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nexen01\Dropbox\8  10th Grade\PJAS 2016-2017\"/>
    </mc:Choice>
  </mc:AlternateContent>
  <bookViews>
    <workbookView xWindow="0" yWindow="0" windowWidth="23040" windowHeight="9384" firstSheet="3" activeTab="4"/>
  </bookViews>
  <sheets>
    <sheet name="Totals" sheetId="16" r:id="rId1"/>
    <sheet name="Trial 1" sheetId="1" r:id="rId2"/>
    <sheet name="Trial 2" sheetId="2" r:id="rId3"/>
    <sheet name="Trial 3" sheetId="3" r:id="rId4"/>
    <sheet name="Trial 4" sheetId="4" r:id="rId5"/>
    <sheet name="Trial 6" sheetId="6" r:id="rId6"/>
    <sheet name="Trial 7" sheetId="7" r:id="rId7"/>
    <sheet name="Trial 10" sheetId="10" r:id="rId8"/>
    <sheet name="Trial 11" sheetId="11" r:id="rId9"/>
    <sheet name="Trial 12" sheetId="12" r:id="rId10"/>
    <sheet name="Trial 15" sheetId="15" r:id="rId11"/>
    <sheet name="Trial 8 F" sheetId="8" r:id="rId12"/>
    <sheet name="Trial 13 F" sheetId="13" r:id="rId13"/>
    <sheet name="Trial 14 F" sheetId="14" r:id="rId14"/>
    <sheet name="Trial 5 F" sheetId="5" r:id="rId15"/>
    <sheet name="Trial 9 F" sheetId="9" r:id="rId16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U604" i="15" l="1"/>
  <c r="T604" i="15"/>
  <c r="S604" i="15"/>
  <c r="R604" i="15"/>
  <c r="Q604" i="15"/>
  <c r="P604" i="15"/>
  <c r="O604" i="15"/>
  <c r="N604" i="15"/>
  <c r="M604" i="15"/>
  <c r="L604" i="15"/>
  <c r="K604" i="15"/>
  <c r="J604" i="15"/>
  <c r="I604" i="15"/>
  <c r="H604" i="15"/>
  <c r="G604" i="15"/>
  <c r="F604" i="15"/>
  <c r="E604" i="15"/>
  <c r="D604" i="15"/>
  <c r="C604" i="15"/>
  <c r="B604" i="15"/>
  <c r="A604" i="15"/>
  <c r="J604" i="14"/>
  <c r="I604" i="14"/>
  <c r="H604" i="14"/>
  <c r="G604" i="14"/>
  <c r="F604" i="14"/>
  <c r="E604" i="14"/>
  <c r="D604" i="14"/>
  <c r="C604" i="14"/>
  <c r="B604" i="14"/>
  <c r="A604" i="14"/>
  <c r="U604" i="13"/>
  <c r="T604" i="13"/>
  <c r="S604" i="13"/>
  <c r="R604" i="13"/>
  <c r="Q604" i="13"/>
  <c r="P604" i="13"/>
  <c r="O604" i="13"/>
  <c r="N604" i="13"/>
  <c r="M604" i="13"/>
  <c r="L604" i="13"/>
  <c r="K604" i="13"/>
  <c r="J604" i="13"/>
  <c r="I604" i="13"/>
  <c r="H604" i="13"/>
  <c r="G604" i="13"/>
  <c r="F604" i="13"/>
  <c r="E604" i="13"/>
  <c r="D604" i="13"/>
  <c r="C604" i="13"/>
  <c r="B604" i="13"/>
  <c r="A604" i="13"/>
  <c r="R604" i="12"/>
  <c r="Q604" i="12"/>
  <c r="P604" i="12"/>
  <c r="O604" i="12"/>
  <c r="N604" i="12"/>
  <c r="M604" i="12"/>
  <c r="L604" i="12"/>
  <c r="K604" i="12"/>
  <c r="J604" i="12"/>
  <c r="I604" i="12"/>
  <c r="H604" i="12"/>
  <c r="G604" i="12"/>
  <c r="F604" i="12"/>
  <c r="E604" i="12"/>
  <c r="D604" i="12"/>
  <c r="C604" i="12"/>
  <c r="B604" i="12"/>
  <c r="A604" i="12"/>
  <c r="T604" i="11"/>
  <c r="S604" i="11"/>
  <c r="R604" i="11"/>
  <c r="Q604" i="11"/>
  <c r="P604" i="11"/>
  <c r="O604" i="11"/>
  <c r="N604" i="11"/>
  <c r="M604" i="11"/>
  <c r="L604" i="11"/>
  <c r="K604" i="11"/>
  <c r="J604" i="11"/>
  <c r="I604" i="11"/>
  <c r="H604" i="11"/>
  <c r="G604" i="11"/>
  <c r="F604" i="11"/>
  <c r="E604" i="11"/>
  <c r="D604" i="11"/>
  <c r="C604" i="11"/>
  <c r="B604" i="11"/>
  <c r="A604" i="11"/>
  <c r="W604" i="10"/>
  <c r="V604" i="10"/>
  <c r="U604" i="10"/>
  <c r="T604" i="10"/>
  <c r="S604" i="10"/>
  <c r="R604" i="10"/>
  <c r="Q604" i="10"/>
  <c r="P604" i="10"/>
  <c r="O604" i="10"/>
  <c r="N604" i="10"/>
  <c r="M604" i="10"/>
  <c r="L604" i="10"/>
  <c r="K604" i="10"/>
  <c r="J604" i="10"/>
  <c r="I604" i="10"/>
  <c r="H604" i="10"/>
  <c r="G604" i="10"/>
  <c r="F604" i="10"/>
  <c r="E604" i="10"/>
  <c r="D604" i="10"/>
  <c r="C604" i="10"/>
  <c r="B604" i="10"/>
  <c r="A604" i="10"/>
  <c r="Q604" i="9"/>
  <c r="P604" i="9"/>
  <c r="O604" i="9"/>
  <c r="N604" i="9"/>
  <c r="M604" i="9"/>
  <c r="L604" i="9"/>
  <c r="K604" i="9"/>
  <c r="J604" i="9"/>
  <c r="I604" i="9"/>
  <c r="H604" i="9"/>
  <c r="G604" i="9"/>
  <c r="F604" i="9"/>
  <c r="E604" i="9"/>
  <c r="D604" i="9"/>
  <c r="C604" i="9"/>
  <c r="B604" i="9"/>
  <c r="A604" i="9"/>
  <c r="R604" i="8"/>
  <c r="Q604" i="8"/>
  <c r="P604" i="8"/>
  <c r="O604" i="8"/>
  <c r="N604" i="8"/>
  <c r="M604" i="8"/>
  <c r="L604" i="8"/>
  <c r="K604" i="8"/>
  <c r="J604" i="8"/>
  <c r="I604" i="8"/>
  <c r="H604" i="8"/>
  <c r="G604" i="8"/>
  <c r="F604" i="8"/>
  <c r="E604" i="8"/>
  <c r="D604" i="8"/>
  <c r="C604" i="8"/>
  <c r="B604" i="8"/>
  <c r="A604" i="8"/>
  <c r="S604" i="7"/>
  <c r="R604" i="7"/>
  <c r="Q604" i="7"/>
  <c r="P604" i="7"/>
  <c r="O604" i="7"/>
  <c r="N604" i="7"/>
  <c r="M604" i="7"/>
  <c r="L604" i="7"/>
  <c r="K604" i="7"/>
  <c r="J604" i="7"/>
  <c r="I604" i="7"/>
  <c r="H604" i="7"/>
  <c r="G604" i="7"/>
  <c r="F604" i="7"/>
  <c r="E604" i="7"/>
  <c r="D604" i="7"/>
  <c r="C604" i="7"/>
  <c r="B604" i="7"/>
  <c r="A604" i="7"/>
  <c r="W604" i="6"/>
  <c r="V604" i="6"/>
  <c r="U604" i="6"/>
  <c r="T604" i="6"/>
  <c r="S604" i="6"/>
  <c r="R604" i="6"/>
  <c r="Q604" i="6"/>
  <c r="P604" i="6"/>
  <c r="O604" i="6"/>
  <c r="N604" i="6"/>
  <c r="M604" i="6"/>
  <c r="L604" i="6"/>
  <c r="K604" i="6"/>
  <c r="J604" i="6"/>
  <c r="I604" i="6"/>
  <c r="H604" i="6"/>
  <c r="G604" i="6"/>
  <c r="F604" i="6"/>
  <c r="E604" i="6"/>
  <c r="D604" i="6"/>
  <c r="C604" i="6"/>
  <c r="B604" i="6"/>
  <c r="A604" i="6"/>
  <c r="R604" i="5"/>
  <c r="Q604" i="5"/>
  <c r="P604" i="5"/>
  <c r="O604" i="5"/>
  <c r="N604" i="5"/>
  <c r="M604" i="5"/>
  <c r="L604" i="5"/>
  <c r="K604" i="5"/>
  <c r="J604" i="5"/>
  <c r="I604" i="5"/>
  <c r="H604" i="5"/>
  <c r="G604" i="5"/>
  <c r="F604" i="5"/>
  <c r="E604" i="5"/>
  <c r="D604" i="5"/>
  <c r="C604" i="5"/>
  <c r="B604" i="5"/>
  <c r="A604" i="5"/>
  <c r="L604" i="4"/>
  <c r="K604" i="4"/>
  <c r="J604" i="4"/>
  <c r="I604" i="4"/>
  <c r="H604" i="4"/>
  <c r="G604" i="4"/>
  <c r="F604" i="4"/>
  <c r="E604" i="4"/>
  <c r="D604" i="4"/>
  <c r="C604" i="4"/>
  <c r="B604" i="4"/>
  <c r="A604" i="4"/>
  <c r="T604" i="3"/>
  <c r="S604" i="3"/>
  <c r="R604" i="3"/>
  <c r="Q604" i="3"/>
  <c r="P604" i="3"/>
  <c r="O604" i="3"/>
  <c r="N604" i="3"/>
  <c r="M604" i="3"/>
  <c r="L604" i="3"/>
  <c r="K604" i="3"/>
  <c r="J604" i="3"/>
  <c r="I604" i="3"/>
  <c r="H604" i="3"/>
  <c r="G604" i="3"/>
  <c r="F604" i="3"/>
  <c r="E604" i="3"/>
  <c r="D604" i="3"/>
  <c r="C604" i="3"/>
  <c r="B604" i="3"/>
  <c r="A604" i="3"/>
  <c r="T604" i="2"/>
  <c r="S604" i="2"/>
  <c r="R604" i="2"/>
  <c r="Q604" i="2"/>
  <c r="P604" i="2"/>
  <c r="O604" i="2"/>
  <c r="N604" i="2"/>
  <c r="M604" i="2"/>
  <c r="L604" i="2"/>
  <c r="K604" i="2"/>
  <c r="J604" i="2"/>
  <c r="I604" i="2"/>
  <c r="H604" i="2"/>
  <c r="G604" i="2"/>
  <c r="F604" i="2"/>
  <c r="E604" i="2"/>
  <c r="D604" i="2"/>
  <c r="C604" i="2"/>
  <c r="B604" i="2"/>
  <c r="A604" i="2"/>
  <c r="Q604" i="1"/>
  <c r="P604" i="1"/>
  <c r="O604" i="1"/>
  <c r="N604" i="1"/>
  <c r="M604" i="1"/>
  <c r="L604" i="1"/>
  <c r="K604" i="1"/>
  <c r="J604" i="1"/>
  <c r="I604" i="1"/>
  <c r="H604" i="1"/>
  <c r="G604" i="1"/>
  <c r="F604" i="1"/>
  <c r="E604" i="1"/>
  <c r="D604" i="1"/>
  <c r="C604" i="1"/>
  <c r="B604" i="1"/>
  <c r="A604" i="1"/>
</calcChain>
</file>

<file path=xl/sharedStrings.xml><?xml version="1.0" encoding="utf-8"?>
<sst xmlns="http://schemas.openxmlformats.org/spreadsheetml/2006/main" count="76" uniqueCount="6">
  <si>
    <t>This is how much each company charges every round</t>
  </si>
  <si>
    <t>This is how much revenue each company has every round</t>
  </si>
  <si>
    <t>This is all the amounts of employees in the runThis is how much each item costed every round</t>
  </si>
  <si>
    <t>This is all the salaries in the run</t>
  </si>
  <si>
    <t>This is how much money each company has every round</t>
  </si>
  <si>
    <t>All Averages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</si>
</sst>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Company Money for</a:t>
            </a:r>
            <a:r>
              <a:rPr lang="en-US" baseline="0"/>
              <a:t> Monopoly Mode Off (Trial 3)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'Trial 3'!$A$1210:$A$1509</c:f>
              <c:numCache>
                <c:formatCode>General</c:formatCode>
                <c:ptCount val="300"/>
                <c:pt idx="0">
                  <c:v>459.19999999998998</c:v>
                </c:pt>
                <c:pt idx="1">
                  <c:v>462.47999999999797</c:v>
                </c:pt>
                <c:pt idx="2">
                  <c:v>469.79199999998798</c:v>
                </c:pt>
                <c:pt idx="3">
                  <c:v>471.95599999998598</c:v>
                </c:pt>
                <c:pt idx="4">
                  <c:v>476.19362765031599</c:v>
                </c:pt>
                <c:pt idx="5">
                  <c:v>406.71488642263802</c:v>
                </c:pt>
                <c:pt idx="6">
                  <c:v>274.32826435161297</c:v>
                </c:pt>
                <c:pt idx="7">
                  <c:v>114.05310231924599</c:v>
                </c:pt>
                <c:pt idx="8">
                  <c:v>8.9331751731709303</c:v>
                </c:pt>
                <c:pt idx="9">
                  <c:v>-112.23789714918</c:v>
                </c:pt>
                <c:pt idx="10">
                  <c:v>14.8795882107654</c:v>
                </c:pt>
                <c:pt idx="11">
                  <c:v>113.73784533593999</c:v>
                </c:pt>
                <c:pt idx="12">
                  <c:v>62.088010364320603</c:v>
                </c:pt>
                <c:pt idx="13">
                  <c:v>288.93209001018897</c:v>
                </c:pt>
                <c:pt idx="14">
                  <c:v>515.77616965605796</c:v>
                </c:pt>
                <c:pt idx="15">
                  <c:v>570.02942968783998</c:v>
                </c:pt>
                <c:pt idx="16">
                  <c:v>357.48332633111301</c:v>
                </c:pt>
                <c:pt idx="17">
                  <c:v>165.18207060222599</c:v>
                </c:pt>
                <c:pt idx="18">
                  <c:v>11.303283355205499</c:v>
                </c:pt>
                <c:pt idx="19">
                  <c:v>-218.892429571626</c:v>
                </c:pt>
                <c:pt idx="20">
                  <c:v>-99.362319693575998</c:v>
                </c:pt>
                <c:pt idx="21">
                  <c:v>46.663698932863902</c:v>
                </c:pt>
                <c:pt idx="22">
                  <c:v>155.97910355053199</c:v>
                </c:pt>
                <c:pt idx="23">
                  <c:v>155.89263891528401</c:v>
                </c:pt>
                <c:pt idx="24">
                  <c:v>293.85198186565498</c:v>
                </c:pt>
                <c:pt idx="25">
                  <c:v>438.96016848097099</c:v>
                </c:pt>
                <c:pt idx="26">
                  <c:v>579.72808023141897</c:v>
                </c:pt>
                <c:pt idx="27">
                  <c:v>501.91780163524999</c:v>
                </c:pt>
                <c:pt idx="28">
                  <c:v>668.14312802667496</c:v>
                </c:pt>
                <c:pt idx="29">
                  <c:v>825.45194611329896</c:v>
                </c:pt>
                <c:pt idx="30">
                  <c:v>851.81480942612495</c:v>
                </c:pt>
                <c:pt idx="31">
                  <c:v>1066.3002254519099</c:v>
                </c:pt>
                <c:pt idx="32">
                  <c:v>1280.78564147771</c:v>
                </c:pt>
                <c:pt idx="33">
                  <c:v>1468.8225159009201</c:v>
                </c:pt>
                <c:pt idx="34">
                  <c:v>1464.3604296486899</c:v>
                </c:pt>
                <c:pt idx="35">
                  <c:v>1440.78092709418</c:v>
                </c:pt>
                <c:pt idx="36">
                  <c:v>1393.4145628694801</c:v>
                </c:pt>
                <c:pt idx="37">
                  <c:v>1345.78483506728</c:v>
                </c:pt>
                <c:pt idx="38">
                  <c:v>1134.7649322311599</c:v>
                </c:pt>
                <c:pt idx="39">
                  <c:v>1153.77002537985</c:v>
                </c:pt>
                <c:pt idx="40">
                  <c:v>1293.7259580774901</c:v>
                </c:pt>
                <c:pt idx="41">
                  <c:v>1416.4788959417299</c:v>
                </c:pt>
                <c:pt idx="42">
                  <c:v>1405.1258258584701</c:v>
                </c:pt>
                <c:pt idx="43">
                  <c:v>1554.20385263509</c:v>
                </c:pt>
                <c:pt idx="44">
                  <c:v>1705.84174540617</c:v>
                </c:pt>
                <c:pt idx="45">
                  <c:v>1840.92672422245</c:v>
                </c:pt>
                <c:pt idx="46">
                  <c:v>1857.5338643069799</c:v>
                </c:pt>
                <c:pt idx="47">
                  <c:v>2029.9031553739201</c:v>
                </c:pt>
                <c:pt idx="48">
                  <c:v>2202.2724464408402</c:v>
                </c:pt>
                <c:pt idx="49">
                  <c:v>2289.6955265003498</c:v>
                </c:pt>
                <c:pt idx="50">
                  <c:v>2209.5680720876098</c:v>
                </c:pt>
                <c:pt idx="51">
                  <c:v>2338.44727730873</c:v>
                </c:pt>
                <c:pt idx="52">
                  <c:v>2487.9471793359999</c:v>
                </c:pt>
                <c:pt idx="53">
                  <c:v>2641.0185709339999</c:v>
                </c:pt>
                <c:pt idx="54">
                  <c:v>2773.7828233722198</c:v>
                </c:pt>
                <c:pt idx="55">
                  <c:v>2714.5541845723101</c:v>
                </c:pt>
                <c:pt idx="56">
                  <c:v>2824.1039906452702</c:v>
                </c:pt>
                <c:pt idx="57">
                  <c:v>2935.9970510255998</c:v>
                </c:pt>
                <c:pt idx="58">
                  <c:v>3033.1581869097799</c:v>
                </c:pt>
                <c:pt idx="59">
                  <c:v>2970.7763450443599</c:v>
                </c:pt>
                <c:pt idx="60">
                  <c:v>2946.9764613941502</c:v>
                </c:pt>
                <c:pt idx="61">
                  <c:v>2922.9088021101002</c:v>
                </c:pt>
                <c:pt idx="62">
                  <c:v>2896.2479087544498</c:v>
                </c:pt>
                <c:pt idx="63">
                  <c:v>2867.25310473436</c:v>
                </c:pt>
                <c:pt idx="64">
                  <c:v>2836.1577811162801</c:v>
                </c:pt>
                <c:pt idx="65">
                  <c:v>2803.1719898600099</c:v>
                </c:pt>
                <c:pt idx="66">
                  <c:v>2768.4847777293598</c:v>
                </c:pt>
                <c:pt idx="67">
                  <c:v>2732.26628681178</c:v>
                </c:pt>
                <c:pt idx="68">
                  <c:v>2436.89316043997</c:v>
                </c:pt>
                <c:pt idx="69">
                  <c:v>2108.0576376824802</c:v>
                </c:pt>
                <c:pt idx="70">
                  <c:v>2002.8546851528699</c:v>
                </c:pt>
                <c:pt idx="71">
                  <c:v>1903.17202787621</c:v>
                </c:pt>
                <c:pt idx="72">
                  <c:v>1808.4576363272099</c:v>
                </c:pt>
                <c:pt idx="73">
                  <c:v>1718.2146839331201</c:v>
                </c:pt>
                <c:pt idx="74">
                  <c:v>1631.99602677844</c:v>
                </c:pt>
                <c:pt idx="75">
                  <c:v>1549.39923533922</c:v>
                </c:pt>
                <c:pt idx="76">
                  <c:v>1470.0621230439201</c:v>
                </c:pt>
                <c:pt idx="77">
                  <c:v>1393.65872197814</c:v>
                </c:pt>
                <c:pt idx="78">
                  <c:v>1319.89566101896</c:v>
                </c:pt>
                <c:pt idx="79">
                  <c:v>1268.73215422403</c:v>
                </c:pt>
                <c:pt idx="80">
                  <c:v>1222.23522892397</c:v>
                </c:pt>
                <c:pt idx="81">
                  <c:v>1175.3879961539201</c:v>
                </c:pt>
                <c:pt idx="82">
                  <c:v>1071.54478348668</c:v>
                </c:pt>
                <c:pt idx="83">
                  <c:v>864.68404726551</c:v>
                </c:pt>
                <c:pt idx="84">
                  <c:v>621.85909389897301</c:v>
                </c:pt>
                <c:pt idx="85">
                  <c:v>398.31663586908599</c:v>
                </c:pt>
                <c:pt idx="86">
                  <c:v>192.12842364219</c:v>
                </c:pt>
                <c:pt idx="87">
                  <c:v>1.5590326379807899</c:v>
                </c:pt>
                <c:pt idx="88">
                  <c:v>-174.95341926580599</c:v>
                </c:pt>
                <c:pt idx="89">
                  <c:v>-338.81462597921598</c:v>
                </c:pt>
                <c:pt idx="90">
                  <c:v>-413.51731252329</c:v>
                </c:pt>
                <c:pt idx="91">
                  <c:v>-485.74973041295902</c:v>
                </c:pt>
                <c:pt idx="92">
                  <c:v>-555.75890651366399</c:v>
                </c:pt>
                <c:pt idx="93">
                  <c:v>-619.32041369182605</c:v>
                </c:pt>
                <c:pt idx="94">
                  <c:v>-693.34132149523202</c:v>
                </c:pt>
                <c:pt idx="95">
                  <c:v>-742.62006947944997</c:v>
                </c:pt>
                <c:pt idx="96">
                  <c:v>-791.97094266524505</c:v>
                </c:pt>
                <c:pt idx="97">
                  <c:v>-969.00062373645596</c:v>
                </c:pt>
                <c:pt idx="98">
                  <c:v>-1221.6754179956299</c:v>
                </c:pt>
                <c:pt idx="99">
                  <c:v>-1517.6933513613601</c:v>
                </c:pt>
                <c:pt idx="100">
                  <c:v>-1622.7279672915599</c:v>
                </c:pt>
                <c:pt idx="101">
                  <c:v>-1722.2591216287401</c:v>
                </c:pt>
                <c:pt idx="102">
                  <c:v>-1816.83716053222</c:v>
                </c:pt>
                <c:pt idx="103">
                  <c:v>-1906.95739554534</c:v>
                </c:pt>
                <c:pt idx="104">
                  <c:v>-1993.0656070571299</c:v>
                </c:pt>
                <c:pt idx="105">
                  <c:v>-2075.5629974177</c:v>
                </c:pt>
                <c:pt idx="106">
                  <c:v>-2154.8106487422901</c:v>
                </c:pt>
                <c:pt idx="107">
                  <c:v>-2231.1335349344399</c:v>
                </c:pt>
                <c:pt idx="108">
                  <c:v>-2294.8124843764899</c:v>
                </c:pt>
                <c:pt idx="109">
                  <c:v>-2381.6112217903401</c:v>
                </c:pt>
                <c:pt idx="110">
                  <c:v>-2431.4627223962898</c:v>
                </c:pt>
                <c:pt idx="111">
                  <c:v>-2481.3290729416399</c:v>
                </c:pt>
                <c:pt idx="112">
                  <c:v>-2605.1120016940099</c:v>
                </c:pt>
                <c:pt idx="113">
                  <c:v>-2738.1448605549899</c:v>
                </c:pt>
                <c:pt idx="114">
                  <c:v>-2912.7591024814601</c:v>
                </c:pt>
                <c:pt idx="115">
                  <c:v>-3110.8288818604101</c:v>
                </c:pt>
                <c:pt idx="116">
                  <c:v>-3294.0916833014599</c:v>
                </c:pt>
                <c:pt idx="117">
                  <c:v>-3464.02820459841</c:v>
                </c:pt>
                <c:pt idx="118">
                  <c:v>-3621.9710737656801</c:v>
                </c:pt>
                <c:pt idx="119">
                  <c:v>-3769.1196560161902</c:v>
                </c:pt>
                <c:pt idx="120">
                  <c:v>-3840.93925311971</c:v>
                </c:pt>
                <c:pt idx="121">
                  <c:v>-3910.5768905129198</c:v>
                </c:pt>
                <c:pt idx="122">
                  <c:v>-3978.2507641667698</c:v>
                </c:pt>
                <c:pt idx="123">
                  <c:v>-4038.3593476035899</c:v>
                </c:pt>
                <c:pt idx="124">
                  <c:v>-4132.4645198628104</c:v>
                </c:pt>
                <c:pt idx="125">
                  <c:v>-4222.65958139141</c:v>
                </c:pt>
                <c:pt idx="126">
                  <c:v>-4328.6629373512396</c:v>
                </c:pt>
                <c:pt idx="127">
                  <c:v>-4536.2250027049804</c:v>
                </c:pt>
                <c:pt idx="128">
                  <c:v>-4779.0889947245796</c:v>
                </c:pt>
                <c:pt idx="129">
                  <c:v>-5053.7247207431601</c:v>
                </c:pt>
                <c:pt idx="130">
                  <c:v>-5154.2542185526099</c:v>
                </c:pt>
                <c:pt idx="131">
                  <c:v>-5249.7307665811304</c:v>
                </c:pt>
                <c:pt idx="132">
                  <c:v>-5340.659659807</c:v>
                </c:pt>
                <c:pt idx="133">
                  <c:v>-5427.4956637102796</c:v>
                </c:pt>
                <c:pt idx="134">
                  <c:v>-5510.648067223</c:v>
                </c:pt>
                <c:pt idx="135">
                  <c:v>-5590.4852303845501</c:v>
                </c:pt>
                <c:pt idx="136">
                  <c:v>-5667.33867722985</c:v>
                </c:pt>
                <c:pt idx="137">
                  <c:v>-5737.1110089614403</c:v>
                </c:pt>
                <c:pt idx="138">
                  <c:v>-5839.16301882679</c:v>
                </c:pt>
                <c:pt idx="139">
                  <c:v>-5930.0177646317097</c:v>
                </c:pt>
                <c:pt idx="140">
                  <c:v>-5980.0114695703996</c:v>
                </c:pt>
                <c:pt idx="141">
                  <c:v>-6030.0058040152098</c:v>
                </c:pt>
                <c:pt idx="142">
                  <c:v>-6080.00070501555</c:v>
                </c:pt>
                <c:pt idx="143">
                  <c:v>-6129.9961159158502</c:v>
                </c:pt>
                <c:pt idx="144">
                  <c:v>-6179.9919857261202</c:v>
                </c:pt>
                <c:pt idx="145">
                  <c:v>-6229.9882685553603</c:v>
                </c:pt>
                <c:pt idx="146">
                  <c:v>-6279.9849231016797</c:v>
                </c:pt>
                <c:pt idx="147">
                  <c:v>-6329.9819121933597</c:v>
                </c:pt>
                <c:pt idx="148">
                  <c:v>-6379.97920237588</c:v>
                </c:pt>
                <c:pt idx="149">
                  <c:v>-6429.9767635401504</c:v>
                </c:pt>
                <c:pt idx="150">
                  <c:v>-6479.9745685879898</c:v>
                </c:pt>
                <c:pt idx="151">
                  <c:v>-6529.9725931310404</c:v>
                </c:pt>
                <c:pt idx="152">
                  <c:v>-6579.97081521979</c:v>
                </c:pt>
                <c:pt idx="153">
                  <c:v>-6629.9692150996598</c:v>
                </c:pt>
                <c:pt idx="154">
                  <c:v>-6679.96777499155</c:v>
                </c:pt>
                <c:pt idx="155">
                  <c:v>-6729.96647889425</c:v>
                </c:pt>
                <c:pt idx="156">
                  <c:v>-6779.9653124066799</c:v>
                </c:pt>
                <c:pt idx="157">
                  <c:v>-6829.9642625678698</c:v>
                </c:pt>
                <c:pt idx="158">
                  <c:v>-6879.9633177129399</c:v>
                </c:pt>
                <c:pt idx="159">
                  <c:v>-6929.9624673434901</c:v>
                </c:pt>
                <c:pt idx="160">
                  <c:v>-6979.9617020109899</c:v>
                </c:pt>
                <c:pt idx="161">
                  <c:v>-7029.9610132117496</c:v>
                </c:pt>
                <c:pt idx="162">
                  <c:v>-7079.9603932924201</c:v>
                </c:pt>
                <c:pt idx="163">
                  <c:v>-7129.9598353650399</c:v>
                </c:pt>
                <c:pt idx="164">
                  <c:v>-7179.9593332303903</c:v>
                </c:pt>
                <c:pt idx="165">
                  <c:v>-7229.9588813092096</c:v>
                </c:pt>
                <c:pt idx="166">
                  <c:v>-7279.9584745801403</c:v>
                </c:pt>
                <c:pt idx="167">
                  <c:v>-7329.9581085239797</c:v>
                </c:pt>
                <c:pt idx="168">
                  <c:v>-7379.9577790734402</c:v>
                </c:pt>
                <c:pt idx="169">
                  <c:v>-7429.9574825679501</c:v>
                </c:pt>
                <c:pt idx="170">
                  <c:v>-7479.9572157130096</c:v>
                </c:pt>
                <c:pt idx="171">
                  <c:v>-7529.9569755435496</c:v>
                </c:pt>
                <c:pt idx="172">
                  <c:v>-7579.9567593910497</c:v>
                </c:pt>
                <c:pt idx="173">
                  <c:v>-7809.8868661964698</c:v>
                </c:pt>
                <c:pt idx="174">
                  <c:v>-8232.3424148922095</c:v>
                </c:pt>
                <c:pt idx="175">
                  <c:v>-8617.5524087185095</c:v>
                </c:pt>
                <c:pt idx="176">
                  <c:v>-8969.2414031620301</c:v>
                </c:pt>
                <c:pt idx="177">
                  <c:v>-9290.7614981612205</c:v>
                </c:pt>
                <c:pt idx="178">
                  <c:v>-9585.1295836606496</c:v>
                </c:pt>
                <c:pt idx="179">
                  <c:v>-9855.0608606100795</c:v>
                </c:pt>
                <c:pt idx="180">
                  <c:v>-9954.5453281386199</c:v>
                </c:pt>
                <c:pt idx="181">
                  <c:v>-10049.0813489144</c:v>
                </c:pt>
                <c:pt idx="182">
                  <c:v>-10139.163767612499</c:v>
                </c:pt>
                <c:pt idx="183">
                  <c:v>-10225.2379444408</c:v>
                </c:pt>
                <c:pt idx="184">
                  <c:v>-10293.5886948067</c:v>
                </c:pt>
                <c:pt idx="185">
                  <c:v>-10343.588639863599</c:v>
                </c:pt>
                <c:pt idx="186">
                  <c:v>-10393.5885904149</c:v>
                </c:pt>
                <c:pt idx="187">
                  <c:v>-10443.588545911</c:v>
                </c:pt>
                <c:pt idx="188">
                  <c:v>-10493.5885058575</c:v>
                </c:pt>
                <c:pt idx="189">
                  <c:v>-10543.5884698093</c:v>
                </c:pt>
                <c:pt idx="190">
                  <c:v>-10593.588437365999</c:v>
                </c:pt>
                <c:pt idx="191">
                  <c:v>-10643.588408166999</c:v>
                </c:pt>
                <c:pt idx="192">
                  <c:v>-10693.588381887899</c:v>
                </c:pt>
                <c:pt idx="193">
                  <c:v>-10743.588358236701</c:v>
                </c:pt>
                <c:pt idx="194">
                  <c:v>-10793.588336950599</c:v>
                </c:pt>
                <c:pt idx="195">
                  <c:v>-10843.588317793199</c:v>
                </c:pt>
                <c:pt idx="196">
                  <c:v>-10893.588300551501</c:v>
                </c:pt>
                <c:pt idx="197">
                  <c:v>-10943.5882850339</c:v>
                </c:pt>
                <c:pt idx="198">
                  <c:v>-10993.5882710682</c:v>
                </c:pt>
                <c:pt idx="199">
                  <c:v>-11043.588258498999</c:v>
                </c:pt>
                <c:pt idx="200">
                  <c:v>-11093.588247186701</c:v>
                </c:pt>
                <c:pt idx="201">
                  <c:v>-11143.588237005601</c:v>
                </c:pt>
                <c:pt idx="202">
                  <c:v>-11193.5882278427</c:v>
                </c:pt>
                <c:pt idx="203">
                  <c:v>-11243.588219596</c:v>
                </c:pt>
                <c:pt idx="204">
                  <c:v>-11293.588212174</c:v>
                </c:pt>
                <c:pt idx="205">
                  <c:v>-11515.984969196599</c:v>
                </c:pt>
                <c:pt idx="206">
                  <c:v>-11893.538814219301</c:v>
                </c:pt>
                <c:pt idx="207">
                  <c:v>-12238.337274739901</c:v>
                </c:pt>
                <c:pt idx="208">
                  <c:v>-12553.655889208199</c:v>
                </c:pt>
                <c:pt idx="209">
                  <c:v>-12842.4426422297</c:v>
                </c:pt>
                <c:pt idx="210">
                  <c:v>-12946.169658701199</c:v>
                </c:pt>
                <c:pt idx="211">
                  <c:v>-13044.5239735258</c:v>
                </c:pt>
                <c:pt idx="212">
                  <c:v>-13138.0428568679</c:v>
                </c:pt>
                <c:pt idx="213">
                  <c:v>-13227.209851875599</c:v>
                </c:pt>
                <c:pt idx="214">
                  <c:v>-13312.460147382601</c:v>
                </c:pt>
                <c:pt idx="215">
                  <c:v>-13394.185413338901</c:v>
                </c:pt>
                <c:pt idx="216">
                  <c:v>-13459.2131699042</c:v>
                </c:pt>
                <c:pt idx="217">
                  <c:v>-13509.213168017601</c:v>
                </c:pt>
                <c:pt idx="218">
                  <c:v>-13559.2131663197</c:v>
                </c:pt>
                <c:pt idx="219">
                  <c:v>-13609.213164791599</c:v>
                </c:pt>
                <c:pt idx="220">
                  <c:v>-13659.2131634163</c:v>
                </c:pt>
                <c:pt idx="221">
                  <c:v>-13709.213162178499</c:v>
                </c:pt>
                <c:pt idx="222">
                  <c:v>-13759.213161064499</c:v>
                </c:pt>
                <c:pt idx="223">
                  <c:v>-13809.2131600619</c:v>
                </c:pt>
                <c:pt idx="224">
                  <c:v>-13859.213159159601</c:v>
                </c:pt>
                <c:pt idx="225">
                  <c:v>-13909.2131583475</c:v>
                </c:pt>
                <c:pt idx="226">
                  <c:v>-13959.213157616599</c:v>
                </c:pt>
                <c:pt idx="227">
                  <c:v>-14009.2131569588</c:v>
                </c:pt>
                <c:pt idx="228">
                  <c:v>-14059.213156366701</c:v>
                </c:pt>
                <c:pt idx="229">
                  <c:v>-14109.213155833901</c:v>
                </c:pt>
                <c:pt idx="230">
                  <c:v>-14159.2131553544</c:v>
                </c:pt>
                <c:pt idx="231">
                  <c:v>-14209.2131549228</c:v>
                </c:pt>
                <c:pt idx="232">
                  <c:v>-14259.2131545343</c:v>
                </c:pt>
                <c:pt idx="233">
                  <c:v>-14309.213154184699</c:v>
                </c:pt>
                <c:pt idx="234">
                  <c:v>-14414.179731337699</c:v>
                </c:pt>
                <c:pt idx="235">
                  <c:v>-14678.549383178301</c:v>
                </c:pt>
                <c:pt idx="236">
                  <c:v>-14921.482069834599</c:v>
                </c:pt>
                <c:pt idx="237">
                  <c:v>-15145.1214878254</c:v>
                </c:pt>
                <c:pt idx="238">
                  <c:v>-15351.3969640171</c:v>
                </c:pt>
                <c:pt idx="239">
                  <c:v>-15542.0448925897</c:v>
                </c:pt>
                <c:pt idx="240">
                  <c:v>-15623.6906763931</c:v>
                </c:pt>
                <c:pt idx="241">
                  <c:v>-15702.171881816301</c:v>
                </c:pt>
                <c:pt idx="242">
                  <c:v>-15777.8049666971</c:v>
                </c:pt>
                <c:pt idx="243">
                  <c:v>-15850.8747430897</c:v>
                </c:pt>
                <c:pt idx="244">
                  <c:v>-15921.6375418431</c:v>
                </c:pt>
                <c:pt idx="245">
                  <c:v>-15986.0117871111</c:v>
                </c:pt>
                <c:pt idx="246">
                  <c:v>-16036.0117870223</c:v>
                </c:pt>
                <c:pt idx="247">
                  <c:v>-16086.011786942299</c:v>
                </c:pt>
                <c:pt idx="248">
                  <c:v>-16136.0117868704</c:v>
                </c:pt>
                <c:pt idx="249">
                  <c:v>-16186.0117868056</c:v>
                </c:pt>
                <c:pt idx="250">
                  <c:v>-16236.0117867473</c:v>
                </c:pt>
                <c:pt idx="251">
                  <c:v>-16286.0117866948</c:v>
                </c:pt>
                <c:pt idx="252">
                  <c:v>-16336.011786647599</c:v>
                </c:pt>
                <c:pt idx="253">
                  <c:v>-16386.0117866051</c:v>
                </c:pt>
                <c:pt idx="254">
                  <c:v>-16436.011786566902</c:v>
                </c:pt>
                <c:pt idx="255">
                  <c:v>-16486.011786532501</c:v>
                </c:pt>
                <c:pt idx="256">
                  <c:v>-16536.011786501502</c:v>
                </c:pt>
                <c:pt idx="257">
                  <c:v>-16586.011786473598</c:v>
                </c:pt>
                <c:pt idx="258">
                  <c:v>-16636.0117864485</c:v>
                </c:pt>
                <c:pt idx="259">
                  <c:v>-17189.078163968301</c:v>
                </c:pt>
                <c:pt idx="260">
                  <c:v>-17412.192182102299</c:v>
                </c:pt>
                <c:pt idx="261">
                  <c:v>-17677.918881629801</c:v>
                </c:pt>
                <c:pt idx="262">
                  <c:v>-17922.072911204901</c:v>
                </c:pt>
                <c:pt idx="263">
                  <c:v>-18146.811537821999</c:v>
                </c:pt>
                <c:pt idx="264">
                  <c:v>-18354.076301778001</c:v>
                </c:pt>
                <c:pt idx="265">
                  <c:v>-18545.6145893381</c:v>
                </c:pt>
                <c:pt idx="266">
                  <c:v>-18722.999048142399</c:v>
                </c:pt>
                <c:pt idx="267">
                  <c:v>-18887.645061066301</c:v>
                </c:pt>
                <c:pt idx="268">
                  <c:v>-19040.826472697499</c:v>
                </c:pt>
                <c:pt idx="269">
                  <c:v>-19183.6897431658</c:v>
                </c:pt>
                <c:pt idx="270">
                  <c:v>-19244.7172565279</c:v>
                </c:pt>
                <c:pt idx="271">
                  <c:v>-19316.648703319799</c:v>
                </c:pt>
                <c:pt idx="272">
                  <c:v>-19366.648703314098</c:v>
                </c:pt>
                <c:pt idx="273">
                  <c:v>-19416.6487033089</c:v>
                </c:pt>
                <c:pt idx="274">
                  <c:v>-19466.648703304301</c:v>
                </c:pt>
                <c:pt idx="275">
                  <c:v>-19516.648703300099</c:v>
                </c:pt>
                <c:pt idx="276">
                  <c:v>-19566.648703296301</c:v>
                </c:pt>
                <c:pt idx="277">
                  <c:v>-19616.6487032929</c:v>
                </c:pt>
                <c:pt idx="278">
                  <c:v>-19666.648703289899</c:v>
                </c:pt>
                <c:pt idx="279">
                  <c:v>-19716.648703287101</c:v>
                </c:pt>
                <c:pt idx="280">
                  <c:v>-19766.648703284602</c:v>
                </c:pt>
                <c:pt idx="281">
                  <c:v>-19816.648703282401</c:v>
                </c:pt>
                <c:pt idx="282">
                  <c:v>-19866.6487032804</c:v>
                </c:pt>
                <c:pt idx="283">
                  <c:v>-19916.648703278599</c:v>
                </c:pt>
                <c:pt idx="284">
                  <c:v>-19966.648703276998</c:v>
                </c:pt>
                <c:pt idx="285">
                  <c:v>-20016.648703275499</c:v>
                </c:pt>
                <c:pt idx="286">
                  <c:v>-20066.648703274201</c:v>
                </c:pt>
                <c:pt idx="287">
                  <c:v>-20116.648703273</c:v>
                </c:pt>
                <c:pt idx="288">
                  <c:v>-20166.648703271901</c:v>
                </c:pt>
                <c:pt idx="289">
                  <c:v>-20216.648703270999</c:v>
                </c:pt>
                <c:pt idx="290">
                  <c:v>-20266.648703270101</c:v>
                </c:pt>
                <c:pt idx="291">
                  <c:v>-20316.6487032693</c:v>
                </c:pt>
                <c:pt idx="292">
                  <c:v>-20366.648703268598</c:v>
                </c:pt>
                <c:pt idx="293">
                  <c:v>-20416.648703268002</c:v>
                </c:pt>
                <c:pt idx="294">
                  <c:v>-20466.6487032675</c:v>
                </c:pt>
                <c:pt idx="295">
                  <c:v>-20516.648703266899</c:v>
                </c:pt>
                <c:pt idx="296">
                  <c:v>-20566.648703266499</c:v>
                </c:pt>
                <c:pt idx="297">
                  <c:v>-20819.6053926434</c:v>
                </c:pt>
                <c:pt idx="298">
                  <c:v>-21052.266413082602</c:v>
                </c:pt>
                <c:pt idx="299">
                  <c:v>-21266.661331477899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'Trial 3'!$B$1210:$B$1509</c:f>
              <c:numCache>
                <c:formatCode>General</c:formatCode>
                <c:ptCount val="300"/>
                <c:pt idx="0">
                  <c:v>460.79999999999097</c:v>
                </c:pt>
                <c:pt idx="1">
                  <c:v>375.52</c:v>
                </c:pt>
                <c:pt idx="2">
                  <c:v>326.16799999999398</c:v>
                </c:pt>
                <c:pt idx="3">
                  <c:v>191.51043290220699</c:v>
                </c:pt>
                <c:pt idx="4">
                  <c:v>93.896696939347393</c:v>
                </c:pt>
                <c:pt idx="5">
                  <c:v>24.6132179968054</c:v>
                </c:pt>
                <c:pt idx="6">
                  <c:v>173.82049282960699</c:v>
                </c:pt>
                <c:pt idx="7">
                  <c:v>462.86156690020402</c:v>
                </c:pt>
                <c:pt idx="8">
                  <c:v>772.88861372280996</c:v>
                </c:pt>
                <c:pt idx="9">
                  <c:v>1175.1570033251601</c:v>
                </c:pt>
                <c:pt idx="10">
                  <c:v>1733.1643701968701</c:v>
                </c:pt>
                <c:pt idx="11">
                  <c:v>2293.3373701968699</c:v>
                </c:pt>
                <c:pt idx="12">
                  <c:v>3017.4734746343302</c:v>
                </c:pt>
                <c:pt idx="13">
                  <c:v>3519.4702670452598</c:v>
                </c:pt>
                <c:pt idx="14">
                  <c:v>3880.1795651624898</c:v>
                </c:pt>
                <c:pt idx="15">
                  <c:v>4380.5643232873999</c:v>
                </c:pt>
                <c:pt idx="16">
                  <c:v>5017.7492899857398</c:v>
                </c:pt>
                <c:pt idx="17">
                  <c:v>5625.9661180401599</c:v>
                </c:pt>
                <c:pt idx="18">
                  <c:v>6107.57368507315</c:v>
                </c:pt>
                <c:pt idx="19">
                  <c:v>6659.5528954356396</c:v>
                </c:pt>
                <c:pt idx="20">
                  <c:v>7117.5151720127797</c:v>
                </c:pt>
                <c:pt idx="21">
                  <c:v>7416.2495220619103</c:v>
                </c:pt>
                <c:pt idx="22">
                  <c:v>7773.8269317829299</c:v>
                </c:pt>
                <c:pt idx="23">
                  <c:v>8203.0862120400507</c:v>
                </c:pt>
                <c:pt idx="24">
                  <c:v>8625.5583555917201</c:v>
                </c:pt>
                <c:pt idx="25">
                  <c:v>9148.3877311272208</c:v>
                </c:pt>
                <c:pt idx="26">
                  <c:v>9646.31148163943</c:v>
                </c:pt>
                <c:pt idx="27">
                  <c:v>10022.5639810551</c:v>
                </c:pt>
                <c:pt idx="28">
                  <c:v>10451.81534039</c:v>
                </c:pt>
                <c:pt idx="29">
                  <c:v>10934.316850762199</c:v>
                </c:pt>
                <c:pt idx="30">
                  <c:v>11477.6756766055</c:v>
                </c:pt>
                <c:pt idx="31">
                  <c:v>12089.4989823537</c:v>
                </c:pt>
                <c:pt idx="32">
                  <c:v>12746.965274705301</c:v>
                </c:pt>
                <c:pt idx="33">
                  <c:v>12716.078641173301</c:v>
                </c:pt>
                <c:pt idx="34">
                  <c:v>12679.3320107609</c:v>
                </c:pt>
                <c:pt idx="35">
                  <c:v>12641.260043389701</c:v>
                </c:pt>
                <c:pt idx="36">
                  <c:v>12601.995272755599</c:v>
                </c:pt>
                <c:pt idx="37">
                  <c:v>12561.656979185</c:v>
                </c:pt>
                <c:pt idx="38">
                  <c:v>12520.352514971401</c:v>
                </c:pt>
                <c:pt idx="39">
                  <c:v>12478.1784971792</c:v>
                </c:pt>
                <c:pt idx="40">
                  <c:v>12466.569556467</c:v>
                </c:pt>
                <c:pt idx="41">
                  <c:v>12451.1215098259</c:v>
                </c:pt>
                <c:pt idx="42">
                  <c:v>12432.218267849101</c:v>
                </c:pt>
                <c:pt idx="43">
                  <c:v>12410.2053500699</c:v>
                </c:pt>
                <c:pt idx="44">
                  <c:v>12392.2494606569</c:v>
                </c:pt>
                <c:pt idx="45">
                  <c:v>12371.0891601852</c:v>
                </c:pt>
                <c:pt idx="46">
                  <c:v>12347.0448897607</c:v>
                </c:pt>
                <c:pt idx="47">
                  <c:v>12306.783168583101</c:v>
                </c:pt>
                <c:pt idx="48">
                  <c:v>12224.6819861369</c:v>
                </c:pt>
                <c:pt idx="49">
                  <c:v>12145.790921935301</c:v>
                </c:pt>
                <c:pt idx="50">
                  <c:v>12102.062598120699</c:v>
                </c:pt>
                <c:pt idx="51">
                  <c:v>12057.7071066876</c:v>
                </c:pt>
                <c:pt idx="52">
                  <c:v>12012.7871643979</c:v>
                </c:pt>
                <c:pt idx="53">
                  <c:v>11967.359216337099</c:v>
                </c:pt>
                <c:pt idx="54">
                  <c:v>11921.4740630823</c:v>
                </c:pt>
                <c:pt idx="55">
                  <c:v>11875.177425153101</c:v>
                </c:pt>
                <c:pt idx="56">
                  <c:v>11828.5104510167</c:v>
                </c:pt>
                <c:pt idx="57">
                  <c:v>11781.5101742939</c:v>
                </c:pt>
                <c:pt idx="58">
                  <c:v>11735.2785976412</c:v>
                </c:pt>
                <c:pt idx="59">
                  <c:v>11691.876195847</c:v>
                </c:pt>
                <c:pt idx="60">
                  <c:v>11641.876195847</c:v>
                </c:pt>
                <c:pt idx="61">
                  <c:v>11591.876195847</c:v>
                </c:pt>
                <c:pt idx="62">
                  <c:v>11541.876195847</c:v>
                </c:pt>
                <c:pt idx="63">
                  <c:v>11491.876195847</c:v>
                </c:pt>
                <c:pt idx="64">
                  <c:v>11441.876195847</c:v>
                </c:pt>
                <c:pt idx="65">
                  <c:v>11391.876195847</c:v>
                </c:pt>
                <c:pt idx="66">
                  <c:v>11341.876195847</c:v>
                </c:pt>
                <c:pt idx="67">
                  <c:v>11291.876195847</c:v>
                </c:pt>
                <c:pt idx="68">
                  <c:v>11241.876195847</c:v>
                </c:pt>
                <c:pt idx="69">
                  <c:v>11191.876195847</c:v>
                </c:pt>
                <c:pt idx="70">
                  <c:v>11087.603593652</c:v>
                </c:pt>
                <c:pt idx="71">
                  <c:v>10949.681978096</c:v>
                </c:pt>
                <c:pt idx="72">
                  <c:v>10820.5525240958</c:v>
                </c:pt>
                <c:pt idx="73">
                  <c:v>10699.336015495601</c:v>
                </c:pt>
                <c:pt idx="74">
                  <c:v>10585.241157755299</c:v>
                </c:pt>
                <c:pt idx="75">
                  <c:v>10477.555785789</c:v>
                </c:pt>
                <c:pt idx="76">
                  <c:v>10375.6389510194</c:v>
                </c:pt>
                <c:pt idx="77">
                  <c:v>10278.913799726801</c:v>
                </c:pt>
                <c:pt idx="78">
                  <c:v>10186.861163563401</c:v>
                </c:pt>
                <c:pt idx="79">
                  <c:v>10099.013791016299</c:v>
                </c:pt>
                <c:pt idx="80">
                  <c:v>10040.498132193199</c:v>
                </c:pt>
                <c:pt idx="81">
                  <c:v>9987.0918686640107</c:v>
                </c:pt>
                <c:pt idx="82">
                  <c:v>9937.0918686640107</c:v>
                </c:pt>
                <c:pt idx="83">
                  <c:v>9887.0918686640107</c:v>
                </c:pt>
                <c:pt idx="84">
                  <c:v>9837.0918686640107</c:v>
                </c:pt>
                <c:pt idx="85">
                  <c:v>9677.2893597028597</c:v>
                </c:pt>
                <c:pt idx="86">
                  <c:v>9402.7385132998297</c:v>
                </c:pt>
                <c:pt idx="87">
                  <c:v>9061.9767539932109</c:v>
                </c:pt>
                <c:pt idx="88">
                  <c:v>8750.2911706172799</c:v>
                </c:pt>
                <c:pt idx="89">
                  <c:v>8593.8498775671796</c:v>
                </c:pt>
                <c:pt idx="90">
                  <c:v>8621.6545318430708</c:v>
                </c:pt>
                <c:pt idx="91">
                  <c:v>8641.6787206915396</c:v>
                </c:pt>
                <c:pt idx="92">
                  <c:v>8606.7422088656804</c:v>
                </c:pt>
                <c:pt idx="93">
                  <c:v>8724.14940840079</c:v>
                </c:pt>
                <c:pt idx="94">
                  <c:v>8845.4560842594801</c:v>
                </c:pt>
                <c:pt idx="95">
                  <c:v>8949.6320925324999</c:v>
                </c:pt>
                <c:pt idx="96">
                  <c:v>8921.6980790906891</c:v>
                </c:pt>
                <c:pt idx="97">
                  <c:v>8992.3101064797193</c:v>
                </c:pt>
                <c:pt idx="98">
                  <c:v>9100.6825753457597</c:v>
                </c:pt>
                <c:pt idx="99">
                  <c:v>9193.2177973253492</c:v>
                </c:pt>
                <c:pt idx="100">
                  <c:v>9182.4100281008996</c:v>
                </c:pt>
                <c:pt idx="101">
                  <c:v>9256.6475999539998</c:v>
                </c:pt>
                <c:pt idx="102">
                  <c:v>9319.73260463722</c:v>
                </c:pt>
                <c:pt idx="103">
                  <c:v>9375.4701871674097</c:v>
                </c:pt>
                <c:pt idx="104">
                  <c:v>9253.8144373658306</c:v>
                </c:pt>
                <c:pt idx="105">
                  <c:v>9258.7046612249196</c:v>
                </c:pt>
                <c:pt idx="106">
                  <c:v>9270.9120844041699</c:v>
                </c:pt>
                <c:pt idx="107">
                  <c:v>9276.8987652655105</c:v>
                </c:pt>
                <c:pt idx="108">
                  <c:v>9254.3396685135704</c:v>
                </c:pt>
                <c:pt idx="109">
                  <c:v>9347.4315079367097</c:v>
                </c:pt>
                <c:pt idx="110">
                  <c:v>9477.7296595335702</c:v>
                </c:pt>
                <c:pt idx="111">
                  <c:v>9589.9979959705197</c:v>
                </c:pt>
                <c:pt idx="112">
                  <c:v>9561.3213469177899</c:v>
                </c:pt>
                <c:pt idx="113">
                  <c:v>9701.9956129824495</c:v>
                </c:pt>
                <c:pt idx="114">
                  <c:v>9842.6698790471</c:v>
                </c:pt>
                <c:pt idx="115">
                  <c:v>9966.0101209240402</c:v>
                </c:pt>
                <c:pt idx="116">
                  <c:v>9772.8801198499095</c:v>
                </c:pt>
                <c:pt idx="117">
                  <c:v>9696.9778895084</c:v>
                </c:pt>
                <c:pt idx="118">
                  <c:v>9570.6171211257406</c:v>
                </c:pt>
                <c:pt idx="119">
                  <c:v>9451.8924295815305</c:v>
                </c:pt>
                <c:pt idx="120">
                  <c:v>9365.2803273738191</c:v>
                </c:pt>
                <c:pt idx="121">
                  <c:v>9390.6206579053505</c:v>
                </c:pt>
                <c:pt idx="122">
                  <c:v>9420.6164981441598</c:v>
                </c:pt>
                <c:pt idx="123">
                  <c:v>9442.6127543590701</c:v>
                </c:pt>
                <c:pt idx="124">
                  <c:v>9424.8296394101999</c:v>
                </c:pt>
                <c:pt idx="125">
                  <c:v>9601.2216155466595</c:v>
                </c:pt>
                <c:pt idx="126">
                  <c:v>9780.6680716023802</c:v>
                </c:pt>
                <c:pt idx="127">
                  <c:v>9951.2128911896907</c:v>
                </c:pt>
                <c:pt idx="128">
                  <c:v>9953.8731330466999</c:v>
                </c:pt>
                <c:pt idx="129">
                  <c:v>10170.909698105101</c:v>
                </c:pt>
                <c:pt idx="130">
                  <c:v>10346.9462693922</c:v>
                </c:pt>
                <c:pt idx="131">
                  <c:v>10390.475276093999</c:v>
                </c:pt>
                <c:pt idx="132">
                  <c:v>10576.580811288701</c:v>
                </c:pt>
                <c:pt idx="133">
                  <c:v>10767.7888621087</c:v>
                </c:pt>
                <c:pt idx="134">
                  <c:v>10934.8761078469</c:v>
                </c:pt>
                <c:pt idx="135">
                  <c:v>10998.214793641</c:v>
                </c:pt>
                <c:pt idx="136">
                  <c:v>11211.0377299266</c:v>
                </c:pt>
                <c:pt idx="137">
                  <c:v>11427.2084267138</c:v>
                </c:pt>
                <c:pt idx="138">
                  <c:v>11616.7620538223</c:v>
                </c:pt>
                <c:pt idx="139">
                  <c:v>11622.640372406</c:v>
                </c:pt>
                <c:pt idx="140">
                  <c:v>11829.377353337601</c:v>
                </c:pt>
                <c:pt idx="141">
                  <c:v>12044.8635478989</c:v>
                </c:pt>
                <c:pt idx="142">
                  <c:v>12262.4984588718</c:v>
                </c:pt>
                <c:pt idx="143">
                  <c:v>12453.3698787473</c:v>
                </c:pt>
                <c:pt idx="144">
                  <c:v>12483.8857970187</c:v>
                </c:pt>
                <c:pt idx="145">
                  <c:v>12646.844345367799</c:v>
                </c:pt>
                <c:pt idx="146">
                  <c:v>12809.802893717</c:v>
                </c:pt>
                <c:pt idx="147">
                  <c:v>12953.4015740345</c:v>
                </c:pt>
                <c:pt idx="148">
                  <c:v>12949.4722974214</c:v>
                </c:pt>
                <c:pt idx="149">
                  <c:v>13081.8235470625</c:v>
                </c:pt>
                <c:pt idx="150">
                  <c:v>13214.174796703501</c:v>
                </c:pt>
                <c:pt idx="151">
                  <c:v>13326.6497601336</c:v>
                </c:pt>
                <c:pt idx="152">
                  <c:v>13332.800565706901</c:v>
                </c:pt>
                <c:pt idx="153">
                  <c:v>13517.305835987599</c:v>
                </c:pt>
                <c:pt idx="154">
                  <c:v>13701.8111062682</c:v>
                </c:pt>
                <c:pt idx="155">
                  <c:v>13862.8658495209</c:v>
                </c:pt>
                <c:pt idx="156">
                  <c:v>13847.9964814136</c:v>
                </c:pt>
                <c:pt idx="157">
                  <c:v>13960.642261023801</c:v>
                </c:pt>
                <c:pt idx="158">
                  <c:v>14073.288040633901</c:v>
                </c:pt>
                <c:pt idx="159">
                  <c:v>14169.6692422829</c:v>
                </c:pt>
                <c:pt idx="160">
                  <c:v>14142.308709742199</c:v>
                </c:pt>
                <c:pt idx="161">
                  <c:v>14269.396660300899</c:v>
                </c:pt>
                <c:pt idx="162">
                  <c:v>14396.484610859599</c:v>
                </c:pt>
                <c:pt idx="163">
                  <c:v>14505.863766362399</c:v>
                </c:pt>
                <c:pt idx="164">
                  <c:v>14482.6621085962</c:v>
                </c:pt>
                <c:pt idx="165">
                  <c:v>14629.279925316499</c:v>
                </c:pt>
                <c:pt idx="166">
                  <c:v>14775.897742036799</c:v>
                </c:pt>
                <c:pt idx="167">
                  <c:v>14906.502355127401</c:v>
                </c:pt>
                <c:pt idx="168">
                  <c:v>14938.4947823199</c:v>
                </c:pt>
                <c:pt idx="169">
                  <c:v>15129.0177189893</c:v>
                </c:pt>
                <c:pt idx="170">
                  <c:v>15317.086339978299</c:v>
                </c:pt>
                <c:pt idx="171">
                  <c:v>15315.3484791713</c:v>
                </c:pt>
                <c:pt idx="172">
                  <c:v>15473.2091652284</c:v>
                </c:pt>
                <c:pt idx="173">
                  <c:v>15631.0698512855</c:v>
                </c:pt>
                <c:pt idx="174">
                  <c:v>15774.2447280017</c:v>
                </c:pt>
                <c:pt idx="175">
                  <c:v>15557.734802618599</c:v>
                </c:pt>
                <c:pt idx="176">
                  <c:v>15531.8276959995</c:v>
                </c:pt>
                <c:pt idx="177">
                  <c:v>15523.246349921301</c:v>
                </c:pt>
                <c:pt idx="178">
                  <c:v>15510.523138451001</c:v>
                </c:pt>
                <c:pt idx="179">
                  <c:v>15404.5998784044</c:v>
                </c:pt>
                <c:pt idx="180">
                  <c:v>15573.797986269799</c:v>
                </c:pt>
                <c:pt idx="181">
                  <c:v>15745.837952008</c:v>
                </c:pt>
                <c:pt idx="182">
                  <c:v>15867.5238136438</c:v>
                </c:pt>
                <c:pt idx="183">
                  <c:v>15900.6363372294</c:v>
                </c:pt>
                <c:pt idx="184">
                  <c:v>16032.123437139</c:v>
                </c:pt>
                <c:pt idx="185">
                  <c:v>16206.008250512699</c:v>
                </c:pt>
                <c:pt idx="186">
                  <c:v>16406.8072430678</c:v>
                </c:pt>
                <c:pt idx="187">
                  <c:v>16610.1395587802</c:v>
                </c:pt>
                <c:pt idx="188">
                  <c:v>16813.471874492599</c:v>
                </c:pt>
                <c:pt idx="189">
                  <c:v>16991.470958633501</c:v>
                </c:pt>
                <c:pt idx="190">
                  <c:v>17011.8105114836</c:v>
                </c:pt>
                <c:pt idx="191">
                  <c:v>17129.707057019099</c:v>
                </c:pt>
                <c:pt idx="192">
                  <c:v>17244.0689384381</c:v>
                </c:pt>
                <c:pt idx="193">
                  <c:v>17269.468513580799</c:v>
                </c:pt>
                <c:pt idx="194">
                  <c:v>17400.7391536828</c:v>
                </c:pt>
                <c:pt idx="195">
                  <c:v>17529.6858112193</c:v>
                </c:pt>
                <c:pt idx="196">
                  <c:v>17550.145092842198</c:v>
                </c:pt>
                <c:pt idx="197">
                  <c:v>17682.326563874802</c:v>
                </c:pt>
                <c:pt idx="198">
                  <c:v>17630.338607354599</c:v>
                </c:pt>
                <c:pt idx="199">
                  <c:v>17578.5494464863</c:v>
                </c:pt>
                <c:pt idx="200">
                  <c:v>17519.493276137699</c:v>
                </c:pt>
                <c:pt idx="201">
                  <c:v>17624.963707101899</c:v>
                </c:pt>
                <c:pt idx="202">
                  <c:v>17729.971730749199</c:v>
                </c:pt>
                <c:pt idx="203">
                  <c:v>17666.6013777146</c:v>
                </c:pt>
                <c:pt idx="204">
                  <c:v>17744.445541302601</c:v>
                </c:pt>
                <c:pt idx="205">
                  <c:v>17826.275099254701</c:v>
                </c:pt>
                <c:pt idx="206">
                  <c:v>17910.3068488637</c:v>
                </c:pt>
                <c:pt idx="207">
                  <c:v>17980.935423511499</c:v>
                </c:pt>
                <c:pt idx="208">
                  <c:v>17960.8426533167</c:v>
                </c:pt>
                <c:pt idx="209">
                  <c:v>18122.3183450824</c:v>
                </c:pt>
                <c:pt idx="210">
                  <c:v>18281.6792799305</c:v>
                </c:pt>
                <c:pt idx="211">
                  <c:v>18278.8631145133</c:v>
                </c:pt>
                <c:pt idx="212">
                  <c:v>18454.584329101599</c:v>
                </c:pt>
                <c:pt idx="213">
                  <c:v>18630.305543689901</c:v>
                </c:pt>
                <c:pt idx="214">
                  <c:v>18775.328673094202</c:v>
                </c:pt>
                <c:pt idx="215">
                  <c:v>18792.167340622898</c:v>
                </c:pt>
                <c:pt idx="216">
                  <c:v>18933.714072415401</c:v>
                </c:pt>
                <c:pt idx="217">
                  <c:v>19121.329005525</c:v>
                </c:pt>
                <c:pt idx="218">
                  <c:v>19287.122159063401</c:v>
                </c:pt>
                <c:pt idx="219">
                  <c:v>19349.372843666399</c:v>
                </c:pt>
                <c:pt idx="220">
                  <c:v>19551.673332542799</c:v>
                </c:pt>
                <c:pt idx="221">
                  <c:v>19690.261576753401</c:v>
                </c:pt>
                <c:pt idx="222">
                  <c:v>19747.386680773699</c:v>
                </c:pt>
                <c:pt idx="223">
                  <c:v>19927.785377493299</c:v>
                </c:pt>
                <c:pt idx="224">
                  <c:v>20047.419582770301</c:v>
                </c:pt>
                <c:pt idx="225">
                  <c:v>20087.079017162501</c:v>
                </c:pt>
                <c:pt idx="226">
                  <c:v>20272.209664264199</c:v>
                </c:pt>
                <c:pt idx="227">
                  <c:v>20457.340311365999</c:v>
                </c:pt>
                <c:pt idx="228">
                  <c:v>20618.957893757699</c:v>
                </c:pt>
                <c:pt idx="229">
                  <c:v>20601.963663936702</c:v>
                </c:pt>
                <c:pt idx="230">
                  <c:v>20735.157997448201</c:v>
                </c:pt>
                <c:pt idx="231">
                  <c:v>20868.352330959598</c:v>
                </c:pt>
                <c:pt idx="232">
                  <c:v>20983.227231119799</c:v>
                </c:pt>
                <c:pt idx="233">
                  <c:v>20982.680881795299</c:v>
                </c:pt>
                <c:pt idx="234">
                  <c:v>21146.059931976299</c:v>
                </c:pt>
                <c:pt idx="235">
                  <c:v>21309.4389821574</c:v>
                </c:pt>
                <c:pt idx="236">
                  <c:v>21416.9558765045</c:v>
                </c:pt>
                <c:pt idx="237">
                  <c:v>21466.778774676801</c:v>
                </c:pt>
                <c:pt idx="238">
                  <c:v>21643.640900961102</c:v>
                </c:pt>
                <c:pt idx="239">
                  <c:v>21567.641964467901</c:v>
                </c:pt>
                <c:pt idx="240">
                  <c:v>21664.9241389989</c:v>
                </c:pt>
                <c:pt idx="241">
                  <c:v>21638.018466343201</c:v>
                </c:pt>
                <c:pt idx="242">
                  <c:v>21775.679453082601</c:v>
                </c:pt>
                <c:pt idx="243">
                  <c:v>21917.948832691</c:v>
                </c:pt>
                <c:pt idx="244">
                  <c:v>22040.991274338499</c:v>
                </c:pt>
                <c:pt idx="245">
                  <c:v>21992.069963564601</c:v>
                </c:pt>
                <c:pt idx="246">
                  <c:v>22092.449563280701</c:v>
                </c:pt>
                <c:pt idx="247">
                  <c:v>22203.378365613698</c:v>
                </c:pt>
                <c:pt idx="248">
                  <c:v>22317.028377851999</c:v>
                </c:pt>
                <c:pt idx="249">
                  <c:v>22414.313388866201</c:v>
                </c:pt>
                <c:pt idx="250">
                  <c:v>22390.780277224301</c:v>
                </c:pt>
                <c:pt idx="251">
                  <c:v>22522.4444324531</c:v>
                </c:pt>
                <c:pt idx="252">
                  <c:v>22674.293493818401</c:v>
                </c:pt>
                <c:pt idx="253">
                  <c:v>22826.142555183698</c:v>
                </c:pt>
                <c:pt idx="254">
                  <c:v>22957.8067104127</c:v>
                </c:pt>
                <c:pt idx="255">
                  <c:v>22921.898441843801</c:v>
                </c:pt>
                <c:pt idx="256">
                  <c:v>23039.1817245485</c:v>
                </c:pt>
                <c:pt idx="257">
                  <c:v>23156.465007253199</c:v>
                </c:pt>
                <c:pt idx="258">
                  <c:v>23255.514412142998</c:v>
                </c:pt>
                <c:pt idx="259">
                  <c:v>23222.7903388386</c:v>
                </c:pt>
                <c:pt idx="260">
                  <c:v>23320.990046757401</c:v>
                </c:pt>
                <c:pt idx="261">
                  <c:v>23419.189754676201</c:v>
                </c:pt>
                <c:pt idx="262">
                  <c:v>23527.803496124601</c:v>
                </c:pt>
                <c:pt idx="263">
                  <c:v>23654.441526373899</c:v>
                </c:pt>
                <c:pt idx="264">
                  <c:v>23781.079556623201</c:v>
                </c:pt>
                <c:pt idx="265">
                  <c:v>23890.053783847499</c:v>
                </c:pt>
                <c:pt idx="266">
                  <c:v>23885.006921571399</c:v>
                </c:pt>
                <c:pt idx="267">
                  <c:v>24048.654384727699</c:v>
                </c:pt>
                <c:pt idx="268">
                  <c:v>24224.1711513927</c:v>
                </c:pt>
                <c:pt idx="269">
                  <c:v>24406.809500162901</c:v>
                </c:pt>
                <c:pt idx="270">
                  <c:v>24544.3444956001</c:v>
                </c:pt>
                <c:pt idx="271">
                  <c:v>24542.573901438402</c:v>
                </c:pt>
                <c:pt idx="272">
                  <c:v>24665.4741000988</c:v>
                </c:pt>
                <c:pt idx="273">
                  <c:v>24818.343666526998</c:v>
                </c:pt>
                <c:pt idx="274">
                  <c:v>24994.266592776599</c:v>
                </c:pt>
                <c:pt idx="275">
                  <c:v>25170.1895190262</c:v>
                </c:pt>
                <c:pt idx="276">
                  <c:v>25323.520152650999</c:v>
                </c:pt>
                <c:pt idx="277">
                  <c:v>25033.7476804976</c:v>
                </c:pt>
                <c:pt idx="278">
                  <c:v>24936.591240545298</c:v>
                </c:pt>
                <c:pt idx="279">
                  <c:v>24864.354679039599</c:v>
                </c:pt>
                <c:pt idx="280">
                  <c:v>24914.505309276701</c:v>
                </c:pt>
                <c:pt idx="281">
                  <c:v>24878.150507313301</c:v>
                </c:pt>
                <c:pt idx="282">
                  <c:v>24962.302830004701</c:v>
                </c:pt>
                <c:pt idx="283">
                  <c:v>25123.053884988502</c:v>
                </c:pt>
                <c:pt idx="284">
                  <c:v>25284.983286823699</c:v>
                </c:pt>
                <c:pt idx="285">
                  <c:v>25265.8614313242</c:v>
                </c:pt>
                <c:pt idx="286">
                  <c:v>25362.623366218799</c:v>
                </c:pt>
                <c:pt idx="287">
                  <c:v>25462.0670987505</c:v>
                </c:pt>
                <c:pt idx="288">
                  <c:v>25568.2890188897</c:v>
                </c:pt>
                <c:pt idx="289">
                  <c:v>25570.032073617302</c:v>
                </c:pt>
                <c:pt idx="290">
                  <c:v>25659.4717001182</c:v>
                </c:pt>
                <c:pt idx="291">
                  <c:v>25729.678274688002</c:v>
                </c:pt>
                <c:pt idx="292">
                  <c:v>25780.094690476999</c:v>
                </c:pt>
                <c:pt idx="293">
                  <c:v>25896.773305655901</c:v>
                </c:pt>
                <c:pt idx="294">
                  <c:v>26035.675736191799</c:v>
                </c:pt>
                <c:pt idx="295">
                  <c:v>26201.246745156401</c:v>
                </c:pt>
                <c:pt idx="296">
                  <c:v>26369.040135656702</c:v>
                </c:pt>
                <c:pt idx="297">
                  <c:v>26536.833526156999</c:v>
                </c:pt>
                <c:pt idx="298">
                  <c:v>26682.847577607299</c:v>
                </c:pt>
                <c:pt idx="299">
                  <c:v>26700.6342049327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'Trial 3'!$C$1210:$C$1509</c:f>
              <c:numCache>
                <c:formatCode>General</c:formatCode>
                <c:ptCount val="300"/>
                <c:pt idx="1">
                  <c:v>500</c:v>
                </c:pt>
                <c:pt idx="2">
                  <c:v>417.24</c:v>
                </c:pt>
                <c:pt idx="3">
                  <c:v>226.061361725594</c:v>
                </c:pt>
                <c:pt idx="4">
                  <c:v>-704.09812868996698</c:v>
                </c:pt>
                <c:pt idx="5">
                  <c:v>-1945.4886385969201</c:v>
                </c:pt>
                <c:pt idx="6">
                  <c:v>-4038.4209301238002</c:v>
                </c:pt>
                <c:pt idx="7">
                  <c:v>-6405.3425167165997</c:v>
                </c:pt>
                <c:pt idx="8">
                  <c:v>-8887.2001368473193</c:v>
                </c:pt>
                <c:pt idx="9">
                  <c:v>-11583.494879944001</c:v>
                </c:pt>
                <c:pt idx="10">
                  <c:v>-12033.734239776601</c:v>
                </c:pt>
                <c:pt idx="11">
                  <c:v>-12573.7225368544</c:v>
                </c:pt>
                <c:pt idx="12">
                  <c:v>-12952.4769941962</c:v>
                </c:pt>
                <c:pt idx="13">
                  <c:v>-13218.947616002601</c:v>
                </c:pt>
                <c:pt idx="14">
                  <c:v>-13421.673454063401</c:v>
                </c:pt>
                <c:pt idx="15">
                  <c:v>-13783.991772760201</c:v>
                </c:pt>
                <c:pt idx="16">
                  <c:v>-14144.134017204</c:v>
                </c:pt>
                <c:pt idx="17">
                  <c:v>-14498.924067124401</c:v>
                </c:pt>
                <c:pt idx="18">
                  <c:v>-14827.851835444</c:v>
                </c:pt>
                <c:pt idx="19">
                  <c:v>-15087.412425771199</c:v>
                </c:pt>
                <c:pt idx="20">
                  <c:v>-14993.481387228499</c:v>
                </c:pt>
                <c:pt idx="21">
                  <c:v>-15010.698909639899</c:v>
                </c:pt>
                <c:pt idx="22">
                  <c:v>-14995.713917471099</c:v>
                </c:pt>
                <c:pt idx="23">
                  <c:v>-14979.1343038669</c:v>
                </c:pt>
                <c:pt idx="24">
                  <c:v>-15005.1845480743</c:v>
                </c:pt>
                <c:pt idx="25">
                  <c:v>-14959.2998478565</c:v>
                </c:pt>
                <c:pt idx="26">
                  <c:v>-14901.1985003913</c:v>
                </c:pt>
                <c:pt idx="27">
                  <c:v>-14832.098615953</c:v>
                </c:pt>
                <c:pt idx="28">
                  <c:v>-14826.798020373</c:v>
                </c:pt>
                <c:pt idx="29">
                  <c:v>-14712.259575910201</c:v>
                </c:pt>
                <c:pt idx="30">
                  <c:v>-14575.8826550419</c:v>
                </c:pt>
                <c:pt idx="31">
                  <c:v>-14460.997093337501</c:v>
                </c:pt>
                <c:pt idx="32">
                  <c:v>-14289.7928507739</c:v>
                </c:pt>
                <c:pt idx="33">
                  <c:v>-13966.1284142697</c:v>
                </c:pt>
                <c:pt idx="34">
                  <c:v>-13631.3894279451</c:v>
                </c:pt>
                <c:pt idx="35">
                  <c:v>-13341.4261362574</c:v>
                </c:pt>
                <c:pt idx="36">
                  <c:v>-13241.1901414405</c:v>
                </c:pt>
                <c:pt idx="37">
                  <c:v>-13138.71616159</c:v>
                </c:pt>
                <c:pt idx="38">
                  <c:v>-13142.0390146018</c:v>
                </c:pt>
                <c:pt idx="39">
                  <c:v>-13491.7581865211</c:v>
                </c:pt>
                <c:pt idx="40">
                  <c:v>-13335.9312652681</c:v>
                </c:pt>
                <c:pt idx="41">
                  <c:v>-13166.533358475101</c:v>
                </c:pt>
                <c:pt idx="42">
                  <c:v>-13014.975919057601</c:v>
                </c:pt>
                <c:pt idx="43">
                  <c:v>-12973.7680064983</c:v>
                </c:pt>
                <c:pt idx="44">
                  <c:v>-12780.5561320323</c:v>
                </c:pt>
                <c:pt idx="45">
                  <c:v>-12578.1606389193</c:v>
                </c:pt>
                <c:pt idx="46">
                  <c:v>-12393.8644761779</c:v>
                </c:pt>
                <c:pt idx="47">
                  <c:v>-12318.528082246799</c:v>
                </c:pt>
                <c:pt idx="48">
                  <c:v>-12090.528009468</c:v>
                </c:pt>
                <c:pt idx="49">
                  <c:v>-11926.2925413583</c:v>
                </c:pt>
                <c:pt idx="50">
                  <c:v>-11816.340465842801</c:v>
                </c:pt>
                <c:pt idx="51">
                  <c:v>-11652.045082839501</c:v>
                </c:pt>
                <c:pt idx="52">
                  <c:v>-11517.944783360001</c:v>
                </c:pt>
                <c:pt idx="53">
                  <c:v>-11422.027034811001</c:v>
                </c:pt>
                <c:pt idx="54">
                  <c:v>-11477.050536958899</c:v>
                </c:pt>
                <c:pt idx="55">
                  <c:v>-11328.2206391575</c:v>
                </c:pt>
                <c:pt idx="56">
                  <c:v>-11177.0508770016</c:v>
                </c:pt>
                <c:pt idx="57">
                  <c:v>-11046.645816190799</c:v>
                </c:pt>
                <c:pt idx="58">
                  <c:v>-11054.9004603708</c:v>
                </c:pt>
                <c:pt idx="59">
                  <c:v>-10910.065792661801</c:v>
                </c:pt>
                <c:pt idx="60">
                  <c:v>-10764.414748852199</c:v>
                </c:pt>
                <c:pt idx="61">
                  <c:v>-10762.6890169294</c:v>
                </c:pt>
                <c:pt idx="62">
                  <c:v>-10575.606010859699</c:v>
                </c:pt>
                <c:pt idx="63">
                  <c:v>-10392.9986141262</c:v>
                </c:pt>
                <c:pt idx="64">
                  <c:v>-10223.1147702424</c:v>
                </c:pt>
                <c:pt idx="65">
                  <c:v>-10183.2936363013</c:v>
                </c:pt>
                <c:pt idx="66">
                  <c:v>-10026.188740596601</c:v>
                </c:pt>
                <c:pt idx="67">
                  <c:v>-9866.9457254671906</c:v>
                </c:pt>
                <c:pt idx="68">
                  <c:v>-9728.62701185066</c:v>
                </c:pt>
                <c:pt idx="69">
                  <c:v>-9767.1502437477393</c:v>
                </c:pt>
                <c:pt idx="70">
                  <c:v>-9666.9536230666508</c:v>
                </c:pt>
                <c:pt idx="71">
                  <c:v>-9565.3541822309107</c:v>
                </c:pt>
                <c:pt idx="72">
                  <c:v>-9647.51926898686</c:v>
                </c:pt>
                <c:pt idx="73">
                  <c:v>-9894.9247375187297</c:v>
                </c:pt>
                <c:pt idx="74">
                  <c:v>-10015.8573543197</c:v>
                </c:pt>
                <c:pt idx="75">
                  <c:v>-10114.982448295899</c:v>
                </c:pt>
                <c:pt idx="76">
                  <c:v>-10209.195032874501</c:v>
                </c:pt>
                <c:pt idx="77">
                  <c:v>-10388.731164995001</c:v>
                </c:pt>
                <c:pt idx="78">
                  <c:v>-10368.9201683303</c:v>
                </c:pt>
                <c:pt idx="79">
                  <c:v>-10334.801255939899</c:v>
                </c:pt>
                <c:pt idx="80">
                  <c:v>-10225.8421453303</c:v>
                </c:pt>
                <c:pt idx="81">
                  <c:v>-10299.3473623751</c:v>
                </c:pt>
                <c:pt idx="82">
                  <c:v>-10223.767459565999</c:v>
                </c:pt>
                <c:pt idx="83">
                  <c:v>-10130.7805212776</c:v>
                </c:pt>
                <c:pt idx="84">
                  <c:v>-10030.434223402999</c:v>
                </c:pt>
                <c:pt idx="85">
                  <c:v>-9945.1225553160493</c:v>
                </c:pt>
                <c:pt idx="86">
                  <c:v>-9938.8694914000207</c:v>
                </c:pt>
                <c:pt idx="87">
                  <c:v>-9755.7463668664695</c:v>
                </c:pt>
                <c:pt idx="88">
                  <c:v>-9663.5692195263891</c:v>
                </c:pt>
                <c:pt idx="89">
                  <c:v>-9585.6097869203204</c:v>
                </c:pt>
                <c:pt idx="90">
                  <c:v>-9549.3636264012293</c:v>
                </c:pt>
                <c:pt idx="91">
                  <c:v>-9321.08393963852</c:v>
                </c:pt>
                <c:pt idx="92">
                  <c:v>-9090.9890035237495</c:v>
                </c:pt>
                <c:pt idx="93">
                  <c:v>-8888.9035610203991</c:v>
                </c:pt>
                <c:pt idx="94">
                  <c:v>-8880.1540472625493</c:v>
                </c:pt>
                <c:pt idx="95">
                  <c:v>-8740.5206297588793</c:v>
                </c:pt>
                <c:pt idx="96">
                  <c:v>-8599.6962271552293</c:v>
                </c:pt>
                <c:pt idx="97">
                  <c:v>-8476.1220532800908</c:v>
                </c:pt>
                <c:pt idx="98">
                  <c:v>-8503.53717645285</c:v>
                </c:pt>
                <c:pt idx="99">
                  <c:v>-8349.5485099313591</c:v>
                </c:pt>
                <c:pt idx="100">
                  <c:v>-8195.4937687752099</c:v>
                </c:pt>
                <c:pt idx="101">
                  <c:v>-8061.8445017346903</c:v>
                </c:pt>
                <c:pt idx="102">
                  <c:v>-8071.3851435973302</c:v>
                </c:pt>
                <c:pt idx="103">
                  <c:v>-8011.38193324649</c:v>
                </c:pt>
                <c:pt idx="104">
                  <c:v>-8006.9646523617903</c:v>
                </c:pt>
                <c:pt idx="105">
                  <c:v>-8006.1508828760798</c:v>
                </c:pt>
                <c:pt idx="106">
                  <c:v>-8173.1706184378199</c:v>
                </c:pt>
                <c:pt idx="107">
                  <c:v>-8199.5610251510607</c:v>
                </c:pt>
                <c:pt idx="108">
                  <c:v>-8215.3266875595291</c:v>
                </c:pt>
                <c:pt idx="109">
                  <c:v>-8234.5157837271399</c:v>
                </c:pt>
                <c:pt idx="110">
                  <c:v>-8223.7920204694801</c:v>
                </c:pt>
                <c:pt idx="111">
                  <c:v>-8071.6317545267302</c:v>
                </c:pt>
                <c:pt idx="112">
                  <c:v>-7917.7147688281602</c:v>
                </c:pt>
                <c:pt idx="113">
                  <c:v>-7786.20738697655</c:v>
                </c:pt>
                <c:pt idx="114">
                  <c:v>-7764.7367982369497</c:v>
                </c:pt>
                <c:pt idx="115">
                  <c:v>-7635.2481357466004</c:v>
                </c:pt>
                <c:pt idx="116">
                  <c:v>-7505.7472294930503</c:v>
                </c:pt>
                <c:pt idx="117">
                  <c:v>-7394.19641386482</c:v>
                </c:pt>
                <c:pt idx="118">
                  <c:v>-7420.5276829819304</c:v>
                </c:pt>
                <c:pt idx="119">
                  <c:v>-7473.3976430181301</c:v>
                </c:pt>
                <c:pt idx="120">
                  <c:v>-7439.36344886806</c:v>
                </c:pt>
                <c:pt idx="121">
                  <c:v>-7413.7326741330598</c:v>
                </c:pt>
                <c:pt idx="122">
                  <c:v>-7501.9290841379097</c:v>
                </c:pt>
                <c:pt idx="123">
                  <c:v>-7392.2714612001701</c:v>
                </c:pt>
                <c:pt idx="124">
                  <c:v>-7276.3407502583796</c:v>
                </c:pt>
                <c:pt idx="125">
                  <c:v>-7156.6348176146703</c:v>
                </c:pt>
                <c:pt idx="126">
                  <c:v>-7050.1583632319998</c:v>
                </c:pt>
                <c:pt idx="127">
                  <c:v>-7108.2771922353104</c:v>
                </c:pt>
                <c:pt idx="128">
                  <c:v>-6992.8754958693298</c:v>
                </c:pt>
                <c:pt idx="129">
                  <c:v>-6874.9968765447602</c:v>
                </c:pt>
                <c:pt idx="130">
                  <c:v>-6756.0462810477402</c:v>
                </c:pt>
                <c:pt idx="131">
                  <c:v>-6788.0986944662</c:v>
                </c:pt>
                <c:pt idx="132">
                  <c:v>-6716.2744545816504</c:v>
                </c:pt>
                <c:pt idx="133">
                  <c:v>-6644.4481727824495</c:v>
                </c:pt>
                <c:pt idx="134">
                  <c:v>-6585.90112109446</c:v>
                </c:pt>
                <c:pt idx="135">
                  <c:v>-6612.2836200311503</c:v>
                </c:pt>
                <c:pt idx="136">
                  <c:v>-6458.6314552813601</c:v>
                </c:pt>
                <c:pt idx="137">
                  <c:v>-6307.0561708492596</c:v>
                </c:pt>
                <c:pt idx="138">
                  <c:v>-6300.5542602235</c:v>
                </c:pt>
                <c:pt idx="139">
                  <c:v>-6160.99932474462</c:v>
                </c:pt>
                <c:pt idx="140">
                  <c:v>-6021.4434126242904</c:v>
                </c:pt>
                <c:pt idx="141">
                  <c:v>-5900.8430917160003</c:v>
                </c:pt>
                <c:pt idx="142">
                  <c:v>-5959.5393544262397</c:v>
                </c:pt>
                <c:pt idx="143">
                  <c:v>-5874.6262209134002</c:v>
                </c:pt>
                <c:pt idx="144">
                  <c:v>-5786.8329562834297</c:v>
                </c:pt>
                <c:pt idx="145">
                  <c:v>-5711.3000181142797</c:v>
                </c:pt>
                <c:pt idx="146">
                  <c:v>-5739.5797175842799</c:v>
                </c:pt>
                <c:pt idx="147">
                  <c:v>-5642.22461166426</c:v>
                </c:pt>
                <c:pt idx="148">
                  <c:v>-5541.28340634911</c:v>
                </c:pt>
                <c:pt idx="149">
                  <c:v>-5440.3379577797796</c:v>
                </c:pt>
                <c:pt idx="150">
                  <c:v>-5501.8409749850698</c:v>
                </c:pt>
                <c:pt idx="151">
                  <c:v>-5403.2232326466701</c:v>
                </c:pt>
                <c:pt idx="152">
                  <c:v>-5305.00870628554</c:v>
                </c:pt>
                <c:pt idx="153">
                  <c:v>-5481.5728856200803</c:v>
                </c:pt>
                <c:pt idx="154">
                  <c:v>-5589.9620710660001</c:v>
                </c:pt>
                <c:pt idx="155">
                  <c:v>-5671.4706293106401</c:v>
                </c:pt>
                <c:pt idx="156">
                  <c:v>-5747.87600824735</c:v>
                </c:pt>
                <c:pt idx="157">
                  <c:v>-5943.5398975831504</c:v>
                </c:pt>
                <c:pt idx="158">
                  <c:v>-5936.29633240371</c:v>
                </c:pt>
                <c:pt idx="159">
                  <c:v>-5911.4163877175997</c:v>
                </c:pt>
                <c:pt idx="160">
                  <c:v>-5787.8821729942501</c:v>
                </c:pt>
                <c:pt idx="161">
                  <c:v>-5778.3106544617303</c:v>
                </c:pt>
                <c:pt idx="162">
                  <c:v>-5612.7601824324101</c:v>
                </c:pt>
                <c:pt idx="163">
                  <c:v>-5441.48505256514</c:v>
                </c:pt>
                <c:pt idx="164">
                  <c:v>-5254.7437402615096</c:v>
                </c:pt>
                <c:pt idx="165">
                  <c:v>-5082.5828211256503</c:v>
                </c:pt>
                <c:pt idx="166">
                  <c:v>-5022.0199648436501</c:v>
                </c:pt>
                <c:pt idx="167">
                  <c:v>-4778.0549615220998</c:v>
                </c:pt>
                <c:pt idx="168">
                  <c:v>-4533.8865984755403</c:v>
                </c:pt>
                <c:pt idx="169">
                  <c:v>-4316.38869296544</c:v>
                </c:pt>
                <c:pt idx="170">
                  <c:v>-4261.5155016443196</c:v>
                </c:pt>
                <c:pt idx="171">
                  <c:v>-4040.7319843724899</c:v>
                </c:pt>
                <c:pt idx="172">
                  <c:v>-3831.51903248087</c:v>
                </c:pt>
                <c:pt idx="173">
                  <c:v>-3791.2392502623802</c:v>
                </c:pt>
                <c:pt idx="174">
                  <c:v>-3598.28205184133</c:v>
                </c:pt>
                <c:pt idx="175">
                  <c:v>-3386.6677063141001</c:v>
                </c:pt>
                <c:pt idx="176">
                  <c:v>-3174.9658210934199</c:v>
                </c:pt>
                <c:pt idx="177">
                  <c:v>-2989.4341243948202</c:v>
                </c:pt>
                <c:pt idx="178">
                  <c:v>-2917.7644962101699</c:v>
                </c:pt>
                <c:pt idx="179">
                  <c:v>-2692.1907725619099</c:v>
                </c:pt>
                <c:pt idx="180">
                  <c:v>-2491.6639842641298</c:v>
                </c:pt>
                <c:pt idx="181">
                  <c:v>-2448.1510136064398</c:v>
                </c:pt>
                <c:pt idx="182">
                  <c:v>-2339.2916911486</c:v>
                </c:pt>
                <c:pt idx="183">
                  <c:v>-2234.8148882294699</c:v>
                </c:pt>
                <c:pt idx="184">
                  <c:v>-2254.8121031268502</c:v>
                </c:pt>
                <c:pt idx="185">
                  <c:v>-2369.6771007744501</c:v>
                </c:pt>
                <c:pt idx="186">
                  <c:v>-2612.51653142552</c:v>
                </c:pt>
                <c:pt idx="187">
                  <c:v>-2815.9485780333798</c:v>
                </c:pt>
                <c:pt idx="188">
                  <c:v>-3002.1893488702099</c:v>
                </c:pt>
                <c:pt idx="189">
                  <c:v>-3271.10939677745</c:v>
                </c:pt>
                <c:pt idx="190">
                  <c:v>-3181.07084804436</c:v>
                </c:pt>
                <c:pt idx="191">
                  <c:v>-3139.45296357094</c:v>
                </c:pt>
                <c:pt idx="192">
                  <c:v>-3157.5763419279401</c:v>
                </c:pt>
                <c:pt idx="193">
                  <c:v>-3090.52222140301</c:v>
                </c:pt>
                <c:pt idx="194">
                  <c:v>-3005.7085407196701</c:v>
                </c:pt>
                <c:pt idx="195">
                  <c:v>-2898.3924567320601</c:v>
                </c:pt>
                <c:pt idx="196">
                  <c:v>-2733.9514316047898</c:v>
                </c:pt>
                <c:pt idx="197">
                  <c:v>-2528.5007110086599</c:v>
                </c:pt>
                <c:pt idx="198">
                  <c:v>-2323.0413697582499</c:v>
                </c:pt>
                <c:pt idx="199">
                  <c:v>-2143.1279626328901</c:v>
                </c:pt>
                <c:pt idx="200">
                  <c:v>-2125.7015540964499</c:v>
                </c:pt>
                <c:pt idx="201">
                  <c:v>-1999.55729387319</c:v>
                </c:pt>
                <c:pt idx="202">
                  <c:v>-1924.4800791853199</c:v>
                </c:pt>
                <c:pt idx="203">
                  <c:v>-1857.52871143432</c:v>
                </c:pt>
                <c:pt idx="204">
                  <c:v>-1774.0099797207999</c:v>
                </c:pt>
                <c:pt idx="205">
                  <c:v>-1671.4071299128</c:v>
                </c:pt>
                <c:pt idx="206">
                  <c:v>-1544.9505756179999</c:v>
                </c:pt>
                <c:pt idx="207">
                  <c:v>-1387.4856898539299</c:v>
                </c:pt>
                <c:pt idx="208">
                  <c:v>-1206.16780467577</c:v>
                </c:pt>
                <c:pt idx="209">
                  <c:v>-1213.17295021066</c:v>
                </c:pt>
                <c:pt idx="210">
                  <c:v>-1151.0201949652801</c:v>
                </c:pt>
                <c:pt idx="211">
                  <c:v>-1164.8309980588299</c:v>
                </c:pt>
                <c:pt idx="212">
                  <c:v>-1133.17361604087</c:v>
                </c:pt>
                <c:pt idx="213">
                  <c:v>-1105.4471429852099</c:v>
                </c:pt>
                <c:pt idx="214">
                  <c:v>-1172.5004614315201</c:v>
                </c:pt>
                <c:pt idx="215">
                  <c:v>-1102.7305829755301</c:v>
                </c:pt>
                <c:pt idx="216">
                  <c:v>-1036.6631882532799</c:v>
                </c:pt>
                <c:pt idx="217">
                  <c:v>-1045.0788388655001</c:v>
                </c:pt>
                <c:pt idx="218">
                  <c:v>-879.01991555809298</c:v>
                </c:pt>
                <c:pt idx="219">
                  <c:v>-687.17263125714601</c:v>
                </c:pt>
                <c:pt idx="220">
                  <c:v>-556.12357359698694</c:v>
                </c:pt>
                <c:pt idx="221">
                  <c:v>-518.50819868500105</c:v>
                </c:pt>
                <c:pt idx="222">
                  <c:v>-436.04856582562098</c:v>
                </c:pt>
                <c:pt idx="223">
                  <c:v>-339.53890876895701</c:v>
                </c:pt>
                <c:pt idx="224">
                  <c:v>-259.085157950184</c:v>
                </c:pt>
                <c:pt idx="225">
                  <c:v>-288.264214338785</c:v>
                </c:pt>
                <c:pt idx="226">
                  <c:v>-150.20558287611701</c:v>
                </c:pt>
                <c:pt idx="227">
                  <c:v>7.3082158616815596</c:v>
                </c:pt>
                <c:pt idx="228">
                  <c:v>166.98402017580199</c:v>
                </c:pt>
                <c:pt idx="229">
                  <c:v>326.66015338549198</c:v>
                </c:pt>
                <c:pt idx="230">
                  <c:v>455.64129265860498</c:v>
                </c:pt>
                <c:pt idx="231">
                  <c:v>484.58972741194901</c:v>
                </c:pt>
                <c:pt idx="232">
                  <c:v>626.70624742468397</c:v>
                </c:pt>
                <c:pt idx="233">
                  <c:v>749.11850344154095</c:v>
                </c:pt>
                <c:pt idx="234">
                  <c:v>777.086766156046</c:v>
                </c:pt>
                <c:pt idx="235">
                  <c:v>903.58546994410005</c:v>
                </c:pt>
                <c:pt idx="236">
                  <c:v>1045.89032598684</c:v>
                </c:pt>
                <c:pt idx="237">
                  <c:v>833.11012490459802</c:v>
                </c:pt>
                <c:pt idx="238">
                  <c:v>494.49193079215303</c:v>
                </c:pt>
                <c:pt idx="239">
                  <c:v>210.552014501055</c:v>
                </c:pt>
                <c:pt idx="240">
                  <c:v>246.61244230389201</c:v>
                </c:pt>
                <c:pt idx="241">
                  <c:v>222.642038668277</c:v>
                </c:pt>
                <c:pt idx="242">
                  <c:v>273.64053290968798</c:v>
                </c:pt>
                <c:pt idx="243">
                  <c:v>299.81539123536402</c:v>
                </c:pt>
                <c:pt idx="244">
                  <c:v>241.42330980738399</c:v>
                </c:pt>
                <c:pt idx="245">
                  <c:v>300.372052890416</c:v>
                </c:pt>
                <c:pt idx="246">
                  <c:v>348.98827741163097</c:v>
                </c:pt>
                <c:pt idx="247">
                  <c:v>333.09141591848697</c:v>
                </c:pt>
                <c:pt idx="248">
                  <c:v>429.68445889433798</c:v>
                </c:pt>
                <c:pt idx="249">
                  <c:v>564.16530896289896</c:v>
                </c:pt>
                <c:pt idx="250">
                  <c:v>720.03532080934997</c:v>
                </c:pt>
                <c:pt idx="251">
                  <c:v>846.49531708258803</c:v>
                </c:pt>
                <c:pt idx="252">
                  <c:v>912.02479529767504</c:v>
                </c:pt>
                <c:pt idx="253">
                  <c:v>1053.71157569309</c:v>
                </c:pt>
                <c:pt idx="254">
                  <c:v>1180.65322458379</c:v>
                </c:pt>
                <c:pt idx="255">
                  <c:v>1248.3193780496599</c:v>
                </c:pt>
                <c:pt idx="256">
                  <c:v>1342.06378259639</c:v>
                </c:pt>
                <c:pt idx="257">
                  <c:v>1411.1021052400399</c:v>
                </c:pt>
                <c:pt idx="258">
                  <c:v>1435.0120707594101</c:v>
                </c:pt>
                <c:pt idx="259">
                  <c:v>1592.45141354421</c:v>
                </c:pt>
                <c:pt idx="260">
                  <c:v>1696.8784603203901</c:v>
                </c:pt>
                <c:pt idx="261">
                  <c:v>1677.1823551585101</c:v>
                </c:pt>
                <c:pt idx="262">
                  <c:v>1750.5303898483</c:v>
                </c:pt>
                <c:pt idx="263">
                  <c:v>1837.58378103728</c:v>
                </c:pt>
                <c:pt idx="264">
                  <c:v>1917.78450678319</c:v>
                </c:pt>
                <c:pt idx="265">
                  <c:v>1903.9499974354801</c:v>
                </c:pt>
                <c:pt idx="266">
                  <c:v>1785.8944775468699</c:v>
                </c:pt>
                <c:pt idx="267">
                  <c:v>1538.95498651651</c:v>
                </c:pt>
                <c:pt idx="268">
                  <c:v>1281.9151425537</c:v>
                </c:pt>
                <c:pt idx="269">
                  <c:v>1146.5014573322301</c:v>
                </c:pt>
                <c:pt idx="270">
                  <c:v>1174.5326900226701</c:v>
                </c:pt>
                <c:pt idx="271">
                  <c:v>1117.0307863972</c:v>
                </c:pt>
                <c:pt idx="272">
                  <c:v>1193.10583644079</c:v>
                </c:pt>
                <c:pt idx="273">
                  <c:v>1273.83378451065</c:v>
                </c:pt>
                <c:pt idx="274">
                  <c:v>1351.7089132521901</c:v>
                </c:pt>
                <c:pt idx="275">
                  <c:v>1273.1119574960601</c:v>
                </c:pt>
                <c:pt idx="276">
                  <c:v>1295.3827706095401</c:v>
                </c:pt>
                <c:pt idx="277">
                  <c:v>1364.28537542083</c:v>
                </c:pt>
                <c:pt idx="278">
                  <c:v>1415.3619836437299</c:v>
                </c:pt>
                <c:pt idx="279">
                  <c:v>1401.92084962945</c:v>
                </c:pt>
                <c:pt idx="280">
                  <c:v>1459.91612938251</c:v>
                </c:pt>
                <c:pt idx="281">
                  <c:v>1532.16571838448</c:v>
                </c:pt>
                <c:pt idx="282">
                  <c:v>1639.8279263069401</c:v>
                </c:pt>
                <c:pt idx="283">
                  <c:v>1759.95358918274</c:v>
                </c:pt>
                <c:pt idx="284">
                  <c:v>1862.5373793507299</c:v>
                </c:pt>
                <c:pt idx="285">
                  <c:v>1822.97875034245</c:v>
                </c:pt>
                <c:pt idx="286">
                  <c:v>1938.42444551584</c:v>
                </c:pt>
                <c:pt idx="287">
                  <c:v>2041.1187785731699</c:v>
                </c:pt>
                <c:pt idx="288">
                  <c:v>2005.0890207093701</c:v>
                </c:pt>
                <c:pt idx="289">
                  <c:v>2123.0255846732498</c:v>
                </c:pt>
                <c:pt idx="290">
                  <c:v>2204.6581009204301</c:v>
                </c:pt>
                <c:pt idx="291">
                  <c:v>2204.50261657889</c:v>
                </c:pt>
                <c:pt idx="292">
                  <c:v>2276.9550061913301</c:v>
                </c:pt>
                <c:pt idx="293">
                  <c:v>2368.0839673113301</c:v>
                </c:pt>
                <c:pt idx="294">
                  <c:v>2479.7402883508598</c:v>
                </c:pt>
                <c:pt idx="295">
                  <c:v>2617.6995397657602</c:v>
                </c:pt>
                <c:pt idx="296">
                  <c:v>2756.4336321586802</c:v>
                </c:pt>
                <c:pt idx="297">
                  <c:v>2876.2943153122801</c:v>
                </c:pt>
                <c:pt idx="298">
                  <c:v>2818.80251064307</c:v>
                </c:pt>
                <c:pt idx="299">
                  <c:v>2908.9768211657001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'Trial 3'!$D$1210:$D$1509</c:f>
              <c:numCache>
                <c:formatCode>General</c:formatCode>
                <c:ptCount val="300"/>
                <c:pt idx="22">
                  <c:v>500</c:v>
                </c:pt>
                <c:pt idx="23">
                  <c:v>431.28931650088703</c:v>
                </c:pt>
                <c:pt idx="24">
                  <c:v>-676.98739564197899</c:v>
                </c:pt>
                <c:pt idx="25">
                  <c:v>-1927.7272265602801</c:v>
                </c:pt>
                <c:pt idx="26">
                  <c:v>-3720.8913209960001</c:v>
                </c:pt>
                <c:pt idx="27">
                  <c:v>-5752.97811454153</c:v>
                </c:pt>
                <c:pt idx="28">
                  <c:v>-8563.0534194968095</c:v>
                </c:pt>
                <c:pt idx="29">
                  <c:v>-11538.154892622701</c:v>
                </c:pt>
                <c:pt idx="30">
                  <c:v>-12398.883879945201</c:v>
                </c:pt>
                <c:pt idx="31">
                  <c:v>-13340.1653394893</c:v>
                </c:pt>
                <c:pt idx="32">
                  <c:v>-14278.3797517733</c:v>
                </c:pt>
                <c:pt idx="33">
                  <c:v>-15145.734826874799</c:v>
                </c:pt>
                <c:pt idx="34">
                  <c:v>-15916.063212343501</c:v>
                </c:pt>
                <c:pt idx="35">
                  <c:v>-16553.727922191199</c:v>
                </c:pt>
                <c:pt idx="36">
                  <c:v>-17353.767505464399</c:v>
                </c:pt>
                <c:pt idx="37">
                  <c:v>-18218.171755258001</c:v>
                </c:pt>
                <c:pt idx="38">
                  <c:v>-19194.428270592201</c:v>
                </c:pt>
                <c:pt idx="39">
                  <c:v>-20049.013369434899</c:v>
                </c:pt>
                <c:pt idx="40">
                  <c:v>-20379.0153165302</c:v>
                </c:pt>
                <c:pt idx="41">
                  <c:v>-20681.017068916499</c:v>
                </c:pt>
                <c:pt idx="42">
                  <c:v>-20947.5703378037</c:v>
                </c:pt>
                <c:pt idx="43">
                  <c:v>-21207.232128359199</c:v>
                </c:pt>
                <c:pt idx="44">
                  <c:v>-21473.4613918586</c:v>
                </c:pt>
                <c:pt idx="45">
                  <c:v>-21717.8061550811</c:v>
                </c:pt>
                <c:pt idx="46">
                  <c:v>-21966.831797554099</c:v>
                </c:pt>
                <c:pt idx="47">
                  <c:v>-22212.199210435199</c:v>
                </c:pt>
                <c:pt idx="48">
                  <c:v>-22430.564290295701</c:v>
                </c:pt>
                <c:pt idx="49">
                  <c:v>-22638.696285264701</c:v>
                </c:pt>
                <c:pt idx="50">
                  <c:v>-22728.674064360301</c:v>
                </c:pt>
                <c:pt idx="51">
                  <c:v>-22829.318158886901</c:v>
                </c:pt>
                <c:pt idx="52">
                  <c:v>-23036.8930909745</c:v>
                </c:pt>
                <c:pt idx="53">
                  <c:v>-23280.395411183599</c:v>
                </c:pt>
                <c:pt idx="54">
                  <c:v>-23574.406503755799</c:v>
                </c:pt>
                <c:pt idx="55">
                  <c:v>-23827.361490319501</c:v>
                </c:pt>
                <c:pt idx="56">
                  <c:v>-24074.7603158948</c:v>
                </c:pt>
                <c:pt idx="57">
                  <c:v>-24304.038571736699</c:v>
                </c:pt>
                <c:pt idx="58">
                  <c:v>-24530.673555065299</c:v>
                </c:pt>
                <c:pt idx="59">
                  <c:v>-24772.656542131401</c:v>
                </c:pt>
                <c:pt idx="60">
                  <c:v>-24971.0259320078</c:v>
                </c:pt>
                <c:pt idx="61">
                  <c:v>-25155.720213495599</c:v>
                </c:pt>
                <c:pt idx="62">
                  <c:v>-25326.9450668356</c:v>
                </c:pt>
                <c:pt idx="63">
                  <c:v>-25486.047434841701</c:v>
                </c:pt>
                <c:pt idx="64">
                  <c:v>-25634.239566046399</c:v>
                </c:pt>
                <c:pt idx="65">
                  <c:v>-25766.929991613801</c:v>
                </c:pt>
                <c:pt idx="66">
                  <c:v>-25971.085459523201</c:v>
                </c:pt>
                <c:pt idx="67">
                  <c:v>-26288.215871222499</c:v>
                </c:pt>
                <c:pt idx="68">
                  <c:v>-26505.721344065401</c:v>
                </c:pt>
                <c:pt idx="69">
                  <c:v>-26773.201077236299</c:v>
                </c:pt>
                <c:pt idx="70">
                  <c:v>-26883.785126594001</c:v>
                </c:pt>
                <c:pt idx="71">
                  <c:v>-26965.3485800733</c:v>
                </c:pt>
                <c:pt idx="72">
                  <c:v>-27043.755688204699</c:v>
                </c:pt>
                <c:pt idx="73">
                  <c:v>-27119.322085522999</c:v>
                </c:pt>
                <c:pt idx="74">
                  <c:v>-27313.159566865801</c:v>
                </c:pt>
                <c:pt idx="75">
                  <c:v>-27633.9817368697</c:v>
                </c:pt>
                <c:pt idx="76">
                  <c:v>-27927.7216898732</c:v>
                </c:pt>
                <c:pt idx="77">
                  <c:v>-28197.087647576001</c:v>
                </c:pt>
                <c:pt idx="78">
                  <c:v>-28443.6203979446</c:v>
                </c:pt>
                <c:pt idx="79">
                  <c:v>-28670.410212119801</c:v>
                </c:pt>
                <c:pt idx="80">
                  <c:v>-28768.753953939799</c:v>
                </c:pt>
                <c:pt idx="81">
                  <c:v>-28862.989576944299</c:v>
                </c:pt>
                <c:pt idx="82">
                  <c:v>-28952.801637648299</c:v>
                </c:pt>
                <c:pt idx="83">
                  <c:v>-29038.632492281999</c:v>
                </c:pt>
                <c:pt idx="84">
                  <c:v>-29120.880261452199</c:v>
                </c:pt>
                <c:pt idx="85">
                  <c:v>-29190.423998701499</c:v>
                </c:pt>
                <c:pt idx="86">
                  <c:v>-29246.922633871101</c:v>
                </c:pt>
                <c:pt idx="87">
                  <c:v>-29301.542064373301</c:v>
                </c:pt>
                <c:pt idx="88">
                  <c:v>-29355.5766177103</c:v>
                </c:pt>
                <c:pt idx="89">
                  <c:v>-29409.207715713499</c:v>
                </c:pt>
                <c:pt idx="90">
                  <c:v>-29505.445646137701</c:v>
                </c:pt>
                <c:pt idx="91">
                  <c:v>-29604.506308413798</c:v>
                </c:pt>
                <c:pt idx="92">
                  <c:v>-29698.461137993902</c:v>
                </c:pt>
                <c:pt idx="93">
                  <c:v>-29788.020484615899</c:v>
                </c:pt>
                <c:pt idx="94">
                  <c:v>-29875.242004967298</c:v>
                </c:pt>
                <c:pt idx="95">
                  <c:v>-29957.517994398699</c:v>
                </c:pt>
                <c:pt idx="96">
                  <c:v>-30036.444046998298</c:v>
                </c:pt>
                <c:pt idx="97">
                  <c:v>-30113.578535334698</c:v>
                </c:pt>
                <c:pt idx="98">
                  <c:v>-30187.9995748373</c:v>
                </c:pt>
                <c:pt idx="99">
                  <c:v>-30259.9301533418</c:v>
                </c:pt>
                <c:pt idx="100">
                  <c:v>-30315.942066253501</c:v>
                </c:pt>
                <c:pt idx="101">
                  <c:v>-30368.059802584801</c:v>
                </c:pt>
                <c:pt idx="102">
                  <c:v>-30419.264012801701</c:v>
                </c:pt>
                <c:pt idx="103">
                  <c:v>-30470.247626957898</c:v>
                </c:pt>
                <c:pt idx="104">
                  <c:v>-30521.122862194501</c:v>
                </c:pt>
                <c:pt idx="105">
                  <c:v>-30771.794129641501</c:v>
                </c:pt>
                <c:pt idx="106">
                  <c:v>-31097.655997907201</c:v>
                </c:pt>
                <c:pt idx="107">
                  <c:v>-31490.8556978054</c:v>
                </c:pt>
                <c:pt idx="108">
                  <c:v>-31961.110187198901</c:v>
                </c:pt>
                <c:pt idx="109">
                  <c:v>-32389.339227654</c:v>
                </c:pt>
                <c:pt idx="110">
                  <c:v>-32524.888902003098</c:v>
                </c:pt>
                <c:pt idx="111">
                  <c:v>-32650.984544201699</c:v>
                </c:pt>
                <c:pt idx="112">
                  <c:v>-32769.380715708998</c:v>
                </c:pt>
                <c:pt idx="113">
                  <c:v>-32880.532690943699</c:v>
                </c:pt>
                <c:pt idx="114">
                  <c:v>-32986.661832284699</c:v>
                </c:pt>
                <c:pt idx="115">
                  <c:v>-33087.178059489997</c:v>
                </c:pt>
                <c:pt idx="116">
                  <c:v>-33166.964806081603</c:v>
                </c:pt>
                <c:pt idx="117">
                  <c:v>-33324.285524373598</c:v>
                </c:pt>
                <c:pt idx="118">
                  <c:v>-33474.623591309399</c:v>
                </c:pt>
                <c:pt idx="119">
                  <c:v>-33524.824419635297</c:v>
                </c:pt>
                <c:pt idx="120">
                  <c:v>-33575.005165128598</c:v>
                </c:pt>
                <c:pt idx="121">
                  <c:v>-33656.056602780904</c:v>
                </c:pt>
                <c:pt idx="122">
                  <c:v>-33734.002896668098</c:v>
                </c:pt>
                <c:pt idx="123">
                  <c:v>-33806.553990524597</c:v>
                </c:pt>
                <c:pt idx="124">
                  <c:v>-33877.456774811602</c:v>
                </c:pt>
                <c:pt idx="125">
                  <c:v>-33947.125769567698</c:v>
                </c:pt>
                <c:pt idx="126">
                  <c:v>-34015.461332986997</c:v>
                </c:pt>
                <c:pt idx="127">
                  <c:v>-34081.963340064402</c:v>
                </c:pt>
                <c:pt idx="128">
                  <c:v>-34146.815146433997</c:v>
                </c:pt>
                <c:pt idx="129">
                  <c:v>-34210.181772166601</c:v>
                </c:pt>
                <c:pt idx="130">
                  <c:v>-34263.236529499001</c:v>
                </c:pt>
                <c:pt idx="131">
                  <c:v>-34315.985811097999</c:v>
                </c:pt>
                <c:pt idx="132">
                  <c:v>-34366.036858963897</c:v>
                </c:pt>
                <c:pt idx="133">
                  <c:v>-34416.082802043202</c:v>
                </c:pt>
                <c:pt idx="134">
                  <c:v>-34465.842513553798</c:v>
                </c:pt>
                <c:pt idx="135">
                  <c:v>-34515.879727448002</c:v>
                </c:pt>
                <c:pt idx="136">
                  <c:v>-34564.171827416001</c:v>
                </c:pt>
                <c:pt idx="137">
                  <c:v>-34612.460578133599</c:v>
                </c:pt>
                <c:pt idx="138">
                  <c:v>-34662.487707062501</c:v>
                </c:pt>
                <c:pt idx="139">
                  <c:v>-34711.873932058901</c:v>
                </c:pt>
                <c:pt idx="140">
                  <c:v>-34761.257715451902</c:v>
                </c:pt>
                <c:pt idx="141">
                  <c:v>-34810.703120505401</c:v>
                </c:pt>
                <c:pt idx="142">
                  <c:v>-34940.706762647998</c:v>
                </c:pt>
                <c:pt idx="143">
                  <c:v>-35061.894696618001</c:v>
                </c:pt>
                <c:pt idx="144">
                  <c:v>-35175.882302795202</c:v>
                </c:pt>
                <c:pt idx="145">
                  <c:v>-35283.715751542099</c:v>
                </c:pt>
                <c:pt idx="146">
                  <c:v>-35386.206141151903</c:v>
                </c:pt>
                <c:pt idx="147">
                  <c:v>-35482.220225447301</c:v>
                </c:pt>
                <c:pt idx="148">
                  <c:v>-35574.123807854601</c:v>
                </c:pt>
                <c:pt idx="149">
                  <c:v>-35662.389301880001</c:v>
                </c:pt>
                <c:pt idx="150">
                  <c:v>-35746.828246502999</c:v>
                </c:pt>
                <c:pt idx="151">
                  <c:v>-35827.106268201103</c:v>
                </c:pt>
                <c:pt idx="152">
                  <c:v>-35903.9262706519</c:v>
                </c:pt>
                <c:pt idx="153">
                  <c:v>-35979.032261282002</c:v>
                </c:pt>
                <c:pt idx="154">
                  <c:v>-36049.033289930601</c:v>
                </c:pt>
                <c:pt idx="155">
                  <c:v>-36115.114508699298</c:v>
                </c:pt>
                <c:pt idx="156">
                  <c:v>-36181.315341904701</c:v>
                </c:pt>
                <c:pt idx="157">
                  <c:v>-36245.896091789597</c:v>
                </c:pt>
                <c:pt idx="158">
                  <c:v>-36307.337642383798</c:v>
                </c:pt>
                <c:pt idx="159">
                  <c:v>-36367.466925488399</c:v>
                </c:pt>
                <c:pt idx="160">
                  <c:v>-36426.961533250498</c:v>
                </c:pt>
                <c:pt idx="161">
                  <c:v>-36486.527963250002</c:v>
                </c:pt>
                <c:pt idx="162">
                  <c:v>-36544.973808754097</c:v>
                </c:pt>
                <c:pt idx="163">
                  <c:v>-36602.599660932101</c:v>
                </c:pt>
                <c:pt idx="164">
                  <c:v>-36658.127631704301</c:v>
                </c:pt>
                <c:pt idx="165">
                  <c:v>-36887.971380685303</c:v>
                </c:pt>
                <c:pt idx="166">
                  <c:v>-37101.132115795903</c:v>
                </c:pt>
                <c:pt idx="167">
                  <c:v>-37297.936953501798</c:v>
                </c:pt>
                <c:pt idx="168">
                  <c:v>-37480.057325047601</c:v>
                </c:pt>
                <c:pt idx="169">
                  <c:v>-37648.977606606997</c:v>
                </c:pt>
                <c:pt idx="170">
                  <c:v>-37728.519719424701</c:v>
                </c:pt>
                <c:pt idx="171">
                  <c:v>-37801.798990098599</c:v>
                </c:pt>
                <c:pt idx="172">
                  <c:v>-37871.001485964</c:v>
                </c:pt>
                <c:pt idx="173">
                  <c:v>-37940.647040001197</c:v>
                </c:pt>
                <c:pt idx="174">
                  <c:v>-38010.029620220899</c:v>
                </c:pt>
                <c:pt idx="175">
                  <c:v>-38076.882868327702</c:v>
                </c:pt>
                <c:pt idx="176">
                  <c:v>-38128.261437339497</c:v>
                </c:pt>
                <c:pt idx="177">
                  <c:v>-38179.502149450098</c:v>
                </c:pt>
                <c:pt idx="178">
                  <c:v>-38231.097560363203</c:v>
                </c:pt>
                <c:pt idx="179">
                  <c:v>-38281.401874383599</c:v>
                </c:pt>
                <c:pt idx="180">
                  <c:v>-38325.904822413999</c:v>
                </c:pt>
                <c:pt idx="181">
                  <c:v>-38375.936321168097</c:v>
                </c:pt>
                <c:pt idx="182">
                  <c:v>-38426.983070268303</c:v>
                </c:pt>
                <c:pt idx="183">
                  <c:v>-38458.5070268536</c:v>
                </c:pt>
                <c:pt idx="184">
                  <c:v>-38509.354893624797</c:v>
                </c:pt>
                <c:pt idx="185">
                  <c:v>-38560.117973718799</c:v>
                </c:pt>
                <c:pt idx="186">
                  <c:v>-38610.804745803398</c:v>
                </c:pt>
                <c:pt idx="187">
                  <c:v>-38845.8891215693</c:v>
                </c:pt>
                <c:pt idx="188">
                  <c:v>-39062.465059758899</c:v>
                </c:pt>
                <c:pt idx="189">
                  <c:v>-39262.383404129403</c:v>
                </c:pt>
                <c:pt idx="190">
                  <c:v>-39344.598402134099</c:v>
                </c:pt>
                <c:pt idx="191">
                  <c:v>-39423.406443053202</c:v>
                </c:pt>
                <c:pt idx="192">
                  <c:v>-39501.002795447399</c:v>
                </c:pt>
                <c:pt idx="193">
                  <c:v>-39554.425233689602</c:v>
                </c:pt>
                <c:pt idx="194">
                  <c:v>-39615.153384862002</c:v>
                </c:pt>
                <c:pt idx="195">
                  <c:v>-39683.621642975202</c:v>
                </c:pt>
                <c:pt idx="196">
                  <c:v>-39750.674590442097</c:v>
                </c:pt>
                <c:pt idx="197">
                  <c:v>-39815.171372538498</c:v>
                </c:pt>
                <c:pt idx="198">
                  <c:v>-39863.566749231097</c:v>
                </c:pt>
                <c:pt idx="199">
                  <c:v>-39912.122588254497</c:v>
                </c:pt>
                <c:pt idx="200">
                  <c:v>-39962.279699678998</c:v>
                </c:pt>
                <c:pt idx="201">
                  <c:v>-39980.746991110303</c:v>
                </c:pt>
                <c:pt idx="202">
                  <c:v>-40030.874251364097</c:v>
                </c:pt>
                <c:pt idx="203">
                  <c:v>-40075.577419567897</c:v>
                </c:pt>
                <c:pt idx="204">
                  <c:v>-40104.035036274901</c:v>
                </c:pt>
                <c:pt idx="205">
                  <c:v>-40151.422125987599</c:v>
                </c:pt>
                <c:pt idx="206">
                  <c:v>-40201.505621440097</c:v>
                </c:pt>
                <c:pt idx="207">
                  <c:v>-40246.593105641899</c:v>
                </c:pt>
                <c:pt idx="208">
                  <c:v>-40294.998183056603</c:v>
                </c:pt>
                <c:pt idx="209">
                  <c:v>-40345.0590512415</c:v>
                </c:pt>
                <c:pt idx="210">
                  <c:v>-40379.309569879901</c:v>
                </c:pt>
                <c:pt idx="211">
                  <c:v>-40551.365361520897</c:v>
                </c:pt>
                <c:pt idx="212">
                  <c:v>-40738.6670338904</c:v>
                </c:pt>
                <c:pt idx="213">
                  <c:v>-40912.238539022903</c:v>
                </c:pt>
                <c:pt idx="214">
                  <c:v>-41073.452893641901</c:v>
                </c:pt>
                <c:pt idx="215">
                  <c:v>-41223.545812799399</c:v>
                </c:pt>
                <c:pt idx="216">
                  <c:v>-41363.629440040801</c:v>
                </c:pt>
                <c:pt idx="217">
                  <c:v>-41494.704704558397</c:v>
                </c:pt>
                <c:pt idx="218">
                  <c:v>-41603.054222112602</c:v>
                </c:pt>
                <c:pt idx="219">
                  <c:v>-41717.263364320897</c:v>
                </c:pt>
                <c:pt idx="220">
                  <c:v>-41775.299100548102</c:v>
                </c:pt>
                <c:pt idx="221">
                  <c:v>-41837.956697278001</c:v>
                </c:pt>
                <c:pt idx="222">
                  <c:v>-41888.423411987198</c:v>
                </c:pt>
                <c:pt idx="223">
                  <c:v>-41936.4956464555</c:v>
                </c:pt>
                <c:pt idx="224">
                  <c:v>-41932.335021535699</c:v>
                </c:pt>
                <c:pt idx="225">
                  <c:v>-41982.346300533201</c:v>
                </c:pt>
                <c:pt idx="226">
                  <c:v>-42031.070844778398</c:v>
                </c:pt>
                <c:pt idx="227">
                  <c:v>-42080.6844094271</c:v>
                </c:pt>
                <c:pt idx="228">
                  <c:v>-42126.989462587699</c:v>
                </c:pt>
                <c:pt idx="229">
                  <c:v>-42173.293693509302</c:v>
                </c:pt>
                <c:pt idx="230">
                  <c:v>-42219.967501338702</c:v>
                </c:pt>
                <c:pt idx="231">
                  <c:v>-42268.2251484769</c:v>
                </c:pt>
                <c:pt idx="232">
                  <c:v>-42299.350903442799</c:v>
                </c:pt>
                <c:pt idx="233">
                  <c:v>-42311.596479193999</c:v>
                </c:pt>
                <c:pt idx="234">
                  <c:v>-42361.600848908798</c:v>
                </c:pt>
                <c:pt idx="235">
                  <c:v>-42403.287670919599</c:v>
                </c:pt>
                <c:pt idx="236">
                  <c:v>-42444.281007095102</c:v>
                </c:pt>
                <c:pt idx="237">
                  <c:v>-42490.472183531499</c:v>
                </c:pt>
                <c:pt idx="238">
                  <c:v>-42538.7087545662</c:v>
                </c:pt>
                <c:pt idx="239">
                  <c:v>-42587.918230718897</c:v>
                </c:pt>
                <c:pt idx="240">
                  <c:v>-42614.4977125351</c:v>
                </c:pt>
                <c:pt idx="241">
                  <c:v>-42664.4998025561</c:v>
                </c:pt>
                <c:pt idx="242">
                  <c:v>-42798.174319748498</c:v>
                </c:pt>
                <c:pt idx="243">
                  <c:v>-42921.7611237487</c:v>
                </c:pt>
                <c:pt idx="244">
                  <c:v>-43038.928680919598</c:v>
                </c:pt>
                <c:pt idx="245">
                  <c:v>-43097.129106399501</c:v>
                </c:pt>
                <c:pt idx="246">
                  <c:v>-43178.198116327098</c:v>
                </c:pt>
                <c:pt idx="247">
                  <c:v>-43260.995920275702</c:v>
                </c:pt>
                <c:pt idx="248">
                  <c:v>-43343.722510643798</c:v>
                </c:pt>
                <c:pt idx="249">
                  <c:v>-43429.376022731201</c:v>
                </c:pt>
                <c:pt idx="250">
                  <c:v>-43478.393640190203</c:v>
                </c:pt>
                <c:pt idx="251">
                  <c:v>-43504.4899362816</c:v>
                </c:pt>
                <c:pt idx="252">
                  <c:v>-43562.007639739197</c:v>
                </c:pt>
                <c:pt idx="253">
                  <c:v>-43611.364153334398</c:v>
                </c:pt>
                <c:pt idx="254">
                  <c:v>-43660.628596945899</c:v>
                </c:pt>
                <c:pt idx="255">
                  <c:v>-43710.629075075703</c:v>
                </c:pt>
                <c:pt idx="256">
                  <c:v>-43729.582109648603</c:v>
                </c:pt>
                <c:pt idx="257">
                  <c:v>-43756.814406721503</c:v>
                </c:pt>
                <c:pt idx="258">
                  <c:v>-43804.365602405502</c:v>
                </c:pt>
                <c:pt idx="259">
                  <c:v>-43837.229099126504</c:v>
                </c:pt>
                <c:pt idx="260">
                  <c:v>-43885.5156997593</c:v>
                </c:pt>
                <c:pt idx="261">
                  <c:v>-43935.515953857102</c:v>
                </c:pt>
                <c:pt idx="262">
                  <c:v>-43985.5161825451</c:v>
                </c:pt>
                <c:pt idx="263">
                  <c:v>-44035.516388364304</c:v>
                </c:pt>
                <c:pt idx="264">
                  <c:v>-44085.516573601599</c:v>
                </c:pt>
                <c:pt idx="265">
                  <c:v>-44135.516740315099</c:v>
                </c:pt>
                <c:pt idx="266">
                  <c:v>-44185.516890357299</c:v>
                </c:pt>
                <c:pt idx="267">
                  <c:v>-44234.032987124599</c:v>
                </c:pt>
                <c:pt idx="268">
                  <c:v>-44545.605302128402</c:v>
                </c:pt>
                <c:pt idx="269">
                  <c:v>-45011.209334424799</c:v>
                </c:pt>
                <c:pt idx="270">
                  <c:v>-45159.846373827801</c:v>
                </c:pt>
                <c:pt idx="271">
                  <c:v>-45304.655131899599</c:v>
                </c:pt>
                <c:pt idx="272">
                  <c:v>-45435.526804806097</c:v>
                </c:pt>
                <c:pt idx="273">
                  <c:v>-45557.865689486403</c:v>
                </c:pt>
                <c:pt idx="274">
                  <c:v>-45673.806224953398</c:v>
                </c:pt>
                <c:pt idx="275">
                  <c:v>-45786.010251124302</c:v>
                </c:pt>
                <c:pt idx="276">
                  <c:v>-45883.463132248398</c:v>
                </c:pt>
                <c:pt idx="277">
                  <c:v>-45982.995319203597</c:v>
                </c:pt>
                <c:pt idx="278">
                  <c:v>-46078.342054282199</c:v>
                </c:pt>
                <c:pt idx="279">
                  <c:v>-46148.633084364898</c:v>
                </c:pt>
                <c:pt idx="280">
                  <c:v>-46187.124300714597</c:v>
                </c:pt>
                <c:pt idx="281">
                  <c:v>-46219.813904786497</c:v>
                </c:pt>
                <c:pt idx="282">
                  <c:v>-46271.274966693403</c:v>
                </c:pt>
                <c:pt idx="283">
                  <c:v>-46323.816832523</c:v>
                </c:pt>
                <c:pt idx="284">
                  <c:v>-46366.940411243697</c:v>
                </c:pt>
                <c:pt idx="285">
                  <c:v>-46418.999322565702</c:v>
                </c:pt>
                <c:pt idx="286">
                  <c:v>-46517.244059496501</c:v>
                </c:pt>
                <c:pt idx="287">
                  <c:v>-46606.978270287102</c:v>
                </c:pt>
                <c:pt idx="288">
                  <c:v>-46697.4782702878</c:v>
                </c:pt>
                <c:pt idx="289">
                  <c:v>-46783.126409348297</c:v>
                </c:pt>
                <c:pt idx="290">
                  <c:v>-46864.019279414802</c:v>
                </c:pt>
                <c:pt idx="291">
                  <c:v>-46943.543779415297</c:v>
                </c:pt>
                <c:pt idx="292">
                  <c:v>-46995.524006025204</c:v>
                </c:pt>
                <c:pt idx="293">
                  <c:v>-47069.438851025698</c:v>
                </c:pt>
                <c:pt idx="294">
                  <c:v>-47140.428539012501</c:v>
                </c:pt>
                <c:pt idx="295">
                  <c:v>-47209.799563462897</c:v>
                </c:pt>
                <c:pt idx="296">
                  <c:v>-47277.233485468198</c:v>
                </c:pt>
                <c:pt idx="297">
                  <c:v>-47342.924015272998</c:v>
                </c:pt>
                <c:pt idx="298">
                  <c:v>-47412.924015273296</c:v>
                </c:pt>
                <c:pt idx="299">
                  <c:v>-47480.9240152735</c:v>
                </c:pt>
              </c:numCache>
            </c:numRef>
          </c:val>
          <c:smooth val="0"/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'Trial 3'!$E$1210:$E$1509</c:f>
              <c:numCache>
                <c:formatCode>General</c:formatCode>
                <c:ptCount val="300"/>
                <c:pt idx="59">
                  <c:v>500</c:v>
                </c:pt>
                <c:pt idx="60">
                  <c:v>562</c:v>
                </c:pt>
                <c:pt idx="61">
                  <c:v>207.57232025368299</c:v>
                </c:pt>
                <c:pt idx="62">
                  <c:v>-309.49166245595501</c:v>
                </c:pt>
                <c:pt idx="63">
                  <c:v>-972.92831783259101</c:v>
                </c:pt>
                <c:pt idx="64">
                  <c:v>-1800.9238206689599</c:v>
                </c:pt>
                <c:pt idx="65">
                  <c:v>-2707.5138206813699</c:v>
                </c:pt>
                <c:pt idx="66">
                  <c:v>-3641.0485348635998</c:v>
                </c:pt>
                <c:pt idx="67">
                  <c:v>-4486.22977762751</c:v>
                </c:pt>
                <c:pt idx="68">
                  <c:v>-5251.8928961149604</c:v>
                </c:pt>
                <c:pt idx="69">
                  <c:v>-5945.98970275382</c:v>
                </c:pt>
                <c:pt idx="70">
                  <c:v>-6111.62249527924</c:v>
                </c:pt>
                <c:pt idx="71">
                  <c:v>-6265.6920085520296</c:v>
                </c:pt>
                <c:pt idx="72">
                  <c:v>-6377.5633855641299</c:v>
                </c:pt>
                <c:pt idx="73">
                  <c:v>-6623.2920861028797</c:v>
                </c:pt>
                <c:pt idx="74">
                  <c:v>-6891.90647199452</c:v>
                </c:pt>
                <c:pt idx="75">
                  <c:v>-7119.0996310140299</c:v>
                </c:pt>
                <c:pt idx="76">
                  <c:v>-7407.6263744676799</c:v>
                </c:pt>
                <c:pt idx="77">
                  <c:v>-7672.3004435759804</c:v>
                </c:pt>
                <c:pt idx="78">
                  <c:v>-7915.5071057734103</c:v>
                </c:pt>
                <c:pt idx="79">
                  <c:v>-8265.4034585616191</c:v>
                </c:pt>
                <c:pt idx="80">
                  <c:v>-8379.7557815237196</c:v>
                </c:pt>
                <c:pt idx="81">
                  <c:v>-8508.9371199017696</c:v>
                </c:pt>
                <c:pt idx="82">
                  <c:v>-8630.2003244416192</c:v>
                </c:pt>
                <c:pt idx="83">
                  <c:v>-8744.3372085277297</c:v>
                </c:pt>
                <c:pt idx="84">
                  <c:v>-8852.0604042053092</c:v>
                </c:pt>
                <c:pt idx="85">
                  <c:v>-8954.0112803148695</c:v>
                </c:pt>
                <c:pt idx="86">
                  <c:v>-9050.7670688135295</c:v>
                </c:pt>
                <c:pt idx="87">
                  <c:v>-9131.5465853942096</c:v>
                </c:pt>
                <c:pt idx="88">
                  <c:v>-9248.1484665332391</c:v>
                </c:pt>
                <c:pt idx="89">
                  <c:v>-9465.1074030827804</c:v>
                </c:pt>
                <c:pt idx="90">
                  <c:v>-9530.5110041968401</c:v>
                </c:pt>
                <c:pt idx="91">
                  <c:v>-9625.6683441598398</c:v>
                </c:pt>
                <c:pt idx="92">
                  <c:v>-9759.3891668250799</c:v>
                </c:pt>
                <c:pt idx="93">
                  <c:v>-9947.7858221755196</c:v>
                </c:pt>
                <c:pt idx="94">
                  <c:v>-10242.9219493358</c:v>
                </c:pt>
                <c:pt idx="95">
                  <c:v>-10570.9968762797</c:v>
                </c:pt>
                <c:pt idx="96">
                  <c:v>-10928.716723029</c:v>
                </c:pt>
                <c:pt idx="97">
                  <c:v>-11255.664585103401</c:v>
                </c:pt>
                <c:pt idx="98">
                  <c:v>-11554.917660970201</c:v>
                </c:pt>
                <c:pt idx="99">
                  <c:v>-11829.245429250301</c:v>
                </c:pt>
                <c:pt idx="100">
                  <c:v>-11928.4775829461</c:v>
                </c:pt>
                <c:pt idx="101">
                  <c:v>-12022.786521272899</c:v>
                </c:pt>
                <c:pt idx="102">
                  <c:v>-12112.664565766399</c:v>
                </c:pt>
                <c:pt idx="103">
                  <c:v>-12191.6849781115</c:v>
                </c:pt>
                <c:pt idx="104">
                  <c:v>-12307.0273031573</c:v>
                </c:pt>
                <c:pt idx="105">
                  <c:v>-12420.026396105501</c:v>
                </c:pt>
                <c:pt idx="106">
                  <c:v>-12533.710865617901</c:v>
                </c:pt>
                <c:pt idx="107">
                  <c:v>-12582.919064763</c:v>
                </c:pt>
                <c:pt idx="108">
                  <c:v>-12632.2064439936</c:v>
                </c:pt>
                <c:pt idx="109">
                  <c:v>-12818.5106947733</c:v>
                </c:pt>
                <c:pt idx="110">
                  <c:v>-12923.3964437863</c:v>
                </c:pt>
                <c:pt idx="111">
                  <c:v>-13022.7936178979</c:v>
                </c:pt>
                <c:pt idx="112">
                  <c:v>-13117.2510745983</c:v>
                </c:pt>
                <c:pt idx="113">
                  <c:v>-13207.2627856288</c:v>
                </c:pt>
                <c:pt idx="114">
                  <c:v>-13293.2733255562</c:v>
                </c:pt>
                <c:pt idx="115">
                  <c:v>-13375.6828114908</c:v>
                </c:pt>
                <c:pt idx="116">
                  <c:v>-13454.8513488321</c:v>
                </c:pt>
                <c:pt idx="117">
                  <c:v>-13531.1030324393</c:v>
                </c:pt>
                <c:pt idx="118">
                  <c:v>-13604.7295476856</c:v>
                </c:pt>
                <c:pt idx="119">
                  <c:v>-13675.9934114072</c:v>
                </c:pt>
                <c:pt idx="120">
                  <c:v>-13727.940895420599</c:v>
                </c:pt>
                <c:pt idx="121">
                  <c:v>-13777.7597567824</c:v>
                </c:pt>
                <c:pt idx="122">
                  <c:v>-13827.596732008</c:v>
                </c:pt>
                <c:pt idx="123">
                  <c:v>-13931.302456727701</c:v>
                </c:pt>
                <c:pt idx="124">
                  <c:v>-14041.7544095541</c:v>
                </c:pt>
                <c:pt idx="125">
                  <c:v>-14182.511568834199</c:v>
                </c:pt>
                <c:pt idx="126">
                  <c:v>-14314.193012186201</c:v>
                </c:pt>
                <c:pt idx="127">
                  <c:v>-14437.706311202999</c:v>
                </c:pt>
                <c:pt idx="128">
                  <c:v>-14553.8682803183</c:v>
                </c:pt>
                <c:pt idx="129">
                  <c:v>-14663.414052521701</c:v>
                </c:pt>
                <c:pt idx="130">
                  <c:v>-14726.7592186525</c:v>
                </c:pt>
                <c:pt idx="131">
                  <c:v>-14788.7698681703</c:v>
                </c:pt>
                <c:pt idx="132">
                  <c:v>-14849.5794527364</c:v>
                </c:pt>
                <c:pt idx="133">
                  <c:v>-14909.308078845799</c:v>
                </c:pt>
                <c:pt idx="134">
                  <c:v>-14963.8389752195</c:v>
                </c:pt>
                <c:pt idx="135">
                  <c:v>-15045.4330648212</c:v>
                </c:pt>
                <c:pt idx="136">
                  <c:v>-15095.3957699819</c:v>
                </c:pt>
                <c:pt idx="137">
                  <c:v>-15145.362204626599</c:v>
                </c:pt>
                <c:pt idx="138">
                  <c:v>-15195.3319958068</c:v>
                </c:pt>
                <c:pt idx="139">
                  <c:v>-15245.304807868901</c:v>
                </c:pt>
                <c:pt idx="140">
                  <c:v>-15295.280338724901</c:v>
                </c:pt>
                <c:pt idx="141">
                  <c:v>-15345.258316495199</c:v>
                </c:pt>
                <c:pt idx="142">
                  <c:v>-15395.258316495199</c:v>
                </c:pt>
                <c:pt idx="143">
                  <c:v>-15445.258316495199</c:v>
                </c:pt>
                <c:pt idx="144">
                  <c:v>-15495.258316495199</c:v>
                </c:pt>
                <c:pt idx="145">
                  <c:v>-15545.258316495199</c:v>
                </c:pt>
                <c:pt idx="146">
                  <c:v>-15595.258316495199</c:v>
                </c:pt>
                <c:pt idx="147">
                  <c:v>-15645.258316495199</c:v>
                </c:pt>
                <c:pt idx="148">
                  <c:v>-15695.258316495199</c:v>
                </c:pt>
                <c:pt idx="149">
                  <c:v>-15745.258316495199</c:v>
                </c:pt>
                <c:pt idx="150">
                  <c:v>-15795.258316495199</c:v>
                </c:pt>
                <c:pt idx="151">
                  <c:v>-15845.258316495199</c:v>
                </c:pt>
                <c:pt idx="152">
                  <c:v>-15895.258316495199</c:v>
                </c:pt>
                <c:pt idx="153">
                  <c:v>-15945.258316495199</c:v>
                </c:pt>
                <c:pt idx="154">
                  <c:v>-15995.258316495199</c:v>
                </c:pt>
                <c:pt idx="155">
                  <c:v>-16045.258316495199</c:v>
                </c:pt>
                <c:pt idx="156">
                  <c:v>-16095.258316495199</c:v>
                </c:pt>
                <c:pt idx="157">
                  <c:v>-16145.258316495199</c:v>
                </c:pt>
                <c:pt idx="158">
                  <c:v>-16195.258316495199</c:v>
                </c:pt>
                <c:pt idx="159">
                  <c:v>-16245.258316495199</c:v>
                </c:pt>
                <c:pt idx="160">
                  <c:v>-16295.258316495199</c:v>
                </c:pt>
                <c:pt idx="161">
                  <c:v>-16345.258316495199</c:v>
                </c:pt>
                <c:pt idx="162">
                  <c:v>-16543.235514583099</c:v>
                </c:pt>
                <c:pt idx="163">
                  <c:v>-16899.548314625299</c:v>
                </c:pt>
                <c:pt idx="164">
                  <c:v>-17225.2298346629</c:v>
                </c:pt>
                <c:pt idx="165">
                  <c:v>-17523.3432026968</c:v>
                </c:pt>
                <c:pt idx="166">
                  <c:v>-17796.6452339274</c:v>
                </c:pt>
                <c:pt idx="167">
                  <c:v>-18047.617062034999</c:v>
                </c:pt>
                <c:pt idx="168">
                  <c:v>-18278.491707331701</c:v>
                </c:pt>
                <c:pt idx="169">
                  <c:v>-18491.278888098601</c:v>
                </c:pt>
                <c:pt idx="170">
                  <c:v>-18577.906003771401</c:v>
                </c:pt>
                <c:pt idx="171">
                  <c:v>-18660.8704078765</c:v>
                </c:pt>
                <c:pt idx="172">
                  <c:v>-18740.5383715713</c:v>
                </c:pt>
                <c:pt idx="173">
                  <c:v>-18805.6303357119</c:v>
                </c:pt>
                <c:pt idx="174">
                  <c:v>-18855.6303357119</c:v>
                </c:pt>
                <c:pt idx="175">
                  <c:v>-18905.6303357119</c:v>
                </c:pt>
                <c:pt idx="176">
                  <c:v>-18955.6303357119</c:v>
                </c:pt>
                <c:pt idx="177">
                  <c:v>-19005.6303357119</c:v>
                </c:pt>
                <c:pt idx="178">
                  <c:v>-19055.6303357119</c:v>
                </c:pt>
                <c:pt idx="179">
                  <c:v>-19105.6303357119</c:v>
                </c:pt>
                <c:pt idx="180">
                  <c:v>-19155.6303357119</c:v>
                </c:pt>
                <c:pt idx="181">
                  <c:v>-19205.6303357119</c:v>
                </c:pt>
                <c:pt idx="182">
                  <c:v>-19255.6303357119</c:v>
                </c:pt>
                <c:pt idx="183">
                  <c:v>-19305.6303357119</c:v>
                </c:pt>
                <c:pt idx="184">
                  <c:v>-19355.6303357119</c:v>
                </c:pt>
                <c:pt idx="185">
                  <c:v>-19405.6303357119</c:v>
                </c:pt>
                <c:pt idx="186">
                  <c:v>-19455.6303357119</c:v>
                </c:pt>
                <c:pt idx="187">
                  <c:v>-19505.6303357119</c:v>
                </c:pt>
                <c:pt idx="188">
                  <c:v>-19555.6303357119</c:v>
                </c:pt>
                <c:pt idx="189">
                  <c:v>-19915.782676063802</c:v>
                </c:pt>
                <c:pt idx="190">
                  <c:v>-20053.013021787599</c:v>
                </c:pt>
                <c:pt idx="191">
                  <c:v>-20181.520332939399</c:v>
                </c:pt>
                <c:pt idx="192">
                  <c:v>-20302.176912976</c:v>
                </c:pt>
                <c:pt idx="193">
                  <c:v>-20415.767835008901</c:v>
                </c:pt>
                <c:pt idx="194">
                  <c:v>-20522.9996648386</c:v>
                </c:pt>
                <c:pt idx="195">
                  <c:v>-20624.5083116852</c:v>
                </c:pt>
                <c:pt idx="196">
                  <c:v>-20720.866093846998</c:v>
                </c:pt>
                <c:pt idx="197">
                  <c:v>-20812.588097792599</c:v>
                </c:pt>
                <c:pt idx="198">
                  <c:v>-20900.1379013439</c:v>
                </c:pt>
                <c:pt idx="199">
                  <c:v>-20983.932724539802</c:v>
                </c:pt>
                <c:pt idx="200">
                  <c:v>-21035.453491583601</c:v>
                </c:pt>
                <c:pt idx="201">
                  <c:v>-21085.453491583601</c:v>
                </c:pt>
                <c:pt idx="202">
                  <c:v>-21135.453491583601</c:v>
                </c:pt>
                <c:pt idx="203">
                  <c:v>-21185.453491583601</c:v>
                </c:pt>
                <c:pt idx="204">
                  <c:v>-21235.453491583601</c:v>
                </c:pt>
                <c:pt idx="205">
                  <c:v>-21285.453491583601</c:v>
                </c:pt>
                <c:pt idx="206">
                  <c:v>-21335.453491583601</c:v>
                </c:pt>
                <c:pt idx="207">
                  <c:v>-21385.453491583601</c:v>
                </c:pt>
                <c:pt idx="208">
                  <c:v>-21435.453491583601</c:v>
                </c:pt>
                <c:pt idx="209">
                  <c:v>-21485.453491583601</c:v>
                </c:pt>
                <c:pt idx="210">
                  <c:v>-21535.453491583601</c:v>
                </c:pt>
                <c:pt idx="211">
                  <c:v>-21585.453491583601</c:v>
                </c:pt>
                <c:pt idx="212">
                  <c:v>-21635.453491583601</c:v>
                </c:pt>
                <c:pt idx="213">
                  <c:v>-21830.022716650099</c:v>
                </c:pt>
                <c:pt idx="214">
                  <c:v>-22010.135019210102</c:v>
                </c:pt>
                <c:pt idx="215">
                  <c:v>-22177.236091514202</c:v>
                </c:pt>
                <c:pt idx="216">
                  <c:v>-22332.6270565878</c:v>
                </c:pt>
                <c:pt idx="217">
                  <c:v>-22477.478925153999</c:v>
                </c:pt>
                <c:pt idx="218">
                  <c:v>-22612.845606863699</c:v>
                </c:pt>
                <c:pt idx="219">
                  <c:v>-22739.675620402399</c:v>
                </c:pt>
                <c:pt idx="220">
                  <c:v>-22806.962373448601</c:v>
                </c:pt>
                <c:pt idx="221">
                  <c:v>-22872.520451190201</c:v>
                </c:pt>
                <c:pt idx="222">
                  <c:v>-22936.5227211577</c:v>
                </c:pt>
                <c:pt idx="223">
                  <c:v>-22999.124764128199</c:v>
                </c:pt>
                <c:pt idx="224">
                  <c:v>-23049.124764128199</c:v>
                </c:pt>
                <c:pt idx="225">
                  <c:v>-23099.124764128199</c:v>
                </c:pt>
                <c:pt idx="226">
                  <c:v>-23149.124764128199</c:v>
                </c:pt>
                <c:pt idx="227">
                  <c:v>-23199.124764128199</c:v>
                </c:pt>
                <c:pt idx="228">
                  <c:v>-23249.124764128199</c:v>
                </c:pt>
                <c:pt idx="229">
                  <c:v>-23299.124764128199</c:v>
                </c:pt>
                <c:pt idx="230">
                  <c:v>-23349.124764128199</c:v>
                </c:pt>
                <c:pt idx="231">
                  <c:v>-23399.124764128199</c:v>
                </c:pt>
                <c:pt idx="232">
                  <c:v>-23449.124764128199</c:v>
                </c:pt>
                <c:pt idx="233">
                  <c:v>-23499.124764128199</c:v>
                </c:pt>
                <c:pt idx="234">
                  <c:v>-23549.124764128199</c:v>
                </c:pt>
                <c:pt idx="235">
                  <c:v>-23599.124764128199</c:v>
                </c:pt>
                <c:pt idx="236">
                  <c:v>-23649.124764128199</c:v>
                </c:pt>
                <c:pt idx="237">
                  <c:v>-23699.124764128199</c:v>
                </c:pt>
                <c:pt idx="238">
                  <c:v>-23749.124764128199</c:v>
                </c:pt>
                <c:pt idx="239">
                  <c:v>-23799.124764128199</c:v>
                </c:pt>
                <c:pt idx="240">
                  <c:v>-23849.124764128199</c:v>
                </c:pt>
                <c:pt idx="241">
                  <c:v>-23899.124764128199</c:v>
                </c:pt>
                <c:pt idx="242">
                  <c:v>-23949.124764128199</c:v>
                </c:pt>
                <c:pt idx="243">
                  <c:v>-23999.124764128199</c:v>
                </c:pt>
                <c:pt idx="244">
                  <c:v>-24049.124764128199</c:v>
                </c:pt>
                <c:pt idx="245">
                  <c:v>-24099.124764128199</c:v>
                </c:pt>
                <c:pt idx="246">
                  <c:v>-24149.124764128199</c:v>
                </c:pt>
                <c:pt idx="247">
                  <c:v>-24199.124764128199</c:v>
                </c:pt>
                <c:pt idx="248">
                  <c:v>-24249.124764128199</c:v>
                </c:pt>
                <c:pt idx="249">
                  <c:v>-24299.124764128199</c:v>
                </c:pt>
                <c:pt idx="250">
                  <c:v>-24349.124764128199</c:v>
                </c:pt>
                <c:pt idx="251">
                  <c:v>-24399.124764128199</c:v>
                </c:pt>
                <c:pt idx="252">
                  <c:v>-24585.387004581102</c:v>
                </c:pt>
                <c:pt idx="253">
                  <c:v>-24856.131834114902</c:v>
                </c:pt>
                <c:pt idx="254">
                  <c:v>-25104.802180694998</c:v>
                </c:pt>
                <c:pt idx="255">
                  <c:v>-25333.605492617298</c:v>
                </c:pt>
                <c:pt idx="256">
                  <c:v>-25544.528473347302</c:v>
                </c:pt>
                <c:pt idx="257">
                  <c:v>-25739.359156004299</c:v>
                </c:pt>
                <c:pt idx="258">
                  <c:v>-25919.706770395798</c:v>
                </c:pt>
                <c:pt idx="259">
                  <c:v>-26087.019623347998</c:v>
                </c:pt>
                <c:pt idx="260">
                  <c:v>-26163.415015262199</c:v>
                </c:pt>
                <c:pt idx="261">
                  <c:v>-26237.170867985202</c:v>
                </c:pt>
                <c:pt idx="262">
                  <c:v>-26308.551135435599</c:v>
                </c:pt>
                <c:pt idx="263">
                  <c:v>-26367.1032424158</c:v>
                </c:pt>
                <c:pt idx="264">
                  <c:v>-26417.1032424158</c:v>
                </c:pt>
                <c:pt idx="265">
                  <c:v>-26467.1032424158</c:v>
                </c:pt>
                <c:pt idx="266">
                  <c:v>-26517.1032424158</c:v>
                </c:pt>
                <c:pt idx="267">
                  <c:v>-26567.1032424158</c:v>
                </c:pt>
                <c:pt idx="268">
                  <c:v>-26617.1032424158</c:v>
                </c:pt>
                <c:pt idx="269">
                  <c:v>-26667.1032424158</c:v>
                </c:pt>
                <c:pt idx="270">
                  <c:v>-26717.1032424158</c:v>
                </c:pt>
                <c:pt idx="271">
                  <c:v>-26767.1032424158</c:v>
                </c:pt>
                <c:pt idx="272">
                  <c:v>-26817.1032424158</c:v>
                </c:pt>
                <c:pt idx="273">
                  <c:v>-26867.1032424158</c:v>
                </c:pt>
                <c:pt idx="274">
                  <c:v>-26917.1032424158</c:v>
                </c:pt>
                <c:pt idx="275">
                  <c:v>-26967.1032424158</c:v>
                </c:pt>
                <c:pt idx="276">
                  <c:v>-27017.1032424158</c:v>
                </c:pt>
                <c:pt idx="277">
                  <c:v>-27067.1032424158</c:v>
                </c:pt>
                <c:pt idx="278">
                  <c:v>-27117.1032424158</c:v>
                </c:pt>
                <c:pt idx="279">
                  <c:v>-27167.1032424158</c:v>
                </c:pt>
                <c:pt idx="280">
                  <c:v>-27271.993768007898</c:v>
                </c:pt>
                <c:pt idx="281">
                  <c:v>-27371.395241040598</c:v>
                </c:pt>
                <c:pt idx="282">
                  <c:v>-27465.8565667701</c:v>
                </c:pt>
                <c:pt idx="283">
                  <c:v>-27555.871759926798</c:v>
                </c:pt>
                <c:pt idx="284">
                  <c:v>-27641.885433767799</c:v>
                </c:pt>
                <c:pt idx="285">
                  <c:v>-27724.2977402246</c:v>
                </c:pt>
                <c:pt idx="286">
                  <c:v>-27803.468816035798</c:v>
                </c:pt>
                <c:pt idx="287">
                  <c:v>-27879.722784265799</c:v>
                </c:pt>
                <c:pt idx="288">
                  <c:v>-27953.351355672701</c:v>
                </c:pt>
                <c:pt idx="289">
                  <c:v>-28024.617069938999</c:v>
                </c:pt>
                <c:pt idx="290">
                  <c:v>-28077.607560997702</c:v>
                </c:pt>
                <c:pt idx="291">
                  <c:v>-28127.6075609857</c:v>
                </c:pt>
                <c:pt idx="292">
                  <c:v>-28177.607560984801</c:v>
                </c:pt>
                <c:pt idx="293">
                  <c:v>-28200.3060724026</c:v>
                </c:pt>
                <c:pt idx="294">
                  <c:v>-28234.380204063</c:v>
                </c:pt>
                <c:pt idx="295">
                  <c:v>-28282.175256808699</c:v>
                </c:pt>
                <c:pt idx="296">
                  <c:v>-28328.5474949091</c:v>
                </c:pt>
                <c:pt idx="297">
                  <c:v>-28374.919733009501</c:v>
                </c:pt>
                <c:pt idx="298">
                  <c:v>-28421.654747299799</c:v>
                </c:pt>
                <c:pt idx="299">
                  <c:v>-28471.654747299799</c:v>
                </c:pt>
              </c:numCache>
            </c:numRef>
          </c:val>
          <c:smooth val="0"/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'Trial 3'!$F$1210:$F$1509</c:f>
              <c:numCache>
                <c:formatCode>General</c:formatCode>
                <c:ptCount val="300"/>
                <c:pt idx="130">
                  <c:v>500</c:v>
                </c:pt>
                <c:pt idx="131">
                  <c:v>540</c:v>
                </c:pt>
                <c:pt idx="132">
                  <c:v>-25.090113564670801</c:v>
                </c:pt>
                <c:pt idx="133">
                  <c:v>-524.67121577287503</c:v>
                </c:pt>
                <c:pt idx="134">
                  <c:v>-1622.2286957413301</c:v>
                </c:pt>
                <c:pt idx="135">
                  <c:v>-2739.2156875086998</c:v>
                </c:pt>
                <c:pt idx="136">
                  <c:v>-4175.1597594865398</c:v>
                </c:pt>
                <c:pt idx="137">
                  <c:v>-5775.6335854254803</c:v>
                </c:pt>
                <c:pt idx="138">
                  <c:v>-7800.6612369866798</c:v>
                </c:pt>
                <c:pt idx="139">
                  <c:v>-9871.7796402476197</c:v>
                </c:pt>
                <c:pt idx="140">
                  <c:v>-9934.3296601949496</c:v>
                </c:pt>
                <c:pt idx="141">
                  <c:v>-9951.1290318277206</c:v>
                </c:pt>
                <c:pt idx="142">
                  <c:v>-9877.9284034606499</c:v>
                </c:pt>
                <c:pt idx="143">
                  <c:v>-9708.9542831728395</c:v>
                </c:pt>
                <c:pt idx="144">
                  <c:v>-9729.0401102066298</c:v>
                </c:pt>
                <c:pt idx="145">
                  <c:v>-9547.1786055378798</c:v>
                </c:pt>
                <c:pt idx="146">
                  <c:v>-9556.1627198493406</c:v>
                </c:pt>
                <c:pt idx="147">
                  <c:v>-9621.1247876207999</c:v>
                </c:pt>
                <c:pt idx="148">
                  <c:v>-9815.3754994424107</c:v>
                </c:pt>
                <c:pt idx="149">
                  <c:v>-9731.5733962746708</c:v>
                </c:pt>
                <c:pt idx="150">
                  <c:v>-9056.4585668959808</c:v>
                </c:pt>
                <c:pt idx="151">
                  <c:v>-8447.8422666498009</c:v>
                </c:pt>
                <c:pt idx="152">
                  <c:v>-7891.5212599943297</c:v>
                </c:pt>
                <c:pt idx="153">
                  <c:v>-7104.4833578106</c:v>
                </c:pt>
                <c:pt idx="154">
                  <c:v>-6307.7124567642604</c:v>
                </c:pt>
                <c:pt idx="155">
                  <c:v>-5501.2085568553202</c:v>
                </c:pt>
                <c:pt idx="156">
                  <c:v>-4723.9036535341902</c:v>
                </c:pt>
                <c:pt idx="157">
                  <c:v>-4015.96183800164</c:v>
                </c:pt>
                <c:pt idx="158">
                  <c:v>-3156.1648240500899</c:v>
                </c:pt>
                <c:pt idx="159">
                  <c:v>-2265.3520028047301</c:v>
                </c:pt>
                <c:pt idx="160">
                  <c:v>-1395.2163864219001</c:v>
                </c:pt>
                <c:pt idx="161">
                  <c:v>-610.81127986752097</c:v>
                </c:pt>
                <c:pt idx="162">
                  <c:v>241.99797389696499</c:v>
                </c:pt>
                <c:pt idx="163">
                  <c:v>1125.2390002602499</c:v>
                </c:pt>
                <c:pt idx="164">
                  <c:v>1828.8779357803501</c:v>
                </c:pt>
                <c:pt idx="165">
                  <c:v>2484.5415730873501</c:v>
                </c:pt>
                <c:pt idx="166">
                  <c:v>3002.0491398241102</c:v>
                </c:pt>
                <c:pt idx="167">
                  <c:v>3683.1593253003598</c:v>
                </c:pt>
                <c:pt idx="168">
                  <c:v>4367.9925020066603</c:v>
                </c:pt>
                <c:pt idx="169">
                  <c:v>4924.84992045544</c:v>
                </c:pt>
                <c:pt idx="170">
                  <c:v>5638.7988723182898</c:v>
                </c:pt>
                <c:pt idx="171">
                  <c:v>6263.5280998928301</c:v>
                </c:pt>
                <c:pt idx="172">
                  <c:v>6787.5955819656701</c:v>
                </c:pt>
                <c:pt idx="173">
                  <c:v>7391.9733831934</c:v>
                </c:pt>
                <c:pt idx="174">
                  <c:v>8082.0623706291799</c:v>
                </c:pt>
                <c:pt idx="175">
                  <c:v>8871.7788502449803</c:v>
                </c:pt>
                <c:pt idx="176">
                  <c:v>9642.8349636470793</c:v>
                </c:pt>
                <c:pt idx="177">
                  <c:v>10268.443865966001</c:v>
                </c:pt>
                <c:pt idx="178">
                  <c:v>10964.8055606546</c:v>
                </c:pt>
                <c:pt idx="179">
                  <c:v>11590.0851891823</c:v>
                </c:pt>
                <c:pt idx="180">
                  <c:v>12024.560362796699</c:v>
                </c:pt>
                <c:pt idx="181">
                  <c:v>12566.616965355801</c:v>
                </c:pt>
                <c:pt idx="182">
                  <c:v>13072.791349577899</c:v>
                </c:pt>
                <c:pt idx="183">
                  <c:v>13496.513635286101</c:v>
                </c:pt>
                <c:pt idx="184">
                  <c:v>14054.053903404099</c:v>
                </c:pt>
                <c:pt idx="185">
                  <c:v>14686.4963963585</c:v>
                </c:pt>
                <c:pt idx="186">
                  <c:v>15352.228767017999</c:v>
                </c:pt>
                <c:pt idx="187">
                  <c:v>15976.348790546201</c:v>
                </c:pt>
                <c:pt idx="188">
                  <c:v>16524.492107347502</c:v>
                </c:pt>
                <c:pt idx="189">
                  <c:v>17124.0820971801</c:v>
                </c:pt>
                <c:pt idx="190">
                  <c:v>17571.299126434598</c:v>
                </c:pt>
                <c:pt idx="191">
                  <c:v>17937.7518040465</c:v>
                </c:pt>
                <c:pt idx="192">
                  <c:v>18378.8067180045</c:v>
                </c:pt>
                <c:pt idx="193">
                  <c:v>18811.246633472001</c:v>
                </c:pt>
                <c:pt idx="194">
                  <c:v>19070.038461450298</c:v>
                </c:pt>
                <c:pt idx="195">
                  <c:v>19476.4166057191</c:v>
                </c:pt>
                <c:pt idx="196">
                  <c:v>19984.4397945866</c:v>
                </c:pt>
                <c:pt idx="197">
                  <c:v>20568.651860634101</c:v>
                </c:pt>
                <c:pt idx="198">
                  <c:v>21139.341830785201</c:v>
                </c:pt>
                <c:pt idx="199">
                  <c:v>21587.613133134098</c:v>
                </c:pt>
                <c:pt idx="200">
                  <c:v>21921.970648516199</c:v>
                </c:pt>
                <c:pt idx="201">
                  <c:v>22154.362391848899</c:v>
                </c:pt>
                <c:pt idx="202">
                  <c:v>22422.761545657599</c:v>
                </c:pt>
                <c:pt idx="203">
                  <c:v>22684.959524222199</c:v>
                </c:pt>
                <c:pt idx="204">
                  <c:v>22926.811116825502</c:v>
                </c:pt>
                <c:pt idx="205">
                  <c:v>23310.239703437099</c:v>
                </c:pt>
                <c:pt idx="206">
                  <c:v>23749.853477202101</c:v>
                </c:pt>
                <c:pt idx="207">
                  <c:v>24261.705348735701</c:v>
                </c:pt>
                <c:pt idx="208">
                  <c:v>24837.7688627303</c:v>
                </c:pt>
                <c:pt idx="209">
                  <c:v>25381.726555494399</c:v>
                </c:pt>
                <c:pt idx="210">
                  <c:v>25603.0270571734</c:v>
                </c:pt>
                <c:pt idx="211">
                  <c:v>25852.678746617599</c:v>
                </c:pt>
                <c:pt idx="212">
                  <c:v>26086.559294512099</c:v>
                </c:pt>
                <c:pt idx="213">
                  <c:v>26244.269004531299</c:v>
                </c:pt>
                <c:pt idx="214">
                  <c:v>26481.593997759799</c:v>
                </c:pt>
                <c:pt idx="215">
                  <c:v>26833.848988279799</c:v>
                </c:pt>
                <c:pt idx="216">
                  <c:v>27243.5689774454</c:v>
                </c:pt>
                <c:pt idx="217">
                  <c:v>27725.120214918199</c:v>
                </c:pt>
                <c:pt idx="218">
                  <c:v>28285.685825528901</c:v>
                </c:pt>
                <c:pt idx="219">
                  <c:v>28910.899559615998</c:v>
                </c:pt>
                <c:pt idx="220">
                  <c:v>29320.6195487816</c:v>
                </c:pt>
                <c:pt idx="221">
                  <c:v>29627.2093220559</c:v>
                </c:pt>
                <c:pt idx="222">
                  <c:v>30028.796432835701</c:v>
                </c:pt>
                <c:pt idx="223">
                  <c:v>30423.436049603599</c:v>
                </c:pt>
                <c:pt idx="224">
                  <c:v>30740.161764915902</c:v>
                </c:pt>
                <c:pt idx="225">
                  <c:v>31184.3232512332</c:v>
                </c:pt>
                <c:pt idx="226">
                  <c:v>31739.845072495202</c:v>
                </c:pt>
                <c:pt idx="227">
                  <c:v>32288.406872823201</c:v>
                </c:pt>
                <c:pt idx="228">
                  <c:v>32694.4388074864</c:v>
                </c:pt>
                <c:pt idx="229">
                  <c:v>33321.505479044798</c:v>
                </c:pt>
                <c:pt idx="230">
                  <c:v>33761.298390384902</c:v>
                </c:pt>
                <c:pt idx="231">
                  <c:v>34102.473215235499</c:v>
                </c:pt>
                <c:pt idx="232">
                  <c:v>34560.986423311697</c:v>
                </c:pt>
                <c:pt idx="233">
                  <c:v>35011.427993164398</c:v>
                </c:pt>
                <c:pt idx="234">
                  <c:v>35345.783180516097</c:v>
                </c:pt>
                <c:pt idx="235">
                  <c:v>35710.926533158898</c:v>
                </c:pt>
                <c:pt idx="236">
                  <c:v>36113.136256573402</c:v>
                </c:pt>
                <c:pt idx="237">
                  <c:v>36633.9583664573</c:v>
                </c:pt>
                <c:pt idx="238">
                  <c:v>37214.086669575903</c:v>
                </c:pt>
                <c:pt idx="239">
                  <c:v>37801.628246848799</c:v>
                </c:pt>
                <c:pt idx="240">
                  <c:v>38068.915220875402</c:v>
                </c:pt>
                <c:pt idx="241">
                  <c:v>38172.329781999302</c:v>
                </c:pt>
                <c:pt idx="242">
                  <c:v>38339.753261907397</c:v>
                </c:pt>
                <c:pt idx="243">
                  <c:v>38505.980773277603</c:v>
                </c:pt>
                <c:pt idx="244">
                  <c:v>38603.340514302399</c:v>
                </c:pt>
                <c:pt idx="245">
                  <c:v>38780.042678841499</c:v>
                </c:pt>
                <c:pt idx="246">
                  <c:v>38959.318399246098</c:v>
                </c:pt>
                <c:pt idx="247">
                  <c:v>39085.1740396436</c:v>
                </c:pt>
                <c:pt idx="248">
                  <c:v>39395.237676590303</c:v>
                </c:pt>
                <c:pt idx="249">
                  <c:v>39758.500398466502</c:v>
                </c:pt>
                <c:pt idx="250">
                  <c:v>40044.130955543202</c:v>
                </c:pt>
                <c:pt idx="251">
                  <c:v>40179.216557115797</c:v>
                </c:pt>
                <c:pt idx="252">
                  <c:v>40396.220148871696</c:v>
                </c:pt>
                <c:pt idx="253">
                  <c:v>40605.806974190004</c:v>
                </c:pt>
                <c:pt idx="254">
                  <c:v>40765.501743873501</c:v>
                </c:pt>
                <c:pt idx="255">
                  <c:v>40977.512948840798</c:v>
                </c:pt>
                <c:pt idx="256">
                  <c:v>41120.168246610803</c:v>
                </c:pt>
                <c:pt idx="257">
                  <c:v>41265.998980868098</c:v>
                </c:pt>
                <c:pt idx="258">
                  <c:v>41500.843685242296</c:v>
                </c:pt>
                <c:pt idx="259">
                  <c:v>41789.0967716866</c:v>
                </c:pt>
                <c:pt idx="260">
                  <c:v>42077.349858130998</c:v>
                </c:pt>
                <c:pt idx="261">
                  <c:v>42337.1184741377</c:v>
                </c:pt>
                <c:pt idx="262">
                  <c:v>42607.308500652398</c:v>
                </c:pt>
                <c:pt idx="263">
                  <c:v>42898.844528934802</c:v>
                </c:pt>
                <c:pt idx="264">
                  <c:v>43042.199652164702</c:v>
                </c:pt>
                <c:pt idx="265">
                  <c:v>43166.219263071798</c:v>
                </c:pt>
                <c:pt idx="266">
                  <c:v>43200.8534270604</c:v>
                </c:pt>
                <c:pt idx="267">
                  <c:v>43193.475973183602</c:v>
                </c:pt>
                <c:pt idx="268">
                  <c:v>43264.859670737002</c:v>
                </c:pt>
                <c:pt idx="269">
                  <c:v>43330.3508610879</c:v>
                </c:pt>
                <c:pt idx="270">
                  <c:v>43505.105130058997</c:v>
                </c:pt>
                <c:pt idx="271">
                  <c:v>43719.434537479603</c:v>
                </c:pt>
                <c:pt idx="272">
                  <c:v>43910.464871094897</c:v>
                </c:pt>
                <c:pt idx="273">
                  <c:v>44121.1242379619</c:v>
                </c:pt>
                <c:pt idx="274">
                  <c:v>44353.2196452723</c:v>
                </c:pt>
                <c:pt idx="275">
                  <c:v>44603.232132408099</c:v>
                </c:pt>
                <c:pt idx="276">
                  <c:v>44848.244411425003</c:v>
                </c:pt>
                <c:pt idx="277">
                  <c:v>45201.289425368203</c:v>
                </c:pt>
                <c:pt idx="278">
                  <c:v>45554.334439311402</c:v>
                </c:pt>
                <c:pt idx="279">
                  <c:v>45921.4860287427</c:v>
                </c:pt>
                <c:pt idx="280">
                  <c:v>46077.038985853702</c:v>
                </c:pt>
                <c:pt idx="281">
                  <c:v>46256.354927378103</c:v>
                </c:pt>
                <c:pt idx="282">
                  <c:v>46406.485203617602</c:v>
                </c:pt>
                <c:pt idx="283">
                  <c:v>46637.6901837318</c:v>
                </c:pt>
                <c:pt idx="284">
                  <c:v>46840.200778120103</c:v>
                </c:pt>
                <c:pt idx="285">
                  <c:v>47117.262497067401</c:v>
                </c:pt>
                <c:pt idx="286">
                  <c:v>47312.558786278001</c:v>
                </c:pt>
                <c:pt idx="287">
                  <c:v>47567.681813065101</c:v>
                </c:pt>
                <c:pt idx="288">
                  <c:v>47828.455266274199</c:v>
                </c:pt>
                <c:pt idx="289">
                  <c:v>48089.228719483297</c:v>
                </c:pt>
                <c:pt idx="290">
                  <c:v>48252.814838234597</c:v>
                </c:pt>
                <c:pt idx="291">
                  <c:v>48362.416861116399</c:v>
                </c:pt>
                <c:pt idx="292">
                  <c:v>48621.751154486097</c:v>
                </c:pt>
                <c:pt idx="293">
                  <c:v>48924.585582860898</c:v>
                </c:pt>
                <c:pt idx="294">
                  <c:v>49275.753494574703</c:v>
                </c:pt>
                <c:pt idx="295">
                  <c:v>49445.3928123062</c:v>
                </c:pt>
                <c:pt idx="296">
                  <c:v>49634.151659102703</c:v>
                </c:pt>
                <c:pt idx="297">
                  <c:v>49728.141195777003</c:v>
                </c:pt>
                <c:pt idx="298">
                  <c:v>49951.571731437703</c:v>
                </c:pt>
                <c:pt idx="299">
                  <c:v>50159.098711708299</c:v>
                </c:pt>
              </c:numCache>
            </c:numRef>
          </c:val>
          <c:smooth val="0"/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'Trial 3'!$G$1210:$G$1509</c:f>
              <c:numCache>
                <c:formatCode>General</c:formatCode>
                <c:ptCount val="300"/>
                <c:pt idx="141">
                  <c:v>500</c:v>
                </c:pt>
                <c:pt idx="142">
                  <c:v>562</c:v>
                </c:pt>
                <c:pt idx="143">
                  <c:v>-41.080932057458199</c:v>
                </c:pt>
                <c:pt idx="144">
                  <c:v>-588.853770909172</c:v>
                </c:pt>
                <c:pt idx="145">
                  <c:v>-1086.8493258757101</c:v>
                </c:pt>
                <c:pt idx="146">
                  <c:v>-1540.0453253455901</c:v>
                </c:pt>
                <c:pt idx="147">
                  <c:v>-1952.9217248684899</c:v>
                </c:pt>
                <c:pt idx="148">
                  <c:v>-2329.5104844390999</c:v>
                </c:pt>
                <c:pt idx="149">
                  <c:v>-2673.4403680526402</c:v>
                </c:pt>
                <c:pt idx="150">
                  <c:v>-2753.41534622568</c:v>
                </c:pt>
                <c:pt idx="151">
                  <c:v>-2830.3928265814302</c:v>
                </c:pt>
                <c:pt idx="152">
                  <c:v>-2904.67255890161</c:v>
                </c:pt>
                <c:pt idx="153">
                  <c:v>-2976.5243179897502</c:v>
                </c:pt>
                <c:pt idx="154">
                  <c:v>-3026.5243179897502</c:v>
                </c:pt>
                <c:pt idx="155">
                  <c:v>-3076.5243179897502</c:v>
                </c:pt>
                <c:pt idx="156">
                  <c:v>-3126.5243179897502</c:v>
                </c:pt>
                <c:pt idx="157">
                  <c:v>-3176.5243179897502</c:v>
                </c:pt>
                <c:pt idx="158">
                  <c:v>-3226.5243179897502</c:v>
                </c:pt>
                <c:pt idx="159">
                  <c:v>-3276.5243179897502</c:v>
                </c:pt>
                <c:pt idx="160">
                  <c:v>-3326.5243179897502</c:v>
                </c:pt>
                <c:pt idx="161">
                  <c:v>-3376.5243179897502</c:v>
                </c:pt>
                <c:pt idx="162">
                  <c:v>-3425.5517047530302</c:v>
                </c:pt>
                <c:pt idx="163">
                  <c:v>-3474.5790915163002</c:v>
                </c:pt>
                <c:pt idx="164">
                  <c:v>-3524.5790915163002</c:v>
                </c:pt>
                <c:pt idx="165">
                  <c:v>-3574.5790915163002</c:v>
                </c:pt>
                <c:pt idx="166">
                  <c:v>-3624.5790915163002</c:v>
                </c:pt>
                <c:pt idx="167">
                  <c:v>-3976.3963035245001</c:v>
                </c:pt>
                <c:pt idx="168">
                  <c:v>-4298.0317943318696</c:v>
                </c:pt>
                <c:pt idx="169">
                  <c:v>-4590.9107902268297</c:v>
                </c:pt>
                <c:pt idx="170">
                  <c:v>-4694.3240312835596</c:v>
                </c:pt>
                <c:pt idx="171">
                  <c:v>-4793.8295994832097</c:v>
                </c:pt>
                <c:pt idx="172">
                  <c:v>-4884.9161281616998</c:v>
                </c:pt>
                <c:pt idx="173">
                  <c:v>-4971.5471557022202</c:v>
                </c:pt>
                <c:pt idx="174">
                  <c:v>-5055.6856934003199</c:v>
                </c:pt>
                <c:pt idx="175">
                  <c:v>-5138.1662966960803</c:v>
                </c:pt>
                <c:pt idx="176">
                  <c:v>-5217.3000747453998</c:v>
                </c:pt>
                <c:pt idx="177">
                  <c:v>-5293.5105984981401</c:v>
                </c:pt>
                <c:pt idx="178">
                  <c:v>-5343.4217100729802</c:v>
                </c:pt>
                <c:pt idx="179">
                  <c:v>-5393.4217100729802</c:v>
                </c:pt>
                <c:pt idx="180">
                  <c:v>-5440.2828388282296</c:v>
                </c:pt>
                <c:pt idx="181">
                  <c:v>-5487.1439675834799</c:v>
                </c:pt>
                <c:pt idx="182">
                  <c:v>-5527.5390215745401</c:v>
                </c:pt>
                <c:pt idx="183">
                  <c:v>-5577.5390215745401</c:v>
                </c:pt>
                <c:pt idx="184">
                  <c:v>-5613.9453720003803</c:v>
                </c:pt>
                <c:pt idx="185">
                  <c:v>-5663.9453720003803</c:v>
                </c:pt>
                <c:pt idx="186">
                  <c:v>-5713.2044910135201</c:v>
                </c:pt>
                <c:pt idx="187">
                  <c:v>-5763.2044910135201</c:v>
                </c:pt>
                <c:pt idx="188">
                  <c:v>-5813.2044910135201</c:v>
                </c:pt>
                <c:pt idx="189">
                  <c:v>-5863.2044910135201</c:v>
                </c:pt>
                <c:pt idx="190">
                  <c:v>-5913.2044910135201</c:v>
                </c:pt>
                <c:pt idx="191">
                  <c:v>-6036.6614764811502</c:v>
                </c:pt>
                <c:pt idx="192">
                  <c:v>-6155.3430023567198</c:v>
                </c:pt>
                <c:pt idx="193">
                  <c:v>-6270.0478944688502</c:v>
                </c:pt>
                <c:pt idx="194">
                  <c:v>-6358.3659116378703</c:v>
                </c:pt>
                <c:pt idx="195">
                  <c:v>-6425.5401917999097</c:v>
                </c:pt>
                <c:pt idx="196">
                  <c:v>-6522.7100581496397</c:v>
                </c:pt>
                <c:pt idx="197">
                  <c:v>-6615.1629378644002</c:v>
                </c:pt>
                <c:pt idx="198">
                  <c:v>-6703.3705296076696</c:v>
                </c:pt>
                <c:pt idx="199">
                  <c:v>-6787.7573621765896</c:v>
                </c:pt>
                <c:pt idx="200">
                  <c:v>-6845.4943995046397</c:v>
                </c:pt>
                <c:pt idx="201">
                  <c:v>-6902.2614823816803</c:v>
                </c:pt>
                <c:pt idx="202">
                  <c:v>-6951.6727302272402</c:v>
                </c:pt>
                <c:pt idx="203">
                  <c:v>-7001.6727302272402</c:v>
                </c:pt>
                <c:pt idx="204">
                  <c:v>-7050.4171061941897</c:v>
                </c:pt>
                <c:pt idx="205">
                  <c:v>-7100.4171061941897</c:v>
                </c:pt>
                <c:pt idx="206">
                  <c:v>-7150.4171061941897</c:v>
                </c:pt>
                <c:pt idx="207">
                  <c:v>-7200.4171061941897</c:v>
                </c:pt>
                <c:pt idx="208">
                  <c:v>-7250.4171061941897</c:v>
                </c:pt>
                <c:pt idx="209">
                  <c:v>-7300.4171061941897</c:v>
                </c:pt>
                <c:pt idx="210">
                  <c:v>-7350.0054831094303</c:v>
                </c:pt>
                <c:pt idx="211">
                  <c:v>-7400.0054831094303</c:v>
                </c:pt>
                <c:pt idx="212">
                  <c:v>-7450.0054831094303</c:v>
                </c:pt>
                <c:pt idx="213">
                  <c:v>-7500.0054831094303</c:v>
                </c:pt>
                <c:pt idx="214">
                  <c:v>-7543.4697023200297</c:v>
                </c:pt>
                <c:pt idx="215">
                  <c:v>-7593.4697023200297</c:v>
                </c:pt>
                <c:pt idx="216">
                  <c:v>-7630.9394422253599</c:v>
                </c:pt>
                <c:pt idx="217">
                  <c:v>-7679.7460841211096</c:v>
                </c:pt>
                <c:pt idx="218">
                  <c:v>-7729.7460841211096</c:v>
                </c:pt>
                <c:pt idx="219">
                  <c:v>-7778.8069110281704</c:v>
                </c:pt>
                <c:pt idx="220">
                  <c:v>-7827.8677379352202</c:v>
                </c:pt>
                <c:pt idx="221">
                  <c:v>-7855.8910875603497</c:v>
                </c:pt>
                <c:pt idx="222">
                  <c:v>-7905.0458317766997</c:v>
                </c:pt>
                <c:pt idx="223">
                  <c:v>-7952.7668595689402</c:v>
                </c:pt>
                <c:pt idx="224">
                  <c:v>-8000.4878873611797</c:v>
                </c:pt>
                <c:pt idx="225">
                  <c:v>-8050.4878873611797</c:v>
                </c:pt>
                <c:pt idx="226">
                  <c:v>-8099.5156946028101</c:v>
                </c:pt>
                <c:pt idx="227">
                  <c:v>-8148.5435018444296</c:v>
                </c:pt>
                <c:pt idx="228">
                  <c:v>-8197.6685283618899</c:v>
                </c:pt>
                <c:pt idx="229">
                  <c:v>-8247.6685283618899</c:v>
                </c:pt>
                <c:pt idx="230">
                  <c:v>-8297.53924008594</c:v>
                </c:pt>
                <c:pt idx="231">
                  <c:v>-8347.4099518099902</c:v>
                </c:pt>
                <c:pt idx="232">
                  <c:v>-8397.2935923616296</c:v>
                </c:pt>
                <c:pt idx="233">
                  <c:v>-8447.2935923616296</c:v>
                </c:pt>
                <c:pt idx="234">
                  <c:v>-8494.8316045555293</c:v>
                </c:pt>
                <c:pt idx="235">
                  <c:v>-8542.3696167494309</c:v>
                </c:pt>
                <c:pt idx="236">
                  <c:v>-8752.6023173931098</c:v>
                </c:pt>
                <c:pt idx="237">
                  <c:v>-8951.7066273650198</c:v>
                </c:pt>
                <c:pt idx="238">
                  <c:v>-9130.0469783681001</c:v>
                </c:pt>
                <c:pt idx="239">
                  <c:v>-9294.9679414736893</c:v>
                </c:pt>
                <c:pt idx="240">
                  <c:v>-9366.8740267916091</c:v>
                </c:pt>
                <c:pt idx="241">
                  <c:v>-9441.3308612347591</c:v>
                </c:pt>
                <c:pt idx="242">
                  <c:v>-9507.6725797150102</c:v>
                </c:pt>
                <c:pt idx="243">
                  <c:v>-9571.8131830953207</c:v>
                </c:pt>
                <c:pt idx="244">
                  <c:v>-9634.5397261375692</c:v>
                </c:pt>
                <c:pt idx="245">
                  <c:v>-9700.5858552157097</c:v>
                </c:pt>
                <c:pt idx="246">
                  <c:v>-9765.0273713861006</c:v>
                </c:pt>
                <c:pt idx="247">
                  <c:v>-9815.0273713861006</c:v>
                </c:pt>
                <c:pt idx="248">
                  <c:v>-9865.0273713861006</c:v>
                </c:pt>
                <c:pt idx="249">
                  <c:v>-9915.0273713861006</c:v>
                </c:pt>
                <c:pt idx="250">
                  <c:v>-9965.0273713861006</c:v>
                </c:pt>
                <c:pt idx="251">
                  <c:v>-10015.027371386101</c:v>
                </c:pt>
                <c:pt idx="252">
                  <c:v>-10065.027371386101</c:v>
                </c:pt>
                <c:pt idx="253">
                  <c:v>-10115.027371386101</c:v>
                </c:pt>
                <c:pt idx="254">
                  <c:v>-10165.027371386101</c:v>
                </c:pt>
                <c:pt idx="255">
                  <c:v>-10215.027371386101</c:v>
                </c:pt>
                <c:pt idx="256">
                  <c:v>-10265.027371386101</c:v>
                </c:pt>
                <c:pt idx="257">
                  <c:v>-10315.027371386101</c:v>
                </c:pt>
                <c:pt idx="258">
                  <c:v>-10364.470661109701</c:v>
                </c:pt>
                <c:pt idx="259">
                  <c:v>-10414.470661109701</c:v>
                </c:pt>
                <c:pt idx="260">
                  <c:v>-10460.1830660958</c:v>
                </c:pt>
                <c:pt idx="261">
                  <c:v>-10493.03268604</c:v>
                </c:pt>
                <c:pt idx="262">
                  <c:v>-10700.789128140301</c:v>
                </c:pt>
                <c:pt idx="263">
                  <c:v>-11019.053850713301</c:v>
                </c:pt>
                <c:pt idx="264">
                  <c:v>-11310.4921010289</c:v>
                </c:pt>
                <c:pt idx="265">
                  <c:v>-11577.786526313201</c:v>
                </c:pt>
                <c:pt idx="266">
                  <c:v>-11823.3515090691</c:v>
                </c:pt>
                <c:pt idx="267">
                  <c:v>-12037.749227415699</c:v>
                </c:pt>
                <c:pt idx="268">
                  <c:v>-12241.802826147899</c:v>
                </c:pt>
                <c:pt idx="269">
                  <c:v>-12434.3696985769</c:v>
                </c:pt>
                <c:pt idx="270">
                  <c:v>-12515.1528757456</c:v>
                </c:pt>
                <c:pt idx="271">
                  <c:v>-12594.022667412501</c:v>
                </c:pt>
                <c:pt idx="272">
                  <c:v>-12670.005479912799</c:v>
                </c:pt>
                <c:pt idx="273">
                  <c:v>-12730.1726674128</c:v>
                </c:pt>
                <c:pt idx="274">
                  <c:v>-12780.1726674128</c:v>
                </c:pt>
                <c:pt idx="275">
                  <c:v>-12830.1726674128</c:v>
                </c:pt>
                <c:pt idx="276">
                  <c:v>-12878.2443772104</c:v>
                </c:pt>
                <c:pt idx="277">
                  <c:v>-12928.2443772104</c:v>
                </c:pt>
                <c:pt idx="278">
                  <c:v>-12977.870878146199</c:v>
                </c:pt>
                <c:pt idx="279">
                  <c:v>-13027.4973790821</c:v>
                </c:pt>
                <c:pt idx="280">
                  <c:v>-13071.446694242801</c:v>
                </c:pt>
                <c:pt idx="281">
                  <c:v>-13121.446694242801</c:v>
                </c:pt>
                <c:pt idx="282">
                  <c:v>-13160.7700904784</c:v>
                </c:pt>
                <c:pt idx="283">
                  <c:v>-13210.7700904784</c:v>
                </c:pt>
                <c:pt idx="284">
                  <c:v>-13260.411047294399</c:v>
                </c:pt>
                <c:pt idx="285">
                  <c:v>-13310.411047294399</c:v>
                </c:pt>
                <c:pt idx="286">
                  <c:v>-13360.411047294399</c:v>
                </c:pt>
                <c:pt idx="287">
                  <c:v>-13410.411047294399</c:v>
                </c:pt>
                <c:pt idx="288">
                  <c:v>-13460.411047294399</c:v>
                </c:pt>
                <c:pt idx="289">
                  <c:v>-13510.411047294399</c:v>
                </c:pt>
                <c:pt idx="290">
                  <c:v>-13560.411047294399</c:v>
                </c:pt>
                <c:pt idx="291">
                  <c:v>-13610.411047294399</c:v>
                </c:pt>
                <c:pt idx="292">
                  <c:v>-13660.411047294399</c:v>
                </c:pt>
                <c:pt idx="293">
                  <c:v>-13865.147729624199</c:v>
                </c:pt>
                <c:pt idx="294">
                  <c:v>-14209.687971883401</c:v>
                </c:pt>
                <c:pt idx="295">
                  <c:v>-14525.3147357493</c:v>
                </c:pt>
                <c:pt idx="296">
                  <c:v>-14814.378823228601</c:v>
                </c:pt>
                <c:pt idx="297">
                  <c:v>-15079.536501959799</c:v>
                </c:pt>
                <c:pt idx="298">
                  <c:v>-15323.178412818101</c:v>
                </c:pt>
                <c:pt idx="299">
                  <c:v>-15547.4561325905</c:v>
                </c:pt>
              </c:numCache>
            </c:numRef>
          </c:val>
          <c:smooth val="0"/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'Trial 3'!$H$1210:$H$1509</c:f>
              <c:numCache>
                <c:formatCode>General</c:formatCode>
                <c:ptCount val="300"/>
                <c:pt idx="143">
                  <c:v>500</c:v>
                </c:pt>
                <c:pt idx="144">
                  <c:v>463</c:v>
                </c:pt>
                <c:pt idx="145">
                  <c:v>-570.33264567299102</c:v>
                </c:pt>
                <c:pt idx="146">
                  <c:v>-1708.9693719455499</c:v>
                </c:pt>
                <c:pt idx="147">
                  <c:v>-3407.48071140918</c:v>
                </c:pt>
                <c:pt idx="148">
                  <c:v>-5429.9637191050397</c:v>
                </c:pt>
                <c:pt idx="149">
                  <c:v>-8188.46186248909</c:v>
                </c:pt>
                <c:pt idx="150">
                  <c:v>-8934.1541846307191</c:v>
                </c:pt>
                <c:pt idx="151">
                  <c:v>-9717.8043259236492</c:v>
                </c:pt>
                <c:pt idx="152">
                  <c:v>-10559.429355496</c:v>
                </c:pt>
                <c:pt idx="153">
                  <c:v>-11328.933392230299</c:v>
                </c:pt>
                <c:pt idx="154">
                  <c:v>-12016.589951187099</c:v>
                </c:pt>
                <c:pt idx="155">
                  <c:v>-12640.289056801999</c:v>
                </c:pt>
                <c:pt idx="156">
                  <c:v>-13135.0108201165</c:v>
                </c:pt>
                <c:pt idx="157">
                  <c:v>-13773.6818176249</c:v>
                </c:pt>
                <c:pt idx="158">
                  <c:v>-14485.655365131401</c:v>
                </c:pt>
                <c:pt idx="159">
                  <c:v>-15233.910259960399</c:v>
                </c:pt>
                <c:pt idx="160">
                  <c:v>-15408.261091377701</c:v>
                </c:pt>
                <c:pt idx="161">
                  <c:v>-15578.863041831301</c:v>
                </c:pt>
                <c:pt idx="162">
                  <c:v>-15705.9792174211</c:v>
                </c:pt>
                <c:pt idx="163">
                  <c:v>-15741.336135875001</c:v>
                </c:pt>
                <c:pt idx="164">
                  <c:v>-15789.976546330699</c:v>
                </c:pt>
                <c:pt idx="165">
                  <c:v>-15831.5053398325</c:v>
                </c:pt>
                <c:pt idx="166">
                  <c:v>-15875.1519349588</c:v>
                </c:pt>
                <c:pt idx="167">
                  <c:v>-15917.8285800752</c:v>
                </c:pt>
                <c:pt idx="168">
                  <c:v>-15959.589805830999</c:v>
                </c:pt>
                <c:pt idx="169">
                  <c:v>-16003.181870307801</c:v>
                </c:pt>
                <c:pt idx="170">
                  <c:v>-16027.985617092299</c:v>
                </c:pt>
                <c:pt idx="171">
                  <c:v>-16048.5899883409</c:v>
                </c:pt>
                <c:pt idx="172">
                  <c:v>-16079.6927984293</c:v>
                </c:pt>
                <c:pt idx="173">
                  <c:v>-16114.704531126499</c:v>
                </c:pt>
                <c:pt idx="174">
                  <c:v>-16140.9324166063</c:v>
                </c:pt>
                <c:pt idx="175">
                  <c:v>-16171.4825047261</c:v>
                </c:pt>
                <c:pt idx="176">
                  <c:v>-16219.4514362387</c:v>
                </c:pt>
                <c:pt idx="177">
                  <c:v>-16254.325166491501</c:v>
                </c:pt>
                <c:pt idx="178">
                  <c:v>-16275.9634107156</c:v>
                </c:pt>
                <c:pt idx="179">
                  <c:v>-16282.4753851924</c:v>
                </c:pt>
                <c:pt idx="180">
                  <c:v>-16313.567548008499</c:v>
                </c:pt>
                <c:pt idx="181">
                  <c:v>-16360.563042354501</c:v>
                </c:pt>
                <c:pt idx="182">
                  <c:v>-16385.5904754927</c:v>
                </c:pt>
                <c:pt idx="183">
                  <c:v>-16558.463620244402</c:v>
                </c:pt>
                <c:pt idx="184">
                  <c:v>-16846.785247371401</c:v>
                </c:pt>
                <c:pt idx="185">
                  <c:v>-17113.638320119699</c:v>
                </c:pt>
                <c:pt idx="186">
                  <c:v>-17341.177332068299</c:v>
                </c:pt>
                <c:pt idx="187">
                  <c:v>-17539.150580273199</c:v>
                </c:pt>
                <c:pt idx="188">
                  <c:v>-17739.575572776099</c:v>
                </c:pt>
                <c:pt idx="189">
                  <c:v>-17936.685691503299</c:v>
                </c:pt>
                <c:pt idx="190">
                  <c:v>-17998.896291625701</c:v>
                </c:pt>
                <c:pt idx="191">
                  <c:v>-18065.8366071784</c:v>
                </c:pt>
                <c:pt idx="192">
                  <c:v>-18133.871674207199</c:v>
                </c:pt>
                <c:pt idx="193">
                  <c:v>-18197.247575588899</c:v>
                </c:pt>
                <c:pt idx="194">
                  <c:v>-18256.5304654387</c:v>
                </c:pt>
                <c:pt idx="195">
                  <c:v>-18302.343414662901</c:v>
                </c:pt>
                <c:pt idx="196">
                  <c:v>-18341.177945927499</c:v>
                </c:pt>
                <c:pt idx="197">
                  <c:v>-18385.595211559801</c:v>
                </c:pt>
                <c:pt idx="198">
                  <c:v>-18415.213061333401</c:v>
                </c:pt>
                <c:pt idx="199">
                  <c:v>-18454.095524846201</c:v>
                </c:pt>
                <c:pt idx="200">
                  <c:v>-18475.777964402801</c:v>
                </c:pt>
                <c:pt idx="201">
                  <c:v>-18511.317933538099</c:v>
                </c:pt>
                <c:pt idx="202">
                  <c:v>-18549.939892387101</c:v>
                </c:pt>
                <c:pt idx="203">
                  <c:v>-18581.635731320399</c:v>
                </c:pt>
                <c:pt idx="204">
                  <c:v>-18624.390334231499</c:v>
                </c:pt>
                <c:pt idx="205">
                  <c:v>-18656.368777928299</c:v>
                </c:pt>
                <c:pt idx="206">
                  <c:v>-18683.841832549399</c:v>
                </c:pt>
                <c:pt idx="207">
                  <c:v>-18693.293330867298</c:v>
                </c:pt>
                <c:pt idx="208">
                  <c:v>-18711.7556073368</c:v>
                </c:pt>
                <c:pt idx="209">
                  <c:v>-18755.390362625199</c:v>
                </c:pt>
                <c:pt idx="210">
                  <c:v>-18791.3310542324</c:v>
                </c:pt>
                <c:pt idx="211">
                  <c:v>-18783.085348033801</c:v>
                </c:pt>
                <c:pt idx="212">
                  <c:v>-18825.051457523601</c:v>
                </c:pt>
                <c:pt idx="213">
                  <c:v>-18852.911627708399</c:v>
                </c:pt>
                <c:pt idx="214">
                  <c:v>-19033.3246077025</c:v>
                </c:pt>
                <c:pt idx="215">
                  <c:v>-19498.097942208002</c:v>
                </c:pt>
                <c:pt idx="216">
                  <c:v>-20054.423651740799</c:v>
                </c:pt>
                <c:pt idx="217">
                  <c:v>-20561.522365594999</c:v>
                </c:pt>
                <c:pt idx="218">
                  <c:v>-21020.5709952953</c:v>
                </c:pt>
                <c:pt idx="219">
                  <c:v>-21437.556304703499</c:v>
                </c:pt>
                <c:pt idx="220">
                  <c:v>-21562.3084123925</c:v>
                </c:pt>
                <c:pt idx="221">
                  <c:v>-21684.5054583376</c:v>
                </c:pt>
                <c:pt idx="222">
                  <c:v>-21796.6218575126</c:v>
                </c:pt>
                <c:pt idx="223">
                  <c:v>-21899.5461665976</c:v>
                </c:pt>
                <c:pt idx="224">
                  <c:v>-22003.138945118</c:v>
                </c:pt>
                <c:pt idx="225">
                  <c:v>-22088.331640533299</c:v>
                </c:pt>
                <c:pt idx="226">
                  <c:v>-22157.832850161201</c:v>
                </c:pt>
                <c:pt idx="227">
                  <c:v>-22196.389139358598</c:v>
                </c:pt>
                <c:pt idx="228">
                  <c:v>-22234.945428555999</c:v>
                </c:pt>
                <c:pt idx="229">
                  <c:v>-22280.5314258178</c:v>
                </c:pt>
                <c:pt idx="230">
                  <c:v>-22287.938283150699</c:v>
                </c:pt>
                <c:pt idx="231">
                  <c:v>-22322.9054092681</c:v>
                </c:pt>
                <c:pt idx="232">
                  <c:v>-22365.277974950801</c:v>
                </c:pt>
                <c:pt idx="233">
                  <c:v>-22400.349820977699</c:v>
                </c:pt>
                <c:pt idx="234">
                  <c:v>-22440.397718329001</c:v>
                </c:pt>
                <c:pt idx="235">
                  <c:v>-22476.3945150359</c:v>
                </c:pt>
                <c:pt idx="236">
                  <c:v>-22500.488588943601</c:v>
                </c:pt>
                <c:pt idx="237">
                  <c:v>-22534.384905156501</c:v>
                </c:pt>
                <c:pt idx="238">
                  <c:v>-22554.9988205466</c:v>
                </c:pt>
                <c:pt idx="239">
                  <c:v>-22578.284198173998</c:v>
                </c:pt>
                <c:pt idx="240">
                  <c:v>-22607.7041361749</c:v>
                </c:pt>
                <c:pt idx="241">
                  <c:v>-22575.986195137</c:v>
                </c:pt>
                <c:pt idx="242">
                  <c:v>-22593.299018721798</c:v>
                </c:pt>
                <c:pt idx="243">
                  <c:v>-22607.334346450501</c:v>
                </c:pt>
                <c:pt idx="244">
                  <c:v>-22640.169389230101</c:v>
                </c:pt>
                <c:pt idx="245">
                  <c:v>-22654.875235222698</c:v>
                </c:pt>
                <c:pt idx="246">
                  <c:v>-22698.9928762214</c:v>
                </c:pt>
                <c:pt idx="247">
                  <c:v>-22912.932672576</c:v>
                </c:pt>
                <c:pt idx="248">
                  <c:v>-23441.6317311077</c:v>
                </c:pt>
                <c:pt idx="249">
                  <c:v>-23918.034447496098</c:v>
                </c:pt>
                <c:pt idx="250">
                  <c:v>-24045.905297382898</c:v>
                </c:pt>
                <c:pt idx="251">
                  <c:v>-24148.632772618901</c:v>
                </c:pt>
                <c:pt idx="252">
                  <c:v>-24256.3381948971</c:v>
                </c:pt>
                <c:pt idx="253">
                  <c:v>-24339.004858417498</c:v>
                </c:pt>
                <c:pt idx="254">
                  <c:v>-24440.4160662215</c:v>
                </c:pt>
                <c:pt idx="255">
                  <c:v>-24514.864512194701</c:v>
                </c:pt>
                <c:pt idx="256">
                  <c:v>-24597.563383533899</c:v>
                </c:pt>
                <c:pt idx="257">
                  <c:v>-24677.6261028966</c:v>
                </c:pt>
                <c:pt idx="258">
                  <c:v>-24738.714675706298</c:v>
                </c:pt>
                <c:pt idx="259">
                  <c:v>-24773.777748909699</c:v>
                </c:pt>
                <c:pt idx="260">
                  <c:v>-24807.2029652155</c:v>
                </c:pt>
                <c:pt idx="261">
                  <c:v>-24825.710876196601</c:v>
                </c:pt>
                <c:pt idx="262">
                  <c:v>-24811.069219789399</c:v>
                </c:pt>
                <c:pt idx="263">
                  <c:v>-24794.770085012799</c:v>
                </c:pt>
                <c:pt idx="264">
                  <c:v>-24798.360690669098</c:v>
                </c:pt>
                <c:pt idx="265">
                  <c:v>-24816.238780209002</c:v>
                </c:pt>
                <c:pt idx="266">
                  <c:v>-24822.5233032006</c:v>
                </c:pt>
                <c:pt idx="267">
                  <c:v>-24824.644447429499</c:v>
                </c:pt>
                <c:pt idx="268">
                  <c:v>-24845.500796090499</c:v>
                </c:pt>
                <c:pt idx="269">
                  <c:v>-24884.725567361402</c:v>
                </c:pt>
                <c:pt idx="270">
                  <c:v>-24903.512379453401</c:v>
                </c:pt>
                <c:pt idx="271">
                  <c:v>-24903.571278800799</c:v>
                </c:pt>
                <c:pt idx="272">
                  <c:v>-24895.826881171099</c:v>
                </c:pt>
                <c:pt idx="273">
                  <c:v>-24897.446439913801</c:v>
                </c:pt>
                <c:pt idx="274">
                  <c:v>-24938.358262641501</c:v>
                </c:pt>
                <c:pt idx="275">
                  <c:v>-24943.302976393999</c:v>
                </c:pt>
                <c:pt idx="276">
                  <c:v>-24978.284547644798</c:v>
                </c:pt>
                <c:pt idx="277">
                  <c:v>-25004.7586740927</c:v>
                </c:pt>
                <c:pt idx="278">
                  <c:v>-25040.055003122601</c:v>
                </c:pt>
                <c:pt idx="279">
                  <c:v>-25079.536852106099</c:v>
                </c:pt>
                <c:pt idx="280">
                  <c:v>-25116.0199921858</c:v>
                </c:pt>
                <c:pt idx="281">
                  <c:v>-25155.683569893699</c:v>
                </c:pt>
                <c:pt idx="282">
                  <c:v>-25192.184125150801</c:v>
                </c:pt>
                <c:pt idx="283">
                  <c:v>-25377.0501209061</c:v>
                </c:pt>
                <c:pt idx="284">
                  <c:v>-25700.984947559002</c:v>
                </c:pt>
                <c:pt idx="285">
                  <c:v>-26011.430719632201</c:v>
                </c:pt>
                <c:pt idx="286">
                  <c:v>-26299.892856023202</c:v>
                </c:pt>
                <c:pt idx="287">
                  <c:v>-26538.7328930814</c:v>
                </c:pt>
                <c:pt idx="288">
                  <c:v>-26749.071823920702</c:v>
                </c:pt>
                <c:pt idx="289">
                  <c:v>-26931.640736575398</c:v>
                </c:pt>
                <c:pt idx="290">
                  <c:v>-27008.371708909701</c:v>
                </c:pt>
                <c:pt idx="291">
                  <c:v>-27084.220917029201</c:v>
                </c:pt>
                <c:pt idx="292">
                  <c:v>-27164.810720027701</c:v>
                </c:pt>
                <c:pt idx="293">
                  <c:v>-27243.787869987202</c:v>
                </c:pt>
                <c:pt idx="294">
                  <c:v>-27305.471586219599</c:v>
                </c:pt>
                <c:pt idx="295">
                  <c:v>-27351.1976696561</c:v>
                </c:pt>
                <c:pt idx="296">
                  <c:v>-27393.504619841799</c:v>
                </c:pt>
                <c:pt idx="297">
                  <c:v>-27437.734832481001</c:v>
                </c:pt>
                <c:pt idx="298">
                  <c:v>-27482.298497915701</c:v>
                </c:pt>
                <c:pt idx="299">
                  <c:v>-27514.681688546701</c:v>
                </c:pt>
              </c:numCache>
            </c:numRef>
          </c:val>
          <c:smooth val="0"/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'Trial 3'!$I$1210:$I$1509</c:f>
              <c:numCache>
                <c:formatCode>General</c:formatCode>
                <c:ptCount val="300"/>
                <c:pt idx="153">
                  <c:v>500</c:v>
                </c:pt>
                <c:pt idx="154">
                  <c:v>478</c:v>
                </c:pt>
                <c:pt idx="155">
                  <c:v>453.2</c:v>
                </c:pt>
                <c:pt idx="156">
                  <c:v>-604.43292923010699</c:v>
                </c:pt>
                <c:pt idx="157">
                  <c:v>-1793.12297461397</c:v>
                </c:pt>
                <c:pt idx="158">
                  <c:v>-3563.4052426898002</c:v>
                </c:pt>
                <c:pt idx="159">
                  <c:v>-5662.3913675638696</c:v>
                </c:pt>
                <c:pt idx="160">
                  <c:v>-6401.6655121343902</c:v>
                </c:pt>
                <c:pt idx="161">
                  <c:v>-7186.0852700443002</c:v>
                </c:pt>
                <c:pt idx="162">
                  <c:v>-7897.0630521635003</c:v>
                </c:pt>
                <c:pt idx="163">
                  <c:v>-8541.9430560707406</c:v>
                </c:pt>
                <c:pt idx="164">
                  <c:v>-9127.3350595872307</c:v>
                </c:pt>
                <c:pt idx="165">
                  <c:v>-9659.1878627520091</c:v>
                </c:pt>
                <c:pt idx="166">
                  <c:v>-10142.8553856004</c:v>
                </c:pt>
                <c:pt idx="167">
                  <c:v>-10502.325377543601</c:v>
                </c:pt>
                <c:pt idx="168">
                  <c:v>-10954.807218035299</c:v>
                </c:pt>
                <c:pt idx="169">
                  <c:v>-11420.863825643801</c:v>
                </c:pt>
                <c:pt idx="170">
                  <c:v>-11566.874697080701</c:v>
                </c:pt>
                <c:pt idx="171">
                  <c:v>-11666.816188884701</c:v>
                </c:pt>
                <c:pt idx="172">
                  <c:v>-11712.613539096399</c:v>
                </c:pt>
                <c:pt idx="173">
                  <c:v>-11758.8311542869</c:v>
                </c:pt>
                <c:pt idx="174">
                  <c:v>-11805.4270079584</c:v>
                </c:pt>
                <c:pt idx="175">
                  <c:v>-11852.3632762627</c:v>
                </c:pt>
                <c:pt idx="176">
                  <c:v>-11899.605917736601</c:v>
                </c:pt>
                <c:pt idx="177">
                  <c:v>-11947.1242950631</c:v>
                </c:pt>
                <c:pt idx="178">
                  <c:v>-11994.890834656901</c:v>
                </c:pt>
                <c:pt idx="179">
                  <c:v>-12042.880720291399</c:v>
                </c:pt>
                <c:pt idx="180">
                  <c:v>-12091.071617362401</c:v>
                </c:pt>
                <c:pt idx="181">
                  <c:v>-12139.4434247263</c:v>
                </c:pt>
                <c:pt idx="182">
                  <c:v>-12187.978051353801</c:v>
                </c:pt>
                <c:pt idx="183">
                  <c:v>-12236.659215318599</c:v>
                </c:pt>
                <c:pt idx="184">
                  <c:v>-12285.4722628869</c:v>
                </c:pt>
                <c:pt idx="185">
                  <c:v>-12334.404005698399</c:v>
                </c:pt>
                <c:pt idx="186">
                  <c:v>-12383.4425742287</c:v>
                </c:pt>
                <c:pt idx="187">
                  <c:v>-12432.577285906</c:v>
                </c:pt>
                <c:pt idx="188">
                  <c:v>-12481.7985264155</c:v>
                </c:pt>
                <c:pt idx="189">
                  <c:v>-12531.0976428741</c:v>
                </c:pt>
                <c:pt idx="190">
                  <c:v>-12580.466847686899</c:v>
                </c:pt>
                <c:pt idx="191">
                  <c:v>-12629.8991320184</c:v>
                </c:pt>
                <c:pt idx="192">
                  <c:v>-12775.3394340094</c:v>
                </c:pt>
                <c:pt idx="193">
                  <c:v>-13094.7424639534</c:v>
                </c:pt>
                <c:pt idx="194">
                  <c:v>-13387.2051909031</c:v>
                </c:pt>
                <c:pt idx="195">
                  <c:v>-13655.421645157599</c:v>
                </c:pt>
                <c:pt idx="196">
                  <c:v>-13901.816453986599</c:v>
                </c:pt>
                <c:pt idx="197">
                  <c:v>-14128.5717819329</c:v>
                </c:pt>
                <c:pt idx="198">
                  <c:v>-14337.6515770845</c:v>
                </c:pt>
                <c:pt idx="199">
                  <c:v>-14530.8233927208</c:v>
                </c:pt>
                <c:pt idx="200">
                  <c:v>-14612.872092727401</c:v>
                </c:pt>
                <c:pt idx="201">
                  <c:v>-14691.7159227337</c:v>
                </c:pt>
                <c:pt idx="202">
                  <c:v>-14767.6753697393</c:v>
                </c:pt>
                <c:pt idx="203">
                  <c:v>-14833.511242611199</c:v>
                </c:pt>
                <c:pt idx="204">
                  <c:v>-14883.366936905401</c:v>
                </c:pt>
                <c:pt idx="205">
                  <c:v>-14933.2370617702</c:v>
                </c:pt>
                <c:pt idx="206">
                  <c:v>-14983.1201741485</c:v>
                </c:pt>
                <c:pt idx="207">
                  <c:v>-15033.014975288899</c:v>
                </c:pt>
                <c:pt idx="208">
                  <c:v>-15082.9202963154</c:v>
                </c:pt>
                <c:pt idx="209">
                  <c:v>-15132.835085239099</c:v>
                </c:pt>
                <c:pt idx="210">
                  <c:v>-15182.758395270501</c:v>
                </c:pt>
                <c:pt idx="211">
                  <c:v>-15232.6893742988</c:v>
                </c:pt>
                <c:pt idx="212">
                  <c:v>-15282.6272554242</c:v>
                </c:pt>
                <c:pt idx="213">
                  <c:v>-15332.571348437101</c:v>
                </c:pt>
                <c:pt idx="214">
                  <c:v>-15382.521032148699</c:v>
                </c:pt>
                <c:pt idx="215">
                  <c:v>-15432.475747489199</c:v>
                </c:pt>
                <c:pt idx="216">
                  <c:v>-15482.4349912956</c:v>
                </c:pt>
                <c:pt idx="217">
                  <c:v>-15532.398310721301</c:v>
                </c:pt>
                <c:pt idx="218">
                  <c:v>-15582.365298204501</c:v>
                </c:pt>
                <c:pt idx="219">
                  <c:v>-15632.3355869394</c:v>
                </c:pt>
                <c:pt idx="220">
                  <c:v>-15682.308846800701</c:v>
                </c:pt>
                <c:pt idx="221">
                  <c:v>-15732.284780676</c:v>
                </c:pt>
                <c:pt idx="222">
                  <c:v>-15782.2631211637</c:v>
                </c:pt>
                <c:pt idx="223">
                  <c:v>-15832.2436276026</c:v>
                </c:pt>
                <c:pt idx="224">
                  <c:v>-16064.9053614696</c:v>
                </c:pt>
                <c:pt idx="225">
                  <c:v>-16410.830002161601</c:v>
                </c:pt>
                <c:pt idx="226">
                  <c:v>-16727.1621787843</c:v>
                </c:pt>
                <c:pt idx="227">
                  <c:v>-17016.861137744901</c:v>
                </c:pt>
                <c:pt idx="228">
                  <c:v>-17282.590200809202</c:v>
                </c:pt>
                <c:pt idx="229">
                  <c:v>-17526.746357567099</c:v>
                </c:pt>
                <c:pt idx="230">
                  <c:v>-17620.424500055298</c:v>
                </c:pt>
                <c:pt idx="231">
                  <c:v>-17709.734828294499</c:v>
                </c:pt>
                <c:pt idx="232">
                  <c:v>-17795.114123710198</c:v>
                </c:pt>
                <c:pt idx="233">
                  <c:v>-17876.955489583899</c:v>
                </c:pt>
                <c:pt idx="234">
                  <c:v>-17955.612718870601</c:v>
                </c:pt>
                <c:pt idx="235">
                  <c:v>-18017.072551942099</c:v>
                </c:pt>
                <c:pt idx="236">
                  <c:v>-18067.0675969404</c:v>
                </c:pt>
                <c:pt idx="237">
                  <c:v>-18117.063137438901</c:v>
                </c:pt>
                <c:pt idx="238">
                  <c:v>-18167.0591238876</c:v>
                </c:pt>
                <c:pt idx="239">
                  <c:v>-18217.055511691298</c:v>
                </c:pt>
                <c:pt idx="240">
                  <c:v>-18267.052260714801</c:v>
                </c:pt>
                <c:pt idx="241">
                  <c:v>-18317.0493348358</c:v>
                </c:pt>
                <c:pt idx="242">
                  <c:v>-18367.046701544801</c:v>
                </c:pt>
                <c:pt idx="243">
                  <c:v>-18417.044331582802</c:v>
                </c:pt>
                <c:pt idx="244">
                  <c:v>-18467.042198617099</c:v>
                </c:pt>
                <c:pt idx="245">
                  <c:v>-18517.040278947901</c:v>
                </c:pt>
                <c:pt idx="246">
                  <c:v>-18567.038551245601</c:v>
                </c:pt>
                <c:pt idx="247">
                  <c:v>-18617.0369963136</c:v>
                </c:pt>
                <c:pt idx="248">
                  <c:v>-18667.035596874801</c:v>
                </c:pt>
                <c:pt idx="249">
                  <c:v>-18936.076920934702</c:v>
                </c:pt>
                <c:pt idx="250">
                  <c:v>-19035.3603686891</c:v>
                </c:pt>
                <c:pt idx="251">
                  <c:v>-19129.7154716681</c:v>
                </c:pt>
                <c:pt idx="252">
                  <c:v>-19219.635064349</c:v>
                </c:pt>
                <c:pt idx="253">
                  <c:v>-19305.562697761899</c:v>
                </c:pt>
                <c:pt idx="254">
                  <c:v>-19387.897567833599</c:v>
                </c:pt>
                <c:pt idx="255">
                  <c:v>-19466.998950898102</c:v>
                </c:pt>
                <c:pt idx="256">
                  <c:v>-19543.190195656101</c:v>
                </c:pt>
                <c:pt idx="257">
                  <c:v>-19616.7623159385</c:v>
                </c:pt>
                <c:pt idx="258">
                  <c:v>-19687.977224192498</c:v>
                </c:pt>
                <c:pt idx="259">
                  <c:v>-19757.070641621202</c:v>
                </c:pt>
                <c:pt idx="260">
                  <c:v>-19807.0702463784</c:v>
                </c:pt>
                <c:pt idx="261">
                  <c:v>-19857.069890659801</c:v>
                </c:pt>
                <c:pt idx="262">
                  <c:v>-19907.0695705131</c:v>
                </c:pt>
                <c:pt idx="263">
                  <c:v>-19957.069282380999</c:v>
                </c:pt>
                <c:pt idx="264">
                  <c:v>-20007.069023062199</c:v>
                </c:pt>
                <c:pt idx="265">
                  <c:v>-20057.068789675301</c:v>
                </c:pt>
                <c:pt idx="266">
                  <c:v>-20107.068579627001</c:v>
                </c:pt>
                <c:pt idx="267">
                  <c:v>-20157.068390583601</c:v>
                </c:pt>
                <c:pt idx="268">
                  <c:v>-20207.0682204445</c:v>
                </c:pt>
                <c:pt idx="269">
                  <c:v>-20257.068067319298</c:v>
                </c:pt>
                <c:pt idx="270">
                  <c:v>-20307.068067319298</c:v>
                </c:pt>
                <c:pt idx="271">
                  <c:v>-20357.068067319298</c:v>
                </c:pt>
                <c:pt idx="272">
                  <c:v>-20407.068067319298</c:v>
                </c:pt>
                <c:pt idx="273">
                  <c:v>-20457.068067319298</c:v>
                </c:pt>
                <c:pt idx="274">
                  <c:v>-20507.068067319298</c:v>
                </c:pt>
                <c:pt idx="275">
                  <c:v>-20557.068067319298</c:v>
                </c:pt>
                <c:pt idx="276">
                  <c:v>-20607.068067319298</c:v>
                </c:pt>
                <c:pt idx="277">
                  <c:v>-20657.068067319298</c:v>
                </c:pt>
                <c:pt idx="278">
                  <c:v>-20707.068067319298</c:v>
                </c:pt>
                <c:pt idx="279">
                  <c:v>-20757.068067319298</c:v>
                </c:pt>
                <c:pt idx="280">
                  <c:v>-20807.068067319298</c:v>
                </c:pt>
                <c:pt idx="281">
                  <c:v>-21043.131294814</c:v>
                </c:pt>
                <c:pt idx="282">
                  <c:v>-21349.2418550125</c:v>
                </c:pt>
                <c:pt idx="283">
                  <c:v>-21629.741359190899</c:v>
                </c:pt>
                <c:pt idx="284">
                  <c:v>-21887.190912951799</c:v>
                </c:pt>
                <c:pt idx="285">
                  <c:v>-22123.895511336301</c:v>
                </c:pt>
                <c:pt idx="286">
                  <c:v>-22341.929649882099</c:v>
                </c:pt>
                <c:pt idx="287">
                  <c:v>-22543.160374573399</c:v>
                </c:pt>
                <c:pt idx="288">
                  <c:v>-22729.268026795999</c:v>
                </c:pt>
                <c:pt idx="289">
                  <c:v>-22901.7649137958</c:v>
                </c:pt>
                <c:pt idx="290">
                  <c:v>-22979.326713371102</c:v>
                </c:pt>
                <c:pt idx="291">
                  <c:v>-23054.132332988898</c:v>
                </c:pt>
                <c:pt idx="292">
                  <c:v>-23111.860237561999</c:v>
                </c:pt>
                <c:pt idx="293">
                  <c:v>-23161.860237561999</c:v>
                </c:pt>
                <c:pt idx="294">
                  <c:v>-23211.860237561999</c:v>
                </c:pt>
                <c:pt idx="295">
                  <c:v>-23261.860237561999</c:v>
                </c:pt>
                <c:pt idx="296">
                  <c:v>-23311.860237561999</c:v>
                </c:pt>
                <c:pt idx="297">
                  <c:v>-23361.860237561999</c:v>
                </c:pt>
                <c:pt idx="298">
                  <c:v>-23411.860237561999</c:v>
                </c:pt>
                <c:pt idx="299">
                  <c:v>-23461.860237561999</c:v>
                </c:pt>
              </c:numCache>
            </c:numRef>
          </c:val>
          <c:smooth val="0"/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'Trial 3'!$J$1210:$J$1509</c:f>
              <c:numCache>
                <c:formatCode>General</c:formatCode>
                <c:ptCount val="300"/>
                <c:pt idx="166">
                  <c:v>500</c:v>
                </c:pt>
                <c:pt idx="167">
                  <c:v>755</c:v>
                </c:pt>
                <c:pt idx="168">
                  <c:v>766.59274486705999</c:v>
                </c:pt>
                <c:pt idx="169">
                  <c:v>50.804449848595198</c:v>
                </c:pt>
                <c:pt idx="170">
                  <c:v>-52.673027134489502</c:v>
                </c:pt>
                <c:pt idx="171">
                  <c:v>-329.603684394742</c:v>
                </c:pt>
                <c:pt idx="172">
                  <c:v>-663.91516129905494</c:v>
                </c:pt>
                <c:pt idx="173">
                  <c:v>-886.05174270942598</c:v>
                </c:pt>
                <c:pt idx="174">
                  <c:v>-1051.8942503370799</c:v>
                </c:pt>
                <c:pt idx="175">
                  <c:v>-1127.9916759186799</c:v>
                </c:pt>
                <c:pt idx="176">
                  <c:v>-1164.0738182565101</c:v>
                </c:pt>
                <c:pt idx="177">
                  <c:v>-1242.9022767517299</c:v>
                </c:pt>
                <c:pt idx="178">
                  <c:v>-1182.30307727638</c:v>
                </c:pt>
                <c:pt idx="179">
                  <c:v>-1091.7977361282001</c:v>
                </c:pt>
                <c:pt idx="180">
                  <c:v>-956.63412133924601</c:v>
                </c:pt>
                <c:pt idx="181">
                  <c:v>-778.46063156792297</c:v>
                </c:pt>
                <c:pt idx="182">
                  <c:v>-554.24128493005901</c:v>
                </c:pt>
                <c:pt idx="183">
                  <c:v>-353.82896128130398</c:v>
                </c:pt>
                <c:pt idx="184">
                  <c:v>-90.7057556398304</c:v>
                </c:pt>
                <c:pt idx="185">
                  <c:v>224.60465094188899</c:v>
                </c:pt>
                <c:pt idx="186">
                  <c:v>582.613676474719</c:v>
                </c:pt>
                <c:pt idx="187">
                  <c:v>869.45833708903297</c:v>
                </c:pt>
                <c:pt idx="188">
                  <c:v>1086.39447254127</c:v>
                </c:pt>
                <c:pt idx="189">
                  <c:v>1445.3077594561801</c:v>
                </c:pt>
                <c:pt idx="190">
                  <c:v>1684.21388608084</c:v>
                </c:pt>
                <c:pt idx="191">
                  <c:v>1822.86476140215</c:v>
                </c:pt>
                <c:pt idx="192">
                  <c:v>2026.73466805259</c:v>
                </c:pt>
                <c:pt idx="193">
                  <c:v>2222.5452125871402</c:v>
                </c:pt>
                <c:pt idx="194">
                  <c:v>2373.0905856330301</c:v>
                </c:pt>
                <c:pt idx="195">
                  <c:v>2428.1757320464098</c:v>
                </c:pt>
                <c:pt idx="196">
                  <c:v>2354.00635636059</c:v>
                </c:pt>
                <c:pt idx="197">
                  <c:v>2137.7554273782298</c:v>
                </c:pt>
                <c:pt idx="198">
                  <c:v>1919.30981379998</c:v>
                </c:pt>
                <c:pt idx="199">
                  <c:v>1828.27102411842</c:v>
                </c:pt>
                <c:pt idx="200">
                  <c:v>1969.97850624325</c:v>
                </c:pt>
                <c:pt idx="201">
                  <c:v>2031.2933548225101</c:v>
                </c:pt>
                <c:pt idx="202">
                  <c:v>2145.6712303223999</c:v>
                </c:pt>
                <c:pt idx="203">
                  <c:v>2267.9044309147698</c:v>
                </c:pt>
                <c:pt idx="204">
                  <c:v>2381.8383120103899</c:v>
                </c:pt>
                <c:pt idx="205">
                  <c:v>2488.4609184215301</c:v>
                </c:pt>
                <c:pt idx="206">
                  <c:v>2713.10097015465</c:v>
                </c:pt>
                <c:pt idx="207">
                  <c:v>2981.31749961174</c:v>
                </c:pt>
                <c:pt idx="208">
                  <c:v>3293.6386956085298</c:v>
                </c:pt>
                <c:pt idx="209">
                  <c:v>3549.8863731772399</c:v>
                </c:pt>
                <c:pt idx="210">
                  <c:v>3633.82724197167</c:v>
                </c:pt>
                <c:pt idx="211">
                  <c:v>3753.1963378619498</c:v>
                </c:pt>
                <c:pt idx="212">
                  <c:v>3853.3189455828701</c:v>
                </c:pt>
                <c:pt idx="213">
                  <c:v>3905.3009105693</c:v>
                </c:pt>
                <c:pt idx="214">
                  <c:v>4026.7619770821102</c:v>
                </c:pt>
                <c:pt idx="215">
                  <c:v>4204.0475768781498</c:v>
                </c:pt>
                <c:pt idx="216">
                  <c:v>4385.3206433372898</c:v>
                </c:pt>
                <c:pt idx="217">
                  <c:v>4634.3806430689301</c:v>
                </c:pt>
                <c:pt idx="218">
                  <c:v>4831.6035761804196</c:v>
                </c:pt>
                <c:pt idx="219">
                  <c:v>4991.8543889778102</c:v>
                </c:pt>
                <c:pt idx="220">
                  <c:v>5266.65426823899</c:v>
                </c:pt>
                <c:pt idx="221">
                  <c:v>5541.4541475001797</c:v>
                </c:pt>
                <c:pt idx="222">
                  <c:v>5775.17639497247</c:v>
                </c:pt>
                <c:pt idx="223">
                  <c:v>5884.9164159336497</c:v>
                </c:pt>
                <c:pt idx="224">
                  <c:v>6087.4761051557998</c:v>
                </c:pt>
                <c:pt idx="225">
                  <c:v>6320.6751965049998</c:v>
                </c:pt>
                <c:pt idx="226">
                  <c:v>6570.71783852709</c:v>
                </c:pt>
                <c:pt idx="227">
                  <c:v>6850.6760541117801</c:v>
                </c:pt>
                <c:pt idx="228">
                  <c:v>7137.8831152934799</c:v>
                </c:pt>
                <c:pt idx="229">
                  <c:v>7414.1747817451196</c:v>
                </c:pt>
                <c:pt idx="230">
                  <c:v>7532.2897963428504</c:v>
                </c:pt>
                <c:pt idx="231">
                  <c:v>7709.47371091472</c:v>
                </c:pt>
                <c:pt idx="232">
                  <c:v>7876.07795628038</c:v>
                </c:pt>
                <c:pt idx="233">
                  <c:v>7951.1665418968096</c:v>
                </c:pt>
                <c:pt idx="234">
                  <c:v>8120.2786008863604</c:v>
                </c:pt>
                <c:pt idx="235">
                  <c:v>8305.0415212322805</c:v>
                </c:pt>
                <c:pt idx="236">
                  <c:v>8521.1061642909608</c:v>
                </c:pt>
                <c:pt idx="237">
                  <c:v>8803.6869681143107</c:v>
                </c:pt>
                <c:pt idx="238">
                  <c:v>9086.2677719376497</c:v>
                </c:pt>
                <c:pt idx="239">
                  <c:v>9332.0690515736005</c:v>
                </c:pt>
                <c:pt idx="240">
                  <c:v>9417.2870961167991</c:v>
                </c:pt>
                <c:pt idx="241">
                  <c:v>9557.3520283764192</c:v>
                </c:pt>
                <c:pt idx="242">
                  <c:v>9683.5940564716893</c:v>
                </c:pt>
                <c:pt idx="243">
                  <c:v>9719.4741680368606</c:v>
                </c:pt>
                <c:pt idx="244">
                  <c:v>9621.3048311329694</c:v>
                </c:pt>
                <c:pt idx="245">
                  <c:v>9500.1123188009296</c:v>
                </c:pt>
                <c:pt idx="246">
                  <c:v>9374.3805377143999</c:v>
                </c:pt>
                <c:pt idx="247">
                  <c:v>9220.6882564347397</c:v>
                </c:pt>
                <c:pt idx="248">
                  <c:v>9183.0318310858493</c:v>
                </c:pt>
                <c:pt idx="249">
                  <c:v>9180.9057397150209</c:v>
                </c:pt>
                <c:pt idx="250">
                  <c:v>9240.3730586851198</c:v>
                </c:pt>
                <c:pt idx="251">
                  <c:v>9234.9629342852604</c:v>
                </c:pt>
                <c:pt idx="252">
                  <c:v>9298.7909013873395</c:v>
                </c:pt>
                <c:pt idx="253">
                  <c:v>9308.02399569923</c:v>
                </c:pt>
                <c:pt idx="254">
                  <c:v>9305.3660843784892</c:v>
                </c:pt>
                <c:pt idx="255">
                  <c:v>9360.9757430446498</c:v>
                </c:pt>
                <c:pt idx="256">
                  <c:v>9397.8569723719902</c:v>
                </c:pt>
                <c:pt idx="257">
                  <c:v>9408.8358357686793</c:v>
                </c:pt>
                <c:pt idx="258">
                  <c:v>9474.8761608842997</c:v>
                </c:pt>
                <c:pt idx="259">
                  <c:v>9609.9881080925607</c:v>
                </c:pt>
                <c:pt idx="260">
                  <c:v>9722.9971362311699</c:v>
                </c:pt>
                <c:pt idx="261">
                  <c:v>9771.1596349578303</c:v>
                </c:pt>
                <c:pt idx="262">
                  <c:v>9839.9696243603703</c:v>
                </c:pt>
                <c:pt idx="263">
                  <c:v>9853.0116595535492</c:v>
                </c:pt>
                <c:pt idx="264">
                  <c:v>9833.7095432203896</c:v>
                </c:pt>
                <c:pt idx="265">
                  <c:v>9836.5229181724208</c:v>
                </c:pt>
                <c:pt idx="266">
                  <c:v>9885.8120630822395</c:v>
                </c:pt>
                <c:pt idx="267">
                  <c:v>9911.86332301316</c:v>
                </c:pt>
                <c:pt idx="268">
                  <c:v>9880.6094252553303</c:v>
                </c:pt>
                <c:pt idx="269">
                  <c:v>9918.4453618056796</c:v>
                </c:pt>
                <c:pt idx="270">
                  <c:v>9947.9948892475004</c:v>
                </c:pt>
                <c:pt idx="271">
                  <c:v>9922.1245491449608</c:v>
                </c:pt>
                <c:pt idx="272">
                  <c:v>9957.9449356534205</c:v>
                </c:pt>
                <c:pt idx="273">
                  <c:v>9995.3256928256797</c:v>
                </c:pt>
                <c:pt idx="274">
                  <c:v>10049.870527299599</c:v>
                </c:pt>
                <c:pt idx="275">
                  <c:v>9933.8218888594602</c:v>
                </c:pt>
                <c:pt idx="276">
                  <c:v>9754.6505841376602</c:v>
                </c:pt>
                <c:pt idx="277">
                  <c:v>9705.2501688182201</c:v>
                </c:pt>
                <c:pt idx="278">
                  <c:v>9628.7426575137797</c:v>
                </c:pt>
                <c:pt idx="279">
                  <c:v>9533.2961659809607</c:v>
                </c:pt>
                <c:pt idx="280">
                  <c:v>9604.4436026976291</c:v>
                </c:pt>
                <c:pt idx="281">
                  <c:v>9669.9594148553006</c:v>
                </c:pt>
                <c:pt idx="282">
                  <c:v>9672.3308793278393</c:v>
                </c:pt>
                <c:pt idx="283">
                  <c:v>9722.0837110432694</c:v>
                </c:pt>
                <c:pt idx="284">
                  <c:v>9844.8520517109991</c:v>
                </c:pt>
                <c:pt idx="285">
                  <c:v>9936.3748111228106</c:v>
                </c:pt>
                <c:pt idx="286">
                  <c:v>9954.6849681731692</c:v>
                </c:pt>
                <c:pt idx="287">
                  <c:v>10036.685125661499</c:v>
                </c:pt>
                <c:pt idx="288">
                  <c:v>10133.151053833601</c:v>
                </c:pt>
                <c:pt idx="289">
                  <c:v>10150.055243245501</c:v>
                </c:pt>
                <c:pt idx="290">
                  <c:v>10103.012924206399</c:v>
                </c:pt>
                <c:pt idx="291">
                  <c:v>10138.852284663601</c:v>
                </c:pt>
                <c:pt idx="292">
                  <c:v>10203.877027676301</c:v>
                </c:pt>
                <c:pt idx="293">
                  <c:v>10284.3528555713</c:v>
                </c:pt>
                <c:pt idx="294">
                  <c:v>10381.9965555578</c:v>
                </c:pt>
                <c:pt idx="295">
                  <c:v>10489.940978799101</c:v>
                </c:pt>
                <c:pt idx="296">
                  <c:v>10570.4168066942</c:v>
                </c:pt>
                <c:pt idx="297">
                  <c:v>10527.8950087869</c:v>
                </c:pt>
                <c:pt idx="298">
                  <c:v>10663.650597924199</c:v>
                </c:pt>
                <c:pt idx="299">
                  <c:v>10755.810487570199</c:v>
                </c:pt>
              </c:numCache>
            </c:numRef>
          </c:val>
          <c:smooth val="0"/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'Trial 3'!$K$1210:$K$1509</c:f>
              <c:numCache>
                <c:formatCode>General</c:formatCode>
                <c:ptCount val="300"/>
                <c:pt idx="174">
                  <c:v>500</c:v>
                </c:pt>
                <c:pt idx="175">
                  <c:v>450</c:v>
                </c:pt>
                <c:pt idx="176">
                  <c:v>-268.50915562354601</c:v>
                </c:pt>
                <c:pt idx="177">
                  <c:v>-920.16739568473997</c:v>
                </c:pt>
                <c:pt idx="178">
                  <c:v>-2323.8984358224102</c:v>
                </c:pt>
                <c:pt idx="179">
                  <c:v>-3775.01006236494</c:v>
                </c:pt>
                <c:pt idx="180">
                  <c:v>-4277.3254461509296</c:v>
                </c:pt>
                <c:pt idx="181">
                  <c:v>-4833.09628438447</c:v>
                </c:pt>
                <c:pt idx="182">
                  <c:v>-5527.0289125742402</c:v>
                </c:pt>
                <c:pt idx="183">
                  <c:v>-6156.5682779451199</c:v>
                </c:pt>
                <c:pt idx="184">
                  <c:v>-6728.1537067789004</c:v>
                </c:pt>
                <c:pt idx="185">
                  <c:v>-7247.5805927293104</c:v>
                </c:pt>
                <c:pt idx="186">
                  <c:v>-7720.0647900845897</c:v>
                </c:pt>
                <c:pt idx="187">
                  <c:v>-8097.8542535501201</c:v>
                </c:pt>
                <c:pt idx="188">
                  <c:v>-8649.5074142513604</c:v>
                </c:pt>
                <c:pt idx="189">
                  <c:v>-9042.6381761708508</c:v>
                </c:pt>
                <c:pt idx="190">
                  <c:v>-9188.3698112469701</c:v>
                </c:pt>
                <c:pt idx="191">
                  <c:v>-9405.4328478011394</c:v>
                </c:pt>
                <c:pt idx="192">
                  <c:v>-9604.8749058837493</c:v>
                </c:pt>
                <c:pt idx="193">
                  <c:v>-9640.7873185163007</c:v>
                </c:pt>
                <c:pt idx="194">
                  <c:v>-9685.5044732535007</c:v>
                </c:pt>
                <c:pt idx="195">
                  <c:v>-9735.5044732535007</c:v>
                </c:pt>
                <c:pt idx="196">
                  <c:v>-9785.5044732535007</c:v>
                </c:pt>
                <c:pt idx="197">
                  <c:v>-9835.5044732535007</c:v>
                </c:pt>
                <c:pt idx="198">
                  <c:v>-9885.5044732535007</c:v>
                </c:pt>
                <c:pt idx="199">
                  <c:v>-9935.5044732535007</c:v>
                </c:pt>
                <c:pt idx="200">
                  <c:v>-9985.5044732535007</c:v>
                </c:pt>
                <c:pt idx="201">
                  <c:v>-10033.573990054099</c:v>
                </c:pt>
                <c:pt idx="202">
                  <c:v>-10063.3039164603</c:v>
                </c:pt>
                <c:pt idx="203">
                  <c:v>-10113.3039164603</c:v>
                </c:pt>
                <c:pt idx="204">
                  <c:v>-10163.3039164603</c:v>
                </c:pt>
                <c:pt idx="205">
                  <c:v>-10213.3039164603</c:v>
                </c:pt>
                <c:pt idx="206">
                  <c:v>-10263.3039164603</c:v>
                </c:pt>
                <c:pt idx="207">
                  <c:v>-10594.220930167299</c:v>
                </c:pt>
                <c:pt idx="208">
                  <c:v>-11091.5272519929</c:v>
                </c:pt>
                <c:pt idx="209">
                  <c:v>-11544.102941636</c:v>
                </c:pt>
                <c:pt idx="210">
                  <c:v>-11665.427565127</c:v>
                </c:pt>
                <c:pt idx="211">
                  <c:v>-11771.2759333746</c:v>
                </c:pt>
                <c:pt idx="212">
                  <c:v>-11874.3207290956</c:v>
                </c:pt>
                <c:pt idx="213">
                  <c:v>-11990.3532065893</c:v>
                </c:pt>
                <c:pt idx="214">
                  <c:v>-12099.7824363337</c:v>
                </c:pt>
                <c:pt idx="215">
                  <c:v>-12190.888534535199</c:v>
                </c:pt>
                <c:pt idx="216">
                  <c:v>-12289.026210628001</c:v>
                </c:pt>
                <c:pt idx="217">
                  <c:v>-12381.863541409801</c:v>
                </c:pt>
                <c:pt idx="218">
                  <c:v>-12448.1212641618</c:v>
                </c:pt>
                <c:pt idx="219">
                  <c:v>-12498.0517530616</c:v>
                </c:pt>
                <c:pt idx="220">
                  <c:v>-12528.934183253599</c:v>
                </c:pt>
                <c:pt idx="221">
                  <c:v>-12578.934183253599</c:v>
                </c:pt>
                <c:pt idx="222">
                  <c:v>-12608.617863007299</c:v>
                </c:pt>
                <c:pt idx="223">
                  <c:v>-12657.9829779996</c:v>
                </c:pt>
                <c:pt idx="224">
                  <c:v>-12706.029010382201</c:v>
                </c:pt>
                <c:pt idx="225">
                  <c:v>-12756.029010382201</c:v>
                </c:pt>
                <c:pt idx="226">
                  <c:v>-12806.029010382201</c:v>
                </c:pt>
                <c:pt idx="227">
                  <c:v>-12856.029010382201</c:v>
                </c:pt>
                <c:pt idx="228">
                  <c:v>-12906.029010382201</c:v>
                </c:pt>
                <c:pt idx="229">
                  <c:v>-12956.029010382201</c:v>
                </c:pt>
                <c:pt idx="230">
                  <c:v>-13004.687428486201</c:v>
                </c:pt>
                <c:pt idx="231">
                  <c:v>-13052.0937034874</c:v>
                </c:pt>
                <c:pt idx="232">
                  <c:v>-13099.8577336609</c:v>
                </c:pt>
                <c:pt idx="233">
                  <c:v>-13149.8577336609</c:v>
                </c:pt>
                <c:pt idx="234">
                  <c:v>-13195.386453090099</c:v>
                </c:pt>
                <c:pt idx="235">
                  <c:v>-13243.4302678404</c:v>
                </c:pt>
                <c:pt idx="236">
                  <c:v>-13293.4302678404</c:v>
                </c:pt>
                <c:pt idx="237">
                  <c:v>-13343.4302678404</c:v>
                </c:pt>
                <c:pt idx="238">
                  <c:v>-13392.4139543328</c:v>
                </c:pt>
                <c:pt idx="239">
                  <c:v>-13441.3976408253</c:v>
                </c:pt>
                <c:pt idx="240">
                  <c:v>-13489.7969470509</c:v>
                </c:pt>
                <c:pt idx="241">
                  <c:v>-13537.5102416589</c:v>
                </c:pt>
                <c:pt idx="242">
                  <c:v>-13579.735443326101</c:v>
                </c:pt>
                <c:pt idx="243">
                  <c:v>-13628.8207611693</c:v>
                </c:pt>
                <c:pt idx="244">
                  <c:v>-13678.8207611693</c:v>
                </c:pt>
                <c:pt idx="245">
                  <c:v>-13726.351495957701</c:v>
                </c:pt>
                <c:pt idx="246">
                  <c:v>-13773.312400312599</c:v>
                </c:pt>
                <c:pt idx="247">
                  <c:v>-13820.9697640862</c:v>
                </c:pt>
                <c:pt idx="248">
                  <c:v>-13870.9697640862</c:v>
                </c:pt>
                <c:pt idx="249">
                  <c:v>-13920.657915690401</c:v>
                </c:pt>
                <c:pt idx="250">
                  <c:v>-13969.826319968301</c:v>
                </c:pt>
                <c:pt idx="251">
                  <c:v>-14019.5144715725</c:v>
                </c:pt>
                <c:pt idx="252">
                  <c:v>-14069.5144715725</c:v>
                </c:pt>
                <c:pt idx="253">
                  <c:v>-14109.3457433328</c:v>
                </c:pt>
                <c:pt idx="254">
                  <c:v>-14147.0134558933</c:v>
                </c:pt>
                <c:pt idx="255">
                  <c:v>-14197.0134558933</c:v>
                </c:pt>
                <c:pt idx="256">
                  <c:v>-14247.0134558933</c:v>
                </c:pt>
                <c:pt idx="257">
                  <c:v>-14544.749891178401</c:v>
                </c:pt>
                <c:pt idx="258">
                  <c:v>-14996.0829163405</c:v>
                </c:pt>
                <c:pt idx="259">
                  <c:v>-15407.2826389865</c:v>
                </c:pt>
                <c:pt idx="260">
                  <c:v>-15530.436659422299</c:v>
                </c:pt>
                <c:pt idx="261">
                  <c:v>-15653.5796032581</c:v>
                </c:pt>
                <c:pt idx="262">
                  <c:v>-15764.7133410571</c:v>
                </c:pt>
                <c:pt idx="263">
                  <c:v>-15870.0466991865</c:v>
                </c:pt>
                <c:pt idx="264">
                  <c:v>-15973.3679052429</c:v>
                </c:pt>
                <c:pt idx="265">
                  <c:v>-16071.356990693501</c:v>
                </c:pt>
                <c:pt idx="266">
                  <c:v>-16144.8510019352</c:v>
                </c:pt>
                <c:pt idx="267">
                  <c:v>-16209.3916035654</c:v>
                </c:pt>
                <c:pt idx="268">
                  <c:v>-16272.622871291</c:v>
                </c:pt>
                <c:pt idx="269">
                  <c:v>-16322.622871291</c:v>
                </c:pt>
                <c:pt idx="270">
                  <c:v>-16372.622871291</c:v>
                </c:pt>
                <c:pt idx="271">
                  <c:v>-16422.622871291002</c:v>
                </c:pt>
                <c:pt idx="272">
                  <c:v>-16470.198479830498</c:v>
                </c:pt>
                <c:pt idx="273">
                  <c:v>-16511.713109718701</c:v>
                </c:pt>
                <c:pt idx="274">
                  <c:v>-16561.713109718701</c:v>
                </c:pt>
                <c:pt idx="275">
                  <c:v>-16611.713109718701</c:v>
                </c:pt>
                <c:pt idx="276">
                  <c:v>-16661.713109718701</c:v>
                </c:pt>
                <c:pt idx="277">
                  <c:v>-16711.713109718701</c:v>
                </c:pt>
                <c:pt idx="278">
                  <c:v>-16761.713109718701</c:v>
                </c:pt>
                <c:pt idx="279">
                  <c:v>-16810.174413177199</c:v>
                </c:pt>
                <c:pt idx="280">
                  <c:v>-16860.174413177199</c:v>
                </c:pt>
                <c:pt idx="281">
                  <c:v>-16909.430788416201</c:v>
                </c:pt>
                <c:pt idx="282">
                  <c:v>-16954.6715899462</c:v>
                </c:pt>
                <c:pt idx="283">
                  <c:v>-16999.614941571799</c:v>
                </c:pt>
                <c:pt idx="284">
                  <c:v>-17046.789167480201</c:v>
                </c:pt>
                <c:pt idx="285">
                  <c:v>-17096.789167480201</c:v>
                </c:pt>
                <c:pt idx="286">
                  <c:v>-17146.520899724001</c:v>
                </c:pt>
                <c:pt idx="287">
                  <c:v>-17192.496883381598</c:v>
                </c:pt>
                <c:pt idx="288">
                  <c:v>-17239.009402551499</c:v>
                </c:pt>
                <c:pt idx="289">
                  <c:v>-17289.009402551499</c:v>
                </c:pt>
                <c:pt idx="290">
                  <c:v>-17337.9114263337</c:v>
                </c:pt>
                <c:pt idx="291">
                  <c:v>-17387.9114263337</c:v>
                </c:pt>
                <c:pt idx="292">
                  <c:v>-17437.9114263337</c:v>
                </c:pt>
                <c:pt idx="293">
                  <c:v>-17487.9114263337</c:v>
                </c:pt>
                <c:pt idx="294">
                  <c:v>-17537.9114263337</c:v>
                </c:pt>
                <c:pt idx="295">
                  <c:v>-17587.9114263337</c:v>
                </c:pt>
                <c:pt idx="296">
                  <c:v>-17861.999327291898</c:v>
                </c:pt>
                <c:pt idx="297">
                  <c:v>-18113.6784381545</c:v>
                </c:pt>
                <c:pt idx="298">
                  <c:v>-18345.1896379307</c:v>
                </c:pt>
                <c:pt idx="299">
                  <c:v>-18553.250711026099</c:v>
                </c:pt>
              </c:numCache>
            </c:numRef>
          </c:val>
          <c:smooth val="0"/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'Trial 3'!$L$1210:$L$1509</c:f>
              <c:numCache>
                <c:formatCode>General</c:formatCode>
                <c:ptCount val="300"/>
                <c:pt idx="198">
                  <c:v>500</c:v>
                </c:pt>
                <c:pt idx="199">
                  <c:v>618</c:v>
                </c:pt>
                <c:pt idx="200">
                  <c:v>459.45731105075498</c:v>
                </c:pt>
                <c:pt idx="201">
                  <c:v>300.44788055575202</c:v>
                </c:pt>
                <c:pt idx="202">
                  <c:v>15.790067061619901</c:v>
                </c:pt>
                <c:pt idx="203">
                  <c:v>-333.31578496683801</c:v>
                </c:pt>
                <c:pt idx="204">
                  <c:v>-844.712417859536</c:v>
                </c:pt>
                <c:pt idx="205">
                  <c:v>-1282.98385831582</c:v>
                </c:pt>
                <c:pt idx="206">
                  <c:v>-1630.41968037008</c:v>
                </c:pt>
                <c:pt idx="207">
                  <c:v>-1893.1595699556101</c:v>
                </c:pt>
                <c:pt idx="208">
                  <c:v>-2115.98092317185</c:v>
                </c:pt>
                <c:pt idx="209">
                  <c:v>-2333.9628457652798</c:v>
                </c:pt>
                <c:pt idx="210">
                  <c:v>-2270.4531132730099</c:v>
                </c:pt>
                <c:pt idx="211">
                  <c:v>-2250.4086821558499</c:v>
                </c:pt>
                <c:pt idx="212">
                  <c:v>-2250.9047764059101</c:v>
                </c:pt>
                <c:pt idx="213">
                  <c:v>-2254.9183895409701</c:v>
                </c:pt>
                <c:pt idx="214">
                  <c:v>-2243.0872797633501</c:v>
                </c:pt>
                <c:pt idx="215">
                  <c:v>-2123.3167288100099</c:v>
                </c:pt>
                <c:pt idx="216">
                  <c:v>-2056.0207117877098</c:v>
                </c:pt>
                <c:pt idx="217">
                  <c:v>-1865.0972293730899</c:v>
                </c:pt>
                <c:pt idx="218">
                  <c:v>-1634.0198332226901</c:v>
                </c:pt>
                <c:pt idx="219">
                  <c:v>-1357.7692841195601</c:v>
                </c:pt>
                <c:pt idx="220">
                  <c:v>-1081.5187350164199</c:v>
                </c:pt>
                <c:pt idx="221">
                  <c:v>-833.37592552833701</c:v>
                </c:pt>
                <c:pt idx="222">
                  <c:v>-703.09039524720902</c:v>
                </c:pt>
                <c:pt idx="223">
                  <c:v>-499.446052329449</c:v>
                </c:pt>
                <c:pt idx="224">
                  <c:v>-295.801709411692</c:v>
                </c:pt>
                <c:pt idx="225">
                  <c:v>-93.310295325380096</c:v>
                </c:pt>
                <c:pt idx="226">
                  <c:v>-349.54329556900598</c:v>
                </c:pt>
                <c:pt idx="227">
                  <c:v>-619.92871714551302</c:v>
                </c:pt>
                <c:pt idx="228">
                  <c:v>-847.06954703397696</c:v>
                </c:pt>
                <c:pt idx="229">
                  <c:v>-1147.5394361619699</c:v>
                </c:pt>
                <c:pt idx="230">
                  <c:v>-1038.64036015286</c:v>
                </c:pt>
                <c:pt idx="231">
                  <c:v>-942.37306323700102</c:v>
                </c:pt>
                <c:pt idx="232">
                  <c:v>-952.97443867357197</c:v>
                </c:pt>
                <c:pt idx="233">
                  <c:v>-877.43623082071099</c:v>
                </c:pt>
                <c:pt idx="234">
                  <c:v>-795.27208537936394</c:v>
                </c:pt>
                <c:pt idx="235">
                  <c:v>-729.30052388497404</c:v>
                </c:pt>
                <c:pt idx="236">
                  <c:v>-719.15387235117601</c:v>
                </c:pt>
                <c:pt idx="237">
                  <c:v>-540.34910262840901</c:v>
                </c:pt>
                <c:pt idx="238">
                  <c:v>-318.35917505121398</c:v>
                </c:pt>
                <c:pt idx="239">
                  <c:v>-118.25349452045999</c:v>
                </c:pt>
                <c:pt idx="240">
                  <c:v>-69.319394244406496</c:v>
                </c:pt>
                <c:pt idx="241">
                  <c:v>34.172702986601998</c:v>
                </c:pt>
                <c:pt idx="242">
                  <c:v>120.288336380137</c:v>
                </c:pt>
                <c:pt idx="243">
                  <c:v>141.87871472479301</c:v>
                </c:pt>
                <c:pt idx="244">
                  <c:v>228.224710436083</c:v>
                </c:pt>
                <c:pt idx="245">
                  <c:v>311.39986903780903</c:v>
                </c:pt>
                <c:pt idx="246">
                  <c:v>320.47416505226198</c:v>
                </c:pt>
                <c:pt idx="247">
                  <c:v>392.849568207022</c:v>
                </c:pt>
                <c:pt idx="248">
                  <c:v>508.93047248848399</c:v>
                </c:pt>
                <c:pt idx="249">
                  <c:v>645.40727729574098</c:v>
                </c:pt>
                <c:pt idx="250">
                  <c:v>626.62886035679696</c:v>
                </c:pt>
                <c:pt idx="251">
                  <c:v>497.11810223314899</c:v>
                </c:pt>
                <c:pt idx="252">
                  <c:v>425.66149498789099</c:v>
                </c:pt>
                <c:pt idx="253">
                  <c:v>363.93816950470602</c:v>
                </c:pt>
                <c:pt idx="254">
                  <c:v>255.95743528582599</c:v>
                </c:pt>
                <c:pt idx="255">
                  <c:v>199.22289151237501</c:v>
                </c:pt>
                <c:pt idx="256">
                  <c:v>163.26863399877001</c:v>
                </c:pt>
                <c:pt idx="257">
                  <c:v>133.17060263853901</c:v>
                </c:pt>
                <c:pt idx="258">
                  <c:v>81.0409449335516</c:v>
                </c:pt>
                <c:pt idx="259">
                  <c:v>141.06199518925101</c:v>
                </c:pt>
                <c:pt idx="260">
                  <c:v>244.177801924618</c:v>
                </c:pt>
                <c:pt idx="261">
                  <c:v>279.50403072677801</c:v>
                </c:pt>
                <c:pt idx="262">
                  <c:v>315.381295972906</c:v>
                </c:pt>
                <c:pt idx="263">
                  <c:v>323.579203852967</c:v>
                </c:pt>
                <c:pt idx="264">
                  <c:v>369.31252755430103</c:v>
                </c:pt>
                <c:pt idx="265">
                  <c:v>415.045851255635</c:v>
                </c:pt>
                <c:pt idx="266">
                  <c:v>454.79584222563602</c:v>
                </c:pt>
                <c:pt idx="267">
                  <c:v>461.78058945336397</c:v>
                </c:pt>
                <c:pt idx="268">
                  <c:v>550.01658222835897</c:v>
                </c:pt>
                <c:pt idx="269">
                  <c:v>671.76433082759399</c:v>
                </c:pt>
                <c:pt idx="270">
                  <c:v>760.00032360258797</c:v>
                </c:pt>
                <c:pt idx="271">
                  <c:v>869.44799398297801</c:v>
                </c:pt>
                <c:pt idx="272">
                  <c:v>948.23265082867795</c:v>
                </c:pt>
                <c:pt idx="273">
                  <c:v>1134.71390263125</c:v>
                </c:pt>
                <c:pt idx="274">
                  <c:v>1356.89043772479</c:v>
                </c:pt>
                <c:pt idx="275">
                  <c:v>1579.06697281833</c:v>
                </c:pt>
                <c:pt idx="276">
                  <c:v>1774.02585440251</c:v>
                </c:pt>
                <c:pt idx="277">
                  <c:v>1863.1295361463201</c:v>
                </c:pt>
                <c:pt idx="278">
                  <c:v>1869.13651969278</c:v>
                </c:pt>
                <c:pt idx="279">
                  <c:v>1639.6790107137399</c:v>
                </c:pt>
                <c:pt idx="280">
                  <c:v>1635.6925888451999</c:v>
                </c:pt>
                <c:pt idx="281">
                  <c:v>1648.07684739563</c:v>
                </c:pt>
                <c:pt idx="282">
                  <c:v>1652.81014225836</c:v>
                </c:pt>
                <c:pt idx="283">
                  <c:v>1639.8902595904699</c:v>
                </c:pt>
                <c:pt idx="284">
                  <c:v>1650.3196896209599</c:v>
                </c:pt>
                <c:pt idx="285">
                  <c:v>1802.44994778566</c:v>
                </c:pt>
                <c:pt idx="286">
                  <c:v>1949.04371369058</c:v>
                </c:pt>
                <c:pt idx="287">
                  <c:v>1989.30652496774</c:v>
                </c:pt>
                <c:pt idx="288">
                  <c:v>2075.1595925640299</c:v>
                </c:pt>
                <c:pt idx="289">
                  <c:v>2170.5409446254398</c:v>
                </c:pt>
                <c:pt idx="290">
                  <c:v>2308.2134357468499</c:v>
                </c:pt>
                <c:pt idx="291">
                  <c:v>2483.42042509255</c:v>
                </c:pt>
                <c:pt idx="292">
                  <c:v>2672.70285127235</c:v>
                </c:pt>
                <c:pt idx="293">
                  <c:v>2937.0542739007101</c:v>
                </c:pt>
                <c:pt idx="294">
                  <c:v>3177.9466351389001</c:v>
                </c:pt>
                <c:pt idx="295">
                  <c:v>3358.12649024557</c:v>
                </c:pt>
                <c:pt idx="296">
                  <c:v>3538.2629183427898</c:v>
                </c:pt>
                <c:pt idx="297">
                  <c:v>3752.05111199269</c:v>
                </c:pt>
                <c:pt idx="298">
                  <c:v>3930.9261623654002</c:v>
                </c:pt>
                <c:pt idx="299">
                  <c:v>4111.1723254118197</c:v>
                </c:pt>
              </c:numCache>
            </c:numRef>
          </c:val>
          <c:smooth val="0"/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'Trial 3'!$M$1210:$M$1509</c:f>
              <c:numCache>
                <c:formatCode>General</c:formatCode>
                <c:ptCount val="300"/>
                <c:pt idx="215">
                  <c:v>500</c:v>
                </c:pt>
                <c:pt idx="216">
                  <c:v>474</c:v>
                </c:pt>
                <c:pt idx="217">
                  <c:v>-181.877875270267</c:v>
                </c:pt>
                <c:pt idx="218">
                  <c:v>-1912.3808110161899</c:v>
                </c:pt>
                <c:pt idx="219">
                  <c:v>-4132.4215584793701</c:v>
                </c:pt>
                <c:pt idx="220">
                  <c:v>-4786.5735529903204</c:v>
                </c:pt>
                <c:pt idx="221">
                  <c:v>-5380.0630447882804</c:v>
                </c:pt>
                <c:pt idx="222">
                  <c:v>-6060.7923766752201</c:v>
                </c:pt>
                <c:pt idx="223">
                  <c:v>-6682.4550882190597</c:v>
                </c:pt>
                <c:pt idx="224">
                  <c:v>-7246.9515286083997</c:v>
                </c:pt>
                <c:pt idx="225">
                  <c:v>-7756.2108487000896</c:v>
                </c:pt>
                <c:pt idx="226">
                  <c:v>-8204.0155841220203</c:v>
                </c:pt>
                <c:pt idx="227">
                  <c:v>-8625.2960129068506</c:v>
                </c:pt>
                <c:pt idx="228">
                  <c:v>-8907.1400795803893</c:v>
                </c:pt>
                <c:pt idx="229">
                  <c:v>-9220.7872262842902</c:v>
                </c:pt>
                <c:pt idx="230">
                  <c:v>-9322.6541956451492</c:v>
                </c:pt>
                <c:pt idx="231">
                  <c:v>-9426.6241402276792</c:v>
                </c:pt>
                <c:pt idx="232">
                  <c:v>-9572.1385018023902</c:v>
                </c:pt>
                <c:pt idx="233">
                  <c:v>-9622.1385018023902</c:v>
                </c:pt>
                <c:pt idx="234">
                  <c:v>-9672.1385018023902</c:v>
                </c:pt>
                <c:pt idx="235">
                  <c:v>-9722.1385018023902</c:v>
                </c:pt>
                <c:pt idx="236">
                  <c:v>-9772.1385018023902</c:v>
                </c:pt>
                <c:pt idx="237">
                  <c:v>-9819.1494070872195</c:v>
                </c:pt>
                <c:pt idx="238">
                  <c:v>-9866.1603123720506</c:v>
                </c:pt>
                <c:pt idx="239">
                  <c:v>-9908.0897566410895</c:v>
                </c:pt>
                <c:pt idx="240">
                  <c:v>-9958.0897566410895</c:v>
                </c:pt>
                <c:pt idx="241">
                  <c:v>-9980.8594743260801</c:v>
                </c:pt>
                <c:pt idx="242">
                  <c:v>-10009.8532565402</c:v>
                </c:pt>
                <c:pt idx="243">
                  <c:v>-10059.8532565402</c:v>
                </c:pt>
                <c:pt idx="244">
                  <c:v>-10095.776906205399</c:v>
                </c:pt>
                <c:pt idx="245">
                  <c:v>-10130.1365169446</c:v>
                </c:pt>
                <c:pt idx="246">
                  <c:v>-10355.1743574105</c:v>
                </c:pt>
                <c:pt idx="247">
                  <c:v>-10568.338953963799</c:v>
                </c:pt>
                <c:pt idx="248">
                  <c:v>-10763.5561912227</c:v>
                </c:pt>
                <c:pt idx="249">
                  <c:v>-10929.410518041001</c:v>
                </c:pt>
                <c:pt idx="250">
                  <c:v>-10974.8983733441</c:v>
                </c:pt>
                <c:pt idx="251">
                  <c:v>-11051.6614462938</c:v>
                </c:pt>
                <c:pt idx="252">
                  <c:v>-11125.748211948399</c:v>
                </c:pt>
                <c:pt idx="253">
                  <c:v>-11197.4263010377</c:v>
                </c:pt>
                <c:pt idx="254">
                  <c:v>-11266.9365812179</c:v>
                </c:pt>
                <c:pt idx="255">
                  <c:v>-11334.495833380201</c:v>
                </c:pt>
                <c:pt idx="256">
                  <c:v>-11400.2991603263</c:v>
                </c:pt>
                <c:pt idx="257">
                  <c:v>-11450.2991603263</c:v>
                </c:pt>
                <c:pt idx="258">
                  <c:v>-11500.2991603263</c:v>
                </c:pt>
                <c:pt idx="259">
                  <c:v>-11550.2991603263</c:v>
                </c:pt>
                <c:pt idx="260">
                  <c:v>-11600.2991603263</c:v>
                </c:pt>
                <c:pt idx="261">
                  <c:v>-11650.2991603263</c:v>
                </c:pt>
                <c:pt idx="262">
                  <c:v>-11662.2171988015</c:v>
                </c:pt>
                <c:pt idx="263">
                  <c:v>-11683.655727657901</c:v>
                </c:pt>
                <c:pt idx="264">
                  <c:v>-11713.6679241895</c:v>
                </c:pt>
                <c:pt idx="265">
                  <c:v>-11734.1829554054</c:v>
                </c:pt>
                <c:pt idx="266">
                  <c:v>-11784.1829554054</c:v>
                </c:pt>
                <c:pt idx="267">
                  <c:v>-11822.0658748607</c:v>
                </c:pt>
                <c:pt idx="268">
                  <c:v>-11872.0658748607</c:v>
                </c:pt>
                <c:pt idx="269">
                  <c:v>-11922.0658748607</c:v>
                </c:pt>
                <c:pt idx="270">
                  <c:v>-12090.1185728612</c:v>
                </c:pt>
                <c:pt idx="271">
                  <c:v>-12259.328297480701</c:v>
                </c:pt>
                <c:pt idx="272">
                  <c:v>-12402.3545071072</c:v>
                </c:pt>
                <c:pt idx="273">
                  <c:v>-12541.4077827168</c:v>
                </c:pt>
                <c:pt idx="274">
                  <c:v>-12678.3116719643</c:v>
                </c:pt>
                <c:pt idx="275">
                  <c:v>-12795.823410217599</c:v>
                </c:pt>
                <c:pt idx="276">
                  <c:v>-12916.215560508201</c:v>
                </c:pt>
                <c:pt idx="277">
                  <c:v>-13008.415932669501</c:v>
                </c:pt>
                <c:pt idx="278">
                  <c:v>-13108.382720038</c:v>
                </c:pt>
                <c:pt idx="279">
                  <c:v>-13207.7673260791</c:v>
                </c:pt>
                <c:pt idx="280">
                  <c:v>-13269.313398530499</c:v>
                </c:pt>
                <c:pt idx="281">
                  <c:v>-13312.0305187222</c:v>
                </c:pt>
                <c:pt idx="282">
                  <c:v>-13359.481510789399</c:v>
                </c:pt>
                <c:pt idx="283">
                  <c:v>-13406.4411060814</c:v>
                </c:pt>
                <c:pt idx="284">
                  <c:v>-13438.198677833499</c:v>
                </c:pt>
                <c:pt idx="285">
                  <c:v>-13430.430988381901</c:v>
                </c:pt>
                <c:pt idx="286">
                  <c:v>-13480.430988381901</c:v>
                </c:pt>
                <c:pt idx="287">
                  <c:v>-13519.919189754301</c:v>
                </c:pt>
                <c:pt idx="288">
                  <c:v>-13563.6121105778</c:v>
                </c:pt>
                <c:pt idx="289">
                  <c:v>-13613.6121105778</c:v>
                </c:pt>
                <c:pt idx="290">
                  <c:v>-13663.6121105778</c:v>
                </c:pt>
                <c:pt idx="291">
                  <c:v>-13706.9770340122</c:v>
                </c:pt>
                <c:pt idx="292">
                  <c:v>-13754.607363810201</c:v>
                </c:pt>
                <c:pt idx="293">
                  <c:v>-13804.607363810201</c:v>
                </c:pt>
                <c:pt idx="294">
                  <c:v>-13850.284766389401</c:v>
                </c:pt>
                <c:pt idx="295">
                  <c:v>-13897.624706438201</c:v>
                </c:pt>
                <c:pt idx="296">
                  <c:v>-13947.624706438201</c:v>
                </c:pt>
                <c:pt idx="297">
                  <c:v>-13997.624706438201</c:v>
                </c:pt>
                <c:pt idx="298">
                  <c:v>-14046.452547888701</c:v>
                </c:pt>
                <c:pt idx="299">
                  <c:v>-14091.177834415899</c:v>
                </c:pt>
              </c:numCache>
            </c:numRef>
          </c:val>
          <c:smooth val="0"/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'Trial 3'!$N$1210:$N$1509</c:f>
              <c:numCache>
                <c:formatCode>General</c:formatCode>
                <c:ptCount val="300"/>
                <c:pt idx="226">
                  <c:v>500</c:v>
                </c:pt>
                <c:pt idx="227">
                  <c:v>450</c:v>
                </c:pt>
                <c:pt idx="228">
                  <c:v>190.72001084136801</c:v>
                </c:pt>
                <c:pt idx="229">
                  <c:v>-1375.5135106129101</c:v>
                </c:pt>
                <c:pt idx="230">
                  <c:v>-1984.91892163391</c:v>
                </c:pt>
                <c:pt idx="231">
                  <c:v>-2660.4358812301198</c:v>
                </c:pt>
                <c:pt idx="232">
                  <c:v>-3273.4011448667002</c:v>
                </c:pt>
                <c:pt idx="233">
                  <c:v>-3978.3631710976001</c:v>
                </c:pt>
                <c:pt idx="234">
                  <c:v>-4617.8289947052399</c:v>
                </c:pt>
                <c:pt idx="235">
                  <c:v>-5198.3482359523596</c:v>
                </c:pt>
                <c:pt idx="236">
                  <c:v>-5725.8155530746899</c:v>
                </c:pt>
                <c:pt idx="237">
                  <c:v>-6205.5361384847502</c:v>
                </c:pt>
                <c:pt idx="238">
                  <c:v>-6642.2846653537299</c:v>
                </c:pt>
                <c:pt idx="239">
                  <c:v>-6974.6840613882496</c:v>
                </c:pt>
                <c:pt idx="240">
                  <c:v>-7102.5816709174196</c:v>
                </c:pt>
                <c:pt idx="241">
                  <c:v>-7257.1033152509999</c:v>
                </c:pt>
                <c:pt idx="242">
                  <c:v>-7402.2054273367103</c:v>
                </c:pt>
                <c:pt idx="243">
                  <c:v>-7576.7507378821601</c:v>
                </c:pt>
                <c:pt idx="244">
                  <c:v>-7616.7444288623701</c:v>
                </c:pt>
                <c:pt idx="245">
                  <c:v>-7666.7444288623701</c:v>
                </c:pt>
                <c:pt idx="246">
                  <c:v>-7716.7444288623701</c:v>
                </c:pt>
                <c:pt idx="247">
                  <c:v>-7766.7444288623701</c:v>
                </c:pt>
                <c:pt idx="248">
                  <c:v>-7816.7444288623701</c:v>
                </c:pt>
                <c:pt idx="249">
                  <c:v>-7866.7444288623701</c:v>
                </c:pt>
                <c:pt idx="250">
                  <c:v>-7916.7444288623701</c:v>
                </c:pt>
                <c:pt idx="251">
                  <c:v>-7966.7444288623701</c:v>
                </c:pt>
                <c:pt idx="252">
                  <c:v>-8016.7444288623701</c:v>
                </c:pt>
                <c:pt idx="253">
                  <c:v>-8066.7444288623701</c:v>
                </c:pt>
                <c:pt idx="254">
                  <c:v>-8116.7444288623701</c:v>
                </c:pt>
                <c:pt idx="255">
                  <c:v>-8451.1641628919297</c:v>
                </c:pt>
                <c:pt idx="256">
                  <c:v>-8821.1363636752394</c:v>
                </c:pt>
                <c:pt idx="257">
                  <c:v>-9137.3254448349107</c:v>
                </c:pt>
                <c:pt idx="258">
                  <c:v>-9446.5029274693097</c:v>
                </c:pt>
                <c:pt idx="259">
                  <c:v>-9729.7626618404101</c:v>
                </c:pt>
                <c:pt idx="260">
                  <c:v>-9832.2461020738192</c:v>
                </c:pt>
                <c:pt idx="261">
                  <c:v>-9929.4811982839492</c:v>
                </c:pt>
                <c:pt idx="262">
                  <c:v>-10021.992784873</c:v>
                </c:pt>
                <c:pt idx="263">
                  <c:v>-10110.2532128032</c:v>
                </c:pt>
                <c:pt idx="264">
                  <c:v>-10185.0519416031</c:v>
                </c:pt>
                <c:pt idx="265">
                  <c:v>-10266.042888226501</c:v>
                </c:pt>
                <c:pt idx="266">
                  <c:v>-10321.621258618699</c:v>
                </c:pt>
                <c:pt idx="267">
                  <c:v>-10371.621258618699</c:v>
                </c:pt>
                <c:pt idx="268">
                  <c:v>-10421.621258618699</c:v>
                </c:pt>
                <c:pt idx="269">
                  <c:v>-10471.621258618699</c:v>
                </c:pt>
                <c:pt idx="270">
                  <c:v>-10521.621258618699</c:v>
                </c:pt>
                <c:pt idx="271">
                  <c:v>-10571.621258618699</c:v>
                </c:pt>
                <c:pt idx="272">
                  <c:v>-10621.621258618699</c:v>
                </c:pt>
                <c:pt idx="273">
                  <c:v>-10671.621258618699</c:v>
                </c:pt>
                <c:pt idx="274">
                  <c:v>-10721.621258618699</c:v>
                </c:pt>
                <c:pt idx="275">
                  <c:v>-10753.8388160627</c:v>
                </c:pt>
                <c:pt idx="276">
                  <c:v>-10788.032200457401</c:v>
                </c:pt>
                <c:pt idx="277">
                  <c:v>-10838.032200457401</c:v>
                </c:pt>
                <c:pt idx="278">
                  <c:v>-10888.032200457401</c:v>
                </c:pt>
                <c:pt idx="279">
                  <c:v>-10938.032200457401</c:v>
                </c:pt>
                <c:pt idx="280">
                  <c:v>-10988.032200457401</c:v>
                </c:pt>
                <c:pt idx="281">
                  <c:v>-11038.032200457401</c:v>
                </c:pt>
                <c:pt idx="282">
                  <c:v>-11088.032200457401</c:v>
                </c:pt>
                <c:pt idx="283">
                  <c:v>-11138.032200457401</c:v>
                </c:pt>
                <c:pt idx="284">
                  <c:v>-11188.032200457401</c:v>
                </c:pt>
                <c:pt idx="285">
                  <c:v>-11237.1318767959</c:v>
                </c:pt>
                <c:pt idx="286">
                  <c:v>-11287.1318767959</c:v>
                </c:pt>
                <c:pt idx="287">
                  <c:v>-11337.1318767959</c:v>
                </c:pt>
                <c:pt idx="288">
                  <c:v>-11387.1318767959</c:v>
                </c:pt>
                <c:pt idx="289">
                  <c:v>-11435.201234948199</c:v>
                </c:pt>
                <c:pt idx="290">
                  <c:v>-11482.498336361299</c:v>
                </c:pt>
                <c:pt idx="291">
                  <c:v>-11532.498336361299</c:v>
                </c:pt>
                <c:pt idx="292">
                  <c:v>-11579.1031254726</c:v>
                </c:pt>
                <c:pt idx="293">
                  <c:v>-11629.1031254726</c:v>
                </c:pt>
                <c:pt idx="294">
                  <c:v>-11678.0667997742</c:v>
                </c:pt>
                <c:pt idx="295">
                  <c:v>-11726.512311226499</c:v>
                </c:pt>
                <c:pt idx="296">
                  <c:v>-11775.475985528101</c:v>
                </c:pt>
                <c:pt idx="297">
                  <c:v>-11825.475985528101</c:v>
                </c:pt>
                <c:pt idx="298">
                  <c:v>-11875.475985528101</c:v>
                </c:pt>
                <c:pt idx="299">
                  <c:v>-11924.2175837626</c:v>
                </c:pt>
              </c:numCache>
            </c:numRef>
          </c:val>
          <c:smooth val="0"/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'Trial 3'!$O$1210:$O$1509</c:f>
              <c:numCache>
                <c:formatCode>General</c:formatCode>
                <c:ptCount val="300"/>
                <c:pt idx="269">
                  <c:v>500</c:v>
                </c:pt>
                <c:pt idx="270">
                  <c:v>464</c:v>
                </c:pt>
                <c:pt idx="271">
                  <c:v>236.54040937364999</c:v>
                </c:pt>
                <c:pt idx="272">
                  <c:v>-163.23281281641201</c:v>
                </c:pt>
                <c:pt idx="273">
                  <c:v>-750.39843382030199</c:v>
                </c:pt>
                <c:pt idx="274">
                  <c:v>-1437.7957611311499</c:v>
                </c:pt>
                <c:pt idx="275">
                  <c:v>-2061.4533557108698</c:v>
                </c:pt>
                <c:pt idx="276">
                  <c:v>-2627.7451908327198</c:v>
                </c:pt>
                <c:pt idx="277">
                  <c:v>-3142.4078424423101</c:v>
                </c:pt>
                <c:pt idx="278">
                  <c:v>-3610.6042288910098</c:v>
                </c:pt>
                <c:pt idx="279">
                  <c:v>-4036.9809766947301</c:v>
                </c:pt>
                <c:pt idx="280">
                  <c:v>-4168.0046213296</c:v>
                </c:pt>
                <c:pt idx="281">
                  <c:v>-4290.9259015010202</c:v>
                </c:pt>
                <c:pt idx="282">
                  <c:v>-4391.6443752983596</c:v>
                </c:pt>
                <c:pt idx="283">
                  <c:v>-4562.8340809969004</c:v>
                </c:pt>
                <c:pt idx="284">
                  <c:v>-4673.3080744357503</c:v>
                </c:pt>
                <c:pt idx="285">
                  <c:v>-4720.4255985864302</c:v>
                </c:pt>
                <c:pt idx="286">
                  <c:v>-4770.4255985864302</c:v>
                </c:pt>
                <c:pt idx="287">
                  <c:v>-4820.4255985864302</c:v>
                </c:pt>
                <c:pt idx="288">
                  <c:v>-4870.4255985864302</c:v>
                </c:pt>
                <c:pt idx="289">
                  <c:v>-4920.4255985864302</c:v>
                </c:pt>
                <c:pt idx="290">
                  <c:v>-4970.4255985864302</c:v>
                </c:pt>
                <c:pt idx="291">
                  <c:v>-5020.4255985864302</c:v>
                </c:pt>
                <c:pt idx="292">
                  <c:v>-5070.4255985864302</c:v>
                </c:pt>
                <c:pt idx="293">
                  <c:v>-5120.4255985864302</c:v>
                </c:pt>
                <c:pt idx="294">
                  <c:v>-5170.4255985864302</c:v>
                </c:pt>
                <c:pt idx="295">
                  <c:v>-5220.4255985864302</c:v>
                </c:pt>
                <c:pt idx="296">
                  <c:v>-5270.4255985864302</c:v>
                </c:pt>
                <c:pt idx="297">
                  <c:v>-5320.4255985864302</c:v>
                </c:pt>
                <c:pt idx="298">
                  <c:v>-5370.4255985864302</c:v>
                </c:pt>
                <c:pt idx="299">
                  <c:v>-5420.4255985864302</c:v>
                </c:pt>
              </c:numCache>
            </c:numRef>
          </c:val>
          <c:smooth val="0"/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'Trial 3'!$P$1210:$P$1509</c:f>
              <c:numCache>
                <c:formatCode>General</c:formatCode>
                <c:ptCount val="300"/>
                <c:pt idx="283">
                  <c:v>500</c:v>
                </c:pt>
                <c:pt idx="284">
                  <c:v>450</c:v>
                </c:pt>
                <c:pt idx="285">
                  <c:v>-427.53814500205499</c:v>
                </c:pt>
                <c:pt idx="286">
                  <c:v>-1818.14993990537</c:v>
                </c:pt>
                <c:pt idx="287">
                  <c:v>-3074.7005553183599</c:v>
                </c:pt>
                <c:pt idx="288">
                  <c:v>-4210.5961091900499</c:v>
                </c:pt>
                <c:pt idx="289">
                  <c:v>-5237.9021076745603</c:v>
                </c:pt>
                <c:pt idx="290">
                  <c:v>-5507.7959573335402</c:v>
                </c:pt>
                <c:pt idx="291">
                  <c:v>-5755.7004220266299</c:v>
                </c:pt>
                <c:pt idx="292">
                  <c:v>-5983.8144402504404</c:v>
                </c:pt>
                <c:pt idx="293">
                  <c:v>-6194.1170566519104</c:v>
                </c:pt>
                <c:pt idx="294">
                  <c:v>-6388.3894114132299</c:v>
                </c:pt>
                <c:pt idx="295">
                  <c:v>-6568.2345306984398</c:v>
                </c:pt>
                <c:pt idx="296">
                  <c:v>-6670.1725784125001</c:v>
                </c:pt>
                <c:pt idx="297">
                  <c:v>-6720.1725784125001</c:v>
                </c:pt>
                <c:pt idx="298">
                  <c:v>-6770.1725784125001</c:v>
                </c:pt>
                <c:pt idx="299">
                  <c:v>-6820.1725784125001</c:v>
                </c:pt>
              </c:numCache>
            </c:numRef>
          </c:val>
          <c:smooth val="0"/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'Trial 3'!$Q$1210:$Q$1509</c:f>
              <c:numCache>
                <c:formatCode>General</c:formatCode>
                <c:ptCount val="300"/>
                <c:pt idx="285">
                  <c:v>500</c:v>
                </c:pt>
                <c:pt idx="286">
                  <c:v>520</c:v>
                </c:pt>
                <c:pt idx="287">
                  <c:v>533</c:v>
                </c:pt>
                <c:pt idx="288">
                  <c:v>-477.09348303467601</c:v>
                </c:pt>
                <c:pt idx="289">
                  <c:v>-1619.95615144868</c:v>
                </c:pt>
                <c:pt idx="290">
                  <c:v>-2052.9889021039398</c:v>
                </c:pt>
                <c:pt idx="291">
                  <c:v>-2571.2587858823699</c:v>
                </c:pt>
                <c:pt idx="292">
                  <c:v>-3278.9727119438598</c:v>
                </c:pt>
                <c:pt idx="293">
                  <c:v>-3920.9152453991301</c:v>
                </c:pt>
                <c:pt idx="294">
                  <c:v>-4503.6635255089504</c:v>
                </c:pt>
                <c:pt idx="295">
                  <c:v>-5033.13697760782</c:v>
                </c:pt>
                <c:pt idx="296">
                  <c:v>-5514.6630844967303</c:v>
                </c:pt>
                <c:pt idx="297">
                  <c:v>-5953.0365806967902</c:v>
                </c:pt>
                <c:pt idx="298">
                  <c:v>-6372.3427948305498</c:v>
                </c:pt>
                <c:pt idx="299">
                  <c:v>-6674.9482452979</c:v>
                </c:pt>
              </c:numCache>
            </c:numRef>
          </c:val>
          <c:smooth val="0"/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'Trial 3'!$R$1210:$R$1509</c:f>
              <c:numCache>
                <c:formatCode>General</c:formatCode>
                <c:ptCount val="300"/>
                <c:pt idx="296">
                  <c:v>500</c:v>
                </c:pt>
                <c:pt idx="297">
                  <c:v>450</c:v>
                </c:pt>
                <c:pt idx="298">
                  <c:v>400</c:v>
                </c:pt>
                <c:pt idx="299">
                  <c:v>-526.01490449148503</c:v>
                </c:pt>
              </c:numCache>
            </c:numRef>
          </c:val>
          <c:smooth val="0"/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'Trial 3'!$S$1210:$S$1509</c:f>
              <c:numCache>
                <c:formatCode>General</c:formatCode>
                <c:ptCount val="300"/>
                <c:pt idx="297">
                  <c:v>500</c:v>
                </c:pt>
                <c:pt idx="298">
                  <c:v>478</c:v>
                </c:pt>
                <c:pt idx="299">
                  <c:v>453.2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6945232"/>
        <c:axId val="456945624"/>
      </c:lineChart>
      <c:catAx>
        <c:axId val="4569452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6945624"/>
        <c:crosses val="autoZero"/>
        <c:auto val="1"/>
        <c:lblAlgn val="ctr"/>
        <c:lblOffset val="100"/>
        <c:noMultiLvlLbl val="0"/>
      </c:catAx>
      <c:valAx>
        <c:axId val="456945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69452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Amount of Money All Companies Have in Trial 6 (Monopoly Off)</a:t>
            </a:r>
          </a:p>
        </c:rich>
      </c:tx>
      <c:layout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12700" cap="rnd">
              <a:solidFill>
                <a:schemeClr val="accent5">
                  <a:shade val="36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'Trial 6'!$A$1210:$A$1509</c:f>
              <c:numCache>
                <c:formatCode>General</c:formatCode>
                <c:ptCount val="300"/>
                <c:pt idx="0">
                  <c:v>459.19999999998998</c:v>
                </c:pt>
                <c:pt idx="1">
                  <c:v>372.48</c:v>
                </c:pt>
                <c:pt idx="2">
                  <c:v>286.19199999999302</c:v>
                </c:pt>
                <c:pt idx="3">
                  <c:v>303.84319999999099</c:v>
                </c:pt>
                <c:pt idx="4">
                  <c:v>478.141919999994</c:v>
                </c:pt>
                <c:pt idx="5">
                  <c:v>526.31618054647402</c:v>
                </c:pt>
                <c:pt idx="6">
                  <c:v>524.19946819169195</c:v>
                </c:pt>
                <c:pt idx="7">
                  <c:v>450.53094272945901</c:v>
                </c:pt>
                <c:pt idx="8">
                  <c:v>421.086626902494</c:v>
                </c:pt>
                <c:pt idx="9">
                  <c:v>393.00475759652397</c:v>
                </c:pt>
                <c:pt idx="10">
                  <c:v>646.21930247346802</c:v>
                </c:pt>
                <c:pt idx="11">
                  <c:v>862.371692471134</c:v>
                </c:pt>
                <c:pt idx="12">
                  <c:v>1052.0321817193301</c:v>
                </c:pt>
                <c:pt idx="13">
                  <c:v>1279.16982836733</c:v>
                </c:pt>
                <c:pt idx="14">
                  <c:v>1364.8138592349301</c:v>
                </c:pt>
                <c:pt idx="15">
                  <c:v>1596.65678263977</c:v>
                </c:pt>
                <c:pt idx="16">
                  <c:v>1828.4997060446001</c:v>
                </c:pt>
                <c:pt idx="17">
                  <c:v>2032.15833710897</c:v>
                </c:pt>
                <c:pt idx="18">
                  <c:v>2129.14509255744</c:v>
                </c:pt>
                <c:pt idx="19">
                  <c:v>2333.3467733995199</c:v>
                </c:pt>
                <c:pt idx="20">
                  <c:v>2537.5484542416102</c:v>
                </c:pt>
                <c:pt idx="21">
                  <c:v>2718.5297892375502</c:v>
                </c:pt>
                <c:pt idx="22">
                  <c:v>2792.85193031165</c:v>
                </c:pt>
                <c:pt idx="23">
                  <c:v>3023.6597224729599</c:v>
                </c:pt>
                <c:pt idx="24">
                  <c:v>3254.4675146342802</c:v>
                </c:pt>
                <c:pt idx="25">
                  <c:v>3457.1945275794201</c:v>
                </c:pt>
                <c:pt idx="26">
                  <c:v>3519.5954754939698</c:v>
                </c:pt>
                <c:pt idx="27">
                  <c:v>3778.9835155698102</c:v>
                </c:pt>
                <c:pt idx="28">
                  <c:v>3704.63826795252</c:v>
                </c:pt>
                <c:pt idx="29">
                  <c:v>3332.3675861731199</c:v>
                </c:pt>
                <c:pt idx="30">
                  <c:v>3193.65583605867</c:v>
                </c:pt>
                <c:pt idx="31">
                  <c:v>3258.1015747310898</c:v>
                </c:pt>
                <c:pt idx="32">
                  <c:v>3337.9557792962601</c:v>
                </c:pt>
                <c:pt idx="33">
                  <c:v>3404.8245634048899</c:v>
                </c:pt>
                <c:pt idx="34">
                  <c:v>3345.8956412963798</c:v>
                </c:pt>
                <c:pt idx="35">
                  <c:v>3502.8662072106499</c:v>
                </c:pt>
                <c:pt idx="36">
                  <c:v>3664.1880337534899</c:v>
                </c:pt>
                <c:pt idx="37">
                  <c:v>3656.2504436170998</c:v>
                </c:pt>
                <c:pt idx="38">
                  <c:v>3829.7341603270002</c:v>
                </c:pt>
                <c:pt idx="39">
                  <c:v>4045.96115274872</c:v>
                </c:pt>
                <c:pt idx="40">
                  <c:v>4232.8384487621497</c:v>
                </c:pt>
                <c:pt idx="41">
                  <c:v>4344.2197291457996</c:v>
                </c:pt>
                <c:pt idx="42">
                  <c:v>4533.6568026964096</c:v>
                </c:pt>
                <c:pt idx="43">
                  <c:v>4733.35546511348</c:v>
                </c:pt>
                <c:pt idx="44">
                  <c:v>4917.79060510624</c:v>
                </c:pt>
                <c:pt idx="45">
                  <c:v>5105.8044151147196</c:v>
                </c:pt>
                <c:pt idx="46">
                  <c:v>5128.0437434084597</c:v>
                </c:pt>
                <c:pt idx="47">
                  <c:v>5238.7093874127504</c:v>
                </c:pt>
                <c:pt idx="48">
                  <c:v>5338.3304930313298</c:v>
                </c:pt>
                <c:pt idx="49">
                  <c:v>5346.3583822426799</c:v>
                </c:pt>
                <c:pt idx="50">
                  <c:v>5395.8294952490796</c:v>
                </c:pt>
                <c:pt idx="51">
                  <c:v>5462.4784077887898</c:v>
                </c:pt>
                <c:pt idx="52">
                  <c:v>5515.9404934457498</c:v>
                </c:pt>
                <c:pt idx="53">
                  <c:v>5630.5459481801399</c:v>
                </c:pt>
                <c:pt idx="54">
                  <c:v>5741.6243533631896</c:v>
                </c:pt>
                <c:pt idx="55">
                  <c:v>5764.0237425916002</c:v>
                </c:pt>
                <c:pt idx="56">
                  <c:v>5888.6126316577001</c:v>
                </c:pt>
                <c:pt idx="57">
                  <c:v>6070.1406504741999</c:v>
                </c:pt>
                <c:pt idx="58">
                  <c:v>6259.3014611198196</c:v>
                </c:pt>
                <c:pt idx="59">
                  <c:v>6478.9934390818999</c:v>
                </c:pt>
                <c:pt idx="60">
                  <c:v>6698.6854170439701</c:v>
                </c:pt>
                <c:pt idx="61">
                  <c:v>6847.9012837839</c:v>
                </c:pt>
                <c:pt idx="62">
                  <c:v>6882.2199079657803</c:v>
                </c:pt>
                <c:pt idx="63">
                  <c:v>7075.1076021212002</c:v>
                </c:pt>
                <c:pt idx="64">
                  <c:v>7265.5904676216196</c:v>
                </c:pt>
                <c:pt idx="65">
                  <c:v>7287.3933059627698</c:v>
                </c:pt>
                <c:pt idx="66">
                  <c:v>7436.02423092354</c:v>
                </c:pt>
                <c:pt idx="67">
                  <c:v>7603.2187937311101</c:v>
                </c:pt>
                <c:pt idx="68">
                  <c:v>7748.6939002579002</c:v>
                </c:pt>
                <c:pt idx="69">
                  <c:v>7713.1933424790996</c:v>
                </c:pt>
                <c:pt idx="70">
                  <c:v>7790.5518242499202</c:v>
                </c:pt>
                <c:pt idx="71">
                  <c:v>7891.0663936154297</c:v>
                </c:pt>
                <c:pt idx="72">
                  <c:v>7991.5809629809501</c:v>
                </c:pt>
                <c:pt idx="73">
                  <c:v>8077.04407540988</c:v>
                </c:pt>
                <c:pt idx="74">
                  <c:v>8119.2756308971302</c:v>
                </c:pt>
                <c:pt idx="75">
                  <c:v>8301.45302011069</c:v>
                </c:pt>
                <c:pt idx="76">
                  <c:v>8483.6304093241997</c:v>
                </c:pt>
                <c:pt idx="77">
                  <c:v>8642.5900596163992</c:v>
                </c:pt>
                <c:pt idx="78">
                  <c:v>8602.5735637277994</c:v>
                </c:pt>
                <c:pt idx="79">
                  <c:v>8447.8769826012795</c:v>
                </c:pt>
                <c:pt idx="80">
                  <c:v>8438.11257940625</c:v>
                </c:pt>
                <c:pt idx="81">
                  <c:v>8424.3246165307592</c:v>
                </c:pt>
                <c:pt idx="82">
                  <c:v>8299.4084219779597</c:v>
                </c:pt>
                <c:pt idx="83">
                  <c:v>8406.1234156786504</c:v>
                </c:pt>
                <c:pt idx="84">
                  <c:v>8521.4829550103095</c:v>
                </c:pt>
                <c:pt idx="85">
                  <c:v>8620.3065404086392</c:v>
                </c:pt>
                <c:pt idx="86">
                  <c:v>8520.3227503207108</c:v>
                </c:pt>
                <c:pt idx="87">
                  <c:v>8587.2635110622905</c:v>
                </c:pt>
                <c:pt idx="88">
                  <c:v>8659.8759581922404</c:v>
                </c:pt>
                <c:pt idx="89">
                  <c:v>8720.2271606093691</c:v>
                </c:pt>
                <c:pt idx="90">
                  <c:v>8671.8402104096695</c:v>
                </c:pt>
                <c:pt idx="91">
                  <c:v>8760.6816089202403</c:v>
                </c:pt>
                <c:pt idx="92">
                  <c:v>8847.1291902151097</c:v>
                </c:pt>
                <c:pt idx="93">
                  <c:v>8834.1478502472291</c:v>
                </c:pt>
                <c:pt idx="94">
                  <c:v>8967.4164569696495</c:v>
                </c:pt>
                <c:pt idx="95">
                  <c:v>9100.6850636920608</c:v>
                </c:pt>
                <c:pt idx="96">
                  <c:v>9213.9773922816894</c:v>
                </c:pt>
                <c:pt idx="97">
                  <c:v>9190.8216458327897</c:v>
                </c:pt>
                <c:pt idx="98">
                  <c:v>9315.1433595104809</c:v>
                </c:pt>
                <c:pt idx="99">
                  <c:v>9439.4650731881702</c:v>
                </c:pt>
                <c:pt idx="100">
                  <c:v>9505.1513013560998</c:v>
                </c:pt>
                <c:pt idx="101">
                  <c:v>9482.0207456759908</c:v>
                </c:pt>
                <c:pt idx="102">
                  <c:v>9571.9198946772394</c:v>
                </c:pt>
                <c:pt idx="103">
                  <c:v>9673.2061837134697</c:v>
                </c:pt>
                <c:pt idx="104">
                  <c:v>9784.2528784939805</c:v>
                </c:pt>
                <c:pt idx="105">
                  <c:v>9624.2122062501803</c:v>
                </c:pt>
                <c:pt idx="106">
                  <c:v>9231.1969709088899</c:v>
                </c:pt>
                <c:pt idx="107">
                  <c:v>8748.3942584629403</c:v>
                </c:pt>
                <c:pt idx="108">
                  <c:v>8483.8691949232398</c:v>
                </c:pt>
                <c:pt idx="109">
                  <c:v>8258.8686694954904</c:v>
                </c:pt>
                <c:pt idx="110">
                  <c:v>8291.4797656419105</c:v>
                </c:pt>
                <c:pt idx="111">
                  <c:v>8213.6535824593302</c:v>
                </c:pt>
                <c:pt idx="112">
                  <c:v>8293.3289181174696</c:v>
                </c:pt>
                <c:pt idx="113">
                  <c:v>8391.3473551209809</c:v>
                </c:pt>
                <c:pt idx="114">
                  <c:v>8509.4326100299804</c:v>
                </c:pt>
                <c:pt idx="115">
                  <c:v>8647.0012117312508</c:v>
                </c:pt>
                <c:pt idx="116">
                  <c:v>8810.5634515054298</c:v>
                </c:pt>
                <c:pt idx="117">
                  <c:v>8969.7754211391693</c:v>
                </c:pt>
                <c:pt idx="118">
                  <c:v>8956.5701678110509</c:v>
                </c:pt>
                <c:pt idx="119">
                  <c:v>9067.9222983054606</c:v>
                </c:pt>
                <c:pt idx="120">
                  <c:v>9154.8271363007207</c:v>
                </c:pt>
                <c:pt idx="121">
                  <c:v>9111.7980389442</c:v>
                </c:pt>
                <c:pt idx="122">
                  <c:v>9185.6669190279699</c:v>
                </c:pt>
                <c:pt idx="123">
                  <c:v>9262.1435650082403</c:v>
                </c:pt>
                <c:pt idx="124">
                  <c:v>9339.9240939367701</c:v>
                </c:pt>
                <c:pt idx="125">
                  <c:v>9417.7046228652907</c:v>
                </c:pt>
                <c:pt idx="126">
                  <c:v>9354.92007377954</c:v>
                </c:pt>
                <c:pt idx="127">
                  <c:v>8947.10708152591</c:v>
                </c:pt>
                <c:pt idx="128">
                  <c:v>8758.9086707738497</c:v>
                </c:pt>
                <c:pt idx="129">
                  <c:v>8606.9378816437493</c:v>
                </c:pt>
                <c:pt idx="130">
                  <c:v>8679.1357599037092</c:v>
                </c:pt>
                <c:pt idx="131">
                  <c:v>8657.0398401047405</c:v>
                </c:pt>
                <c:pt idx="132">
                  <c:v>8733.2911499357997</c:v>
                </c:pt>
                <c:pt idx="133">
                  <c:v>8804.8137950473101</c:v>
                </c:pt>
                <c:pt idx="134">
                  <c:v>8787.1707579916001</c:v>
                </c:pt>
                <c:pt idx="135">
                  <c:v>8866.2920000685699</c:v>
                </c:pt>
                <c:pt idx="136">
                  <c:v>8962.8655773493992</c:v>
                </c:pt>
                <c:pt idx="137">
                  <c:v>9073.36308606272</c:v>
                </c:pt>
                <c:pt idx="138">
                  <c:v>9190.3676128256102</c:v>
                </c:pt>
                <c:pt idx="139">
                  <c:v>9189.2192953252707</c:v>
                </c:pt>
                <c:pt idx="140">
                  <c:v>9347.3538478751598</c:v>
                </c:pt>
                <c:pt idx="141">
                  <c:v>9507.6122223898492</c:v>
                </c:pt>
                <c:pt idx="142">
                  <c:v>9667.8705969045404</c:v>
                </c:pt>
                <c:pt idx="143">
                  <c:v>9805.1916941994295</c:v>
                </c:pt>
                <c:pt idx="144">
                  <c:v>9843.4588262317702</c:v>
                </c:pt>
                <c:pt idx="145">
                  <c:v>9989.4410842289799</c:v>
                </c:pt>
                <c:pt idx="146">
                  <c:v>10141.547787788601</c:v>
                </c:pt>
                <c:pt idx="147">
                  <c:v>10291.613009494</c:v>
                </c:pt>
                <c:pt idx="148">
                  <c:v>10261.852193905799</c:v>
                </c:pt>
                <c:pt idx="149">
                  <c:v>10377.272652187001</c:v>
                </c:pt>
                <c:pt idx="150">
                  <c:v>10465.958490948</c:v>
                </c:pt>
                <c:pt idx="151">
                  <c:v>10429.1092609065</c:v>
                </c:pt>
                <c:pt idx="152">
                  <c:v>10498.034765681499</c:v>
                </c:pt>
                <c:pt idx="153">
                  <c:v>10581.6589283499</c:v>
                </c:pt>
                <c:pt idx="154">
                  <c:v>10665.2830910184</c:v>
                </c:pt>
                <c:pt idx="155">
                  <c:v>10735.54483742</c:v>
                </c:pt>
                <c:pt idx="156">
                  <c:v>10727.713676331599</c:v>
                </c:pt>
                <c:pt idx="157">
                  <c:v>10857.2780553754</c:v>
                </c:pt>
                <c:pt idx="158">
                  <c:v>10791.147612188501</c:v>
                </c:pt>
                <c:pt idx="159">
                  <c:v>10447.1786205065</c:v>
                </c:pt>
                <c:pt idx="160">
                  <c:v>10501.643405168301</c:v>
                </c:pt>
                <c:pt idx="161">
                  <c:v>10559.2749577548</c:v>
                </c:pt>
                <c:pt idx="162">
                  <c:v>10529.0237327052</c:v>
                </c:pt>
                <c:pt idx="163">
                  <c:v>10657.245438080699</c:v>
                </c:pt>
                <c:pt idx="164">
                  <c:v>10785.9118420548</c:v>
                </c:pt>
                <c:pt idx="165">
                  <c:v>10755.785114321599</c:v>
                </c:pt>
                <c:pt idx="166">
                  <c:v>10862.571606215701</c:v>
                </c:pt>
                <c:pt idx="167">
                  <c:v>11020.2617630935</c:v>
                </c:pt>
                <c:pt idx="168">
                  <c:v>11174.0141212492</c:v>
                </c:pt>
                <c:pt idx="169">
                  <c:v>11199.007360871199</c:v>
                </c:pt>
                <c:pt idx="170">
                  <c:v>11321.3834803872</c:v>
                </c:pt>
                <c:pt idx="171">
                  <c:v>11449.2318576656</c:v>
                </c:pt>
                <c:pt idx="172">
                  <c:v>11568.8718483004</c:v>
                </c:pt>
                <c:pt idx="173">
                  <c:v>11603.6325653608</c:v>
                </c:pt>
                <c:pt idx="174">
                  <c:v>11729.2955111631</c:v>
                </c:pt>
                <c:pt idx="175">
                  <c:v>11873.130485841401</c:v>
                </c:pt>
                <c:pt idx="176">
                  <c:v>12021.003689158901</c:v>
                </c:pt>
                <c:pt idx="177">
                  <c:v>12166.8577781568</c:v>
                </c:pt>
                <c:pt idx="178">
                  <c:v>12206.019212883</c:v>
                </c:pt>
                <c:pt idx="179">
                  <c:v>12386.662810022201</c:v>
                </c:pt>
                <c:pt idx="180">
                  <c:v>12433.9213423075</c:v>
                </c:pt>
                <c:pt idx="181">
                  <c:v>12413.4134678885</c:v>
                </c:pt>
                <c:pt idx="182">
                  <c:v>12487.990903972201</c:v>
                </c:pt>
                <c:pt idx="183">
                  <c:v>12573.3612310833</c:v>
                </c:pt>
                <c:pt idx="184">
                  <c:v>12666.731955461401</c:v>
                </c:pt>
                <c:pt idx="185">
                  <c:v>12789.819441448401</c:v>
                </c:pt>
                <c:pt idx="186">
                  <c:v>12932.554450731201</c:v>
                </c:pt>
                <c:pt idx="187">
                  <c:v>13067.763648164901</c:v>
                </c:pt>
                <c:pt idx="188">
                  <c:v>13100.053921627001</c:v>
                </c:pt>
                <c:pt idx="189">
                  <c:v>13246.6951907039</c:v>
                </c:pt>
                <c:pt idx="190">
                  <c:v>13403.704987114799</c:v>
                </c:pt>
                <c:pt idx="191">
                  <c:v>13402.0572667957</c:v>
                </c:pt>
                <c:pt idx="192">
                  <c:v>13578.6142623208</c:v>
                </c:pt>
                <c:pt idx="193">
                  <c:v>13755.171257845799</c:v>
                </c:pt>
                <c:pt idx="194">
                  <c:v>13907.0335408586</c:v>
                </c:pt>
                <c:pt idx="195">
                  <c:v>13885.6247366878</c:v>
                </c:pt>
                <c:pt idx="196">
                  <c:v>14003.5175547852</c:v>
                </c:pt>
                <c:pt idx="197">
                  <c:v>14119.7314447017</c:v>
                </c:pt>
                <c:pt idx="198">
                  <c:v>14120.1191854275</c:v>
                </c:pt>
                <c:pt idx="199">
                  <c:v>14276.8357755898</c:v>
                </c:pt>
                <c:pt idx="200">
                  <c:v>14433.552365752101</c:v>
                </c:pt>
                <c:pt idx="201">
                  <c:v>14546.5814291275</c:v>
                </c:pt>
                <c:pt idx="202">
                  <c:v>14518.091252419699</c:v>
                </c:pt>
                <c:pt idx="203">
                  <c:v>14674.922818225299</c:v>
                </c:pt>
                <c:pt idx="204">
                  <c:v>14831.754384030901</c:v>
                </c:pt>
                <c:pt idx="205">
                  <c:v>14971.7808851149</c:v>
                </c:pt>
                <c:pt idx="206">
                  <c:v>14924.956339864901</c:v>
                </c:pt>
                <c:pt idx="207">
                  <c:v>15017.083022929901</c:v>
                </c:pt>
                <c:pt idx="208">
                  <c:v>15110.6749295316</c:v>
                </c:pt>
                <c:pt idx="209">
                  <c:v>15205.732059670099</c:v>
                </c:pt>
                <c:pt idx="210">
                  <c:v>15271.4847190735</c:v>
                </c:pt>
                <c:pt idx="211">
                  <c:v>15222.4402691594</c:v>
                </c:pt>
                <c:pt idx="212">
                  <c:v>15307.146577630399</c:v>
                </c:pt>
                <c:pt idx="213">
                  <c:v>15401.1429763407</c:v>
                </c:pt>
                <c:pt idx="214">
                  <c:v>15504.429465290499</c:v>
                </c:pt>
                <c:pt idx="215">
                  <c:v>15607.715954240201</c:v>
                </c:pt>
                <c:pt idx="216">
                  <c:v>15695.6737942951</c:v>
                </c:pt>
                <c:pt idx="217">
                  <c:v>15456.945125736</c:v>
                </c:pt>
                <c:pt idx="218">
                  <c:v>15183.582125994801</c:v>
                </c:pt>
                <c:pt idx="219">
                  <c:v>14953.319740445801</c:v>
                </c:pt>
                <c:pt idx="220">
                  <c:v>15006.733678301</c:v>
                </c:pt>
                <c:pt idx="221">
                  <c:v>14967.6467944408</c:v>
                </c:pt>
                <c:pt idx="222">
                  <c:v>15006.351298928101</c:v>
                </c:pt>
                <c:pt idx="223">
                  <c:v>15100.3649421725</c:v>
                </c:pt>
                <c:pt idx="224">
                  <c:v>15200.7412058352</c:v>
                </c:pt>
                <c:pt idx="225">
                  <c:v>15287.9674781084</c:v>
                </c:pt>
                <c:pt idx="226">
                  <c:v>15222.6363296256</c:v>
                </c:pt>
                <c:pt idx="227">
                  <c:v>15265.5009938238</c:v>
                </c:pt>
                <c:pt idx="228">
                  <c:v>15328.359388987999</c:v>
                </c:pt>
                <c:pt idx="229">
                  <c:v>15399.508224076</c:v>
                </c:pt>
                <c:pt idx="230">
                  <c:v>15349.6890242875</c:v>
                </c:pt>
                <c:pt idx="231">
                  <c:v>15420.337508283001</c:v>
                </c:pt>
                <c:pt idx="232">
                  <c:v>15490.9859922785</c:v>
                </c:pt>
                <c:pt idx="233">
                  <c:v>15549.5696278743</c:v>
                </c:pt>
                <c:pt idx="234">
                  <c:v>15583.5479619901</c:v>
                </c:pt>
                <c:pt idx="235">
                  <c:v>15708.051223177899</c:v>
                </c:pt>
                <c:pt idx="236">
                  <c:v>15843.6929903989</c:v>
                </c:pt>
                <c:pt idx="237">
                  <c:v>15979.334757619899</c:v>
                </c:pt>
                <c:pt idx="238">
                  <c:v>16096.4123481189</c:v>
                </c:pt>
                <c:pt idx="239">
                  <c:v>16096.2653281776</c:v>
                </c:pt>
                <c:pt idx="240">
                  <c:v>16179.8836961382</c:v>
                </c:pt>
                <c:pt idx="241">
                  <c:v>16281.8745896933</c:v>
                </c:pt>
                <c:pt idx="242">
                  <c:v>16393.8868608456</c:v>
                </c:pt>
                <c:pt idx="243">
                  <c:v>16490.867065602299</c:v>
                </c:pt>
                <c:pt idx="244">
                  <c:v>16500.332558264599</c:v>
                </c:pt>
                <c:pt idx="245">
                  <c:v>16627.751386349701</c:v>
                </c:pt>
                <c:pt idx="246">
                  <c:v>16755.170214434798</c:v>
                </c:pt>
                <c:pt idx="247">
                  <c:v>16700.224845212801</c:v>
                </c:pt>
                <c:pt idx="248">
                  <c:v>16165.119496086199</c:v>
                </c:pt>
                <c:pt idx="249">
                  <c:v>15794.786144010201</c:v>
                </c:pt>
                <c:pt idx="250">
                  <c:v>15789.1357560954</c:v>
                </c:pt>
                <c:pt idx="251">
                  <c:v>15785.02472981</c:v>
                </c:pt>
                <c:pt idx="252">
                  <c:v>15689.021947244601</c:v>
                </c:pt>
                <c:pt idx="253">
                  <c:v>15727.722255491301</c:v>
                </c:pt>
                <c:pt idx="254">
                  <c:v>15759.2050476609</c:v>
                </c:pt>
                <c:pt idx="255">
                  <c:v>15690.695890220401</c:v>
                </c:pt>
                <c:pt idx="256">
                  <c:v>15759.677127998901</c:v>
                </c:pt>
                <c:pt idx="257">
                  <c:v>15834.2389458159</c:v>
                </c:pt>
                <c:pt idx="258">
                  <c:v>15909.2596385119</c:v>
                </c:pt>
                <c:pt idx="259">
                  <c:v>15901.4781779779</c:v>
                </c:pt>
                <c:pt idx="260">
                  <c:v>15988.3485703389</c:v>
                </c:pt>
                <c:pt idx="261">
                  <c:v>16054.161979259599</c:v>
                </c:pt>
                <c:pt idx="262">
                  <c:v>16023.057683123599</c:v>
                </c:pt>
                <c:pt idx="263">
                  <c:v>16146.2000409907</c:v>
                </c:pt>
                <c:pt idx="264">
                  <c:v>16278.5520987444</c:v>
                </c:pt>
                <c:pt idx="265">
                  <c:v>16410.904156498102</c:v>
                </c:pt>
                <c:pt idx="266">
                  <c:v>16525.0210084766</c:v>
                </c:pt>
                <c:pt idx="267">
                  <c:v>16495.970936560399</c:v>
                </c:pt>
                <c:pt idx="268">
                  <c:v>16589.0488376598</c:v>
                </c:pt>
                <c:pt idx="269">
                  <c:v>16682.1267387591</c:v>
                </c:pt>
                <c:pt idx="270">
                  <c:v>16742.501119607299</c:v>
                </c:pt>
                <c:pt idx="271">
                  <c:v>16711.9578207087</c:v>
                </c:pt>
                <c:pt idx="272">
                  <c:v>16793.008140664799</c:v>
                </c:pt>
                <c:pt idx="273">
                  <c:v>16881.504501527499</c:v>
                </c:pt>
                <c:pt idx="274">
                  <c:v>16968.511654208902</c:v>
                </c:pt>
                <c:pt idx="275">
                  <c:v>16947.002070572998</c:v>
                </c:pt>
                <c:pt idx="276">
                  <c:v>17098.067674437101</c:v>
                </c:pt>
                <c:pt idx="277">
                  <c:v>17247.081588466001</c:v>
                </c:pt>
                <c:pt idx="278">
                  <c:v>17246.6550748564</c:v>
                </c:pt>
                <c:pt idx="279">
                  <c:v>17394.376006690902</c:v>
                </c:pt>
                <c:pt idx="280">
                  <c:v>17542.096938525399</c:v>
                </c:pt>
                <c:pt idx="281">
                  <c:v>17670.0457771767</c:v>
                </c:pt>
                <c:pt idx="282">
                  <c:v>17647.095419818299</c:v>
                </c:pt>
                <c:pt idx="283">
                  <c:v>17727.8196423708</c:v>
                </c:pt>
                <c:pt idx="284">
                  <c:v>17807.209944285099</c:v>
                </c:pt>
                <c:pt idx="285">
                  <c:v>17795.3816166336</c:v>
                </c:pt>
                <c:pt idx="286">
                  <c:v>17905.003006954699</c:v>
                </c:pt>
                <c:pt idx="287">
                  <c:v>18014.624397275798</c:v>
                </c:pt>
                <c:pt idx="288">
                  <c:v>18109.764671774101</c:v>
                </c:pt>
                <c:pt idx="289">
                  <c:v>18068.601701727199</c:v>
                </c:pt>
                <c:pt idx="290">
                  <c:v>18132.225899181802</c:v>
                </c:pt>
                <c:pt idx="291">
                  <c:v>18194.4644356918</c:v>
                </c:pt>
                <c:pt idx="292">
                  <c:v>18152.8175556407</c:v>
                </c:pt>
                <c:pt idx="293">
                  <c:v>18209.518427008301</c:v>
                </c:pt>
                <c:pt idx="294">
                  <c:v>18267.342465442998</c:v>
                </c:pt>
                <c:pt idx="295">
                  <c:v>18326.289670944701</c:v>
                </c:pt>
                <c:pt idx="296">
                  <c:v>18385.236876446299</c:v>
                </c:pt>
                <c:pt idx="297">
                  <c:v>18433.289361397601</c:v>
                </c:pt>
                <c:pt idx="298">
                  <c:v>18459.6128210567</c:v>
                </c:pt>
                <c:pt idx="299">
                  <c:v>18652.512978235402</c:v>
                </c:pt>
              </c:numCache>
            </c:numRef>
          </c:val>
          <c:smooth val="0"/>
        </c:ser>
        <c:ser>
          <c:idx val="1"/>
          <c:order val="1"/>
          <c:spPr>
            <a:ln w="12700" cap="rnd">
              <a:solidFill>
                <a:schemeClr val="accent5">
                  <a:shade val="42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'Trial 6'!$B$1210:$B$1509</c:f>
              <c:numCache>
                <c:formatCode>General</c:formatCode>
                <c:ptCount val="300"/>
                <c:pt idx="0">
                  <c:v>460.79999999999097</c:v>
                </c:pt>
                <c:pt idx="1">
                  <c:v>375.52</c:v>
                </c:pt>
                <c:pt idx="2">
                  <c:v>297.00799999999401</c:v>
                </c:pt>
                <c:pt idx="3">
                  <c:v>91.193243925439404</c:v>
                </c:pt>
                <c:pt idx="4">
                  <c:v>-130.08661369509201</c:v>
                </c:pt>
                <c:pt idx="5">
                  <c:v>-399.48845636210501</c:v>
                </c:pt>
                <c:pt idx="6">
                  <c:v>-507.64316143624501</c:v>
                </c:pt>
                <c:pt idx="7">
                  <c:v>-536.42820316545897</c:v>
                </c:pt>
                <c:pt idx="8">
                  <c:v>-469.88312977138798</c:v>
                </c:pt>
                <c:pt idx="9">
                  <c:v>-160.67353197436901</c:v>
                </c:pt>
                <c:pt idx="10">
                  <c:v>178.13129297848801</c:v>
                </c:pt>
                <c:pt idx="11">
                  <c:v>441.514850863486</c:v>
                </c:pt>
                <c:pt idx="12">
                  <c:v>836.11622341073996</c:v>
                </c:pt>
                <c:pt idx="13">
                  <c:v>1301.3976746186399</c:v>
                </c:pt>
                <c:pt idx="14">
                  <c:v>1884.6179182149799</c:v>
                </c:pt>
                <c:pt idx="15">
                  <c:v>2452.6739267631601</c:v>
                </c:pt>
                <c:pt idx="16">
                  <c:v>2989.5269399435101</c:v>
                </c:pt>
                <c:pt idx="17">
                  <c:v>3574.52407509472</c:v>
                </c:pt>
                <c:pt idx="18">
                  <c:v>4235.1161072877303</c:v>
                </c:pt>
                <c:pt idx="19">
                  <c:v>4880.5891600723899</c:v>
                </c:pt>
                <c:pt idx="20">
                  <c:v>5319.3111563362399</c:v>
                </c:pt>
                <c:pt idx="21">
                  <c:v>5877.99710473511</c:v>
                </c:pt>
                <c:pt idx="22">
                  <c:v>6480.1606208767698</c:v>
                </c:pt>
                <c:pt idx="23">
                  <c:v>7082.3241370184196</c:v>
                </c:pt>
                <c:pt idx="24">
                  <c:v>7385.0368774599301</c:v>
                </c:pt>
                <c:pt idx="25">
                  <c:v>7481.1831677965201</c:v>
                </c:pt>
                <c:pt idx="26">
                  <c:v>7677.5748091308596</c:v>
                </c:pt>
                <c:pt idx="27">
                  <c:v>7836.05813713924</c:v>
                </c:pt>
                <c:pt idx="28">
                  <c:v>7999.0251658265497</c:v>
                </c:pt>
                <c:pt idx="29">
                  <c:v>8324.3584203616301</c:v>
                </c:pt>
                <c:pt idx="30">
                  <c:v>8672.5267368595196</c:v>
                </c:pt>
                <c:pt idx="31">
                  <c:v>9045.0119543702804</c:v>
                </c:pt>
                <c:pt idx="32">
                  <c:v>9402.5419699142403</c:v>
                </c:pt>
                <c:pt idx="33">
                  <c:v>9808.9922389455605</c:v>
                </c:pt>
                <c:pt idx="34">
                  <c:v>10230.661063239801</c:v>
                </c:pt>
                <c:pt idx="35">
                  <c:v>10645.525445589399</c:v>
                </c:pt>
                <c:pt idx="36">
                  <c:v>10989.1628007819</c:v>
                </c:pt>
                <c:pt idx="37">
                  <c:v>11377.6070614129</c:v>
                </c:pt>
                <c:pt idx="38">
                  <c:v>11737.9459207214</c:v>
                </c:pt>
                <c:pt idx="39">
                  <c:v>11952.7501931309</c:v>
                </c:pt>
                <c:pt idx="40">
                  <c:v>12092.439789727699</c:v>
                </c:pt>
                <c:pt idx="41">
                  <c:v>12156.886730083301</c:v>
                </c:pt>
                <c:pt idx="42">
                  <c:v>12262.814190654901</c:v>
                </c:pt>
                <c:pt idx="43">
                  <c:v>12344.1154069925</c:v>
                </c:pt>
                <c:pt idx="44">
                  <c:v>12405.801788171701</c:v>
                </c:pt>
                <c:pt idx="45">
                  <c:v>12526.025233251699</c:v>
                </c:pt>
                <c:pt idx="46">
                  <c:v>12617.907219114501</c:v>
                </c:pt>
                <c:pt idx="47">
                  <c:v>12713.731643532001</c:v>
                </c:pt>
                <c:pt idx="48">
                  <c:v>12845.951478794301</c:v>
                </c:pt>
                <c:pt idx="49">
                  <c:v>12981.0864892103</c:v>
                </c:pt>
                <c:pt idx="50">
                  <c:v>13022.1655169964</c:v>
                </c:pt>
                <c:pt idx="51">
                  <c:v>13139.9579590331</c:v>
                </c:pt>
                <c:pt idx="52">
                  <c:v>13295.5826979307</c:v>
                </c:pt>
                <c:pt idx="53">
                  <c:v>13492.332384608</c:v>
                </c:pt>
                <c:pt idx="54">
                  <c:v>13740.488256009599</c:v>
                </c:pt>
                <c:pt idx="55">
                  <c:v>14019.487838245899</c:v>
                </c:pt>
                <c:pt idx="56">
                  <c:v>14298.487420482201</c:v>
                </c:pt>
                <c:pt idx="57">
                  <c:v>14590.852610746701</c:v>
                </c:pt>
                <c:pt idx="58">
                  <c:v>14929.483367263299</c:v>
                </c:pt>
                <c:pt idx="59">
                  <c:v>15123.458013064001</c:v>
                </c:pt>
                <c:pt idx="60">
                  <c:v>15175.2888975723</c:v>
                </c:pt>
                <c:pt idx="61">
                  <c:v>15078.449761932399</c:v>
                </c:pt>
                <c:pt idx="62">
                  <c:v>15006.806508284</c:v>
                </c:pt>
                <c:pt idx="63">
                  <c:v>14985.6667462854</c:v>
                </c:pt>
                <c:pt idx="64">
                  <c:v>15078.1920614182</c:v>
                </c:pt>
                <c:pt idx="65">
                  <c:v>15170.4294930756</c:v>
                </c:pt>
                <c:pt idx="66">
                  <c:v>15230.0729561397</c:v>
                </c:pt>
                <c:pt idx="67">
                  <c:v>15368.311419121599</c:v>
                </c:pt>
                <c:pt idx="68">
                  <c:v>15566.023752503401</c:v>
                </c:pt>
                <c:pt idx="69">
                  <c:v>15822.4478484966</c:v>
                </c:pt>
                <c:pt idx="70">
                  <c:v>16166.482569282</c:v>
                </c:pt>
                <c:pt idx="71">
                  <c:v>16518.952814566299</c:v>
                </c:pt>
                <c:pt idx="72">
                  <c:v>16982.295460467099</c:v>
                </c:pt>
                <c:pt idx="73">
                  <c:v>17440.452827116402</c:v>
                </c:pt>
                <c:pt idx="74">
                  <c:v>17764.9321490291</c:v>
                </c:pt>
                <c:pt idx="75">
                  <c:v>18208.3652749342</c:v>
                </c:pt>
                <c:pt idx="76">
                  <c:v>18646.711461397001</c:v>
                </c:pt>
                <c:pt idx="77">
                  <c:v>18958.123158516799</c:v>
                </c:pt>
                <c:pt idx="78">
                  <c:v>19422.130538374098</c:v>
                </c:pt>
                <c:pt idx="79">
                  <c:v>19843.303969909899</c:v>
                </c:pt>
                <c:pt idx="80">
                  <c:v>20058.835884510201</c:v>
                </c:pt>
                <c:pt idx="81">
                  <c:v>20446.329020400699</c:v>
                </c:pt>
                <c:pt idx="82">
                  <c:v>20950.486992528698</c:v>
                </c:pt>
                <c:pt idx="83">
                  <c:v>21131.906831918801</c:v>
                </c:pt>
                <c:pt idx="84">
                  <c:v>20988.862798261202</c:v>
                </c:pt>
                <c:pt idx="85">
                  <c:v>20858.2194346619</c:v>
                </c:pt>
                <c:pt idx="86">
                  <c:v>20808.893269132001</c:v>
                </c:pt>
                <c:pt idx="87">
                  <c:v>20777.5475266633</c:v>
                </c:pt>
                <c:pt idx="88">
                  <c:v>20706.7867640484</c:v>
                </c:pt>
                <c:pt idx="89">
                  <c:v>20760.6955250424</c:v>
                </c:pt>
                <c:pt idx="90">
                  <c:v>20986.157677887899</c:v>
                </c:pt>
                <c:pt idx="91">
                  <c:v>21089.737039444899</c:v>
                </c:pt>
                <c:pt idx="92">
                  <c:v>21299.109622087199</c:v>
                </c:pt>
                <c:pt idx="93">
                  <c:v>21514.3973177681</c:v>
                </c:pt>
                <c:pt idx="94">
                  <c:v>21767.332935582399</c:v>
                </c:pt>
                <c:pt idx="95">
                  <c:v>22005.529387609</c:v>
                </c:pt>
                <c:pt idx="96">
                  <c:v>22164.336978362</c:v>
                </c:pt>
                <c:pt idx="97">
                  <c:v>22401.618868065601</c:v>
                </c:pt>
                <c:pt idx="98">
                  <c:v>22629.324694779101</c:v>
                </c:pt>
                <c:pt idx="99">
                  <c:v>22818.568127279701</c:v>
                </c:pt>
                <c:pt idx="100">
                  <c:v>23085.1549313738</c:v>
                </c:pt>
                <c:pt idx="101">
                  <c:v>23401.993609133599</c:v>
                </c:pt>
                <c:pt idx="102">
                  <c:v>23769.084160559101</c:v>
                </c:pt>
                <c:pt idx="103">
                  <c:v>24171.351023550698</c:v>
                </c:pt>
                <c:pt idx="104">
                  <c:v>24598.743823375102</c:v>
                </c:pt>
                <c:pt idx="105">
                  <c:v>25021.111435833001</c:v>
                </c:pt>
                <c:pt idx="106">
                  <c:v>25321.733007357299</c:v>
                </c:pt>
                <c:pt idx="107">
                  <c:v>25727.739162962</c:v>
                </c:pt>
                <c:pt idx="108">
                  <c:v>25905.382715985099</c:v>
                </c:pt>
                <c:pt idx="109">
                  <c:v>25815.7850455915</c:v>
                </c:pt>
                <c:pt idx="110">
                  <c:v>25910.039901377801</c:v>
                </c:pt>
                <c:pt idx="111">
                  <c:v>26096.013737303601</c:v>
                </c:pt>
                <c:pt idx="112">
                  <c:v>26264.105620099901</c:v>
                </c:pt>
                <c:pt idx="113">
                  <c:v>26337.431048042399</c:v>
                </c:pt>
                <c:pt idx="114">
                  <c:v>26499.079777343301</c:v>
                </c:pt>
                <c:pt idx="115">
                  <c:v>26685.408703190998</c:v>
                </c:pt>
                <c:pt idx="116">
                  <c:v>26881.0096653529</c:v>
                </c:pt>
                <c:pt idx="117">
                  <c:v>27081.627995477102</c:v>
                </c:pt>
                <c:pt idx="118">
                  <c:v>27260.511957309402</c:v>
                </c:pt>
                <c:pt idx="119">
                  <c:v>27371.796942266799</c:v>
                </c:pt>
                <c:pt idx="120">
                  <c:v>27549.852074842001</c:v>
                </c:pt>
                <c:pt idx="121">
                  <c:v>27751.099254797798</c:v>
                </c:pt>
                <c:pt idx="122">
                  <c:v>27952.346434753501</c:v>
                </c:pt>
                <c:pt idx="123">
                  <c:v>28159.778160677099</c:v>
                </c:pt>
                <c:pt idx="124">
                  <c:v>28401.997957671501</c:v>
                </c:pt>
                <c:pt idx="125">
                  <c:v>28668.569404415401</c:v>
                </c:pt>
                <c:pt idx="126">
                  <c:v>28956.0136938018</c:v>
                </c:pt>
                <c:pt idx="127">
                  <c:v>29239.979176081099</c:v>
                </c:pt>
                <c:pt idx="128">
                  <c:v>29396.5470748833</c:v>
                </c:pt>
                <c:pt idx="129">
                  <c:v>29726.124018942901</c:v>
                </c:pt>
                <c:pt idx="130">
                  <c:v>29894.793345411999</c:v>
                </c:pt>
                <c:pt idx="131">
                  <c:v>30032.5567736208</c:v>
                </c:pt>
                <c:pt idx="132">
                  <c:v>30276.646360999999</c:v>
                </c:pt>
                <c:pt idx="133">
                  <c:v>30529.385642125599</c:v>
                </c:pt>
                <c:pt idx="134">
                  <c:v>30782.1249232513</c:v>
                </c:pt>
                <c:pt idx="135">
                  <c:v>31051.298622495</c:v>
                </c:pt>
                <c:pt idx="136">
                  <c:v>31170.148489846499</c:v>
                </c:pt>
                <c:pt idx="137">
                  <c:v>31191.847793336801</c:v>
                </c:pt>
                <c:pt idx="138">
                  <c:v>31238.6837726208</c:v>
                </c:pt>
                <c:pt idx="139">
                  <c:v>31184.030689671199</c:v>
                </c:pt>
                <c:pt idx="140">
                  <c:v>31369.130036783899</c:v>
                </c:pt>
                <c:pt idx="141">
                  <c:v>31517.166283593298</c:v>
                </c:pt>
                <c:pt idx="142">
                  <c:v>31629.903231294498</c:v>
                </c:pt>
                <c:pt idx="143">
                  <c:v>31842.179825785701</c:v>
                </c:pt>
                <c:pt idx="144">
                  <c:v>32040.8729561332</c:v>
                </c:pt>
                <c:pt idx="145">
                  <c:v>32180.689460018999</c:v>
                </c:pt>
                <c:pt idx="146">
                  <c:v>32440.197896055299</c:v>
                </c:pt>
                <c:pt idx="147">
                  <c:v>32720.260815198901</c:v>
                </c:pt>
                <c:pt idx="148">
                  <c:v>33049.059086612302</c:v>
                </c:pt>
                <c:pt idx="149">
                  <c:v>33361.387867964302</c:v>
                </c:pt>
                <c:pt idx="150">
                  <c:v>33491.930899492501</c:v>
                </c:pt>
                <c:pt idx="151">
                  <c:v>33732.827862023099</c:v>
                </c:pt>
                <c:pt idx="152">
                  <c:v>34007.725768226097</c:v>
                </c:pt>
                <c:pt idx="153">
                  <c:v>34324.180383362</c:v>
                </c:pt>
                <c:pt idx="154">
                  <c:v>34640.634998497997</c:v>
                </c:pt>
                <c:pt idx="155">
                  <c:v>34920.444152119897</c:v>
                </c:pt>
                <c:pt idx="156">
                  <c:v>35103.959952243502</c:v>
                </c:pt>
                <c:pt idx="157">
                  <c:v>35409.626374317602</c:v>
                </c:pt>
                <c:pt idx="158">
                  <c:v>35715.292796391703</c:v>
                </c:pt>
                <c:pt idx="159">
                  <c:v>35985.3925762578</c:v>
                </c:pt>
                <c:pt idx="160">
                  <c:v>36133.1176355754</c:v>
                </c:pt>
                <c:pt idx="161">
                  <c:v>36303.355653263003</c:v>
                </c:pt>
                <c:pt idx="162">
                  <c:v>36498.0645618048</c:v>
                </c:pt>
                <c:pt idx="163">
                  <c:v>36685.781787245403</c:v>
                </c:pt>
                <c:pt idx="164">
                  <c:v>36775.094822985498</c:v>
                </c:pt>
                <c:pt idx="165">
                  <c:v>36966.203983350199</c:v>
                </c:pt>
                <c:pt idx="166">
                  <c:v>37107.673022463299</c:v>
                </c:pt>
                <c:pt idx="167">
                  <c:v>37205.557241268398</c:v>
                </c:pt>
                <c:pt idx="168">
                  <c:v>37378.467740227199</c:v>
                </c:pt>
                <c:pt idx="169">
                  <c:v>37568.013351048598</c:v>
                </c:pt>
                <c:pt idx="170">
                  <c:v>37611.169977479098</c:v>
                </c:pt>
                <c:pt idx="171">
                  <c:v>37672.339464878198</c:v>
                </c:pt>
                <c:pt idx="172">
                  <c:v>37685.663856434599</c:v>
                </c:pt>
                <c:pt idx="173">
                  <c:v>37795.6502756431</c:v>
                </c:pt>
                <c:pt idx="174">
                  <c:v>37899.483371036004</c:v>
                </c:pt>
                <c:pt idx="175">
                  <c:v>37950.503770322801</c:v>
                </c:pt>
                <c:pt idx="176">
                  <c:v>37977.380904061298</c:v>
                </c:pt>
                <c:pt idx="177">
                  <c:v>38008.117667143</c:v>
                </c:pt>
                <c:pt idx="178">
                  <c:v>38005.442534394999</c:v>
                </c:pt>
                <c:pt idx="179">
                  <c:v>38060.676201228998</c:v>
                </c:pt>
                <c:pt idx="180">
                  <c:v>38061.048413486402</c:v>
                </c:pt>
                <c:pt idx="181">
                  <c:v>38055.007783856199</c:v>
                </c:pt>
                <c:pt idx="182">
                  <c:v>38085.403921191799</c:v>
                </c:pt>
                <c:pt idx="183">
                  <c:v>38108.228582449003</c:v>
                </c:pt>
                <c:pt idx="184">
                  <c:v>38086.807267313503</c:v>
                </c:pt>
                <c:pt idx="185">
                  <c:v>38146.806265022198</c:v>
                </c:pt>
                <c:pt idx="186">
                  <c:v>38230.085640675199</c:v>
                </c:pt>
                <c:pt idx="187">
                  <c:v>38342.697214451502</c:v>
                </c:pt>
                <c:pt idx="188">
                  <c:v>38453.111334528003</c:v>
                </c:pt>
                <c:pt idx="189">
                  <c:v>38505.720637214799</c:v>
                </c:pt>
                <c:pt idx="190">
                  <c:v>38659.104939789999</c:v>
                </c:pt>
                <c:pt idx="191">
                  <c:v>38829.437934246504</c:v>
                </c:pt>
                <c:pt idx="192">
                  <c:v>39014.298378886997</c:v>
                </c:pt>
                <c:pt idx="193">
                  <c:v>39199.158823527403</c:v>
                </c:pt>
                <c:pt idx="194">
                  <c:v>39358.354106176397</c:v>
                </c:pt>
                <c:pt idx="195">
                  <c:v>39358.257295417403</c:v>
                </c:pt>
                <c:pt idx="196">
                  <c:v>39535.857763726999</c:v>
                </c:pt>
                <c:pt idx="197">
                  <c:v>39713.458232036603</c:v>
                </c:pt>
                <c:pt idx="198">
                  <c:v>39868.298653515099</c:v>
                </c:pt>
                <c:pt idx="199">
                  <c:v>39886.5707435148</c:v>
                </c:pt>
                <c:pt idx="200">
                  <c:v>39983.319990270596</c:v>
                </c:pt>
                <c:pt idx="201">
                  <c:v>40094.929920242299</c:v>
                </c:pt>
                <c:pt idx="202">
                  <c:v>40230.688460439502</c:v>
                </c:pt>
                <c:pt idx="203">
                  <c:v>40357.159073627001</c:v>
                </c:pt>
                <c:pt idx="204">
                  <c:v>40321.835010618903</c:v>
                </c:pt>
                <c:pt idx="205">
                  <c:v>40403.082315872598</c:v>
                </c:pt>
                <c:pt idx="206">
                  <c:v>40513.860264808303</c:v>
                </c:pt>
                <c:pt idx="207">
                  <c:v>40600.029344008901</c:v>
                </c:pt>
                <c:pt idx="208">
                  <c:v>40593.193576035803</c:v>
                </c:pt>
                <c:pt idx="209">
                  <c:v>40714.602174170301</c:v>
                </c:pt>
                <c:pt idx="210">
                  <c:v>40780.040617811901</c:v>
                </c:pt>
                <c:pt idx="211">
                  <c:v>40732.994222873203</c:v>
                </c:pt>
                <c:pt idx="212">
                  <c:v>40788.615042283498</c:v>
                </c:pt>
                <c:pt idx="213">
                  <c:v>40846.531966463699</c:v>
                </c:pt>
                <c:pt idx="214">
                  <c:v>40909.0411001834</c:v>
                </c:pt>
                <c:pt idx="215">
                  <c:v>40614.230873858898</c:v>
                </c:pt>
                <c:pt idx="216">
                  <c:v>40005.189568581998</c:v>
                </c:pt>
                <c:pt idx="217">
                  <c:v>39607.800141777698</c:v>
                </c:pt>
                <c:pt idx="218">
                  <c:v>39233.408614908003</c:v>
                </c:pt>
                <c:pt idx="219">
                  <c:v>38825.742729172402</c:v>
                </c:pt>
                <c:pt idx="220">
                  <c:v>38839.063928076699</c:v>
                </c:pt>
                <c:pt idx="221">
                  <c:v>38847.519924411601</c:v>
                </c:pt>
                <c:pt idx="222">
                  <c:v>38838.157071729001</c:v>
                </c:pt>
                <c:pt idx="223">
                  <c:v>38856.603332307401</c:v>
                </c:pt>
                <c:pt idx="224">
                  <c:v>38894.916433542297</c:v>
                </c:pt>
                <c:pt idx="225">
                  <c:v>38909.134529387899</c:v>
                </c:pt>
                <c:pt idx="226">
                  <c:v>38941.276592020098</c:v>
                </c:pt>
                <c:pt idx="227">
                  <c:v>39058.266916716602</c:v>
                </c:pt>
                <c:pt idx="228">
                  <c:v>39194.618438479301</c:v>
                </c:pt>
                <c:pt idx="229">
                  <c:v>39357.591606208203</c:v>
                </c:pt>
                <c:pt idx="230">
                  <c:v>39539.9259710033</c:v>
                </c:pt>
                <c:pt idx="231">
                  <c:v>39652.075996433203</c:v>
                </c:pt>
                <c:pt idx="232">
                  <c:v>39686.294385096699</c:v>
                </c:pt>
                <c:pt idx="233">
                  <c:v>39793.2502565123</c:v>
                </c:pt>
                <c:pt idx="234">
                  <c:v>39892.611488988499</c:v>
                </c:pt>
                <c:pt idx="235">
                  <c:v>39897.935887382897</c:v>
                </c:pt>
                <c:pt idx="236">
                  <c:v>39975.498479954003</c:v>
                </c:pt>
                <c:pt idx="237">
                  <c:v>40053.061072525103</c:v>
                </c:pt>
                <c:pt idx="238">
                  <c:v>40160.456852068099</c:v>
                </c:pt>
                <c:pt idx="239">
                  <c:v>40295.628357412701</c:v>
                </c:pt>
                <c:pt idx="240">
                  <c:v>40378.951841260801</c:v>
                </c:pt>
                <c:pt idx="241">
                  <c:v>40381.4159589708</c:v>
                </c:pt>
                <c:pt idx="242">
                  <c:v>40559.964039896899</c:v>
                </c:pt>
                <c:pt idx="243">
                  <c:v>40738.512120822998</c:v>
                </c:pt>
                <c:pt idx="244">
                  <c:v>40917.0602017497</c:v>
                </c:pt>
                <c:pt idx="245">
                  <c:v>41095.608282676403</c:v>
                </c:pt>
                <c:pt idx="246">
                  <c:v>41251.301555510203</c:v>
                </c:pt>
                <c:pt idx="247">
                  <c:v>41219.874200887003</c:v>
                </c:pt>
                <c:pt idx="248">
                  <c:v>41307.321536506897</c:v>
                </c:pt>
                <c:pt idx="249">
                  <c:v>41394.768872126901</c:v>
                </c:pt>
                <c:pt idx="250">
                  <c:v>41450.978176924102</c:v>
                </c:pt>
                <c:pt idx="251">
                  <c:v>41427.937228165298</c:v>
                </c:pt>
                <c:pt idx="252">
                  <c:v>41553.792744641702</c:v>
                </c:pt>
                <c:pt idx="253">
                  <c:v>41692.674595671997</c:v>
                </c:pt>
                <c:pt idx="254">
                  <c:v>41805.503777594597</c:v>
                </c:pt>
                <c:pt idx="255">
                  <c:v>41793.216771511303</c:v>
                </c:pt>
                <c:pt idx="256">
                  <c:v>41869.152954789002</c:v>
                </c:pt>
                <c:pt idx="257">
                  <c:v>41776.368314257998</c:v>
                </c:pt>
                <c:pt idx="258">
                  <c:v>41643.448691800702</c:v>
                </c:pt>
                <c:pt idx="259">
                  <c:v>41659.088951258098</c:v>
                </c:pt>
                <c:pt idx="260">
                  <c:v>41742.389200249701</c:v>
                </c:pt>
                <c:pt idx="261">
                  <c:v>41720.500981713201</c:v>
                </c:pt>
                <c:pt idx="262">
                  <c:v>41809.702392074301</c:v>
                </c:pt>
                <c:pt idx="263">
                  <c:v>41903.4115697124</c:v>
                </c:pt>
                <c:pt idx="264">
                  <c:v>41989.097220228003</c:v>
                </c:pt>
                <c:pt idx="265">
                  <c:v>41958.8805537929</c:v>
                </c:pt>
                <c:pt idx="266">
                  <c:v>42025.873392668902</c:v>
                </c:pt>
                <c:pt idx="267">
                  <c:v>42112.843742424498</c:v>
                </c:pt>
                <c:pt idx="268">
                  <c:v>42199.038657124802</c:v>
                </c:pt>
                <c:pt idx="269">
                  <c:v>42155.970794812398</c:v>
                </c:pt>
                <c:pt idx="270">
                  <c:v>42191.938533120097</c:v>
                </c:pt>
                <c:pt idx="271">
                  <c:v>42258.724894594801</c:v>
                </c:pt>
                <c:pt idx="272">
                  <c:v>42323.889223271202</c:v>
                </c:pt>
                <c:pt idx="273">
                  <c:v>42281.602026450601</c:v>
                </c:pt>
                <c:pt idx="274">
                  <c:v>42342.1970485356</c:v>
                </c:pt>
                <c:pt idx="275">
                  <c:v>42411.116427121597</c:v>
                </c:pt>
                <c:pt idx="276">
                  <c:v>42457.441123776203</c:v>
                </c:pt>
                <c:pt idx="277">
                  <c:v>42438.679524461397</c:v>
                </c:pt>
                <c:pt idx="278">
                  <c:v>42578.545757236599</c:v>
                </c:pt>
                <c:pt idx="279">
                  <c:v>42718.411990011802</c:v>
                </c:pt>
                <c:pt idx="280">
                  <c:v>42752.142998665797</c:v>
                </c:pt>
                <c:pt idx="281">
                  <c:v>42721.207536009897</c:v>
                </c:pt>
                <c:pt idx="282">
                  <c:v>42843.076733787799</c:v>
                </c:pt>
                <c:pt idx="283">
                  <c:v>42938.091369412999</c:v>
                </c:pt>
                <c:pt idx="284">
                  <c:v>42910.818941291203</c:v>
                </c:pt>
                <c:pt idx="285">
                  <c:v>43027.704675258698</c:v>
                </c:pt>
                <c:pt idx="286">
                  <c:v>43110.8761195357</c:v>
                </c:pt>
                <c:pt idx="287">
                  <c:v>43075.220577335298</c:v>
                </c:pt>
                <c:pt idx="288">
                  <c:v>43135.202065717102</c:v>
                </c:pt>
                <c:pt idx="289">
                  <c:v>43207.541024703503</c:v>
                </c:pt>
                <c:pt idx="290">
                  <c:v>43235.393089513098</c:v>
                </c:pt>
                <c:pt idx="291">
                  <c:v>43197.998830419499</c:v>
                </c:pt>
                <c:pt idx="292">
                  <c:v>43273.5617570705</c:v>
                </c:pt>
                <c:pt idx="293">
                  <c:v>43371.816778899301</c:v>
                </c:pt>
                <c:pt idx="294">
                  <c:v>43471.584607073302</c:v>
                </c:pt>
                <c:pt idx="295">
                  <c:v>43571.352435247303</c:v>
                </c:pt>
                <c:pt idx="296">
                  <c:v>43654.781954893202</c:v>
                </c:pt>
                <c:pt idx="297">
                  <c:v>43643.756082060798</c:v>
                </c:pt>
                <c:pt idx="298">
                  <c:v>43771.502967979701</c:v>
                </c:pt>
                <c:pt idx="299">
                  <c:v>43899.249853898596</c:v>
                </c:pt>
              </c:numCache>
            </c:numRef>
          </c:val>
          <c:smooth val="0"/>
        </c:ser>
        <c:ser>
          <c:idx val="2"/>
          <c:order val="2"/>
          <c:spPr>
            <a:ln w="12700" cap="rnd">
              <a:solidFill>
                <a:schemeClr val="accent5">
                  <a:shade val="48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'Trial 6'!$C$1210:$C$1509</c:f>
              <c:numCache>
                <c:formatCode>General</c:formatCode>
                <c:ptCount val="300"/>
                <c:pt idx="4">
                  <c:v>500</c:v>
                </c:pt>
                <c:pt idx="5">
                  <c:v>518</c:v>
                </c:pt>
                <c:pt idx="6">
                  <c:v>-636.73515050948004</c:v>
                </c:pt>
                <c:pt idx="7">
                  <c:v>-2688.05842142655</c:v>
                </c:pt>
                <c:pt idx="8">
                  <c:v>-5107.0069502719698</c:v>
                </c:pt>
                <c:pt idx="9">
                  <c:v>-8027.2744903310304</c:v>
                </c:pt>
                <c:pt idx="10">
                  <c:v>-8783.4135489613</c:v>
                </c:pt>
                <c:pt idx="11">
                  <c:v>-9474.0425241548201</c:v>
                </c:pt>
                <c:pt idx="12">
                  <c:v>-10016.1120557331</c:v>
                </c:pt>
                <c:pt idx="13">
                  <c:v>-10564.524524373201</c:v>
                </c:pt>
                <c:pt idx="14">
                  <c:v>-11090.986607537499</c:v>
                </c:pt>
                <c:pt idx="15">
                  <c:v>-11501.273809743399</c:v>
                </c:pt>
                <c:pt idx="16">
                  <c:v>-11901.8174333025</c:v>
                </c:pt>
                <c:pt idx="17">
                  <c:v>-12177.924097187801</c:v>
                </c:pt>
                <c:pt idx="18">
                  <c:v>-12493.731612604</c:v>
                </c:pt>
                <c:pt idx="19">
                  <c:v>-12778.9148568563</c:v>
                </c:pt>
                <c:pt idx="20">
                  <c:v>-12824.293300020299</c:v>
                </c:pt>
                <c:pt idx="21">
                  <c:v>-12820.688597677399</c:v>
                </c:pt>
                <c:pt idx="22">
                  <c:v>-12821.207333976299</c:v>
                </c:pt>
                <c:pt idx="23">
                  <c:v>-12838.151767867301</c:v>
                </c:pt>
                <c:pt idx="24">
                  <c:v>-12800.485220103101</c:v>
                </c:pt>
                <c:pt idx="25">
                  <c:v>-12817.088440002401</c:v>
                </c:pt>
                <c:pt idx="26">
                  <c:v>-12960.0766511165</c:v>
                </c:pt>
                <c:pt idx="27">
                  <c:v>-13166.4043601994</c:v>
                </c:pt>
                <c:pt idx="28">
                  <c:v>-13388.1037426285</c:v>
                </c:pt>
                <c:pt idx="29">
                  <c:v>-13568.8727121956</c:v>
                </c:pt>
                <c:pt idx="30">
                  <c:v>-13536.3385618099</c:v>
                </c:pt>
                <c:pt idx="31">
                  <c:v>-13587.1031615703</c:v>
                </c:pt>
                <c:pt idx="32">
                  <c:v>-13643.508276545301</c:v>
                </c:pt>
                <c:pt idx="33">
                  <c:v>-13678.347894099899</c:v>
                </c:pt>
                <c:pt idx="34">
                  <c:v>-13712.1338147857</c:v>
                </c:pt>
                <c:pt idx="35">
                  <c:v>-13741.248091433799</c:v>
                </c:pt>
                <c:pt idx="36">
                  <c:v>-13782.0278120864</c:v>
                </c:pt>
                <c:pt idx="37">
                  <c:v>-13784.074860675901</c:v>
                </c:pt>
                <c:pt idx="38">
                  <c:v>-13795.0922631964</c:v>
                </c:pt>
                <c:pt idx="39">
                  <c:v>-13809.6794151825</c:v>
                </c:pt>
                <c:pt idx="40">
                  <c:v>-13801.900557896801</c:v>
                </c:pt>
                <c:pt idx="41">
                  <c:v>-13816.4877098829</c:v>
                </c:pt>
                <c:pt idx="42">
                  <c:v>-13899.6448549591</c:v>
                </c:pt>
                <c:pt idx="43">
                  <c:v>-13958.8010967547</c:v>
                </c:pt>
                <c:pt idx="44">
                  <c:v>-14030.6367919974</c:v>
                </c:pt>
                <c:pt idx="45">
                  <c:v>-14141.0325671849</c:v>
                </c:pt>
                <c:pt idx="46">
                  <c:v>-14190.297945906501</c:v>
                </c:pt>
                <c:pt idx="47">
                  <c:v>-14238.2378527324</c:v>
                </c:pt>
                <c:pt idx="48">
                  <c:v>-14297.370405032099</c:v>
                </c:pt>
                <c:pt idx="49">
                  <c:v>-14372.591053136401</c:v>
                </c:pt>
                <c:pt idx="50">
                  <c:v>-14391.561538763801</c:v>
                </c:pt>
                <c:pt idx="51">
                  <c:v>-14452.3033670527</c:v>
                </c:pt>
                <c:pt idx="52">
                  <c:v>-14509.922068117899</c:v>
                </c:pt>
                <c:pt idx="53">
                  <c:v>-14554.590059538899</c:v>
                </c:pt>
                <c:pt idx="54">
                  <c:v>-14594.283678293799</c:v>
                </c:pt>
                <c:pt idx="55">
                  <c:v>-14635.0079351732</c:v>
                </c:pt>
                <c:pt idx="56">
                  <c:v>-14646.7896299206</c:v>
                </c:pt>
                <c:pt idx="57">
                  <c:v>-14681.502307819601</c:v>
                </c:pt>
                <c:pt idx="58">
                  <c:v>-14721.8697896541</c:v>
                </c:pt>
                <c:pt idx="59">
                  <c:v>-14767.4107660509</c:v>
                </c:pt>
                <c:pt idx="60">
                  <c:v>-14798.4918279884</c:v>
                </c:pt>
                <c:pt idx="61">
                  <c:v>-14821.464773613399</c:v>
                </c:pt>
                <c:pt idx="62">
                  <c:v>-14771.4646724259</c:v>
                </c:pt>
                <c:pt idx="63">
                  <c:v>-14756.5997419258</c:v>
                </c:pt>
                <c:pt idx="64">
                  <c:v>-14762.069637619699</c:v>
                </c:pt>
                <c:pt idx="65">
                  <c:v>-14739.1703417098</c:v>
                </c:pt>
                <c:pt idx="66">
                  <c:v>-14783.963249144799</c:v>
                </c:pt>
                <c:pt idx="67">
                  <c:v>-14799.513509763799</c:v>
                </c:pt>
                <c:pt idx="68">
                  <c:v>-14825.242102472601</c:v>
                </c:pt>
                <c:pt idx="69">
                  <c:v>-14816.019791708801</c:v>
                </c:pt>
                <c:pt idx="70">
                  <c:v>-14863.742010525601</c:v>
                </c:pt>
                <c:pt idx="71">
                  <c:v>-14905.920578131399</c:v>
                </c:pt>
                <c:pt idx="72">
                  <c:v>-14955.4317386068</c:v>
                </c:pt>
                <c:pt idx="73">
                  <c:v>-15003.4653101108</c:v>
                </c:pt>
                <c:pt idx="74">
                  <c:v>-15051.4988816149</c:v>
                </c:pt>
                <c:pt idx="75">
                  <c:v>-15319.3511153691</c:v>
                </c:pt>
                <c:pt idx="76">
                  <c:v>-15764.3595430812</c:v>
                </c:pt>
                <c:pt idx="77">
                  <c:v>-16168.097470368601</c:v>
                </c:pt>
                <c:pt idx="78">
                  <c:v>-16536.256630513199</c:v>
                </c:pt>
                <c:pt idx="79">
                  <c:v>-16855.996947097599</c:v>
                </c:pt>
                <c:pt idx="80">
                  <c:v>-16939.478164851</c:v>
                </c:pt>
                <c:pt idx="81">
                  <c:v>-17005.406533928901</c:v>
                </c:pt>
                <c:pt idx="82">
                  <c:v>-17104.2392599997</c:v>
                </c:pt>
                <c:pt idx="83">
                  <c:v>-17198.1412262347</c:v>
                </c:pt>
                <c:pt idx="84">
                  <c:v>-17267.880780358599</c:v>
                </c:pt>
                <c:pt idx="85">
                  <c:v>-17323.593110566399</c:v>
                </c:pt>
                <c:pt idx="86">
                  <c:v>-17366.390738751899</c:v>
                </c:pt>
                <c:pt idx="87">
                  <c:v>-17412.5089260153</c:v>
                </c:pt>
                <c:pt idx="88">
                  <c:v>-17437.263712494001</c:v>
                </c:pt>
                <c:pt idx="89">
                  <c:v>-17463.503511532799</c:v>
                </c:pt>
                <c:pt idx="90">
                  <c:v>-17498.013152293799</c:v>
                </c:pt>
                <c:pt idx="91">
                  <c:v>-17503.4457707197</c:v>
                </c:pt>
                <c:pt idx="92">
                  <c:v>-17513.830320431502</c:v>
                </c:pt>
                <c:pt idx="93">
                  <c:v>-17561.924935549901</c:v>
                </c:pt>
                <c:pt idx="94">
                  <c:v>-17574.382304719999</c:v>
                </c:pt>
                <c:pt idx="95">
                  <c:v>-17598.4908351821</c:v>
                </c:pt>
                <c:pt idx="96">
                  <c:v>-17636.836002752902</c:v>
                </c:pt>
                <c:pt idx="97">
                  <c:v>-17628.625531198799</c:v>
                </c:pt>
                <c:pt idx="98">
                  <c:v>-17653.400993525302</c:v>
                </c:pt>
                <c:pt idx="99">
                  <c:v>-17697.626684607501</c:v>
                </c:pt>
                <c:pt idx="100">
                  <c:v>-17744.3415629704</c:v>
                </c:pt>
                <c:pt idx="101">
                  <c:v>-17786.7637723978</c:v>
                </c:pt>
                <c:pt idx="102">
                  <c:v>-17831.992570926199</c:v>
                </c:pt>
                <c:pt idx="103">
                  <c:v>-17878.354488870798</c:v>
                </c:pt>
                <c:pt idx="104">
                  <c:v>-17927.889298027101</c:v>
                </c:pt>
                <c:pt idx="105">
                  <c:v>-17972.675702678302</c:v>
                </c:pt>
                <c:pt idx="106">
                  <c:v>-18021.372303841101</c:v>
                </c:pt>
                <c:pt idx="107">
                  <c:v>-18218.496021717299</c:v>
                </c:pt>
                <c:pt idx="108">
                  <c:v>-18399.8156763021</c:v>
                </c:pt>
                <c:pt idx="109">
                  <c:v>-18531.434078091399</c:v>
                </c:pt>
                <c:pt idx="110">
                  <c:v>-18594.2926213672</c:v>
                </c:pt>
                <c:pt idx="111">
                  <c:v>-18655.012606545901</c:v>
                </c:pt>
                <c:pt idx="112">
                  <c:v>-18710.945653661402</c:v>
                </c:pt>
                <c:pt idx="113">
                  <c:v>-18758.3163681818</c:v>
                </c:pt>
                <c:pt idx="114">
                  <c:v>-18806.906294596101</c:v>
                </c:pt>
                <c:pt idx="115">
                  <c:v>-18868.8755790988</c:v>
                </c:pt>
                <c:pt idx="116">
                  <c:v>-18927.005046026399</c:v>
                </c:pt>
                <c:pt idx="117">
                  <c:v>-18983.699549893801</c:v>
                </c:pt>
                <c:pt idx="118">
                  <c:v>-19020.637206179599</c:v>
                </c:pt>
                <c:pt idx="119">
                  <c:v>-19068.771157077499</c:v>
                </c:pt>
                <c:pt idx="120">
                  <c:v>-19101.635471833401</c:v>
                </c:pt>
                <c:pt idx="121">
                  <c:v>-19130.954472400699</c:v>
                </c:pt>
                <c:pt idx="122">
                  <c:v>-19169.7276441373</c:v>
                </c:pt>
                <c:pt idx="123">
                  <c:v>-19217.342269475299</c:v>
                </c:pt>
                <c:pt idx="124">
                  <c:v>-19263.3641506069</c:v>
                </c:pt>
                <c:pt idx="125">
                  <c:v>-19310.380561455699</c:v>
                </c:pt>
                <c:pt idx="126">
                  <c:v>-19357.393040242601</c:v>
                </c:pt>
                <c:pt idx="127">
                  <c:v>-19404.4055190295</c:v>
                </c:pt>
                <c:pt idx="128">
                  <c:v>-19454.4055190295</c:v>
                </c:pt>
                <c:pt idx="129">
                  <c:v>-19498.016171203501</c:v>
                </c:pt>
                <c:pt idx="130">
                  <c:v>-19513.939649464599</c:v>
                </c:pt>
                <c:pt idx="131">
                  <c:v>-19533.057801638701</c:v>
                </c:pt>
                <c:pt idx="132">
                  <c:v>-19563.193209077501</c:v>
                </c:pt>
                <c:pt idx="133">
                  <c:v>-19591.832861837102</c:v>
                </c:pt>
                <c:pt idx="134">
                  <c:v>-19629.016653492799</c:v>
                </c:pt>
                <c:pt idx="135">
                  <c:v>-19676.274277730801</c:v>
                </c:pt>
                <c:pt idx="136">
                  <c:v>-19721.762699197399</c:v>
                </c:pt>
                <c:pt idx="137">
                  <c:v>-19765.747261152999</c:v>
                </c:pt>
                <c:pt idx="138">
                  <c:v>-19809.731823108501</c:v>
                </c:pt>
                <c:pt idx="139">
                  <c:v>-19859.731823108501</c:v>
                </c:pt>
                <c:pt idx="140">
                  <c:v>-19909.731823108501</c:v>
                </c:pt>
                <c:pt idx="141">
                  <c:v>-19951.125496743502</c:v>
                </c:pt>
                <c:pt idx="142">
                  <c:v>-19992.5191703786</c:v>
                </c:pt>
                <c:pt idx="143">
                  <c:v>-20032.191578740702</c:v>
                </c:pt>
                <c:pt idx="144">
                  <c:v>-20074.445885012199</c:v>
                </c:pt>
                <c:pt idx="145">
                  <c:v>-20110.8811554985</c:v>
                </c:pt>
                <c:pt idx="146">
                  <c:v>-20152.103977577899</c:v>
                </c:pt>
                <c:pt idx="147">
                  <c:v>-20182.078553713502</c:v>
                </c:pt>
                <c:pt idx="148">
                  <c:v>-20218.728271137199</c:v>
                </c:pt>
                <c:pt idx="149">
                  <c:v>-20255.6150091378</c:v>
                </c:pt>
                <c:pt idx="150">
                  <c:v>-20305.6150091378</c:v>
                </c:pt>
                <c:pt idx="151">
                  <c:v>-20342.3622176676</c:v>
                </c:pt>
                <c:pt idx="152">
                  <c:v>-20390.1534190893</c:v>
                </c:pt>
                <c:pt idx="153">
                  <c:v>-20438.241749164601</c:v>
                </c:pt>
                <c:pt idx="154">
                  <c:v>-20486.752092551898</c:v>
                </c:pt>
                <c:pt idx="155">
                  <c:v>-20534.610401034301</c:v>
                </c:pt>
                <c:pt idx="156">
                  <c:v>-20584.610401034301</c:v>
                </c:pt>
                <c:pt idx="157">
                  <c:v>-20633.481846670398</c:v>
                </c:pt>
                <c:pt idx="158">
                  <c:v>-20682.353292306401</c:v>
                </c:pt>
                <c:pt idx="159">
                  <c:v>-20731.337593378899</c:v>
                </c:pt>
                <c:pt idx="160">
                  <c:v>-20907.078852803999</c:v>
                </c:pt>
                <c:pt idx="161">
                  <c:v>-21166.4125865602</c:v>
                </c:pt>
                <c:pt idx="162">
                  <c:v>-21411.6131602245</c:v>
                </c:pt>
                <c:pt idx="163">
                  <c:v>-21639.1305328913</c:v>
                </c:pt>
                <c:pt idx="164">
                  <c:v>-21843.1076347419</c:v>
                </c:pt>
                <c:pt idx="165">
                  <c:v>-21991.225758649201</c:v>
                </c:pt>
                <c:pt idx="166">
                  <c:v>-22149.683985625001</c:v>
                </c:pt>
                <c:pt idx="167">
                  <c:v>-22319.9672947947</c:v>
                </c:pt>
                <c:pt idx="168">
                  <c:v>-22453.4526524463</c:v>
                </c:pt>
                <c:pt idx="169">
                  <c:v>-22571.984242171598</c:v>
                </c:pt>
                <c:pt idx="170">
                  <c:v>-22595.3987015891</c:v>
                </c:pt>
                <c:pt idx="171">
                  <c:v>-22651.135166382301</c:v>
                </c:pt>
                <c:pt idx="172">
                  <c:v>-22701.135166382301</c:v>
                </c:pt>
                <c:pt idx="173">
                  <c:v>-22714.8697414081</c:v>
                </c:pt>
                <c:pt idx="174">
                  <c:v>-22738.6780455935</c:v>
                </c:pt>
                <c:pt idx="175">
                  <c:v>-22788.6780455935</c:v>
                </c:pt>
                <c:pt idx="176">
                  <c:v>-22825.424328940298</c:v>
                </c:pt>
                <c:pt idx="177">
                  <c:v>-22858.3838361005</c:v>
                </c:pt>
                <c:pt idx="178">
                  <c:v>-22897.970201587301</c:v>
                </c:pt>
                <c:pt idx="179">
                  <c:v>-22943.8299247998</c:v>
                </c:pt>
                <c:pt idx="180">
                  <c:v>-22960.759163324401</c:v>
                </c:pt>
                <c:pt idx="181">
                  <c:v>-23006.868485503801</c:v>
                </c:pt>
                <c:pt idx="182">
                  <c:v>-23056.868485503801</c:v>
                </c:pt>
                <c:pt idx="183">
                  <c:v>-23061.7893670019</c:v>
                </c:pt>
                <c:pt idx="184">
                  <c:v>-23111.7893670019</c:v>
                </c:pt>
                <c:pt idx="185">
                  <c:v>-23161.7893670019</c:v>
                </c:pt>
                <c:pt idx="186">
                  <c:v>-23211.7893670019</c:v>
                </c:pt>
                <c:pt idx="187">
                  <c:v>-23261.7893670019</c:v>
                </c:pt>
                <c:pt idx="188">
                  <c:v>-23311.7893670019</c:v>
                </c:pt>
                <c:pt idx="189">
                  <c:v>-23361.7893670019</c:v>
                </c:pt>
                <c:pt idx="190">
                  <c:v>-23411.7893670019</c:v>
                </c:pt>
                <c:pt idx="191">
                  <c:v>-23461.7893670019</c:v>
                </c:pt>
                <c:pt idx="192">
                  <c:v>-23511.7893670019</c:v>
                </c:pt>
                <c:pt idx="193">
                  <c:v>-23561.7893670019</c:v>
                </c:pt>
                <c:pt idx="194">
                  <c:v>-23610.430152867699</c:v>
                </c:pt>
                <c:pt idx="195">
                  <c:v>-23660.430152867699</c:v>
                </c:pt>
                <c:pt idx="196">
                  <c:v>-23710.334687255399</c:v>
                </c:pt>
                <c:pt idx="197">
                  <c:v>-23760.239221643202</c:v>
                </c:pt>
                <c:pt idx="198">
                  <c:v>-23810.1533025922</c:v>
                </c:pt>
                <c:pt idx="199">
                  <c:v>-23860.1533025922</c:v>
                </c:pt>
                <c:pt idx="200">
                  <c:v>-23898.045844839598</c:v>
                </c:pt>
                <c:pt idx="201">
                  <c:v>-23948.045844839598</c:v>
                </c:pt>
                <c:pt idx="202">
                  <c:v>-23998.045844839598</c:v>
                </c:pt>
                <c:pt idx="203">
                  <c:v>-24048.045844839598</c:v>
                </c:pt>
                <c:pt idx="204">
                  <c:v>-24098.045844839598</c:v>
                </c:pt>
                <c:pt idx="205">
                  <c:v>-24148.045844839598</c:v>
                </c:pt>
                <c:pt idx="206">
                  <c:v>-24196.6032453548</c:v>
                </c:pt>
                <c:pt idx="207">
                  <c:v>-24242.275446900399</c:v>
                </c:pt>
                <c:pt idx="208">
                  <c:v>-24292.275446900399</c:v>
                </c:pt>
                <c:pt idx="209">
                  <c:v>-24554.388032071402</c:v>
                </c:pt>
                <c:pt idx="210">
                  <c:v>-24651.787391417201</c:v>
                </c:pt>
                <c:pt idx="211">
                  <c:v>-24744.744124900499</c:v>
                </c:pt>
                <c:pt idx="212">
                  <c:v>-24833.405185035401</c:v>
                </c:pt>
                <c:pt idx="213">
                  <c:v>-24918.200139156899</c:v>
                </c:pt>
                <c:pt idx="214">
                  <c:v>-24999.515597866299</c:v>
                </c:pt>
                <c:pt idx="215">
                  <c:v>-25077.699510704701</c:v>
                </c:pt>
                <c:pt idx="216">
                  <c:v>-25153.065032259299</c:v>
                </c:pt>
                <c:pt idx="217">
                  <c:v>-25224.8767182673</c:v>
                </c:pt>
                <c:pt idx="218">
                  <c:v>-25289.319090379198</c:v>
                </c:pt>
                <c:pt idx="219">
                  <c:v>-25357.810555592401</c:v>
                </c:pt>
                <c:pt idx="220">
                  <c:v>-25392.599534520999</c:v>
                </c:pt>
                <c:pt idx="221">
                  <c:v>-25424.1619332224</c:v>
                </c:pt>
                <c:pt idx="222">
                  <c:v>-25467.2478327354</c:v>
                </c:pt>
                <c:pt idx="223">
                  <c:v>-25515.3269455183</c:v>
                </c:pt>
                <c:pt idx="224">
                  <c:v>-25547.657676749001</c:v>
                </c:pt>
                <c:pt idx="225">
                  <c:v>-25575.571090787402</c:v>
                </c:pt>
                <c:pt idx="226">
                  <c:v>-25625.571090787402</c:v>
                </c:pt>
                <c:pt idx="227">
                  <c:v>-25653.3636522046</c:v>
                </c:pt>
                <c:pt idx="228">
                  <c:v>-25701.513032322699</c:v>
                </c:pt>
                <c:pt idx="229">
                  <c:v>-25742.6299875066</c:v>
                </c:pt>
                <c:pt idx="230">
                  <c:v>-25789.668972567899</c:v>
                </c:pt>
                <c:pt idx="231">
                  <c:v>-25839.668972567899</c:v>
                </c:pt>
                <c:pt idx="232">
                  <c:v>-25889.668972567899</c:v>
                </c:pt>
                <c:pt idx="233">
                  <c:v>-25918.601898244298</c:v>
                </c:pt>
                <c:pt idx="234">
                  <c:v>-25945.871633842598</c:v>
                </c:pt>
                <c:pt idx="235">
                  <c:v>-25995.871633842598</c:v>
                </c:pt>
                <c:pt idx="236">
                  <c:v>-26045.871633842598</c:v>
                </c:pt>
                <c:pt idx="237">
                  <c:v>-26095.871633842598</c:v>
                </c:pt>
                <c:pt idx="238">
                  <c:v>-26145.871633842598</c:v>
                </c:pt>
                <c:pt idx="239">
                  <c:v>-26195.871633842598</c:v>
                </c:pt>
                <c:pt idx="240">
                  <c:v>-26245.871633842598</c:v>
                </c:pt>
                <c:pt idx="241">
                  <c:v>-26295.871633842598</c:v>
                </c:pt>
                <c:pt idx="242">
                  <c:v>-26344.6164439069</c:v>
                </c:pt>
                <c:pt idx="243">
                  <c:v>-26394.6164439069</c:v>
                </c:pt>
                <c:pt idx="244">
                  <c:v>-26444.6164439069</c:v>
                </c:pt>
                <c:pt idx="245">
                  <c:v>-26494.6164439069</c:v>
                </c:pt>
                <c:pt idx="246">
                  <c:v>-26544.6164439069</c:v>
                </c:pt>
                <c:pt idx="247">
                  <c:v>-26594.6164439069</c:v>
                </c:pt>
                <c:pt idx="248">
                  <c:v>-26644.170348271098</c:v>
                </c:pt>
                <c:pt idx="249">
                  <c:v>-26693.7242526353</c:v>
                </c:pt>
                <c:pt idx="250">
                  <c:v>-26740.5123640575</c:v>
                </c:pt>
                <c:pt idx="251">
                  <c:v>-26790.5123640575</c:v>
                </c:pt>
                <c:pt idx="252">
                  <c:v>-26829.199436762901</c:v>
                </c:pt>
                <c:pt idx="253">
                  <c:v>-26877.583304292199</c:v>
                </c:pt>
                <c:pt idx="254">
                  <c:v>-26913.397245625601</c:v>
                </c:pt>
                <c:pt idx="255">
                  <c:v>-27177.166818084799</c:v>
                </c:pt>
                <c:pt idx="256">
                  <c:v>-27611.952048511801</c:v>
                </c:pt>
                <c:pt idx="257">
                  <c:v>-28008.2587558958</c:v>
                </c:pt>
                <c:pt idx="258">
                  <c:v>-28369.934792541499</c:v>
                </c:pt>
                <c:pt idx="259">
                  <c:v>-28660.776389455099</c:v>
                </c:pt>
                <c:pt idx="260">
                  <c:v>-28773.890786876102</c:v>
                </c:pt>
                <c:pt idx="261">
                  <c:v>-28879.737912647499</c:v>
                </c:pt>
                <c:pt idx="262">
                  <c:v>-28971.302255487801</c:v>
                </c:pt>
                <c:pt idx="263">
                  <c:v>-29059.188079997501</c:v>
                </c:pt>
                <c:pt idx="264">
                  <c:v>-29147.2492330022</c:v>
                </c:pt>
                <c:pt idx="265">
                  <c:v>-29234.5176535352</c:v>
                </c:pt>
                <c:pt idx="266">
                  <c:v>-29301.288442775101</c:v>
                </c:pt>
                <c:pt idx="267">
                  <c:v>-29351.288442775101</c:v>
                </c:pt>
                <c:pt idx="268">
                  <c:v>-29401.288442775101</c:v>
                </c:pt>
                <c:pt idx="269">
                  <c:v>-29451.288442775101</c:v>
                </c:pt>
                <c:pt idx="270">
                  <c:v>-29501.288442775101</c:v>
                </c:pt>
                <c:pt idx="271">
                  <c:v>-29538.348171637001</c:v>
                </c:pt>
                <c:pt idx="272">
                  <c:v>-29588.348171637001</c:v>
                </c:pt>
                <c:pt idx="273">
                  <c:v>-29638.348171637001</c:v>
                </c:pt>
                <c:pt idx="274">
                  <c:v>-29688.348171637001</c:v>
                </c:pt>
                <c:pt idx="275">
                  <c:v>-29738.348171637001</c:v>
                </c:pt>
                <c:pt idx="276">
                  <c:v>-29783.575135534302</c:v>
                </c:pt>
                <c:pt idx="277">
                  <c:v>-29833.575135534302</c:v>
                </c:pt>
                <c:pt idx="278">
                  <c:v>-29883.575135534302</c:v>
                </c:pt>
                <c:pt idx="279">
                  <c:v>-29933.575135534302</c:v>
                </c:pt>
                <c:pt idx="280">
                  <c:v>-29983.575135534302</c:v>
                </c:pt>
                <c:pt idx="281">
                  <c:v>-30033.575135534302</c:v>
                </c:pt>
                <c:pt idx="282">
                  <c:v>-30282.289698569799</c:v>
                </c:pt>
                <c:pt idx="283">
                  <c:v>-30507.609925402801</c:v>
                </c:pt>
                <c:pt idx="284">
                  <c:v>-30723.324609325799</c:v>
                </c:pt>
                <c:pt idx="285">
                  <c:v>-30922.047450825801</c:v>
                </c:pt>
                <c:pt idx="286">
                  <c:v>-31097.448490165501</c:v>
                </c:pt>
                <c:pt idx="287">
                  <c:v>-31268.254494745499</c:v>
                </c:pt>
                <c:pt idx="288">
                  <c:v>-31426.979898867401</c:v>
                </c:pt>
                <c:pt idx="289">
                  <c:v>-31574.832762577102</c:v>
                </c:pt>
                <c:pt idx="290">
                  <c:v>-31646.8496569116</c:v>
                </c:pt>
                <c:pt idx="291">
                  <c:v>-31716.6648618129</c:v>
                </c:pt>
                <c:pt idx="292">
                  <c:v>-31784.498546224</c:v>
                </c:pt>
                <c:pt idx="293">
                  <c:v>-31834.498546224</c:v>
                </c:pt>
                <c:pt idx="294">
                  <c:v>-31884.498546224</c:v>
                </c:pt>
                <c:pt idx="295">
                  <c:v>-31933.573760234998</c:v>
                </c:pt>
                <c:pt idx="296">
                  <c:v>-31981.7241882569</c:v>
                </c:pt>
                <c:pt idx="297">
                  <c:v>-32031.7241882569</c:v>
                </c:pt>
                <c:pt idx="298">
                  <c:v>-32079.846437430399</c:v>
                </c:pt>
                <c:pt idx="299">
                  <c:v>-32127.968686603799</c:v>
                </c:pt>
              </c:numCache>
            </c:numRef>
          </c:val>
          <c:smooth val="0"/>
        </c:ser>
        <c:ser>
          <c:idx val="3"/>
          <c:order val="3"/>
          <c:spPr>
            <a:ln w="12700" cap="rnd">
              <a:solidFill>
                <a:schemeClr val="accent5">
                  <a:shade val="54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'Trial 6'!$D$1210:$D$1509</c:f>
              <c:numCache>
                <c:formatCode>General</c:formatCode>
                <c:ptCount val="300"/>
                <c:pt idx="9">
                  <c:v>500</c:v>
                </c:pt>
                <c:pt idx="10">
                  <c:v>559.61580933782705</c:v>
                </c:pt>
                <c:pt idx="11">
                  <c:v>455.33112752886899</c:v>
                </c:pt>
                <c:pt idx="12">
                  <c:v>375.976022213921</c:v>
                </c:pt>
                <c:pt idx="13">
                  <c:v>336.24861755141097</c:v>
                </c:pt>
                <c:pt idx="14">
                  <c:v>371.13497468033199</c:v>
                </c:pt>
                <c:pt idx="15">
                  <c:v>418.81953801491602</c:v>
                </c:pt>
                <c:pt idx="16">
                  <c:v>499.35865991415199</c:v>
                </c:pt>
                <c:pt idx="17">
                  <c:v>610.16587482033003</c:v>
                </c:pt>
                <c:pt idx="18">
                  <c:v>765.05402172864501</c:v>
                </c:pt>
                <c:pt idx="19">
                  <c:v>946.29265045095497</c:v>
                </c:pt>
                <c:pt idx="20">
                  <c:v>1166.7119672771901</c:v>
                </c:pt>
                <c:pt idx="21">
                  <c:v>1348.87631479025</c:v>
                </c:pt>
                <c:pt idx="22">
                  <c:v>1606.10741370081</c:v>
                </c:pt>
                <c:pt idx="23">
                  <c:v>1855.9157386986001</c:v>
                </c:pt>
                <c:pt idx="24">
                  <c:v>2026.18916554423</c:v>
                </c:pt>
                <c:pt idx="25">
                  <c:v>2311.1068347556702</c:v>
                </c:pt>
                <c:pt idx="26">
                  <c:v>2628.3208042564102</c:v>
                </c:pt>
                <c:pt idx="27">
                  <c:v>2925.10988177633</c:v>
                </c:pt>
                <c:pt idx="28">
                  <c:v>3200.3919072848398</c:v>
                </c:pt>
                <c:pt idx="29">
                  <c:v>3579.6186023763498</c:v>
                </c:pt>
                <c:pt idx="30">
                  <c:v>3873.51324783462</c:v>
                </c:pt>
                <c:pt idx="31">
                  <c:v>4086.2396520585899</c:v>
                </c:pt>
                <c:pt idx="32">
                  <c:v>4399.8212244984497</c:v>
                </c:pt>
                <c:pt idx="33">
                  <c:v>4608.6340671707203</c:v>
                </c:pt>
                <c:pt idx="34">
                  <c:v>4785.6042822769296</c:v>
                </c:pt>
                <c:pt idx="35">
                  <c:v>4976.4873070979902</c:v>
                </c:pt>
                <c:pt idx="36">
                  <c:v>5171.5098676709404</c:v>
                </c:pt>
                <c:pt idx="37">
                  <c:v>5326.7188059014097</c:v>
                </c:pt>
                <c:pt idx="38">
                  <c:v>5475.6985461224003</c:v>
                </c:pt>
                <c:pt idx="39">
                  <c:v>5599.5792188491596</c:v>
                </c:pt>
                <c:pt idx="40">
                  <c:v>5668.3373214061303</c:v>
                </c:pt>
                <c:pt idx="41">
                  <c:v>5818.2647141809503</c:v>
                </c:pt>
                <c:pt idx="42">
                  <c:v>5937.1686806166999</c:v>
                </c:pt>
                <c:pt idx="43">
                  <c:v>5978.4036265586701</c:v>
                </c:pt>
                <c:pt idx="44">
                  <c:v>6061.1352337567896</c:v>
                </c:pt>
                <c:pt idx="45">
                  <c:v>6113.8040456119097</c:v>
                </c:pt>
                <c:pt idx="46">
                  <c:v>6138.0892615637804</c:v>
                </c:pt>
                <c:pt idx="47">
                  <c:v>6189.6475622341204</c:v>
                </c:pt>
                <c:pt idx="48">
                  <c:v>6231.8909639354197</c:v>
                </c:pt>
                <c:pt idx="49">
                  <c:v>6341.5059078961804</c:v>
                </c:pt>
                <c:pt idx="50">
                  <c:v>6356.4858962431999</c:v>
                </c:pt>
                <c:pt idx="51">
                  <c:v>6385.2114614803104</c:v>
                </c:pt>
                <c:pt idx="52">
                  <c:v>6435.2416131376103</c:v>
                </c:pt>
                <c:pt idx="53">
                  <c:v>6509.7972064380101</c:v>
                </c:pt>
                <c:pt idx="54">
                  <c:v>6611.4361479929403</c:v>
                </c:pt>
                <c:pt idx="55">
                  <c:v>6626.77649061787</c:v>
                </c:pt>
                <c:pt idx="56">
                  <c:v>6640.0544812975704</c:v>
                </c:pt>
                <c:pt idx="57">
                  <c:v>6671.5277300093703</c:v>
                </c:pt>
                <c:pt idx="58">
                  <c:v>6715.6585253944204</c:v>
                </c:pt>
                <c:pt idx="59">
                  <c:v>6697.0829863553199</c:v>
                </c:pt>
                <c:pt idx="60">
                  <c:v>6768.2030742920597</c:v>
                </c:pt>
                <c:pt idx="61">
                  <c:v>6712.35467410819</c:v>
                </c:pt>
                <c:pt idx="62">
                  <c:v>6699.7384944528903</c:v>
                </c:pt>
                <c:pt idx="63">
                  <c:v>6686.1792841022398</c:v>
                </c:pt>
                <c:pt idx="64">
                  <c:v>6692.3225394785804</c:v>
                </c:pt>
                <c:pt idx="65">
                  <c:v>6744.9675354534502</c:v>
                </c:pt>
                <c:pt idx="66">
                  <c:v>6809.0422837118304</c:v>
                </c:pt>
                <c:pt idx="67">
                  <c:v>6873.2504494238101</c:v>
                </c:pt>
                <c:pt idx="68">
                  <c:v>6951.8292455127603</c:v>
                </c:pt>
                <c:pt idx="69">
                  <c:v>7066.3456859097996</c:v>
                </c:pt>
                <c:pt idx="70">
                  <c:v>7183.3741911523703</c:v>
                </c:pt>
                <c:pt idx="71">
                  <c:v>7314.5582935580096</c:v>
                </c:pt>
                <c:pt idx="72">
                  <c:v>7480.9913325651896</c:v>
                </c:pt>
                <c:pt idx="73">
                  <c:v>7646.17975753069</c:v>
                </c:pt>
                <c:pt idx="74">
                  <c:v>7979.6923436931102</c:v>
                </c:pt>
                <c:pt idx="75">
                  <c:v>8217.3543112704501</c:v>
                </c:pt>
                <c:pt idx="76">
                  <c:v>8355.8779994448705</c:v>
                </c:pt>
                <c:pt idx="77">
                  <c:v>8595.4869960001706</c:v>
                </c:pt>
                <c:pt idx="78">
                  <c:v>8814.0799959408796</c:v>
                </c:pt>
                <c:pt idx="79">
                  <c:v>8945.6020639692106</c:v>
                </c:pt>
                <c:pt idx="80">
                  <c:v>9136.2437603689195</c:v>
                </c:pt>
                <c:pt idx="81">
                  <c:v>9275.1105254973609</c:v>
                </c:pt>
                <c:pt idx="82">
                  <c:v>9421.8788149737393</c:v>
                </c:pt>
                <c:pt idx="83">
                  <c:v>9513.0864861006794</c:v>
                </c:pt>
                <c:pt idx="84">
                  <c:v>9721.9720070691692</c:v>
                </c:pt>
                <c:pt idx="85">
                  <c:v>9928.2437247807502</c:v>
                </c:pt>
                <c:pt idx="86">
                  <c:v>10069.1175147553</c:v>
                </c:pt>
                <c:pt idx="87">
                  <c:v>10285.057773188901</c:v>
                </c:pt>
                <c:pt idx="88">
                  <c:v>10483.4120762191</c:v>
                </c:pt>
                <c:pt idx="89">
                  <c:v>10578.669203609999</c:v>
                </c:pt>
                <c:pt idx="90">
                  <c:v>10707.613786039199</c:v>
                </c:pt>
                <c:pt idx="91">
                  <c:v>10827.9657760955</c:v>
                </c:pt>
                <c:pt idx="92">
                  <c:v>10937.797913010199</c:v>
                </c:pt>
                <c:pt idx="93">
                  <c:v>10990.3358416105</c:v>
                </c:pt>
                <c:pt idx="94">
                  <c:v>11078.079309320399</c:v>
                </c:pt>
                <c:pt idx="95">
                  <c:v>11156.557967753701</c:v>
                </c:pt>
                <c:pt idx="96">
                  <c:v>11167.815472574201</c:v>
                </c:pt>
                <c:pt idx="97">
                  <c:v>11211.110823851201</c:v>
                </c:pt>
                <c:pt idx="98">
                  <c:v>11289.624954867601</c:v>
                </c:pt>
                <c:pt idx="99">
                  <c:v>11391.659398211799</c:v>
                </c:pt>
                <c:pt idx="100">
                  <c:v>11497.0991869761</c:v>
                </c:pt>
                <c:pt idx="101">
                  <c:v>11612.370619256601</c:v>
                </c:pt>
                <c:pt idx="102">
                  <c:v>11748.1633170022</c:v>
                </c:pt>
                <c:pt idx="103">
                  <c:v>11886.438511559099</c:v>
                </c:pt>
                <c:pt idx="104">
                  <c:v>11924.699771909</c:v>
                </c:pt>
                <c:pt idx="105">
                  <c:v>11861.5654162055</c:v>
                </c:pt>
                <c:pt idx="106">
                  <c:v>11975.281425052201</c:v>
                </c:pt>
                <c:pt idx="107">
                  <c:v>12101.1662734151</c:v>
                </c:pt>
                <c:pt idx="108">
                  <c:v>12209.7480413458</c:v>
                </c:pt>
                <c:pt idx="109">
                  <c:v>12191.534760651401</c:v>
                </c:pt>
                <c:pt idx="110">
                  <c:v>12284.276568850601</c:v>
                </c:pt>
                <c:pt idx="111">
                  <c:v>12379.347711484999</c:v>
                </c:pt>
                <c:pt idx="112">
                  <c:v>12459.911739855899</c:v>
                </c:pt>
                <c:pt idx="113">
                  <c:v>12437.026585891201</c:v>
                </c:pt>
                <c:pt idx="114">
                  <c:v>12506.1822811365</c:v>
                </c:pt>
                <c:pt idx="115">
                  <c:v>12594.786289834199</c:v>
                </c:pt>
                <c:pt idx="116">
                  <c:v>12677.0374998885</c:v>
                </c:pt>
                <c:pt idx="117">
                  <c:v>12633.112676664699</c:v>
                </c:pt>
                <c:pt idx="118">
                  <c:v>12685.6831020434</c:v>
                </c:pt>
                <c:pt idx="119">
                  <c:v>12745.689650524901</c:v>
                </c:pt>
                <c:pt idx="120">
                  <c:v>12769.787689615699</c:v>
                </c:pt>
                <c:pt idx="121">
                  <c:v>12698.6269610855</c:v>
                </c:pt>
                <c:pt idx="122">
                  <c:v>12705.817606679901</c:v>
                </c:pt>
                <c:pt idx="123">
                  <c:v>12722.784871963901</c:v>
                </c:pt>
                <c:pt idx="124">
                  <c:v>12754.034183240999</c:v>
                </c:pt>
                <c:pt idx="125">
                  <c:v>12794.561408777699</c:v>
                </c:pt>
                <c:pt idx="126">
                  <c:v>12844.1539425748</c:v>
                </c:pt>
                <c:pt idx="127">
                  <c:v>12895.468584964399</c:v>
                </c:pt>
                <c:pt idx="128">
                  <c:v>12585.068328072301</c:v>
                </c:pt>
                <c:pt idx="129">
                  <c:v>11998.2315471602</c:v>
                </c:pt>
                <c:pt idx="130">
                  <c:v>11876.978581441799</c:v>
                </c:pt>
                <c:pt idx="131">
                  <c:v>11786.7710637487</c:v>
                </c:pt>
                <c:pt idx="132">
                  <c:v>11719.1430360219</c:v>
                </c:pt>
                <c:pt idx="133">
                  <c:v>11656.164725898499</c:v>
                </c:pt>
                <c:pt idx="134">
                  <c:v>11541.852130004099</c:v>
                </c:pt>
                <c:pt idx="135">
                  <c:v>11553.933165053601</c:v>
                </c:pt>
                <c:pt idx="136">
                  <c:v>11588.123323283</c:v>
                </c:pt>
                <c:pt idx="137">
                  <c:v>11641.667130323</c:v>
                </c:pt>
                <c:pt idx="138">
                  <c:v>11702.827104362899</c:v>
                </c:pt>
                <c:pt idx="139">
                  <c:v>11782.003256698399</c:v>
                </c:pt>
                <c:pt idx="140">
                  <c:v>11721.260114393301</c:v>
                </c:pt>
                <c:pt idx="141">
                  <c:v>11778.520869329401</c:v>
                </c:pt>
                <c:pt idx="142">
                  <c:v>11854.9457508339</c:v>
                </c:pt>
                <c:pt idx="143">
                  <c:v>11920.4863913681</c:v>
                </c:pt>
                <c:pt idx="144">
                  <c:v>11897.502275794101</c:v>
                </c:pt>
                <c:pt idx="145">
                  <c:v>12019.388199772</c:v>
                </c:pt>
                <c:pt idx="146">
                  <c:v>12156.5141716691</c:v>
                </c:pt>
                <c:pt idx="147">
                  <c:v>12273.270608550099</c:v>
                </c:pt>
                <c:pt idx="148">
                  <c:v>12254.2933048082</c:v>
                </c:pt>
                <c:pt idx="149">
                  <c:v>12367.586430563601</c:v>
                </c:pt>
                <c:pt idx="150">
                  <c:v>12470.929054902401</c:v>
                </c:pt>
                <c:pt idx="151">
                  <c:v>12480.2236646488</c:v>
                </c:pt>
                <c:pt idx="152">
                  <c:v>12619.4201933572</c:v>
                </c:pt>
                <c:pt idx="153">
                  <c:v>12776.763964723699</c:v>
                </c:pt>
                <c:pt idx="154">
                  <c:v>12932.3480792839</c:v>
                </c:pt>
                <c:pt idx="155">
                  <c:v>12954.8243747457</c:v>
                </c:pt>
                <c:pt idx="156">
                  <c:v>13134.604342877499</c:v>
                </c:pt>
                <c:pt idx="157">
                  <c:v>13309.954113678699</c:v>
                </c:pt>
                <c:pt idx="158">
                  <c:v>13386.7331947453</c:v>
                </c:pt>
                <c:pt idx="159">
                  <c:v>13576.1257113622</c:v>
                </c:pt>
                <c:pt idx="160">
                  <c:v>13714.1425537863</c:v>
                </c:pt>
                <c:pt idx="161">
                  <c:v>13723.15973514</c:v>
                </c:pt>
                <c:pt idx="162">
                  <c:v>13670.874440577099</c:v>
                </c:pt>
                <c:pt idx="163">
                  <c:v>13506.9254985852</c:v>
                </c:pt>
                <c:pt idx="164">
                  <c:v>13355.613973477501</c:v>
                </c:pt>
                <c:pt idx="165">
                  <c:v>13151.140489592301</c:v>
                </c:pt>
                <c:pt idx="166">
                  <c:v>13027.217913505399</c:v>
                </c:pt>
                <c:pt idx="167">
                  <c:v>12939.6966874889</c:v>
                </c:pt>
                <c:pt idx="168">
                  <c:v>12874.6626229556</c:v>
                </c:pt>
                <c:pt idx="169">
                  <c:v>12842.5584817089</c:v>
                </c:pt>
                <c:pt idx="170">
                  <c:v>12808.365252013</c:v>
                </c:pt>
                <c:pt idx="171">
                  <c:v>12758.568258937999</c:v>
                </c:pt>
                <c:pt idx="172">
                  <c:v>12765.3142790238</c:v>
                </c:pt>
                <c:pt idx="173">
                  <c:v>12795.3135822811</c:v>
                </c:pt>
                <c:pt idx="174">
                  <c:v>12837.936857651401</c:v>
                </c:pt>
                <c:pt idx="175">
                  <c:v>12915.293252220899</c:v>
                </c:pt>
                <c:pt idx="176">
                  <c:v>12980.1235094608</c:v>
                </c:pt>
                <c:pt idx="177">
                  <c:v>12957.593805356801</c:v>
                </c:pt>
                <c:pt idx="178">
                  <c:v>13050.6012332352</c:v>
                </c:pt>
                <c:pt idx="179">
                  <c:v>13102.4093538586</c:v>
                </c:pt>
                <c:pt idx="180">
                  <c:v>13063.293583619899</c:v>
                </c:pt>
                <c:pt idx="181">
                  <c:v>13061.500085992</c:v>
                </c:pt>
                <c:pt idx="182">
                  <c:v>13089.2667257105</c:v>
                </c:pt>
                <c:pt idx="183">
                  <c:v>13100.5138207659</c:v>
                </c:pt>
                <c:pt idx="184">
                  <c:v>13092.7912574493</c:v>
                </c:pt>
                <c:pt idx="185">
                  <c:v>13150.492443425001</c:v>
                </c:pt>
                <c:pt idx="186">
                  <c:v>13218.5795996712</c:v>
                </c:pt>
                <c:pt idx="187">
                  <c:v>13301.19944506</c:v>
                </c:pt>
                <c:pt idx="188">
                  <c:v>13392.128220049801</c:v>
                </c:pt>
                <c:pt idx="189">
                  <c:v>13495.512934943799</c:v>
                </c:pt>
                <c:pt idx="190">
                  <c:v>13619.6489770056</c:v>
                </c:pt>
                <c:pt idx="191">
                  <c:v>13758.3129607994</c:v>
                </c:pt>
                <c:pt idx="192">
                  <c:v>13909.429854243999</c:v>
                </c:pt>
                <c:pt idx="193">
                  <c:v>14060.554084032299</c:v>
                </c:pt>
                <c:pt idx="194">
                  <c:v>14193.4326045657</c:v>
                </c:pt>
                <c:pt idx="195">
                  <c:v>14053.226718547299</c:v>
                </c:pt>
                <c:pt idx="196">
                  <c:v>13910.3484886181</c:v>
                </c:pt>
                <c:pt idx="197">
                  <c:v>13805.8843241908</c:v>
                </c:pt>
                <c:pt idx="198">
                  <c:v>13730.868757533401</c:v>
                </c:pt>
                <c:pt idx="199">
                  <c:v>13583.0083732971</c:v>
                </c:pt>
                <c:pt idx="200">
                  <c:v>13729.305284595799</c:v>
                </c:pt>
                <c:pt idx="201">
                  <c:v>13874.573732949701</c:v>
                </c:pt>
                <c:pt idx="202">
                  <c:v>13918.918305392801</c:v>
                </c:pt>
                <c:pt idx="203">
                  <c:v>13998.9155450782</c:v>
                </c:pt>
                <c:pt idx="204">
                  <c:v>14104.121495482999</c:v>
                </c:pt>
                <c:pt idx="205">
                  <c:v>14158.215432233899</c:v>
                </c:pt>
                <c:pt idx="206">
                  <c:v>14188.5302853885</c:v>
                </c:pt>
                <c:pt idx="207">
                  <c:v>14330.634475395</c:v>
                </c:pt>
                <c:pt idx="208">
                  <c:v>14504.760058370999</c:v>
                </c:pt>
                <c:pt idx="209">
                  <c:v>14685.290977282501</c:v>
                </c:pt>
                <c:pt idx="210">
                  <c:v>14830.6222013155</c:v>
                </c:pt>
                <c:pt idx="211">
                  <c:v>14884.422308778499</c:v>
                </c:pt>
                <c:pt idx="212">
                  <c:v>15042.450934320001</c:v>
                </c:pt>
                <c:pt idx="213">
                  <c:v>15167.3357740473</c:v>
                </c:pt>
                <c:pt idx="214">
                  <c:v>15194.088447358399</c:v>
                </c:pt>
                <c:pt idx="215">
                  <c:v>15249.261083122899</c:v>
                </c:pt>
                <c:pt idx="216">
                  <c:v>15339.980910746999</c:v>
                </c:pt>
                <c:pt idx="217">
                  <c:v>15433.7136944793</c:v>
                </c:pt>
                <c:pt idx="218">
                  <c:v>15547.6756076776</c:v>
                </c:pt>
                <c:pt idx="219">
                  <c:v>15686.1154238161</c:v>
                </c:pt>
                <c:pt idx="220">
                  <c:v>15768.9462000116</c:v>
                </c:pt>
                <c:pt idx="221">
                  <c:v>15771.227009772399</c:v>
                </c:pt>
                <c:pt idx="222">
                  <c:v>15824.6162643519</c:v>
                </c:pt>
                <c:pt idx="223">
                  <c:v>15878.457406199501</c:v>
                </c:pt>
                <c:pt idx="224">
                  <c:v>15921.914433862299</c:v>
                </c:pt>
                <c:pt idx="225">
                  <c:v>15929.733484349201</c:v>
                </c:pt>
                <c:pt idx="226">
                  <c:v>16021.2295115786</c:v>
                </c:pt>
                <c:pt idx="227">
                  <c:v>16143.4348345909</c:v>
                </c:pt>
                <c:pt idx="228">
                  <c:v>16070.449222633501</c:v>
                </c:pt>
                <c:pt idx="229">
                  <c:v>16047.155471423301</c:v>
                </c:pt>
                <c:pt idx="230">
                  <c:v>16106.1227805904</c:v>
                </c:pt>
                <c:pt idx="231">
                  <c:v>16067.7713838612</c:v>
                </c:pt>
                <c:pt idx="232">
                  <c:v>16123.6518866072</c:v>
                </c:pt>
                <c:pt idx="233">
                  <c:v>16088.7686538896</c:v>
                </c:pt>
                <c:pt idx="234">
                  <c:v>16052.7619933225</c:v>
                </c:pt>
                <c:pt idx="235">
                  <c:v>16072.196391183499</c:v>
                </c:pt>
                <c:pt idx="236">
                  <c:v>16066.788366422599</c:v>
                </c:pt>
                <c:pt idx="237">
                  <c:v>16006.395472189501</c:v>
                </c:pt>
                <c:pt idx="238">
                  <c:v>16053.4216371454</c:v>
                </c:pt>
                <c:pt idx="239">
                  <c:v>16145.2633152566</c:v>
                </c:pt>
                <c:pt idx="240">
                  <c:v>16227.920920446801</c:v>
                </c:pt>
                <c:pt idx="241">
                  <c:v>16194.353516863501</c:v>
                </c:pt>
                <c:pt idx="242">
                  <c:v>16260.1254275582</c:v>
                </c:pt>
                <c:pt idx="243">
                  <c:v>16325.9522771951</c:v>
                </c:pt>
                <c:pt idx="244">
                  <c:v>16391.828571880102</c:v>
                </c:pt>
                <c:pt idx="245">
                  <c:v>16383.252677280299</c:v>
                </c:pt>
                <c:pt idx="246">
                  <c:v>16531.239000070898</c:v>
                </c:pt>
                <c:pt idx="247">
                  <c:v>16679.261368301501</c:v>
                </c:pt>
                <c:pt idx="248">
                  <c:v>16811.124603779899</c:v>
                </c:pt>
                <c:pt idx="249">
                  <c:v>16777.968515299799</c:v>
                </c:pt>
                <c:pt idx="250">
                  <c:v>16907.452439259701</c:v>
                </c:pt>
                <c:pt idx="251">
                  <c:v>17036.960012632899</c:v>
                </c:pt>
                <c:pt idx="252">
                  <c:v>17146.5680530508</c:v>
                </c:pt>
                <c:pt idx="253">
                  <c:v>17102.2852760266</c:v>
                </c:pt>
                <c:pt idx="254">
                  <c:v>17158.8629693242</c:v>
                </c:pt>
                <c:pt idx="255">
                  <c:v>17304.400226583301</c:v>
                </c:pt>
                <c:pt idx="256">
                  <c:v>17382.749279300599</c:v>
                </c:pt>
                <c:pt idx="257">
                  <c:v>17405.938849186099</c:v>
                </c:pt>
                <c:pt idx="258">
                  <c:v>17513.090066223001</c:v>
                </c:pt>
                <c:pt idx="259">
                  <c:v>17604.783953392202</c:v>
                </c:pt>
                <c:pt idx="260">
                  <c:v>17597.7465574579</c:v>
                </c:pt>
                <c:pt idx="261">
                  <c:v>17647.7417347747</c:v>
                </c:pt>
                <c:pt idx="262">
                  <c:v>17716.401338756699</c:v>
                </c:pt>
                <c:pt idx="263">
                  <c:v>17774.891073725001</c:v>
                </c:pt>
                <c:pt idx="264">
                  <c:v>17758.651679603699</c:v>
                </c:pt>
                <c:pt idx="265">
                  <c:v>17836.047240672498</c:v>
                </c:pt>
                <c:pt idx="266">
                  <c:v>17649.385520865701</c:v>
                </c:pt>
                <c:pt idx="267">
                  <c:v>17460.484122238799</c:v>
                </c:pt>
                <c:pt idx="268">
                  <c:v>17357.701178873798</c:v>
                </c:pt>
                <c:pt idx="269">
                  <c:v>17294.578440801499</c:v>
                </c:pt>
                <c:pt idx="270">
                  <c:v>17329.4930095686</c:v>
                </c:pt>
                <c:pt idx="271">
                  <c:v>17348.537797179299</c:v>
                </c:pt>
                <c:pt idx="272">
                  <c:v>17487.2361357425</c:v>
                </c:pt>
                <c:pt idx="273">
                  <c:v>17670.9493796067</c:v>
                </c:pt>
                <c:pt idx="274">
                  <c:v>17873.0042758282</c:v>
                </c:pt>
                <c:pt idx="275">
                  <c:v>18100.5856811702</c:v>
                </c:pt>
                <c:pt idx="276">
                  <c:v>18327.0902193904</c:v>
                </c:pt>
                <c:pt idx="277">
                  <c:v>18434.814400448598</c:v>
                </c:pt>
                <c:pt idx="278">
                  <c:v>18700.307821360799</c:v>
                </c:pt>
                <c:pt idx="279">
                  <c:v>18962.873365610802</c:v>
                </c:pt>
                <c:pt idx="280">
                  <c:v>18967.484889745199</c:v>
                </c:pt>
                <c:pt idx="281">
                  <c:v>19130.528432824001</c:v>
                </c:pt>
                <c:pt idx="282">
                  <c:v>19215.023435253399</c:v>
                </c:pt>
                <c:pt idx="283">
                  <c:v>19233.847788882598</c:v>
                </c:pt>
                <c:pt idx="284">
                  <c:v>19340.9861110538</c:v>
                </c:pt>
                <c:pt idx="285">
                  <c:v>19487.0175373653</c:v>
                </c:pt>
                <c:pt idx="286">
                  <c:v>19591.0429753606</c:v>
                </c:pt>
                <c:pt idx="287">
                  <c:v>19639.533651867299</c:v>
                </c:pt>
                <c:pt idx="288">
                  <c:v>19793.483420238899</c:v>
                </c:pt>
                <c:pt idx="289">
                  <c:v>19979.784959291901</c:v>
                </c:pt>
                <c:pt idx="290">
                  <c:v>20099.841740512202</c:v>
                </c:pt>
                <c:pt idx="291">
                  <c:v>20125.5671582547</c:v>
                </c:pt>
                <c:pt idx="292">
                  <c:v>20312.909461848601</c:v>
                </c:pt>
                <c:pt idx="293">
                  <c:v>20546.763652182901</c:v>
                </c:pt>
                <c:pt idx="294">
                  <c:v>20782.124388207099</c:v>
                </c:pt>
                <c:pt idx="295">
                  <c:v>20763.887365353101</c:v>
                </c:pt>
                <c:pt idx="296">
                  <c:v>20656.284845484399</c:v>
                </c:pt>
                <c:pt idx="297">
                  <c:v>20703.247061588099</c:v>
                </c:pt>
                <c:pt idx="298">
                  <c:v>20769.427718826199</c:v>
                </c:pt>
                <c:pt idx="299">
                  <c:v>20834.9474456961</c:v>
                </c:pt>
              </c:numCache>
            </c:numRef>
          </c:val>
          <c:smooth val="0"/>
        </c:ser>
        <c:ser>
          <c:idx val="4"/>
          <c:order val="4"/>
          <c:spPr>
            <a:ln w="12700" cap="rnd">
              <a:solidFill>
                <a:schemeClr val="accent5">
                  <a:shade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'Trial 6'!$E$1210:$E$1509</c:f>
              <c:numCache>
                <c:formatCode>General</c:formatCode>
                <c:ptCount val="300"/>
                <c:pt idx="11">
                  <c:v>500</c:v>
                </c:pt>
                <c:pt idx="12">
                  <c:v>638</c:v>
                </c:pt>
                <c:pt idx="13">
                  <c:v>-16.5487370511207</c:v>
                </c:pt>
                <c:pt idx="14">
                  <c:v>-1283.5364637431401</c:v>
                </c:pt>
                <c:pt idx="15">
                  <c:v>-2386.8254177659701</c:v>
                </c:pt>
                <c:pt idx="16">
                  <c:v>-3345.1854763865199</c:v>
                </c:pt>
                <c:pt idx="17">
                  <c:v>-4175.9095291450303</c:v>
                </c:pt>
                <c:pt idx="18">
                  <c:v>-4902.9611766277403</c:v>
                </c:pt>
                <c:pt idx="19">
                  <c:v>-5450.0533893007796</c:v>
                </c:pt>
                <c:pt idx="20">
                  <c:v>-5299.8004052797896</c:v>
                </c:pt>
                <c:pt idx="21">
                  <c:v>-5129.9241253972696</c:v>
                </c:pt>
                <c:pt idx="22">
                  <c:v>-4982.0354735029696</c:v>
                </c:pt>
                <c:pt idx="23">
                  <c:v>-4932.8557432412999</c:v>
                </c:pt>
                <c:pt idx="24">
                  <c:v>-4739.2716927307201</c:v>
                </c:pt>
                <c:pt idx="25">
                  <c:v>-4490.11222793451</c:v>
                </c:pt>
                <c:pt idx="26">
                  <c:v>-4337.6283283877201</c:v>
                </c:pt>
                <c:pt idx="27">
                  <c:v>-4094.5438266441301</c:v>
                </c:pt>
                <c:pt idx="28">
                  <c:v>-3868.6995897089701</c:v>
                </c:pt>
                <c:pt idx="29">
                  <c:v>-3706.48126676522</c:v>
                </c:pt>
                <c:pt idx="30">
                  <c:v>-3464.2006932961099</c:v>
                </c:pt>
                <c:pt idx="31">
                  <c:v>-3322.3276942552502</c:v>
                </c:pt>
                <c:pt idx="32">
                  <c:v>-3229.9607805406399</c:v>
                </c:pt>
                <c:pt idx="33">
                  <c:v>-3052.5091083899001</c:v>
                </c:pt>
                <c:pt idx="34">
                  <c:v>-2863.3439752628701</c:v>
                </c:pt>
                <c:pt idx="35">
                  <c:v>-2653.8579273650098</c:v>
                </c:pt>
                <c:pt idx="36">
                  <c:v>-2466.59522715516</c:v>
                </c:pt>
                <c:pt idx="37">
                  <c:v>-2348.0199112929299</c:v>
                </c:pt>
                <c:pt idx="38">
                  <c:v>-2177.02187816178</c:v>
                </c:pt>
                <c:pt idx="39">
                  <c:v>-2026.63684686909</c:v>
                </c:pt>
                <c:pt idx="40">
                  <c:v>-1926.8202651797401</c:v>
                </c:pt>
                <c:pt idx="41">
                  <c:v>-1785.7121548735699</c:v>
                </c:pt>
                <c:pt idx="42">
                  <c:v>-1637.00964562489</c:v>
                </c:pt>
                <c:pt idx="43">
                  <c:v>-1535.0022260496401</c:v>
                </c:pt>
                <c:pt idx="44">
                  <c:v>-1467.53878429525</c:v>
                </c:pt>
                <c:pt idx="45">
                  <c:v>-1376.6201330378599</c:v>
                </c:pt>
                <c:pt idx="46">
                  <c:v>-1304.4906352814501</c:v>
                </c:pt>
                <c:pt idx="47">
                  <c:v>-1371.9717874846499</c:v>
                </c:pt>
                <c:pt idx="48">
                  <c:v>-1468.62557496148</c:v>
                </c:pt>
                <c:pt idx="49">
                  <c:v>-1641.45212118273</c:v>
                </c:pt>
                <c:pt idx="50">
                  <c:v>-1677.98354317694</c:v>
                </c:pt>
                <c:pt idx="51">
                  <c:v>-1612.32657755999</c:v>
                </c:pt>
                <c:pt idx="52">
                  <c:v>-1509.9085114224499</c:v>
                </c:pt>
                <c:pt idx="53">
                  <c:v>-1357.21226739289</c:v>
                </c:pt>
                <c:pt idx="54">
                  <c:v>-1247.55500408389</c:v>
                </c:pt>
                <c:pt idx="55">
                  <c:v>-1106.13659680562</c:v>
                </c:pt>
                <c:pt idx="56">
                  <c:v>-1040.4579004587299</c:v>
                </c:pt>
                <c:pt idx="57">
                  <c:v>-944.28443052339003</c:v>
                </c:pt>
                <c:pt idx="58">
                  <c:v>-806.38986571143005</c:v>
                </c:pt>
                <c:pt idx="59">
                  <c:v>-672.03233249378604</c:v>
                </c:pt>
                <c:pt idx="60">
                  <c:v>-602.42872673356703</c:v>
                </c:pt>
                <c:pt idx="61">
                  <c:v>-623.30487018438703</c:v>
                </c:pt>
                <c:pt idx="62">
                  <c:v>-591.75721612636505</c:v>
                </c:pt>
                <c:pt idx="63">
                  <c:v>-539.82264855383698</c:v>
                </c:pt>
                <c:pt idx="64">
                  <c:v>-447.11425395229799</c:v>
                </c:pt>
                <c:pt idx="65">
                  <c:v>-317.70941502464598</c:v>
                </c:pt>
                <c:pt idx="66">
                  <c:v>-159.76289717668701</c:v>
                </c:pt>
                <c:pt idx="67">
                  <c:v>-1.8163793287285399</c:v>
                </c:pt>
                <c:pt idx="68">
                  <c:v>172.031931060544</c:v>
                </c:pt>
                <c:pt idx="69">
                  <c:v>378.90704134331799</c:v>
                </c:pt>
                <c:pt idx="70">
                  <c:v>607.80001822175598</c:v>
                </c:pt>
                <c:pt idx="71">
                  <c:v>858.71086169585794</c:v>
                </c:pt>
                <c:pt idx="72">
                  <c:v>1164.6663716591199</c:v>
                </c:pt>
                <c:pt idx="73">
                  <c:v>1466.9522371897799</c:v>
                </c:pt>
                <c:pt idx="74">
                  <c:v>1588.5406576179801</c:v>
                </c:pt>
                <c:pt idx="75">
                  <c:v>1778.02593736379</c:v>
                </c:pt>
                <c:pt idx="76">
                  <c:v>1974.45281942107</c:v>
                </c:pt>
                <c:pt idx="77">
                  <c:v>2002.19772346952</c:v>
                </c:pt>
                <c:pt idx="78">
                  <c:v>1988.65714190933</c:v>
                </c:pt>
                <c:pt idx="79">
                  <c:v>2057.03730877208</c:v>
                </c:pt>
                <c:pt idx="80">
                  <c:v>2232.7316664773798</c:v>
                </c:pt>
                <c:pt idx="81">
                  <c:v>2411.43699788084</c:v>
                </c:pt>
                <c:pt idx="82">
                  <c:v>2560.7866219124599</c:v>
                </c:pt>
                <c:pt idx="83">
                  <c:v>2614.0186942451301</c:v>
                </c:pt>
                <c:pt idx="84">
                  <c:v>2803.1574687723401</c:v>
                </c:pt>
                <c:pt idx="85">
                  <c:v>2987.6334412720998</c:v>
                </c:pt>
                <c:pt idx="86">
                  <c:v>3092.1094846214701</c:v>
                </c:pt>
                <c:pt idx="87">
                  <c:v>3280.63489733184</c:v>
                </c:pt>
                <c:pt idx="88">
                  <c:v>3475.6577411950102</c:v>
                </c:pt>
                <c:pt idx="89">
                  <c:v>3601.0961529810002</c:v>
                </c:pt>
                <c:pt idx="90">
                  <c:v>3765.9523873433</c:v>
                </c:pt>
                <c:pt idx="91">
                  <c:v>3930.8086217056002</c:v>
                </c:pt>
                <c:pt idx="92">
                  <c:v>4051.4297489933201</c:v>
                </c:pt>
                <c:pt idx="93">
                  <c:v>4112.9638570294501</c:v>
                </c:pt>
                <c:pt idx="94">
                  <c:v>4292.82521754356</c:v>
                </c:pt>
                <c:pt idx="95">
                  <c:v>4450.58452416208</c:v>
                </c:pt>
                <c:pt idx="96">
                  <c:v>4537.9217343341998</c:v>
                </c:pt>
                <c:pt idx="97">
                  <c:v>4672.0791168809101</c:v>
                </c:pt>
                <c:pt idx="98">
                  <c:v>4850.27413438443</c:v>
                </c:pt>
                <c:pt idx="99">
                  <c:v>5056.4931014059302</c:v>
                </c:pt>
                <c:pt idx="100">
                  <c:v>5262.7120684274396</c:v>
                </c:pt>
                <c:pt idx="101">
                  <c:v>5446.91221797052</c:v>
                </c:pt>
                <c:pt idx="102">
                  <c:v>5466.70958950563</c:v>
                </c:pt>
                <c:pt idx="103">
                  <c:v>5521.6205826101104</c:v>
                </c:pt>
                <c:pt idx="104">
                  <c:v>5622.5599237403603</c:v>
                </c:pt>
                <c:pt idx="105">
                  <c:v>5749.4275102756901</c:v>
                </c:pt>
                <c:pt idx="106">
                  <c:v>5864.0779620932899</c:v>
                </c:pt>
                <c:pt idx="107">
                  <c:v>5946.7124877087299</c:v>
                </c:pt>
                <c:pt idx="108">
                  <c:v>6096.6737522181002</c:v>
                </c:pt>
                <c:pt idx="109">
                  <c:v>6323.7877979342202</c:v>
                </c:pt>
                <c:pt idx="110">
                  <c:v>6561.71720453527</c:v>
                </c:pt>
                <c:pt idx="111">
                  <c:v>6724.9414571300204</c:v>
                </c:pt>
                <c:pt idx="112">
                  <c:v>7003.55997977684</c:v>
                </c:pt>
                <c:pt idx="113">
                  <c:v>7316.3014631102897</c:v>
                </c:pt>
                <c:pt idx="114">
                  <c:v>7590.2775778149198</c:v>
                </c:pt>
                <c:pt idx="115">
                  <c:v>7799.6343665963204</c:v>
                </c:pt>
                <c:pt idx="116">
                  <c:v>8115.8725708276297</c:v>
                </c:pt>
                <c:pt idx="117">
                  <c:v>8402.0912501219791</c:v>
                </c:pt>
                <c:pt idx="118">
                  <c:v>8611.4389559892097</c:v>
                </c:pt>
                <c:pt idx="119">
                  <c:v>8858.8709172420495</c:v>
                </c:pt>
                <c:pt idx="120">
                  <c:v>9160.9332387250106</c:v>
                </c:pt>
                <c:pt idx="121">
                  <c:v>9499.4158003613702</c:v>
                </c:pt>
                <c:pt idx="122">
                  <c:v>9837.8983619977407</c:v>
                </c:pt>
                <c:pt idx="123">
                  <c:v>10186.6999916776</c:v>
                </c:pt>
                <c:pt idx="124">
                  <c:v>10590.1319815877</c:v>
                </c:pt>
                <c:pt idx="125">
                  <c:v>11026.342187635901</c:v>
                </c:pt>
                <c:pt idx="126">
                  <c:v>11429.774177546</c:v>
                </c:pt>
                <c:pt idx="127">
                  <c:v>11719.380796556599</c:v>
                </c:pt>
                <c:pt idx="128">
                  <c:v>12051.9024196924</c:v>
                </c:pt>
                <c:pt idx="129">
                  <c:v>12348.239564964</c:v>
                </c:pt>
                <c:pt idx="130">
                  <c:v>12482.5230120834</c:v>
                </c:pt>
                <c:pt idx="131">
                  <c:v>12728.8918179309</c:v>
                </c:pt>
                <c:pt idx="132">
                  <c:v>12979.751060230499</c:v>
                </c:pt>
                <c:pt idx="133">
                  <c:v>13230.6103025301</c:v>
                </c:pt>
                <c:pt idx="134">
                  <c:v>13307.568716170699</c:v>
                </c:pt>
                <c:pt idx="135">
                  <c:v>13277.5579918819</c:v>
                </c:pt>
                <c:pt idx="136">
                  <c:v>13308.998207092</c:v>
                </c:pt>
                <c:pt idx="137">
                  <c:v>13333.910957903799</c:v>
                </c:pt>
                <c:pt idx="138">
                  <c:v>13290.5677083707</c:v>
                </c:pt>
                <c:pt idx="139">
                  <c:v>13399.4212524743</c:v>
                </c:pt>
                <c:pt idx="140">
                  <c:v>13592.750125656299</c:v>
                </c:pt>
                <c:pt idx="141">
                  <c:v>13712.2145821302</c:v>
                </c:pt>
                <c:pt idx="142">
                  <c:v>13929.897106446</c:v>
                </c:pt>
                <c:pt idx="143">
                  <c:v>14141.3003623355</c:v>
                </c:pt>
                <c:pt idx="144">
                  <c:v>14274.0027638059</c:v>
                </c:pt>
                <c:pt idx="145">
                  <c:v>14531.8704550331</c:v>
                </c:pt>
                <c:pt idx="146">
                  <c:v>14848.144240445499</c:v>
                </c:pt>
                <c:pt idx="147">
                  <c:v>15159.5343753858</c:v>
                </c:pt>
                <c:pt idx="148">
                  <c:v>15358.776367505399</c:v>
                </c:pt>
                <c:pt idx="149">
                  <c:v>15634.5470026653</c:v>
                </c:pt>
                <c:pt idx="150">
                  <c:v>15889.1637004771</c:v>
                </c:pt>
                <c:pt idx="151">
                  <c:v>16052.782998045799</c:v>
                </c:pt>
                <c:pt idx="152">
                  <c:v>16352.7070660011</c:v>
                </c:pt>
                <c:pt idx="153">
                  <c:v>16693.531349691399</c:v>
                </c:pt>
                <c:pt idx="154">
                  <c:v>16975.2775439865</c:v>
                </c:pt>
                <c:pt idx="155">
                  <c:v>17192.333316763401</c:v>
                </c:pt>
                <c:pt idx="156">
                  <c:v>17547.026634918599</c:v>
                </c:pt>
                <c:pt idx="157">
                  <c:v>17887.9235899548</c:v>
                </c:pt>
                <c:pt idx="158">
                  <c:v>18115.0168084795</c:v>
                </c:pt>
                <c:pt idx="159">
                  <c:v>18423.4234358346</c:v>
                </c:pt>
                <c:pt idx="160">
                  <c:v>18643.4558263076</c:v>
                </c:pt>
                <c:pt idx="161">
                  <c:v>18754.270079798</c:v>
                </c:pt>
                <c:pt idx="162">
                  <c:v>18966.331581370901</c:v>
                </c:pt>
                <c:pt idx="163">
                  <c:v>19168.687101404099</c:v>
                </c:pt>
                <c:pt idx="164">
                  <c:v>19136.727106699102</c:v>
                </c:pt>
                <c:pt idx="165">
                  <c:v>19187.6524521264</c:v>
                </c:pt>
                <c:pt idx="166">
                  <c:v>19157.2042755451</c:v>
                </c:pt>
                <c:pt idx="167">
                  <c:v>19108.730314681299</c:v>
                </c:pt>
                <c:pt idx="168">
                  <c:v>19164.246986119801</c:v>
                </c:pt>
                <c:pt idx="169">
                  <c:v>19212.250730695901</c:v>
                </c:pt>
                <c:pt idx="170">
                  <c:v>19157.722585639502</c:v>
                </c:pt>
                <c:pt idx="171">
                  <c:v>19158.382381067899</c:v>
                </c:pt>
                <c:pt idx="172">
                  <c:v>19170.601037597899</c:v>
                </c:pt>
                <c:pt idx="173">
                  <c:v>19208.000305247999</c:v>
                </c:pt>
                <c:pt idx="174">
                  <c:v>19205.718970488899</c:v>
                </c:pt>
                <c:pt idx="175">
                  <c:v>19277.477583275399</c:v>
                </c:pt>
                <c:pt idx="176">
                  <c:v>19314.061485701299</c:v>
                </c:pt>
                <c:pt idx="177">
                  <c:v>19385.3350870662</c:v>
                </c:pt>
                <c:pt idx="178">
                  <c:v>19498.4271716603</c:v>
                </c:pt>
                <c:pt idx="179">
                  <c:v>19603.155559608502</c:v>
                </c:pt>
                <c:pt idx="180">
                  <c:v>19599.581628415399</c:v>
                </c:pt>
                <c:pt idx="181">
                  <c:v>19590.966527146498</c:v>
                </c:pt>
                <c:pt idx="182">
                  <c:v>19616.917242936201</c:v>
                </c:pt>
                <c:pt idx="183">
                  <c:v>19663.581790305001</c:v>
                </c:pt>
                <c:pt idx="184">
                  <c:v>19737.864779779102</c:v>
                </c:pt>
                <c:pt idx="185">
                  <c:v>19839.766211358601</c:v>
                </c:pt>
                <c:pt idx="186">
                  <c:v>19979.643000832999</c:v>
                </c:pt>
                <c:pt idx="187">
                  <c:v>20140.233621886298</c:v>
                </c:pt>
                <c:pt idx="188">
                  <c:v>20300.8242429397</c:v>
                </c:pt>
                <c:pt idx="189">
                  <c:v>20471.426549256401</c:v>
                </c:pt>
                <c:pt idx="190">
                  <c:v>20673.0996029415</c:v>
                </c:pt>
                <c:pt idx="191">
                  <c:v>20896.522179784701</c:v>
                </c:pt>
                <c:pt idx="192">
                  <c:v>21113.730607154099</c:v>
                </c:pt>
                <c:pt idx="193">
                  <c:v>21469.834462806499</c:v>
                </c:pt>
                <c:pt idx="194">
                  <c:v>21830.7728881689</c:v>
                </c:pt>
                <c:pt idx="195">
                  <c:v>22230.387871212599</c:v>
                </c:pt>
                <c:pt idx="196">
                  <c:v>22610.664575415602</c:v>
                </c:pt>
                <c:pt idx="197">
                  <c:v>22850.572976324602</c:v>
                </c:pt>
                <c:pt idx="198">
                  <c:v>23171.008789779298</c:v>
                </c:pt>
                <c:pt idx="199">
                  <c:v>23547.713334391701</c:v>
                </c:pt>
                <c:pt idx="200">
                  <c:v>23807.1913557589</c:v>
                </c:pt>
                <c:pt idx="201">
                  <c:v>23953.358809402798</c:v>
                </c:pt>
                <c:pt idx="202">
                  <c:v>24197.867444384399</c:v>
                </c:pt>
                <c:pt idx="203">
                  <c:v>24424.252471059401</c:v>
                </c:pt>
                <c:pt idx="204">
                  <c:v>24571.682103812102</c:v>
                </c:pt>
                <c:pt idx="205">
                  <c:v>24755.9326119988</c:v>
                </c:pt>
                <c:pt idx="206">
                  <c:v>24779.116805429701</c:v>
                </c:pt>
                <c:pt idx="207">
                  <c:v>24566.930726112401</c:v>
                </c:pt>
                <c:pt idx="208">
                  <c:v>24391.910839159798</c:v>
                </c:pt>
                <c:pt idx="209">
                  <c:v>24342.080893564998</c:v>
                </c:pt>
                <c:pt idx="210">
                  <c:v>24515.6153101981</c:v>
                </c:pt>
                <c:pt idx="211">
                  <c:v>24643.006393891599</c:v>
                </c:pt>
                <c:pt idx="212">
                  <c:v>24838.6812327107</c:v>
                </c:pt>
                <c:pt idx="213">
                  <c:v>25045.364262441199</c:v>
                </c:pt>
                <c:pt idx="214">
                  <c:v>25241.846673891501</c:v>
                </c:pt>
                <c:pt idx="215">
                  <c:v>25366.341908992101</c:v>
                </c:pt>
                <c:pt idx="216">
                  <c:v>25622.216167122799</c:v>
                </c:pt>
                <c:pt idx="217">
                  <c:v>25940.197500497201</c:v>
                </c:pt>
                <c:pt idx="218">
                  <c:v>26300.044134161199</c:v>
                </c:pt>
                <c:pt idx="219">
                  <c:v>26594.315306438901</c:v>
                </c:pt>
                <c:pt idx="220">
                  <c:v>26742.234211852701</c:v>
                </c:pt>
                <c:pt idx="221">
                  <c:v>26840.979793250401</c:v>
                </c:pt>
                <c:pt idx="222">
                  <c:v>26947.460080321202</c:v>
                </c:pt>
                <c:pt idx="223">
                  <c:v>27090.759258467398</c:v>
                </c:pt>
                <c:pt idx="224">
                  <c:v>27238.660797998</c:v>
                </c:pt>
                <c:pt idx="225">
                  <c:v>27404.971783066401</c:v>
                </c:pt>
                <c:pt idx="226">
                  <c:v>27608.101659210301</c:v>
                </c:pt>
                <c:pt idx="227">
                  <c:v>27760.605560125299</c:v>
                </c:pt>
                <c:pt idx="228">
                  <c:v>27992.8323836985</c:v>
                </c:pt>
                <c:pt idx="229">
                  <c:v>28254.4578347272</c:v>
                </c:pt>
                <c:pt idx="230">
                  <c:v>28404.368501424899</c:v>
                </c:pt>
                <c:pt idx="231">
                  <c:v>28412.657025995199</c:v>
                </c:pt>
                <c:pt idx="232">
                  <c:v>28390.907729111099</c:v>
                </c:pt>
                <c:pt idx="233">
                  <c:v>28395.917718618901</c:v>
                </c:pt>
                <c:pt idx="234">
                  <c:v>28433.016868672901</c:v>
                </c:pt>
                <c:pt idx="235">
                  <c:v>28497.621013480799</c:v>
                </c:pt>
                <c:pt idx="236">
                  <c:v>28589.730153042499</c:v>
                </c:pt>
                <c:pt idx="237">
                  <c:v>28750.601779489101</c:v>
                </c:pt>
                <c:pt idx="238">
                  <c:v>28975.651727027998</c:v>
                </c:pt>
                <c:pt idx="239">
                  <c:v>29237.3750009055</c:v>
                </c:pt>
                <c:pt idx="240">
                  <c:v>29508.266606367499</c:v>
                </c:pt>
                <c:pt idx="241">
                  <c:v>29829.5840355451</c:v>
                </c:pt>
                <c:pt idx="242">
                  <c:v>30086.723143630301</c:v>
                </c:pt>
                <c:pt idx="243">
                  <c:v>30424.0856606495</c:v>
                </c:pt>
                <c:pt idx="244">
                  <c:v>30767.3173067145</c:v>
                </c:pt>
                <c:pt idx="245">
                  <c:v>31110.5489527795</c:v>
                </c:pt>
                <c:pt idx="246">
                  <c:v>31398.610785814501</c:v>
                </c:pt>
                <c:pt idx="247">
                  <c:v>31742.782165592798</c:v>
                </c:pt>
                <c:pt idx="248">
                  <c:v>32083.0118315734</c:v>
                </c:pt>
                <c:pt idx="249">
                  <c:v>32490.353061505</c:v>
                </c:pt>
                <c:pt idx="250">
                  <c:v>32708.792479073501</c:v>
                </c:pt>
                <c:pt idx="251">
                  <c:v>32844.077244990702</c:v>
                </c:pt>
                <c:pt idx="252">
                  <c:v>33017.213611213701</c:v>
                </c:pt>
                <c:pt idx="253">
                  <c:v>33301.918160548303</c:v>
                </c:pt>
                <c:pt idx="254">
                  <c:v>33419.2704352156</c:v>
                </c:pt>
                <c:pt idx="255">
                  <c:v>33615.769109231798</c:v>
                </c:pt>
                <c:pt idx="256">
                  <c:v>33723.366622127498</c:v>
                </c:pt>
                <c:pt idx="257">
                  <c:v>33881.712976203104</c:v>
                </c:pt>
                <c:pt idx="258">
                  <c:v>34028.48453283</c:v>
                </c:pt>
                <c:pt idx="259">
                  <c:v>33734.121586054898</c:v>
                </c:pt>
                <c:pt idx="260">
                  <c:v>33741.829954842302</c:v>
                </c:pt>
                <c:pt idx="261">
                  <c:v>33729.323583888297</c:v>
                </c:pt>
                <c:pt idx="262">
                  <c:v>33739.361533909701</c:v>
                </c:pt>
                <c:pt idx="263">
                  <c:v>33766.865055587303</c:v>
                </c:pt>
                <c:pt idx="264">
                  <c:v>33834.495733079799</c:v>
                </c:pt>
                <c:pt idx="265">
                  <c:v>33857.036842168403</c:v>
                </c:pt>
                <c:pt idx="266">
                  <c:v>33968.813752421302</c:v>
                </c:pt>
                <c:pt idx="267">
                  <c:v>34085.8905236516</c:v>
                </c:pt>
                <c:pt idx="268">
                  <c:v>34196.7081565716</c:v>
                </c:pt>
                <c:pt idx="269">
                  <c:v>34276.041812480398</c:v>
                </c:pt>
                <c:pt idx="270">
                  <c:v>34460.297225070397</c:v>
                </c:pt>
                <c:pt idx="271">
                  <c:v>34654.7376555991</c:v>
                </c:pt>
                <c:pt idx="272">
                  <c:v>34889.918157882603</c:v>
                </c:pt>
                <c:pt idx="273">
                  <c:v>35150.561205012898</c:v>
                </c:pt>
                <c:pt idx="274">
                  <c:v>35339.909126572202</c:v>
                </c:pt>
                <c:pt idx="275">
                  <c:v>35589.744210941499</c:v>
                </c:pt>
                <c:pt idx="276">
                  <c:v>35652.669112846801</c:v>
                </c:pt>
                <c:pt idx="277">
                  <c:v>35801.361920857998</c:v>
                </c:pt>
                <c:pt idx="278">
                  <c:v>35995.906915333297</c:v>
                </c:pt>
                <c:pt idx="279">
                  <c:v>36119.126286420003</c:v>
                </c:pt>
                <c:pt idx="280">
                  <c:v>36161.252935532299</c:v>
                </c:pt>
                <c:pt idx="281">
                  <c:v>36233.365412894898</c:v>
                </c:pt>
                <c:pt idx="282">
                  <c:v>36300.5933911631</c:v>
                </c:pt>
                <c:pt idx="283">
                  <c:v>36452.397642302203</c:v>
                </c:pt>
                <c:pt idx="284">
                  <c:v>36551.095511562598</c:v>
                </c:pt>
                <c:pt idx="285">
                  <c:v>36703.725783651302</c:v>
                </c:pt>
                <c:pt idx="286">
                  <c:v>36851.023680158803</c:v>
                </c:pt>
                <c:pt idx="287">
                  <c:v>37003.6762488186</c:v>
                </c:pt>
                <c:pt idx="288">
                  <c:v>37136.842993568796</c:v>
                </c:pt>
                <c:pt idx="289">
                  <c:v>37398.886813981699</c:v>
                </c:pt>
                <c:pt idx="290">
                  <c:v>37699.251805322499</c:v>
                </c:pt>
                <c:pt idx="291">
                  <c:v>38021.514608622099</c:v>
                </c:pt>
                <c:pt idx="292">
                  <c:v>38425.894206767203</c:v>
                </c:pt>
                <c:pt idx="293">
                  <c:v>38906.916146768097</c:v>
                </c:pt>
                <c:pt idx="294">
                  <c:v>39387.938086768903</c:v>
                </c:pt>
                <c:pt idx="295">
                  <c:v>39810.9308250787</c:v>
                </c:pt>
                <c:pt idx="296">
                  <c:v>40075.421211854598</c:v>
                </c:pt>
                <c:pt idx="297">
                  <c:v>40323.980239269302</c:v>
                </c:pt>
                <c:pt idx="298">
                  <c:v>40449.431952876403</c:v>
                </c:pt>
                <c:pt idx="299">
                  <c:v>40620.239670398703</c:v>
                </c:pt>
              </c:numCache>
            </c:numRef>
          </c:val>
          <c:smooth val="0"/>
        </c:ser>
        <c:ser>
          <c:idx val="5"/>
          <c:order val="5"/>
          <c:spPr>
            <a:ln w="12700" cap="rnd">
              <a:solidFill>
                <a:schemeClr val="accent5">
                  <a:shade val="66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'Trial 6'!$F$1210:$F$1509</c:f>
              <c:numCache>
                <c:formatCode>General</c:formatCode>
                <c:ptCount val="300"/>
                <c:pt idx="13">
                  <c:v>500</c:v>
                </c:pt>
                <c:pt idx="14">
                  <c:v>450</c:v>
                </c:pt>
                <c:pt idx="15">
                  <c:v>255.153990764913</c:v>
                </c:pt>
                <c:pt idx="16">
                  <c:v>-642.19516326034</c:v>
                </c:pt>
                <c:pt idx="17">
                  <c:v>-2569.3994429470399</c:v>
                </c:pt>
                <c:pt idx="18">
                  <c:v>-5213.9639295140896</c:v>
                </c:pt>
                <c:pt idx="19">
                  <c:v>-8033.5106721519596</c:v>
                </c:pt>
                <c:pt idx="20">
                  <c:v>-8836.2801945208794</c:v>
                </c:pt>
                <c:pt idx="21">
                  <c:v>-9679.4755256000699</c:v>
                </c:pt>
                <c:pt idx="22">
                  <c:v>-10521.240064966099</c:v>
                </c:pt>
                <c:pt idx="23">
                  <c:v>-11283.828150395901</c:v>
                </c:pt>
                <c:pt idx="24">
                  <c:v>-11975.1574272824</c:v>
                </c:pt>
                <c:pt idx="25">
                  <c:v>-12602.3537764802</c:v>
                </c:pt>
                <c:pt idx="26">
                  <c:v>-13126.3762782583</c:v>
                </c:pt>
                <c:pt idx="27">
                  <c:v>-13702.0823571276</c:v>
                </c:pt>
                <c:pt idx="28">
                  <c:v>-14253.414055917699</c:v>
                </c:pt>
                <c:pt idx="29">
                  <c:v>-14796.2696137326</c:v>
                </c:pt>
                <c:pt idx="30">
                  <c:v>-14941.562453835801</c:v>
                </c:pt>
                <c:pt idx="31">
                  <c:v>-15116.484100812901</c:v>
                </c:pt>
                <c:pt idx="32">
                  <c:v>-15372.787745986399</c:v>
                </c:pt>
                <c:pt idx="33">
                  <c:v>-15476.7375932174</c:v>
                </c:pt>
                <c:pt idx="34">
                  <c:v>-15627.0839310662</c:v>
                </c:pt>
                <c:pt idx="35">
                  <c:v>-15914.6614961832</c:v>
                </c:pt>
                <c:pt idx="36">
                  <c:v>-16266.088874048701</c:v>
                </c:pt>
                <c:pt idx="37">
                  <c:v>-16689.181584939499</c:v>
                </c:pt>
                <c:pt idx="38">
                  <c:v>-17122.067936790601</c:v>
                </c:pt>
                <c:pt idx="39">
                  <c:v>-17630.996006787202</c:v>
                </c:pt>
                <c:pt idx="40">
                  <c:v>-17789.384883015598</c:v>
                </c:pt>
                <c:pt idx="41">
                  <c:v>-17928.292261377399</c:v>
                </c:pt>
                <c:pt idx="42">
                  <c:v>-17990.464411485402</c:v>
                </c:pt>
                <c:pt idx="43">
                  <c:v>-18096.105590342399</c:v>
                </c:pt>
                <c:pt idx="44">
                  <c:v>-18314.170564849701</c:v>
                </c:pt>
                <c:pt idx="45">
                  <c:v>-18473.6462580267</c:v>
                </c:pt>
                <c:pt idx="46">
                  <c:v>-18620.422453487299</c:v>
                </c:pt>
                <c:pt idx="47">
                  <c:v>-18844.080829943199</c:v>
                </c:pt>
                <c:pt idx="48">
                  <c:v>-19004.211622361501</c:v>
                </c:pt>
                <c:pt idx="49">
                  <c:v>-19187.3684799148</c:v>
                </c:pt>
                <c:pt idx="50">
                  <c:v>-19237.3684799148</c:v>
                </c:pt>
                <c:pt idx="51">
                  <c:v>-19287.3684799148</c:v>
                </c:pt>
                <c:pt idx="52">
                  <c:v>-19335.832164989799</c:v>
                </c:pt>
                <c:pt idx="53">
                  <c:v>-19342.815347088501</c:v>
                </c:pt>
                <c:pt idx="54">
                  <c:v>-19312.926970986198</c:v>
                </c:pt>
                <c:pt idx="55">
                  <c:v>-19353.709081436002</c:v>
                </c:pt>
                <c:pt idx="56">
                  <c:v>-19403.709081436002</c:v>
                </c:pt>
                <c:pt idx="57">
                  <c:v>-19617.642506452601</c:v>
                </c:pt>
                <c:pt idx="58">
                  <c:v>-20036.807513133499</c:v>
                </c:pt>
                <c:pt idx="59">
                  <c:v>-20426.4975762139</c:v>
                </c:pt>
                <c:pt idx="60">
                  <c:v>-20530.440487853099</c:v>
                </c:pt>
                <c:pt idx="61">
                  <c:v>-20615.149009586999</c:v>
                </c:pt>
                <c:pt idx="62">
                  <c:v>-20673.135313261799</c:v>
                </c:pt>
                <c:pt idx="63">
                  <c:v>-20723.587471848001</c:v>
                </c:pt>
                <c:pt idx="64">
                  <c:v>-20816.068314749999</c:v>
                </c:pt>
                <c:pt idx="65">
                  <c:v>-20914.265944455499</c:v>
                </c:pt>
                <c:pt idx="66">
                  <c:v>-20960.761986309</c:v>
                </c:pt>
                <c:pt idx="67">
                  <c:v>-21046.531241378801</c:v>
                </c:pt>
                <c:pt idx="68">
                  <c:v>-21114.0992774064</c:v>
                </c:pt>
                <c:pt idx="69">
                  <c:v>-21160.0936792473</c:v>
                </c:pt>
                <c:pt idx="70">
                  <c:v>-21207.423280474501</c:v>
                </c:pt>
                <c:pt idx="71">
                  <c:v>-21257.423280474501</c:v>
                </c:pt>
                <c:pt idx="72">
                  <c:v>-21305.418608146501</c:v>
                </c:pt>
                <c:pt idx="73">
                  <c:v>-21352.411599654501</c:v>
                </c:pt>
                <c:pt idx="74">
                  <c:v>-21402.411599654501</c:v>
                </c:pt>
                <c:pt idx="75">
                  <c:v>-21452.411599654501</c:v>
                </c:pt>
                <c:pt idx="76">
                  <c:v>-21502.411599654501</c:v>
                </c:pt>
                <c:pt idx="77">
                  <c:v>-21532.0712524437</c:v>
                </c:pt>
                <c:pt idx="78">
                  <c:v>-21563.990943811801</c:v>
                </c:pt>
                <c:pt idx="79">
                  <c:v>-21597.269376470998</c:v>
                </c:pt>
                <c:pt idx="80">
                  <c:v>-21645.621990371499</c:v>
                </c:pt>
                <c:pt idx="81">
                  <c:v>-21690.712974682501</c:v>
                </c:pt>
                <c:pt idx="82">
                  <c:v>-21803.225191919999</c:v>
                </c:pt>
                <c:pt idx="83">
                  <c:v>-21912.0084058395</c:v>
                </c:pt>
                <c:pt idx="84">
                  <c:v>-22003.730451835501</c:v>
                </c:pt>
                <c:pt idx="85">
                  <c:v>-22097.485886871302</c:v>
                </c:pt>
                <c:pt idx="86">
                  <c:v>-22185.671611318601</c:v>
                </c:pt>
                <c:pt idx="87">
                  <c:v>-22258.436542023199</c:v>
                </c:pt>
                <c:pt idx="88">
                  <c:v>-22336.6075315979</c:v>
                </c:pt>
                <c:pt idx="89">
                  <c:v>-22414.892208912301</c:v>
                </c:pt>
                <c:pt idx="90">
                  <c:v>-22463.013274751502</c:v>
                </c:pt>
                <c:pt idx="91">
                  <c:v>-22511.129159782799</c:v>
                </c:pt>
                <c:pt idx="92">
                  <c:v>-22565.749548582098</c:v>
                </c:pt>
                <c:pt idx="93">
                  <c:v>-22609.2527621708</c:v>
                </c:pt>
                <c:pt idx="94">
                  <c:v>-22654.6279311662</c:v>
                </c:pt>
                <c:pt idx="95">
                  <c:v>-22694.858893893001</c:v>
                </c:pt>
                <c:pt idx="96">
                  <c:v>-22740.951278983699</c:v>
                </c:pt>
                <c:pt idx="97">
                  <c:v>-22785.901719400299</c:v>
                </c:pt>
                <c:pt idx="98">
                  <c:v>-22831.880773806199</c:v>
                </c:pt>
                <c:pt idx="99">
                  <c:v>-22865.2395400762</c:v>
                </c:pt>
                <c:pt idx="100">
                  <c:v>-22910.247169957202</c:v>
                </c:pt>
                <c:pt idx="101">
                  <c:v>-22951.707601678401</c:v>
                </c:pt>
                <c:pt idx="102">
                  <c:v>-22995.698275852599</c:v>
                </c:pt>
                <c:pt idx="103">
                  <c:v>-23015.1353262378</c:v>
                </c:pt>
                <c:pt idx="104">
                  <c:v>-23060.5508837956</c:v>
                </c:pt>
                <c:pt idx="105">
                  <c:v>-23101.5915652492</c:v>
                </c:pt>
                <c:pt idx="106">
                  <c:v>-23143.5921736899</c:v>
                </c:pt>
                <c:pt idx="107">
                  <c:v>-23191.829672172698</c:v>
                </c:pt>
                <c:pt idx="108">
                  <c:v>-23225.455591698701</c:v>
                </c:pt>
                <c:pt idx="109">
                  <c:v>-23256.104405684098</c:v>
                </c:pt>
                <c:pt idx="110">
                  <c:v>-23339.888983642999</c:v>
                </c:pt>
                <c:pt idx="111">
                  <c:v>-23431.012683752699</c:v>
                </c:pt>
                <c:pt idx="112">
                  <c:v>-23508.0985947386</c:v>
                </c:pt>
                <c:pt idx="113">
                  <c:v>-23584.274896840099</c:v>
                </c:pt>
                <c:pt idx="114">
                  <c:v>-23637.254695322499</c:v>
                </c:pt>
                <c:pt idx="115">
                  <c:v>-23697.3613431534</c:v>
                </c:pt>
                <c:pt idx="116">
                  <c:v>-23769.612058122701</c:v>
                </c:pt>
                <c:pt idx="117">
                  <c:v>-23814.191526252202</c:v>
                </c:pt>
                <c:pt idx="118">
                  <c:v>-23856.585512350801</c:v>
                </c:pt>
                <c:pt idx="119">
                  <c:v>-23896.233268845001</c:v>
                </c:pt>
                <c:pt idx="120">
                  <c:v>-23946.709478852001</c:v>
                </c:pt>
                <c:pt idx="121">
                  <c:v>-23979.387590635899</c:v>
                </c:pt>
                <c:pt idx="122">
                  <c:v>-24021.765959820801</c:v>
                </c:pt>
                <c:pt idx="123">
                  <c:v>-24065.285662415699</c:v>
                </c:pt>
                <c:pt idx="124">
                  <c:v>-24111.3291715419</c:v>
                </c:pt>
                <c:pt idx="125">
                  <c:v>-24153.0953393977</c:v>
                </c:pt>
                <c:pt idx="126">
                  <c:v>-24170.1600108208</c:v>
                </c:pt>
                <c:pt idx="127">
                  <c:v>-24218.101552784701</c:v>
                </c:pt>
                <c:pt idx="128">
                  <c:v>-24262.914331121501</c:v>
                </c:pt>
                <c:pt idx="129">
                  <c:v>-24306.330549779799</c:v>
                </c:pt>
                <c:pt idx="130">
                  <c:v>-24352.340379269601</c:v>
                </c:pt>
                <c:pt idx="131">
                  <c:v>-24399.3308299895</c:v>
                </c:pt>
                <c:pt idx="132">
                  <c:v>-24440.826157823401</c:v>
                </c:pt>
                <c:pt idx="133">
                  <c:v>-24478.4557255818</c:v>
                </c:pt>
                <c:pt idx="134">
                  <c:v>-24522.657085468501</c:v>
                </c:pt>
                <c:pt idx="135">
                  <c:v>-24569.583759377201</c:v>
                </c:pt>
                <c:pt idx="136">
                  <c:v>-24618.6182399428</c:v>
                </c:pt>
                <c:pt idx="137">
                  <c:v>-24639.0488048609</c:v>
                </c:pt>
                <c:pt idx="138">
                  <c:v>-25080.651184396502</c:v>
                </c:pt>
                <c:pt idx="139">
                  <c:v>-25877.798801651501</c:v>
                </c:pt>
                <c:pt idx="140">
                  <c:v>-26078.122860839099</c:v>
                </c:pt>
                <c:pt idx="141">
                  <c:v>-26279.4843754502</c:v>
                </c:pt>
                <c:pt idx="142">
                  <c:v>-26457.7413464493</c:v>
                </c:pt>
                <c:pt idx="143">
                  <c:v>-26619.188424273299</c:v>
                </c:pt>
                <c:pt idx="144">
                  <c:v>-26769.172058628701</c:v>
                </c:pt>
                <c:pt idx="145">
                  <c:v>-26901.581246065001</c:v>
                </c:pt>
                <c:pt idx="146">
                  <c:v>-27036.733931252402</c:v>
                </c:pt>
                <c:pt idx="147">
                  <c:v>-27158.467868395499</c:v>
                </c:pt>
                <c:pt idx="148">
                  <c:v>-27274.807418539101</c:v>
                </c:pt>
                <c:pt idx="149">
                  <c:v>-27355.114540727802</c:v>
                </c:pt>
                <c:pt idx="150">
                  <c:v>-27399.392634864998</c:v>
                </c:pt>
                <c:pt idx="151">
                  <c:v>-27447.886870164199</c:v>
                </c:pt>
                <c:pt idx="152">
                  <c:v>-27477.9446445961</c:v>
                </c:pt>
                <c:pt idx="153">
                  <c:v>-27509.996641584701</c:v>
                </c:pt>
                <c:pt idx="154">
                  <c:v>-27549.509487286599</c:v>
                </c:pt>
                <c:pt idx="155">
                  <c:v>-27597.954578916499</c:v>
                </c:pt>
                <c:pt idx="156">
                  <c:v>-27642.738149282799</c:v>
                </c:pt>
                <c:pt idx="157">
                  <c:v>-27687.087017179601</c:v>
                </c:pt>
                <c:pt idx="158">
                  <c:v>-27734.913504832301</c:v>
                </c:pt>
                <c:pt idx="159">
                  <c:v>-27730.7849863919</c:v>
                </c:pt>
                <c:pt idx="160">
                  <c:v>-27755.802593265598</c:v>
                </c:pt>
                <c:pt idx="161">
                  <c:v>-27795.903088609801</c:v>
                </c:pt>
                <c:pt idx="162">
                  <c:v>-27842.827034715199</c:v>
                </c:pt>
                <c:pt idx="163">
                  <c:v>-27884.837040611299</c:v>
                </c:pt>
                <c:pt idx="164">
                  <c:v>-27928.358667013501</c:v>
                </c:pt>
                <c:pt idx="165">
                  <c:v>-27971.565522420398</c:v>
                </c:pt>
                <c:pt idx="166">
                  <c:v>-27997.1102018852</c:v>
                </c:pt>
                <c:pt idx="167">
                  <c:v>-28025.372139187199</c:v>
                </c:pt>
                <c:pt idx="168">
                  <c:v>-28061.280667880699</c:v>
                </c:pt>
                <c:pt idx="169">
                  <c:v>-28276.696740624699</c:v>
                </c:pt>
                <c:pt idx="170">
                  <c:v>-28390.843797041001</c:v>
                </c:pt>
                <c:pt idx="171">
                  <c:v>-28504.230510026999</c:v>
                </c:pt>
                <c:pt idx="172">
                  <c:v>-28598.059888767199</c:v>
                </c:pt>
                <c:pt idx="173">
                  <c:v>-28683.8650477681</c:v>
                </c:pt>
                <c:pt idx="174">
                  <c:v>-28749.041871225199</c:v>
                </c:pt>
                <c:pt idx="175">
                  <c:v>-28842.1622928857</c:v>
                </c:pt>
                <c:pt idx="176">
                  <c:v>-28932.565012986001</c:v>
                </c:pt>
                <c:pt idx="177">
                  <c:v>-28986.6029992371</c:v>
                </c:pt>
                <c:pt idx="178">
                  <c:v>-29036.880100578299</c:v>
                </c:pt>
                <c:pt idx="179">
                  <c:v>-29094.682935926299</c:v>
                </c:pt>
                <c:pt idx="180">
                  <c:v>-29132.7296809443</c:v>
                </c:pt>
                <c:pt idx="181">
                  <c:v>-29132.5817409548</c:v>
                </c:pt>
                <c:pt idx="182">
                  <c:v>-29180.724409844101</c:v>
                </c:pt>
                <c:pt idx="183">
                  <c:v>-29217.537558817101</c:v>
                </c:pt>
                <c:pt idx="184">
                  <c:v>-29252.519200702998</c:v>
                </c:pt>
                <c:pt idx="185">
                  <c:v>-29287.134541171501</c:v>
                </c:pt>
                <c:pt idx="186">
                  <c:v>-29330.1748142406</c:v>
                </c:pt>
                <c:pt idx="187">
                  <c:v>-29368.402922593999</c:v>
                </c:pt>
                <c:pt idx="188">
                  <c:v>-29406.631030947301</c:v>
                </c:pt>
                <c:pt idx="189">
                  <c:v>-29446.036328465299</c:v>
                </c:pt>
                <c:pt idx="190">
                  <c:v>-29493.860823524399</c:v>
                </c:pt>
                <c:pt idx="191">
                  <c:v>-29532.851496273201</c:v>
                </c:pt>
                <c:pt idx="192">
                  <c:v>-29557.163066020399</c:v>
                </c:pt>
                <c:pt idx="193">
                  <c:v>-29592.4839630188</c:v>
                </c:pt>
                <c:pt idx="194">
                  <c:v>-29633.3267307069</c:v>
                </c:pt>
                <c:pt idx="195">
                  <c:v>-29675.0096908292</c:v>
                </c:pt>
                <c:pt idx="196">
                  <c:v>-29717.023194907801</c:v>
                </c:pt>
                <c:pt idx="197">
                  <c:v>-29763.4438446981</c:v>
                </c:pt>
                <c:pt idx="198">
                  <c:v>-29810.6640864814</c:v>
                </c:pt>
                <c:pt idx="199">
                  <c:v>-29848.580679352199</c:v>
                </c:pt>
                <c:pt idx="200">
                  <c:v>-29883.8120706388</c:v>
                </c:pt>
                <c:pt idx="201">
                  <c:v>-29919.043461925401</c:v>
                </c:pt>
                <c:pt idx="202">
                  <c:v>-29940.0432848153</c:v>
                </c:pt>
                <c:pt idx="203">
                  <c:v>-29952.584722714899</c:v>
                </c:pt>
                <c:pt idx="204">
                  <c:v>-30251.4305869169</c:v>
                </c:pt>
                <c:pt idx="205">
                  <c:v>-30802.203081237301</c:v>
                </c:pt>
                <c:pt idx="206">
                  <c:v>-31282.040959616501</c:v>
                </c:pt>
                <c:pt idx="207">
                  <c:v>-31710.785045745899</c:v>
                </c:pt>
                <c:pt idx="208">
                  <c:v>-32120.008943773199</c:v>
                </c:pt>
                <c:pt idx="209">
                  <c:v>-32491.200238042202</c:v>
                </c:pt>
                <c:pt idx="210">
                  <c:v>-32607.424735361201</c:v>
                </c:pt>
                <c:pt idx="211">
                  <c:v>-32722.166806264999</c:v>
                </c:pt>
                <c:pt idx="212">
                  <c:v>-32824.5042356505</c:v>
                </c:pt>
                <c:pt idx="213">
                  <c:v>-32912.824942644802</c:v>
                </c:pt>
                <c:pt idx="214">
                  <c:v>-32996.442539654003</c:v>
                </c:pt>
                <c:pt idx="215">
                  <c:v>-33066.277606457603</c:v>
                </c:pt>
                <c:pt idx="216">
                  <c:v>-33108.378660474802</c:v>
                </c:pt>
                <c:pt idx="217">
                  <c:v>-33151.6081353466</c:v>
                </c:pt>
                <c:pt idx="218">
                  <c:v>-33189.455987573201</c:v>
                </c:pt>
                <c:pt idx="219">
                  <c:v>-33187.375354258802</c:v>
                </c:pt>
                <c:pt idx="220">
                  <c:v>-33216.543100932999</c:v>
                </c:pt>
                <c:pt idx="221">
                  <c:v>-33253.581751160302</c:v>
                </c:pt>
                <c:pt idx="222">
                  <c:v>-33303.581751160302</c:v>
                </c:pt>
                <c:pt idx="223">
                  <c:v>-33338.429990435798</c:v>
                </c:pt>
                <c:pt idx="224">
                  <c:v>-33381.784481346098</c:v>
                </c:pt>
                <c:pt idx="225">
                  <c:v>-33431.784481346098</c:v>
                </c:pt>
                <c:pt idx="226">
                  <c:v>-33473.5751349696</c:v>
                </c:pt>
                <c:pt idx="227">
                  <c:v>-33508.798311491897</c:v>
                </c:pt>
                <c:pt idx="228">
                  <c:v>-33541.722871028804</c:v>
                </c:pt>
                <c:pt idx="229">
                  <c:v>-33578.259542971296</c:v>
                </c:pt>
                <c:pt idx="230">
                  <c:v>-33572.574381917599</c:v>
                </c:pt>
                <c:pt idx="231">
                  <c:v>-33573.314431754698</c:v>
                </c:pt>
                <c:pt idx="232">
                  <c:v>-33601.831888221299</c:v>
                </c:pt>
                <c:pt idx="233">
                  <c:v>-33634.147713673003</c:v>
                </c:pt>
                <c:pt idx="234">
                  <c:v>-33666.508378615901</c:v>
                </c:pt>
                <c:pt idx="235">
                  <c:v>-33701.406097469502</c:v>
                </c:pt>
                <c:pt idx="236">
                  <c:v>-33748.3557295063</c:v>
                </c:pt>
                <c:pt idx="237">
                  <c:v>-33794.451854884297</c:v>
                </c:pt>
                <c:pt idx="238">
                  <c:v>-33838.5960429513</c:v>
                </c:pt>
                <c:pt idx="239">
                  <c:v>-33882.740231018302</c:v>
                </c:pt>
                <c:pt idx="240">
                  <c:v>-33929.226743858497</c:v>
                </c:pt>
                <c:pt idx="241">
                  <c:v>-33978.148059932799</c:v>
                </c:pt>
                <c:pt idx="242">
                  <c:v>-33981.0240891988</c:v>
                </c:pt>
                <c:pt idx="243">
                  <c:v>-33981.851250172098</c:v>
                </c:pt>
                <c:pt idx="244">
                  <c:v>-33964.2385965102</c:v>
                </c:pt>
                <c:pt idx="245">
                  <c:v>-33946.625942848397</c:v>
                </c:pt>
                <c:pt idx="246">
                  <c:v>-33930.242610162197</c:v>
                </c:pt>
                <c:pt idx="247">
                  <c:v>-33980.242610162197</c:v>
                </c:pt>
                <c:pt idx="248">
                  <c:v>-34028.374641372597</c:v>
                </c:pt>
                <c:pt idx="249">
                  <c:v>-34063.430891055403</c:v>
                </c:pt>
                <c:pt idx="250">
                  <c:v>-34100.355109527904</c:v>
                </c:pt>
                <c:pt idx="251">
                  <c:v>-34148.257220057902</c:v>
                </c:pt>
                <c:pt idx="252">
                  <c:v>-34165.145652879197</c:v>
                </c:pt>
                <c:pt idx="253">
                  <c:v>-34204.108463819699</c:v>
                </c:pt>
                <c:pt idx="254">
                  <c:v>-34232.890000835898</c:v>
                </c:pt>
                <c:pt idx="255">
                  <c:v>-34272.117550397998</c:v>
                </c:pt>
                <c:pt idx="256">
                  <c:v>-34320.667777075098</c:v>
                </c:pt>
                <c:pt idx="257">
                  <c:v>-34342.6254653988</c:v>
                </c:pt>
                <c:pt idx="258">
                  <c:v>-34369.345055705198</c:v>
                </c:pt>
                <c:pt idx="259">
                  <c:v>-34403.969835445903</c:v>
                </c:pt>
                <c:pt idx="260">
                  <c:v>-34440.795659731099</c:v>
                </c:pt>
                <c:pt idx="261">
                  <c:v>-34413.370374787097</c:v>
                </c:pt>
                <c:pt idx="262">
                  <c:v>-34532.492819451698</c:v>
                </c:pt>
                <c:pt idx="263">
                  <c:v>-34676.134914462702</c:v>
                </c:pt>
                <c:pt idx="264">
                  <c:v>-34822.274973089203</c:v>
                </c:pt>
                <c:pt idx="265">
                  <c:v>-34945.418981328497</c:v>
                </c:pt>
                <c:pt idx="266">
                  <c:v>-35058.807317274899</c:v>
                </c:pt>
                <c:pt idx="267">
                  <c:v>-35149.4937027548</c:v>
                </c:pt>
                <c:pt idx="268">
                  <c:v>-35249.307511680498</c:v>
                </c:pt>
                <c:pt idx="269">
                  <c:v>-35331.802827157997</c:v>
                </c:pt>
                <c:pt idx="270">
                  <c:v>-35393.139401095897</c:v>
                </c:pt>
                <c:pt idx="271">
                  <c:v>-35444.326760686097</c:v>
                </c:pt>
                <c:pt idx="272">
                  <c:v>-35500.249696253901</c:v>
                </c:pt>
                <c:pt idx="273">
                  <c:v>-35545.412881613804</c:v>
                </c:pt>
                <c:pt idx="274">
                  <c:v>-35569.791771923999</c:v>
                </c:pt>
                <c:pt idx="275">
                  <c:v>-35611.251402027403</c:v>
                </c:pt>
                <c:pt idx="276">
                  <c:v>-35658.586637093002</c:v>
                </c:pt>
                <c:pt idx="277">
                  <c:v>-35652.464747785401</c:v>
                </c:pt>
                <c:pt idx="278">
                  <c:v>-35646.342858477801</c:v>
                </c:pt>
                <c:pt idx="279">
                  <c:v>-35678.515905403598</c:v>
                </c:pt>
                <c:pt idx="280">
                  <c:v>-35726.043906753199</c:v>
                </c:pt>
                <c:pt idx="281">
                  <c:v>-35730.373283338296</c:v>
                </c:pt>
                <c:pt idx="282">
                  <c:v>-35709.180840956302</c:v>
                </c:pt>
                <c:pt idx="283">
                  <c:v>-35757.837587326401</c:v>
                </c:pt>
                <c:pt idx="284">
                  <c:v>-35766.269095481599</c:v>
                </c:pt>
                <c:pt idx="285">
                  <c:v>-35774.700603636702</c:v>
                </c:pt>
                <c:pt idx="286">
                  <c:v>-35824.700603636702</c:v>
                </c:pt>
                <c:pt idx="287">
                  <c:v>-35854.642409972999</c:v>
                </c:pt>
                <c:pt idx="288">
                  <c:v>-35884.584216309398</c:v>
                </c:pt>
                <c:pt idx="289">
                  <c:v>-35916.531842012002</c:v>
                </c:pt>
                <c:pt idx="290">
                  <c:v>-35966.531842012002</c:v>
                </c:pt>
                <c:pt idx="291">
                  <c:v>-36014.402714482101</c:v>
                </c:pt>
                <c:pt idx="292">
                  <c:v>-36062.273586952098</c:v>
                </c:pt>
                <c:pt idx="293">
                  <c:v>-36109.399264786698</c:v>
                </c:pt>
                <c:pt idx="294">
                  <c:v>-36156.524942621298</c:v>
                </c:pt>
                <c:pt idx="295">
                  <c:v>-36203.075756022801</c:v>
                </c:pt>
                <c:pt idx="296">
                  <c:v>-36248.764272774803</c:v>
                </c:pt>
                <c:pt idx="297">
                  <c:v>-36261.6855168412</c:v>
                </c:pt>
                <c:pt idx="298">
                  <c:v>-36270.295277659498</c:v>
                </c:pt>
                <c:pt idx="299">
                  <c:v>-36311.672311163296</c:v>
                </c:pt>
              </c:numCache>
            </c:numRef>
          </c:val>
          <c:smooth val="0"/>
        </c:ser>
        <c:ser>
          <c:idx val="6"/>
          <c:order val="6"/>
          <c:spPr>
            <a:ln w="12700" cap="rnd">
              <a:solidFill>
                <a:schemeClr val="accent5">
                  <a:shade val="72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'Trial 6'!$G$1210:$G$1509</c:f>
              <c:numCache>
                <c:formatCode>General</c:formatCode>
                <c:ptCount val="300"/>
                <c:pt idx="48">
                  <c:v>500</c:v>
                </c:pt>
                <c:pt idx="49">
                  <c:v>458</c:v>
                </c:pt>
                <c:pt idx="50">
                  <c:v>103.332789835887</c:v>
                </c:pt>
                <c:pt idx="51">
                  <c:v>-501.548188459519</c:v>
                </c:pt>
                <c:pt idx="52">
                  <c:v>-1185.6677037162799</c:v>
                </c:pt>
                <c:pt idx="53">
                  <c:v>-1973.0994780010601</c:v>
                </c:pt>
                <c:pt idx="54">
                  <c:v>-2836.8398643557198</c:v>
                </c:pt>
                <c:pt idx="55">
                  <c:v>-3619.2062120748801</c:v>
                </c:pt>
                <c:pt idx="56">
                  <c:v>-4328.3359250222102</c:v>
                </c:pt>
                <c:pt idx="57">
                  <c:v>-4971.5526666748501</c:v>
                </c:pt>
                <c:pt idx="58">
                  <c:v>-5555.4477341623597</c:v>
                </c:pt>
                <c:pt idx="59">
                  <c:v>-6085.9532949008599</c:v>
                </c:pt>
                <c:pt idx="60">
                  <c:v>-6242.1841824903404</c:v>
                </c:pt>
                <c:pt idx="61">
                  <c:v>-6363.3251725404998</c:v>
                </c:pt>
                <c:pt idx="62">
                  <c:v>-6486.0897052714599</c:v>
                </c:pt>
                <c:pt idx="63">
                  <c:v>-6671.2521070039902</c:v>
                </c:pt>
                <c:pt idx="64">
                  <c:v>-6812.44071700319</c:v>
                </c:pt>
                <c:pt idx="65">
                  <c:v>-6860.9583008521104</c:v>
                </c:pt>
                <c:pt idx="66">
                  <c:v>-6909.6241263161301</c:v>
                </c:pt>
                <c:pt idx="67">
                  <c:v>-6956.9224228807898</c:v>
                </c:pt>
                <c:pt idx="68">
                  <c:v>-7004.49088978898</c:v>
                </c:pt>
                <c:pt idx="69">
                  <c:v>-7052.3025100063596</c:v>
                </c:pt>
                <c:pt idx="70">
                  <c:v>-7100.3329682019803</c:v>
                </c:pt>
                <c:pt idx="71">
                  <c:v>-7148.5603805780402</c:v>
                </c:pt>
                <c:pt idx="72">
                  <c:v>-7196.9650517165101</c:v>
                </c:pt>
                <c:pt idx="73">
                  <c:v>-7245.5292557411303</c:v>
                </c:pt>
                <c:pt idx="74">
                  <c:v>-7432.7004545269201</c:v>
                </c:pt>
                <c:pt idx="75">
                  <c:v>-7606.1545334341299</c:v>
                </c:pt>
                <c:pt idx="76">
                  <c:v>-7767.2632044506399</c:v>
                </c:pt>
                <c:pt idx="77">
                  <c:v>-7917.2610083654899</c:v>
                </c:pt>
                <c:pt idx="78">
                  <c:v>-8057.2590318888897</c:v>
                </c:pt>
                <c:pt idx="79">
                  <c:v>-8188.25725305992</c:v>
                </c:pt>
                <c:pt idx="80">
                  <c:v>-8255.9668002503695</c:v>
                </c:pt>
                <c:pt idx="81">
                  <c:v>-8321.9053927216992</c:v>
                </c:pt>
                <c:pt idx="82">
                  <c:v>-8386.2501259459605</c:v>
                </c:pt>
                <c:pt idx="83">
                  <c:v>-8449.1603858478302</c:v>
                </c:pt>
                <c:pt idx="84">
                  <c:v>-8510.7796197594598</c:v>
                </c:pt>
                <c:pt idx="85">
                  <c:v>-8560.3741085676702</c:v>
                </c:pt>
                <c:pt idx="86">
                  <c:v>-8610.0091484950299</c:v>
                </c:pt>
                <c:pt idx="87">
                  <c:v>-8659.6806844296698</c:v>
                </c:pt>
                <c:pt idx="88">
                  <c:v>-8709.3850667708502</c:v>
                </c:pt>
                <c:pt idx="89">
                  <c:v>-8759.1190108779192</c:v>
                </c:pt>
                <c:pt idx="90">
                  <c:v>-8808.8795605742798</c:v>
                </c:pt>
                <c:pt idx="91">
                  <c:v>-8858.6640553010093</c:v>
                </c:pt>
                <c:pt idx="92">
                  <c:v>-8982.4068404534592</c:v>
                </c:pt>
                <c:pt idx="93">
                  <c:v>-9155.8122607266905</c:v>
                </c:pt>
                <c:pt idx="94">
                  <c:v>-9316.8771389726007</c:v>
                </c:pt>
                <c:pt idx="95">
                  <c:v>-9466.8355293938403</c:v>
                </c:pt>
                <c:pt idx="96">
                  <c:v>-9606.79808077292</c:v>
                </c:pt>
                <c:pt idx="97">
                  <c:v>-9737.7643770141603</c:v>
                </c:pt>
                <c:pt idx="98">
                  <c:v>-9860.6340436312203</c:v>
                </c:pt>
                <c:pt idx="99">
                  <c:v>-9976.2167435865194</c:v>
                </c:pt>
                <c:pt idx="100">
                  <c:v>-10040.9102327077</c:v>
                </c:pt>
                <c:pt idx="101">
                  <c:v>-10104.1343729168</c:v>
                </c:pt>
                <c:pt idx="102">
                  <c:v>-10166.0360991049</c:v>
                </c:pt>
                <c:pt idx="103">
                  <c:v>-10220.9471195691</c:v>
                </c:pt>
                <c:pt idx="104">
                  <c:v>-10270.892341020101</c:v>
                </c:pt>
                <c:pt idx="105">
                  <c:v>-10320.843040326001</c:v>
                </c:pt>
                <c:pt idx="106">
                  <c:v>-10370.7986697013</c:v>
                </c:pt>
                <c:pt idx="107">
                  <c:v>-10420.7587361391</c:v>
                </c:pt>
                <c:pt idx="108">
                  <c:v>-10470.722795933099</c:v>
                </c:pt>
                <c:pt idx="109">
                  <c:v>-10520.690449747701</c:v>
                </c:pt>
                <c:pt idx="110">
                  <c:v>-10570.6613381809</c:v>
                </c:pt>
                <c:pt idx="111">
                  <c:v>-10620.6351377707</c:v>
                </c:pt>
                <c:pt idx="112">
                  <c:v>-10670.6115574015</c:v>
                </c:pt>
                <c:pt idx="113">
                  <c:v>-10836.9218486543</c:v>
                </c:pt>
                <c:pt idx="114">
                  <c:v>-10991.601110781799</c:v>
                </c:pt>
                <c:pt idx="115">
                  <c:v>-11135.8086266767</c:v>
                </c:pt>
                <c:pt idx="116">
                  <c:v>-11270.5953909821</c:v>
                </c:pt>
                <c:pt idx="117">
                  <c:v>-11396.903478857101</c:v>
                </c:pt>
                <c:pt idx="118">
                  <c:v>-11515.580757944501</c:v>
                </c:pt>
                <c:pt idx="119">
                  <c:v>-11627.3903091232</c:v>
                </c:pt>
                <c:pt idx="120">
                  <c:v>-11691.2881534439</c:v>
                </c:pt>
                <c:pt idx="121">
                  <c:v>-11753.7962133326</c:v>
                </c:pt>
                <c:pt idx="122">
                  <c:v>-11815.053467232399</c:v>
                </c:pt>
                <c:pt idx="123">
                  <c:v>-11875.1849957423</c:v>
                </c:pt>
                <c:pt idx="124">
                  <c:v>-11925.1768559956</c:v>
                </c:pt>
                <c:pt idx="125">
                  <c:v>-11975.1695302236</c:v>
                </c:pt>
                <c:pt idx="126">
                  <c:v>-12025.162937028799</c:v>
                </c:pt>
                <c:pt idx="127">
                  <c:v>-12075.157003153399</c:v>
                </c:pt>
                <c:pt idx="128">
                  <c:v>-12125.151662665599</c:v>
                </c:pt>
                <c:pt idx="129">
                  <c:v>-12175.1468562266</c:v>
                </c:pt>
                <c:pt idx="130">
                  <c:v>-12225.1425304315</c:v>
                </c:pt>
                <c:pt idx="131">
                  <c:v>-12275.1386372159</c:v>
                </c:pt>
                <c:pt idx="132">
                  <c:v>-12325.135133321801</c:v>
                </c:pt>
                <c:pt idx="133">
                  <c:v>-12375.131979817201</c:v>
                </c:pt>
                <c:pt idx="134">
                  <c:v>-12425.129141662999</c:v>
                </c:pt>
                <c:pt idx="135">
                  <c:v>-12475.126587324299</c:v>
                </c:pt>
                <c:pt idx="136">
                  <c:v>-12525.1242884194</c:v>
                </c:pt>
                <c:pt idx="137">
                  <c:v>-12575.122219405001</c:v>
                </c:pt>
                <c:pt idx="138">
                  <c:v>-12625.120357292</c:v>
                </c:pt>
                <c:pt idx="139">
                  <c:v>-12675.118681390401</c:v>
                </c:pt>
                <c:pt idx="140">
                  <c:v>-12725.117173078899</c:v>
                </c:pt>
                <c:pt idx="141">
                  <c:v>-12775.115815598499</c:v>
                </c:pt>
                <c:pt idx="142">
                  <c:v>-12955.183884514299</c:v>
                </c:pt>
                <c:pt idx="143">
                  <c:v>-13122.2451465385</c:v>
                </c:pt>
                <c:pt idx="144">
                  <c:v>-13277.600282360299</c:v>
                </c:pt>
                <c:pt idx="145">
                  <c:v>-13422.419904599799</c:v>
                </c:pt>
                <c:pt idx="146">
                  <c:v>-13557.7575646155</c:v>
                </c:pt>
                <c:pt idx="147">
                  <c:v>-13684.5614586296</c:v>
                </c:pt>
                <c:pt idx="148">
                  <c:v>-13803.6849632424</c:v>
                </c:pt>
                <c:pt idx="149">
                  <c:v>-13915.8961173937</c:v>
                </c:pt>
                <c:pt idx="150">
                  <c:v>-13979.8932326411</c:v>
                </c:pt>
                <c:pt idx="151">
                  <c:v>-14042.4906363636</c:v>
                </c:pt>
                <c:pt idx="152">
                  <c:v>-14103.828299713899</c:v>
                </c:pt>
                <c:pt idx="153">
                  <c:v>-14153.827916321399</c:v>
                </c:pt>
                <c:pt idx="154">
                  <c:v>-14203.827571268101</c:v>
                </c:pt>
                <c:pt idx="155">
                  <c:v>-14253.8272607201</c:v>
                </c:pt>
                <c:pt idx="156">
                  <c:v>-14303.826981226999</c:v>
                </c:pt>
                <c:pt idx="157">
                  <c:v>-14353.8267296831</c:v>
                </c:pt>
                <c:pt idx="158">
                  <c:v>-14403.8265032937</c:v>
                </c:pt>
                <c:pt idx="159">
                  <c:v>-14453.8262995432</c:v>
                </c:pt>
                <c:pt idx="160">
                  <c:v>-14503.8261161677</c:v>
                </c:pt>
                <c:pt idx="161">
                  <c:v>-14553.8259511298</c:v>
                </c:pt>
                <c:pt idx="162">
                  <c:v>-14603.8258025956</c:v>
                </c:pt>
                <c:pt idx="163">
                  <c:v>-14653.8256689149</c:v>
                </c:pt>
                <c:pt idx="164">
                  <c:v>-14703.825548602301</c:v>
                </c:pt>
                <c:pt idx="165">
                  <c:v>-14753.825440320899</c:v>
                </c:pt>
                <c:pt idx="166">
                  <c:v>-14803.8253428677</c:v>
                </c:pt>
                <c:pt idx="167">
                  <c:v>-15074.338063271</c:v>
                </c:pt>
                <c:pt idx="168">
                  <c:v>-15521.261038934101</c:v>
                </c:pt>
                <c:pt idx="169">
                  <c:v>-15928.4917170308</c:v>
                </c:pt>
                <c:pt idx="170">
                  <c:v>-16058.8685716483</c:v>
                </c:pt>
                <c:pt idx="171">
                  <c:v>-16181.2077408041</c:v>
                </c:pt>
                <c:pt idx="172">
                  <c:v>-16296.312993044399</c:v>
                </c:pt>
                <c:pt idx="173">
                  <c:v>-16404.907720060499</c:v>
                </c:pt>
                <c:pt idx="174">
                  <c:v>-16507.642974375001</c:v>
                </c:pt>
                <c:pt idx="175">
                  <c:v>-16605.104703257999</c:v>
                </c:pt>
                <c:pt idx="176">
                  <c:v>-16697.8202592528</c:v>
                </c:pt>
                <c:pt idx="177">
                  <c:v>-16786.2642596478</c:v>
                </c:pt>
                <c:pt idx="178">
                  <c:v>-16853.564046063799</c:v>
                </c:pt>
                <c:pt idx="179">
                  <c:v>-16903.564021292499</c:v>
                </c:pt>
                <c:pt idx="180">
                  <c:v>-16953.563998998299</c:v>
                </c:pt>
                <c:pt idx="181">
                  <c:v>-17003.563978933598</c:v>
                </c:pt>
                <c:pt idx="182">
                  <c:v>-17053.563960875301</c:v>
                </c:pt>
                <c:pt idx="183">
                  <c:v>-17103.5639446229</c:v>
                </c:pt>
                <c:pt idx="184">
                  <c:v>-17153.5639299957</c:v>
                </c:pt>
                <c:pt idx="185">
                  <c:v>-17203.563916831201</c:v>
                </c:pt>
                <c:pt idx="186">
                  <c:v>-17253.563904983199</c:v>
                </c:pt>
                <c:pt idx="187">
                  <c:v>-17303.563894319901</c:v>
                </c:pt>
                <c:pt idx="188">
                  <c:v>-17353.563884723</c:v>
                </c:pt>
                <c:pt idx="189">
                  <c:v>-17403.5638760859</c:v>
                </c:pt>
                <c:pt idx="190">
                  <c:v>-17453.5638683123</c:v>
                </c:pt>
                <c:pt idx="191">
                  <c:v>-17503.563861316201</c:v>
                </c:pt>
                <c:pt idx="192">
                  <c:v>-17553.563855019602</c:v>
                </c:pt>
                <c:pt idx="193">
                  <c:v>-17603.5638493527</c:v>
                </c:pt>
                <c:pt idx="194">
                  <c:v>-17653.563844252501</c:v>
                </c:pt>
                <c:pt idx="195">
                  <c:v>-17703.5638396623</c:v>
                </c:pt>
                <c:pt idx="196">
                  <c:v>-17753.563835531098</c:v>
                </c:pt>
                <c:pt idx="197">
                  <c:v>-17803.563831813099</c:v>
                </c:pt>
                <c:pt idx="198">
                  <c:v>-17853.5638284669</c:v>
                </c:pt>
                <c:pt idx="199">
                  <c:v>-17903.563825455301</c:v>
                </c:pt>
                <c:pt idx="200">
                  <c:v>-18031.691963532099</c:v>
                </c:pt>
                <c:pt idx="201">
                  <c:v>-18222.322614510002</c:v>
                </c:pt>
                <c:pt idx="202">
                  <c:v>-18398.89020039</c:v>
                </c:pt>
                <c:pt idx="203">
                  <c:v>-18562.801027681799</c:v>
                </c:pt>
                <c:pt idx="204">
                  <c:v>-18715.3207722447</c:v>
                </c:pt>
                <c:pt idx="205">
                  <c:v>-18857.588542350899</c:v>
                </c:pt>
                <c:pt idx="206">
                  <c:v>-18990.629535446598</c:v>
                </c:pt>
                <c:pt idx="207">
                  <c:v>-19115.366429232901</c:v>
                </c:pt>
                <c:pt idx="208">
                  <c:v>-19232.629633640299</c:v>
                </c:pt>
                <c:pt idx="209">
                  <c:v>-19343.1665176073</c:v>
                </c:pt>
                <c:pt idx="210">
                  <c:v>-19406.7873157908</c:v>
                </c:pt>
                <c:pt idx="211">
                  <c:v>-19462.916674548102</c:v>
                </c:pt>
                <c:pt idx="212">
                  <c:v>-19512.916673782602</c:v>
                </c:pt>
                <c:pt idx="213">
                  <c:v>-19562.916673093601</c:v>
                </c:pt>
                <c:pt idx="214">
                  <c:v>-19612.916672473599</c:v>
                </c:pt>
                <c:pt idx="215">
                  <c:v>-19662.9166719155</c:v>
                </c:pt>
                <c:pt idx="216">
                  <c:v>-19712.916671413299</c:v>
                </c:pt>
                <c:pt idx="217">
                  <c:v>-19762.916670961298</c:v>
                </c:pt>
                <c:pt idx="218">
                  <c:v>-19812.916670554401</c:v>
                </c:pt>
                <c:pt idx="219">
                  <c:v>-19862.9166701883</c:v>
                </c:pt>
                <c:pt idx="220">
                  <c:v>-19912.916669858801</c:v>
                </c:pt>
                <c:pt idx="221">
                  <c:v>-19962.916669562201</c:v>
                </c:pt>
                <c:pt idx="222">
                  <c:v>-20012.916669295199</c:v>
                </c:pt>
                <c:pt idx="223">
                  <c:v>-20062.916669055099</c:v>
                </c:pt>
                <c:pt idx="224">
                  <c:v>-20112.916668838901</c:v>
                </c:pt>
                <c:pt idx="225">
                  <c:v>-20162.916668644299</c:v>
                </c:pt>
                <c:pt idx="226">
                  <c:v>-20212.916668469199</c:v>
                </c:pt>
                <c:pt idx="227">
                  <c:v>-20262.916668311598</c:v>
                </c:pt>
                <c:pt idx="228">
                  <c:v>-20312.916668169801</c:v>
                </c:pt>
                <c:pt idx="229">
                  <c:v>-20362.9166680421</c:v>
                </c:pt>
                <c:pt idx="230">
                  <c:v>-20412.916667927198</c:v>
                </c:pt>
                <c:pt idx="231">
                  <c:v>-20462.9166678238</c:v>
                </c:pt>
                <c:pt idx="232">
                  <c:v>-20512.9166677307</c:v>
                </c:pt>
                <c:pt idx="233">
                  <c:v>-20562.916667646899</c:v>
                </c:pt>
                <c:pt idx="234">
                  <c:v>-20612.916667571499</c:v>
                </c:pt>
                <c:pt idx="235">
                  <c:v>-20662.916667503599</c:v>
                </c:pt>
                <c:pt idx="236">
                  <c:v>-20712.916667442601</c:v>
                </c:pt>
                <c:pt idx="237">
                  <c:v>-20762.916667387599</c:v>
                </c:pt>
                <c:pt idx="238">
                  <c:v>-20812.916667338101</c:v>
                </c:pt>
                <c:pt idx="239">
                  <c:v>-20862.916667293601</c:v>
                </c:pt>
                <c:pt idx="240">
                  <c:v>-20912.916667253499</c:v>
                </c:pt>
                <c:pt idx="241">
                  <c:v>-20962.9166672174</c:v>
                </c:pt>
                <c:pt idx="242">
                  <c:v>-21111.915660560499</c:v>
                </c:pt>
                <c:pt idx="243">
                  <c:v>-21251.014754569202</c:v>
                </c:pt>
                <c:pt idx="244">
                  <c:v>-21381.2039391771</c:v>
                </c:pt>
                <c:pt idx="245">
                  <c:v>-21503.3742053241</c:v>
                </c:pt>
                <c:pt idx="246">
                  <c:v>-21618.327444856499</c:v>
                </c:pt>
                <c:pt idx="247">
                  <c:v>-21726.785360435599</c:v>
                </c:pt>
                <c:pt idx="248">
                  <c:v>-21829.3974844568</c:v>
                </c:pt>
                <c:pt idx="249">
                  <c:v>-21926.748396076</c:v>
                </c:pt>
                <c:pt idx="250">
                  <c:v>-21987.402351179699</c:v>
                </c:pt>
                <c:pt idx="251">
                  <c:v>-22046.9909107731</c:v>
                </c:pt>
                <c:pt idx="252">
                  <c:v>-22105.620614407198</c:v>
                </c:pt>
                <c:pt idx="253">
                  <c:v>-22155.620614397001</c:v>
                </c:pt>
                <c:pt idx="254">
                  <c:v>-22205.620614387801</c:v>
                </c:pt>
                <c:pt idx="255">
                  <c:v>-22255.620614379601</c:v>
                </c:pt>
                <c:pt idx="256">
                  <c:v>-22305.620614372099</c:v>
                </c:pt>
                <c:pt idx="257">
                  <c:v>-22355.6206143655</c:v>
                </c:pt>
                <c:pt idx="258">
                  <c:v>-22405.620614359501</c:v>
                </c:pt>
                <c:pt idx="259">
                  <c:v>-22455.620614354099</c:v>
                </c:pt>
                <c:pt idx="260">
                  <c:v>-22505.620614349202</c:v>
                </c:pt>
                <c:pt idx="261">
                  <c:v>-22555.6206143448</c:v>
                </c:pt>
                <c:pt idx="262">
                  <c:v>-22605.6206143409</c:v>
                </c:pt>
                <c:pt idx="263">
                  <c:v>-22655.620614337298</c:v>
                </c:pt>
                <c:pt idx="264">
                  <c:v>-22705.620614334101</c:v>
                </c:pt>
                <c:pt idx="265">
                  <c:v>-22755.620614331201</c:v>
                </c:pt>
                <c:pt idx="266">
                  <c:v>-22805.620614328702</c:v>
                </c:pt>
                <c:pt idx="267">
                  <c:v>-22855.620614328702</c:v>
                </c:pt>
                <c:pt idx="268">
                  <c:v>-22905.620614328702</c:v>
                </c:pt>
                <c:pt idx="269">
                  <c:v>-22955.620614328702</c:v>
                </c:pt>
                <c:pt idx="270">
                  <c:v>-23005.620614328702</c:v>
                </c:pt>
                <c:pt idx="271">
                  <c:v>-23055.620614328702</c:v>
                </c:pt>
                <c:pt idx="272">
                  <c:v>-23105.620614328702</c:v>
                </c:pt>
                <c:pt idx="273">
                  <c:v>-23155.620614328702</c:v>
                </c:pt>
                <c:pt idx="274">
                  <c:v>-23404.808689567901</c:v>
                </c:pt>
                <c:pt idx="275">
                  <c:v>-23634.0779572834</c:v>
                </c:pt>
                <c:pt idx="276">
                  <c:v>-23845.420298227298</c:v>
                </c:pt>
                <c:pt idx="277">
                  <c:v>-24040.628405076899</c:v>
                </c:pt>
                <c:pt idx="278">
                  <c:v>-24221.315701241401</c:v>
                </c:pt>
                <c:pt idx="279">
                  <c:v>-24388.934267789598</c:v>
                </c:pt>
                <c:pt idx="280">
                  <c:v>-24465.398445262799</c:v>
                </c:pt>
                <c:pt idx="281">
                  <c:v>-24539.216204988999</c:v>
                </c:pt>
                <c:pt idx="282">
                  <c:v>-24610.652188742199</c:v>
                </c:pt>
                <c:pt idx="283">
                  <c:v>-24679.944574120302</c:v>
                </c:pt>
                <c:pt idx="284">
                  <c:v>-24747.307720960602</c:v>
                </c:pt>
                <c:pt idx="285">
                  <c:v>-24797.307720960602</c:v>
                </c:pt>
                <c:pt idx="286">
                  <c:v>-24847.307720960602</c:v>
                </c:pt>
                <c:pt idx="287">
                  <c:v>-24897.307720960602</c:v>
                </c:pt>
                <c:pt idx="288">
                  <c:v>-24947.307720960602</c:v>
                </c:pt>
                <c:pt idx="289">
                  <c:v>-24997.307720960602</c:v>
                </c:pt>
                <c:pt idx="290">
                  <c:v>-25047.307720960602</c:v>
                </c:pt>
                <c:pt idx="291">
                  <c:v>-25097.307720960602</c:v>
                </c:pt>
                <c:pt idx="292">
                  <c:v>-25147.307720960602</c:v>
                </c:pt>
                <c:pt idx="293">
                  <c:v>-25197.307720960602</c:v>
                </c:pt>
                <c:pt idx="294">
                  <c:v>-25247.307720960602</c:v>
                </c:pt>
                <c:pt idx="295">
                  <c:v>-25297.307720960602</c:v>
                </c:pt>
                <c:pt idx="296">
                  <c:v>-25347.307720960602</c:v>
                </c:pt>
                <c:pt idx="297">
                  <c:v>-25397.307720960602</c:v>
                </c:pt>
                <c:pt idx="298">
                  <c:v>-25447.307720960602</c:v>
                </c:pt>
                <c:pt idx="299">
                  <c:v>-25497.307720960602</c:v>
                </c:pt>
              </c:numCache>
            </c:numRef>
          </c:val>
          <c:smooth val="0"/>
        </c:ser>
        <c:ser>
          <c:idx val="7"/>
          <c:order val="7"/>
          <c:spPr>
            <a:ln w="12700" cap="rnd">
              <a:solidFill>
                <a:schemeClr val="accent5">
                  <a:shade val="78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'Trial 6'!$H$1210:$H$1509</c:f>
              <c:numCache>
                <c:formatCode>General</c:formatCode>
                <c:ptCount val="300"/>
                <c:pt idx="60">
                  <c:v>500</c:v>
                </c:pt>
                <c:pt idx="61">
                  <c:v>483</c:v>
                </c:pt>
                <c:pt idx="62">
                  <c:v>165.74520978299799</c:v>
                </c:pt>
                <c:pt idx="63">
                  <c:v>-1300.29542696511</c:v>
                </c:pt>
                <c:pt idx="64">
                  <c:v>-3571.7746063187501</c:v>
                </c:pt>
                <c:pt idx="65">
                  <c:v>-6198.8916373817801</c:v>
                </c:pt>
                <c:pt idx="66">
                  <c:v>-8921.7415759401392</c:v>
                </c:pt>
                <c:pt idx="67">
                  <c:v>-11365.0535643974</c:v>
                </c:pt>
                <c:pt idx="68">
                  <c:v>-13547.827314353701</c:v>
                </c:pt>
                <c:pt idx="69">
                  <c:v>-15485.0889890383</c:v>
                </c:pt>
                <c:pt idx="70">
                  <c:v>-15828.186202380401</c:v>
                </c:pt>
                <c:pt idx="71">
                  <c:v>-16112.707979664499</c:v>
                </c:pt>
                <c:pt idx="72">
                  <c:v>-16330.5152183235</c:v>
                </c:pt>
                <c:pt idx="73">
                  <c:v>-16457.177245489002</c:v>
                </c:pt>
                <c:pt idx="74">
                  <c:v>-16647.819701591699</c:v>
                </c:pt>
                <c:pt idx="75">
                  <c:v>-16685.141021629599</c:v>
                </c:pt>
                <c:pt idx="76">
                  <c:v>-16625.377221249801</c:v>
                </c:pt>
                <c:pt idx="77">
                  <c:v>-16575.388030553298</c:v>
                </c:pt>
                <c:pt idx="78">
                  <c:v>-16409.034622611998</c:v>
                </c:pt>
                <c:pt idx="79">
                  <c:v>-16245.7719776413</c:v>
                </c:pt>
                <c:pt idx="80">
                  <c:v>-16193.3424793182</c:v>
                </c:pt>
                <c:pt idx="81">
                  <c:v>-16083.6221889032</c:v>
                </c:pt>
                <c:pt idx="82">
                  <c:v>-15980.7470537917</c:v>
                </c:pt>
                <c:pt idx="83">
                  <c:v>-15951.4507278825</c:v>
                </c:pt>
                <c:pt idx="84">
                  <c:v>-15788.795654228999</c:v>
                </c:pt>
                <c:pt idx="85">
                  <c:v>-15661.134453455201</c:v>
                </c:pt>
                <c:pt idx="86">
                  <c:v>-15831.167167998199</c:v>
                </c:pt>
                <c:pt idx="87">
                  <c:v>-16101.852441852599</c:v>
                </c:pt>
                <c:pt idx="88">
                  <c:v>-16338.6629665278</c:v>
                </c:pt>
                <c:pt idx="89">
                  <c:v>-16644.910274403399</c:v>
                </c:pt>
                <c:pt idx="90">
                  <c:v>-16649.815319827299</c:v>
                </c:pt>
                <c:pt idx="91">
                  <c:v>-16648.148232227799</c:v>
                </c:pt>
                <c:pt idx="92">
                  <c:v>-16663.3813423682</c:v>
                </c:pt>
                <c:pt idx="93">
                  <c:v>-16679.959532354202</c:v>
                </c:pt>
                <c:pt idx="94">
                  <c:v>-16657.3425885959</c:v>
                </c:pt>
                <c:pt idx="95">
                  <c:v>-16640.9351873179</c:v>
                </c:pt>
                <c:pt idx="96">
                  <c:v>-16692.7991970486</c:v>
                </c:pt>
                <c:pt idx="97">
                  <c:v>-16664.234866697399</c:v>
                </c:pt>
                <c:pt idx="98">
                  <c:v>-16598.788150850101</c:v>
                </c:pt>
                <c:pt idx="99">
                  <c:v>-16519.872651487301</c:v>
                </c:pt>
                <c:pt idx="100">
                  <c:v>-16440.957152124502</c:v>
                </c:pt>
                <c:pt idx="101">
                  <c:v>-16359.3478960588</c:v>
                </c:pt>
                <c:pt idx="102">
                  <c:v>-16288.1288444193</c:v>
                </c:pt>
                <c:pt idx="103">
                  <c:v>-16288.4497410445</c:v>
                </c:pt>
                <c:pt idx="104">
                  <c:v>-16168.591973402399</c:v>
                </c:pt>
                <c:pt idx="105">
                  <c:v>-16053.387843229801</c:v>
                </c:pt>
                <c:pt idx="106">
                  <c:v>-16058.389388621499</c:v>
                </c:pt>
                <c:pt idx="107">
                  <c:v>-15967.564589182801</c:v>
                </c:pt>
                <c:pt idx="108">
                  <c:v>-15848.134752358101</c:v>
                </c:pt>
                <c:pt idx="109">
                  <c:v>-15733.1056905159</c:v>
                </c:pt>
                <c:pt idx="110">
                  <c:v>-15735.027320143099</c:v>
                </c:pt>
                <c:pt idx="111">
                  <c:v>-15683.043826486301</c:v>
                </c:pt>
                <c:pt idx="112">
                  <c:v>-15730.2370614459</c:v>
                </c:pt>
                <c:pt idx="113">
                  <c:v>-15777.0310829519</c:v>
                </c:pt>
                <c:pt idx="114">
                  <c:v>-15892.3861650215</c:v>
                </c:pt>
                <c:pt idx="115">
                  <c:v>-15886.787148343399</c:v>
                </c:pt>
                <c:pt idx="116">
                  <c:v>-15867.0340285492</c:v>
                </c:pt>
                <c:pt idx="117">
                  <c:v>-15863.8989404657</c:v>
                </c:pt>
                <c:pt idx="118">
                  <c:v>-15905.560488864299</c:v>
                </c:pt>
                <c:pt idx="119">
                  <c:v>-15843.237333957901</c:v>
                </c:pt>
                <c:pt idx="120">
                  <c:v>-15736.1974238819</c:v>
                </c:pt>
                <c:pt idx="121">
                  <c:v>-15608.9990915573</c:v>
                </c:pt>
                <c:pt idx="122">
                  <c:v>-15486.2080299685</c:v>
                </c:pt>
                <c:pt idx="123">
                  <c:v>-15422.985941651499</c:v>
                </c:pt>
                <c:pt idx="124">
                  <c:v>-15213.3400252873</c:v>
                </c:pt>
                <c:pt idx="125">
                  <c:v>-15037.414357801499</c:v>
                </c:pt>
                <c:pt idx="126">
                  <c:v>-14913.9454231696</c:v>
                </c:pt>
                <c:pt idx="127">
                  <c:v>-14714.1470884686</c:v>
                </c:pt>
                <c:pt idx="128">
                  <c:v>-14544.729632312299</c:v>
                </c:pt>
                <c:pt idx="129">
                  <c:v>-14460.3795391447</c:v>
                </c:pt>
                <c:pt idx="130">
                  <c:v>-14347.2241110994</c:v>
                </c:pt>
                <c:pt idx="131">
                  <c:v>-14201.437597444999</c:v>
                </c:pt>
                <c:pt idx="132">
                  <c:v>-14052.6846214625</c:v>
                </c:pt>
                <c:pt idx="133">
                  <c:v>-13900.9651831519</c:v>
                </c:pt>
                <c:pt idx="134">
                  <c:v>-13722.5475838885</c:v>
                </c:pt>
                <c:pt idx="135">
                  <c:v>-13535.230597640701</c:v>
                </c:pt>
                <c:pt idx="136">
                  <c:v>-13330.1148374244</c:v>
                </c:pt>
                <c:pt idx="137">
                  <c:v>-13130.932001864199</c:v>
                </c:pt>
                <c:pt idx="138">
                  <c:v>-13058.039785289</c:v>
                </c:pt>
                <c:pt idx="139">
                  <c:v>-12863.4580112313</c:v>
                </c:pt>
                <c:pt idx="140">
                  <c:v>-12819.0614369502</c:v>
                </c:pt>
                <c:pt idx="141">
                  <c:v>-12911.566241071099</c:v>
                </c:pt>
                <c:pt idx="142">
                  <c:v>-12930.607875616201</c:v>
                </c:pt>
                <c:pt idx="143">
                  <c:v>-12935.274227378501</c:v>
                </c:pt>
                <c:pt idx="144">
                  <c:v>-12936.5996366616</c:v>
                </c:pt>
                <c:pt idx="145">
                  <c:v>-12974.481895695901</c:v>
                </c:pt>
                <c:pt idx="146">
                  <c:v>-12911.484176948499</c:v>
                </c:pt>
                <c:pt idx="147">
                  <c:v>-12832.4763503053</c:v>
                </c:pt>
                <c:pt idx="148">
                  <c:v>-12730.047166231499</c:v>
                </c:pt>
                <c:pt idx="149">
                  <c:v>-12626.7480715005</c:v>
                </c:pt>
                <c:pt idx="150">
                  <c:v>-12585.154645397901</c:v>
                </c:pt>
                <c:pt idx="151">
                  <c:v>-12411.352926646099</c:v>
                </c:pt>
                <c:pt idx="152">
                  <c:v>-12233.984865353101</c:v>
                </c:pt>
                <c:pt idx="153">
                  <c:v>-12118.9305035415</c:v>
                </c:pt>
                <c:pt idx="154">
                  <c:v>-11930.8397777625</c:v>
                </c:pt>
                <c:pt idx="155">
                  <c:v>-11723.9524157378</c:v>
                </c:pt>
                <c:pt idx="156">
                  <c:v>-11551.5255534969</c:v>
                </c:pt>
                <c:pt idx="157">
                  <c:v>-11486.719430340299</c:v>
                </c:pt>
                <c:pt idx="158">
                  <c:v>-11300.8906283668</c:v>
                </c:pt>
                <c:pt idx="159">
                  <c:v>-11144.5404266399</c:v>
                </c:pt>
                <c:pt idx="160">
                  <c:v>-11137.6742770318</c:v>
                </c:pt>
                <c:pt idx="161">
                  <c:v>-11099.602810374799</c:v>
                </c:pt>
                <c:pt idx="162">
                  <c:v>-11050.747082494399</c:v>
                </c:pt>
                <c:pt idx="163">
                  <c:v>-11018.067746449</c:v>
                </c:pt>
                <c:pt idx="164">
                  <c:v>-11053.5633204035</c:v>
                </c:pt>
                <c:pt idx="165">
                  <c:v>-11152.6955100914</c:v>
                </c:pt>
                <c:pt idx="166">
                  <c:v>-11269.338293790101</c:v>
                </c:pt>
                <c:pt idx="167">
                  <c:v>-11395.7754568249</c:v>
                </c:pt>
                <c:pt idx="168">
                  <c:v>-11440.811698441001</c:v>
                </c:pt>
                <c:pt idx="169">
                  <c:v>-11475.434638196801</c:v>
                </c:pt>
                <c:pt idx="170">
                  <c:v>-11534.498664347</c:v>
                </c:pt>
                <c:pt idx="171">
                  <c:v>-11592.2712407118</c:v>
                </c:pt>
                <c:pt idx="172">
                  <c:v>-11649.1739646278</c:v>
                </c:pt>
                <c:pt idx="173">
                  <c:v>-11685.1916326665</c:v>
                </c:pt>
                <c:pt idx="174">
                  <c:v>-11717.2258373431</c:v>
                </c:pt>
                <c:pt idx="175">
                  <c:v>-11731.5683567425</c:v>
                </c:pt>
                <c:pt idx="176">
                  <c:v>-11739.9825197011</c:v>
                </c:pt>
                <c:pt idx="177">
                  <c:v>-11711.0336515541</c:v>
                </c:pt>
                <c:pt idx="178">
                  <c:v>-11656.617406585499</c:v>
                </c:pt>
                <c:pt idx="179">
                  <c:v>-11630.2152761206</c:v>
                </c:pt>
                <c:pt idx="180">
                  <c:v>-11661.9074704841</c:v>
                </c:pt>
                <c:pt idx="181">
                  <c:v>-11702.5696133124</c:v>
                </c:pt>
                <c:pt idx="182">
                  <c:v>-11728.6188119497</c:v>
                </c:pt>
                <c:pt idx="183">
                  <c:v>-11751.3260383039</c:v>
                </c:pt>
                <c:pt idx="184">
                  <c:v>-11776.818241560601</c:v>
                </c:pt>
                <c:pt idx="185">
                  <c:v>-11712.050758401499</c:v>
                </c:pt>
                <c:pt idx="186">
                  <c:v>-11620.982393685001</c:v>
                </c:pt>
                <c:pt idx="187">
                  <c:v>-11513.177104341101</c:v>
                </c:pt>
                <c:pt idx="188">
                  <c:v>-11405.371814997299</c:v>
                </c:pt>
                <c:pt idx="189">
                  <c:v>-11291.8281514954</c:v>
                </c:pt>
                <c:pt idx="190">
                  <c:v>-11158.917475210499</c:v>
                </c:pt>
                <c:pt idx="191">
                  <c:v>-11010.9435667609</c:v>
                </c:pt>
                <c:pt idx="192">
                  <c:v>-10867.2734389298</c:v>
                </c:pt>
                <c:pt idx="193">
                  <c:v>-10863.4711033536</c:v>
                </c:pt>
                <c:pt idx="194">
                  <c:v>-10699.0955297128</c:v>
                </c:pt>
                <c:pt idx="195">
                  <c:v>-10534.7199560721</c:v>
                </c:pt>
                <c:pt idx="196">
                  <c:v>-10393.7308086465</c:v>
                </c:pt>
                <c:pt idx="197">
                  <c:v>-10657.2062733685</c:v>
                </c:pt>
                <c:pt idx="198">
                  <c:v>-10932.274215760899</c:v>
                </c:pt>
                <c:pt idx="199">
                  <c:v>-11189.361172323101</c:v>
                </c:pt>
                <c:pt idx="200">
                  <c:v>-11310.936399449</c:v>
                </c:pt>
                <c:pt idx="201">
                  <c:v>-11346.577653911199</c:v>
                </c:pt>
                <c:pt idx="202">
                  <c:v>-11350.751866814</c:v>
                </c:pt>
                <c:pt idx="203">
                  <c:v>-11376.470239213701</c:v>
                </c:pt>
                <c:pt idx="204">
                  <c:v>-11469.3784431312</c:v>
                </c:pt>
                <c:pt idx="205">
                  <c:v>-11493.9000469371</c:v>
                </c:pt>
                <c:pt idx="206">
                  <c:v>-11518.8850565844</c:v>
                </c:pt>
                <c:pt idx="207">
                  <c:v>-11590.279841383301</c:v>
                </c:pt>
                <c:pt idx="208">
                  <c:v>-11548.0809776593</c:v>
                </c:pt>
                <c:pt idx="209">
                  <c:v>-11487.6197845223</c:v>
                </c:pt>
                <c:pt idx="210">
                  <c:v>-11441.5665730989</c:v>
                </c:pt>
                <c:pt idx="211">
                  <c:v>-11470.061004527701</c:v>
                </c:pt>
                <c:pt idx="212">
                  <c:v>-11423.3442212805</c:v>
                </c:pt>
                <c:pt idx="213">
                  <c:v>-11371.9475936827</c:v>
                </c:pt>
                <c:pt idx="214">
                  <c:v>-11329.910654786199</c:v>
                </c:pt>
                <c:pt idx="215">
                  <c:v>-11374.1250695572</c:v>
                </c:pt>
                <c:pt idx="216">
                  <c:v>-11335.0011115859</c:v>
                </c:pt>
                <c:pt idx="217">
                  <c:v>-11286.279188909901</c:v>
                </c:pt>
                <c:pt idx="218">
                  <c:v>-11241.6706796788</c:v>
                </c:pt>
                <c:pt idx="219">
                  <c:v>-11248.6031848687</c:v>
                </c:pt>
                <c:pt idx="220">
                  <c:v>-11182.3031949013</c:v>
                </c:pt>
                <c:pt idx="221">
                  <c:v>-11165.492562366901</c:v>
                </c:pt>
                <c:pt idx="222">
                  <c:v>-11174.949268807401</c:v>
                </c:pt>
                <c:pt idx="223">
                  <c:v>-11139.460280253399</c:v>
                </c:pt>
                <c:pt idx="224">
                  <c:v>-11105.9594077124</c:v>
                </c:pt>
                <c:pt idx="225">
                  <c:v>-11123.476597688699</c:v>
                </c:pt>
                <c:pt idx="226">
                  <c:v>-11051.747756724901</c:v>
                </c:pt>
                <c:pt idx="227">
                  <c:v>-10947.864127581999</c:v>
                </c:pt>
                <c:pt idx="228">
                  <c:v>-10850.8708101918</c:v>
                </c:pt>
                <c:pt idx="229">
                  <c:v>-10819.673063454</c:v>
                </c:pt>
                <c:pt idx="230">
                  <c:v>-10766.554783158301</c:v>
                </c:pt>
                <c:pt idx="231">
                  <c:v>-10793.639609759201</c:v>
                </c:pt>
                <c:pt idx="232">
                  <c:v>-10792.777920803799</c:v>
                </c:pt>
                <c:pt idx="233">
                  <c:v>-10942.8088011445</c:v>
                </c:pt>
                <c:pt idx="234">
                  <c:v>-11088.8382727478</c:v>
                </c:pt>
                <c:pt idx="235">
                  <c:v>-11193.7729056592</c:v>
                </c:pt>
                <c:pt idx="236">
                  <c:v>-11296.8902779293</c:v>
                </c:pt>
                <c:pt idx="237">
                  <c:v>-11378.904632883199</c:v>
                </c:pt>
                <c:pt idx="238">
                  <c:v>-11470.648542319699</c:v>
                </c:pt>
                <c:pt idx="239">
                  <c:v>-11431.672221291999</c:v>
                </c:pt>
                <c:pt idx="240">
                  <c:v>-11328.8103633592</c:v>
                </c:pt>
                <c:pt idx="241">
                  <c:v>-11303.019935921</c:v>
                </c:pt>
                <c:pt idx="242">
                  <c:v>-11172.6045404212</c:v>
                </c:pt>
                <c:pt idx="243">
                  <c:v>-11061.1088063269</c:v>
                </c:pt>
                <c:pt idx="244">
                  <c:v>-10986.724030823199</c:v>
                </c:pt>
                <c:pt idx="245">
                  <c:v>-10848.8571233577</c:v>
                </c:pt>
                <c:pt idx="246">
                  <c:v>-10677.658990374201</c:v>
                </c:pt>
                <c:pt idx="247">
                  <c:v>-10448.888740586701</c:v>
                </c:pt>
                <c:pt idx="248">
                  <c:v>-10220.118490799199</c:v>
                </c:pt>
                <c:pt idx="249">
                  <c:v>-10019.225265990501</c:v>
                </c:pt>
                <c:pt idx="250">
                  <c:v>-9990.4745019462807</c:v>
                </c:pt>
                <c:pt idx="251">
                  <c:v>-9843.3867946970404</c:v>
                </c:pt>
                <c:pt idx="252">
                  <c:v>-9744.3076315213402</c:v>
                </c:pt>
                <c:pt idx="253">
                  <c:v>-9734.97506552499</c:v>
                </c:pt>
                <c:pt idx="254">
                  <c:v>-9693.9609191860909</c:v>
                </c:pt>
                <c:pt idx="255">
                  <c:v>-9625.3667285020601</c:v>
                </c:pt>
                <c:pt idx="256">
                  <c:v>-9565.0465511215698</c:v>
                </c:pt>
                <c:pt idx="257">
                  <c:v>-9570.7735276249095</c:v>
                </c:pt>
                <c:pt idx="258">
                  <c:v>-9686.92721316801</c:v>
                </c:pt>
                <c:pt idx="259">
                  <c:v>-9770.0526523771805</c:v>
                </c:pt>
                <c:pt idx="260">
                  <c:v>-9737.7797766833301</c:v>
                </c:pt>
                <c:pt idx="261">
                  <c:v>-9753.4644837062697</c:v>
                </c:pt>
                <c:pt idx="262">
                  <c:v>-9757.6381028278502</c:v>
                </c:pt>
                <c:pt idx="263">
                  <c:v>-9805.2262960739699</c:v>
                </c:pt>
                <c:pt idx="264">
                  <c:v>-9813.2870077821099</c:v>
                </c:pt>
                <c:pt idx="265">
                  <c:v>-9797.8603418572093</c:v>
                </c:pt>
                <c:pt idx="266">
                  <c:v>-9795.6284394265604</c:v>
                </c:pt>
                <c:pt idx="267">
                  <c:v>-9820.1825111184698</c:v>
                </c:pt>
                <c:pt idx="268">
                  <c:v>-9808.0267530782694</c:v>
                </c:pt>
                <c:pt idx="269">
                  <c:v>-9775.4835946959793</c:v>
                </c:pt>
                <c:pt idx="270">
                  <c:v>-9712.2815489145596</c:v>
                </c:pt>
                <c:pt idx="271">
                  <c:v>-9637.2876233642401</c:v>
                </c:pt>
                <c:pt idx="272">
                  <c:v>-9609.4612168895201</c:v>
                </c:pt>
                <c:pt idx="273">
                  <c:v>-9590.3382576369495</c:v>
                </c:pt>
                <c:pt idx="274">
                  <c:v>-9489.66310162218</c:v>
                </c:pt>
                <c:pt idx="275">
                  <c:v>-9444.0423295358796</c:v>
                </c:pt>
                <c:pt idx="276">
                  <c:v>-9419.7005922987591</c:v>
                </c:pt>
                <c:pt idx="277">
                  <c:v>-9263.3105445702804</c:v>
                </c:pt>
                <c:pt idx="278">
                  <c:v>-9201.9990581549191</c:v>
                </c:pt>
                <c:pt idx="279">
                  <c:v>-9212.7142431300599</c:v>
                </c:pt>
                <c:pt idx="280">
                  <c:v>-9218.2081442520503</c:v>
                </c:pt>
                <c:pt idx="281">
                  <c:v>-9245.95509481304</c:v>
                </c:pt>
                <c:pt idx="282">
                  <c:v>-9242.6840338335496</c:v>
                </c:pt>
                <c:pt idx="283">
                  <c:v>-9252.0965588015606</c:v>
                </c:pt>
                <c:pt idx="284">
                  <c:v>-9211.1254039809592</c:v>
                </c:pt>
                <c:pt idx="285">
                  <c:v>-9181.2482924311698</c:v>
                </c:pt>
                <c:pt idx="286">
                  <c:v>-9180.5434861799295</c:v>
                </c:pt>
                <c:pt idx="287">
                  <c:v>-9156.4014628902496</c:v>
                </c:pt>
                <c:pt idx="288">
                  <c:v>-9109.6049324842697</c:v>
                </c:pt>
                <c:pt idx="289">
                  <c:v>-9044.2728962558704</c:v>
                </c:pt>
                <c:pt idx="290">
                  <c:v>-8964.5243554989192</c:v>
                </c:pt>
                <c:pt idx="291">
                  <c:v>-8872.4188108603594</c:v>
                </c:pt>
                <c:pt idx="292">
                  <c:v>-8749.4207565177603</c:v>
                </c:pt>
                <c:pt idx="293">
                  <c:v>-8595.5301924711293</c:v>
                </c:pt>
                <c:pt idx="294">
                  <c:v>-8507.54364912643</c:v>
                </c:pt>
                <c:pt idx="295">
                  <c:v>-8542.3447057371704</c:v>
                </c:pt>
                <c:pt idx="296">
                  <c:v>-8704.5900232333297</c:v>
                </c:pt>
                <c:pt idx="297">
                  <c:v>-9021.5554948923</c:v>
                </c:pt>
                <c:pt idx="298">
                  <c:v>-9407.6454120078397</c:v>
                </c:pt>
                <c:pt idx="299">
                  <c:v>-9712.0741934690996</c:v>
                </c:pt>
              </c:numCache>
            </c:numRef>
          </c:val>
          <c:smooth val="0"/>
        </c:ser>
        <c:ser>
          <c:idx val="8"/>
          <c:order val="8"/>
          <c:spPr>
            <a:ln w="12700" cap="rnd">
              <a:solidFill>
                <a:schemeClr val="accent5">
                  <a:shade val="84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'Trial 6'!$I$1210:$I$1509</c:f>
              <c:numCache>
                <c:formatCode>General</c:formatCode>
                <c:ptCount val="300"/>
                <c:pt idx="66">
                  <c:v>500</c:v>
                </c:pt>
                <c:pt idx="67">
                  <c:v>429.93541580023202</c:v>
                </c:pt>
                <c:pt idx="68">
                  <c:v>-469.82185734686198</c:v>
                </c:pt>
                <c:pt idx="69">
                  <c:v>-2019.3248554438401</c:v>
                </c:pt>
                <c:pt idx="70">
                  <c:v>-2538.01504726644</c:v>
                </c:pt>
                <c:pt idx="71">
                  <c:v>-3102.06897098218</c:v>
                </c:pt>
                <c:pt idx="72">
                  <c:v>-3820.6331306074999</c:v>
                </c:pt>
                <c:pt idx="73">
                  <c:v>-4656.5071353435196</c:v>
                </c:pt>
                <c:pt idx="74">
                  <c:v>-5403.5369833041796</c:v>
                </c:pt>
                <c:pt idx="75">
                  <c:v>-6052.7312429650801</c:v>
                </c:pt>
                <c:pt idx="76">
                  <c:v>-6677.4712817897398</c:v>
                </c:pt>
                <c:pt idx="77">
                  <c:v>-7223.3134774850496</c:v>
                </c:pt>
                <c:pt idx="78">
                  <c:v>-7731.3735591300601</c:v>
                </c:pt>
                <c:pt idx="79">
                  <c:v>-8141.1912348421802</c:v>
                </c:pt>
                <c:pt idx="80">
                  <c:v>-8311.3299824401092</c:v>
                </c:pt>
                <c:pt idx="81">
                  <c:v>-8525.7677232980404</c:v>
                </c:pt>
                <c:pt idx="82">
                  <c:v>-8757.1400690410592</c:v>
                </c:pt>
                <c:pt idx="83">
                  <c:v>-8949.8691078983102</c:v>
                </c:pt>
                <c:pt idx="84">
                  <c:v>-9002.3095137436394</c:v>
                </c:pt>
                <c:pt idx="85">
                  <c:v>-9062.0146859902998</c:v>
                </c:pt>
                <c:pt idx="86">
                  <c:v>-9093.4161383502596</c:v>
                </c:pt>
                <c:pt idx="87">
                  <c:v>-9141.9808034273392</c:v>
                </c:pt>
                <c:pt idx="88">
                  <c:v>-9358.7193021708299</c:v>
                </c:pt>
                <c:pt idx="89">
                  <c:v>-9550.2335032221308</c:v>
                </c:pt>
                <c:pt idx="90">
                  <c:v>-9658.3626561056499</c:v>
                </c:pt>
                <c:pt idx="91">
                  <c:v>-9806.8148828487192</c:v>
                </c:pt>
                <c:pt idx="92">
                  <c:v>-9958.5593300650398</c:v>
                </c:pt>
                <c:pt idx="93">
                  <c:v>-10182.7902564463</c:v>
                </c:pt>
                <c:pt idx="94">
                  <c:v>-10357.9051958214</c:v>
                </c:pt>
                <c:pt idx="95">
                  <c:v>-10528.3099691033</c:v>
                </c:pt>
                <c:pt idx="96">
                  <c:v>-10705.3243144355</c:v>
                </c:pt>
                <c:pt idx="97">
                  <c:v>-10831.3348329496</c:v>
                </c:pt>
                <c:pt idx="98">
                  <c:v>-10969.571420324301</c:v>
                </c:pt>
                <c:pt idx="99">
                  <c:v>-11099.195008442999</c:v>
                </c:pt>
                <c:pt idx="100">
                  <c:v>-11183.2815454798</c:v>
                </c:pt>
                <c:pt idx="101">
                  <c:v>-11268.7906843449</c:v>
                </c:pt>
                <c:pt idx="102">
                  <c:v>-11349.8218944862</c:v>
                </c:pt>
                <c:pt idx="103">
                  <c:v>-11409.9506715486</c:v>
                </c:pt>
                <c:pt idx="104">
                  <c:v>-11485.0859517631</c:v>
                </c:pt>
                <c:pt idx="105">
                  <c:v>-11557.707703956001</c:v>
                </c:pt>
                <c:pt idx="106">
                  <c:v>-11607.1131428885</c:v>
                </c:pt>
                <c:pt idx="107">
                  <c:v>-11656.5780379277</c:v>
                </c:pt>
                <c:pt idx="108">
                  <c:v>-11718.5401737579</c:v>
                </c:pt>
                <c:pt idx="109">
                  <c:v>-11783.382305371801</c:v>
                </c:pt>
                <c:pt idx="110">
                  <c:v>-11845.384570634</c:v>
                </c:pt>
                <c:pt idx="111">
                  <c:v>-11899.2727781002</c:v>
                </c:pt>
                <c:pt idx="112">
                  <c:v>-11953.653339393401</c:v>
                </c:pt>
                <c:pt idx="113">
                  <c:v>-12013.3912619452</c:v>
                </c:pt>
                <c:pt idx="114">
                  <c:v>-12180.1734790396</c:v>
                </c:pt>
                <c:pt idx="115">
                  <c:v>-12421.427204375201</c:v>
                </c:pt>
                <c:pt idx="116">
                  <c:v>-12639.1769216843</c:v>
                </c:pt>
                <c:pt idx="117">
                  <c:v>-12849.3747505349</c:v>
                </c:pt>
                <c:pt idx="118">
                  <c:v>-13087.809612599</c:v>
                </c:pt>
                <c:pt idx="119">
                  <c:v>-13307.4009884566</c:v>
                </c:pt>
                <c:pt idx="120">
                  <c:v>-13425.9382774311</c:v>
                </c:pt>
                <c:pt idx="121">
                  <c:v>-13537.621837508101</c:v>
                </c:pt>
                <c:pt idx="122">
                  <c:v>-13643.1370415775</c:v>
                </c:pt>
                <c:pt idx="123">
                  <c:v>-13743.100725239899</c:v>
                </c:pt>
                <c:pt idx="124">
                  <c:v>-13838.0680405362</c:v>
                </c:pt>
                <c:pt idx="125">
                  <c:v>-13917.728372719999</c:v>
                </c:pt>
                <c:pt idx="126">
                  <c:v>-13987.357314089601</c:v>
                </c:pt>
                <c:pt idx="127">
                  <c:v>-14055.023361322101</c:v>
                </c:pt>
                <c:pt idx="128">
                  <c:v>-14120.0757612052</c:v>
                </c:pt>
                <c:pt idx="129">
                  <c:v>-14240.077945950199</c:v>
                </c:pt>
                <c:pt idx="130">
                  <c:v>-14353.079912220701</c:v>
                </c:pt>
                <c:pt idx="131">
                  <c:v>-14459.7816818642</c:v>
                </c:pt>
                <c:pt idx="132">
                  <c:v>-14560.813274543299</c:v>
                </c:pt>
                <c:pt idx="133">
                  <c:v>-14656.741707954499</c:v>
                </c:pt>
                <c:pt idx="134">
                  <c:v>-14748.0772980245</c:v>
                </c:pt>
                <c:pt idx="135">
                  <c:v>-14835.2793290876</c:v>
                </c:pt>
                <c:pt idx="136">
                  <c:v>-14918.761157044401</c:v>
                </c:pt>
                <c:pt idx="137">
                  <c:v>-14998.894802205499</c:v>
                </c:pt>
                <c:pt idx="138">
                  <c:v>-15076.015082850499</c:v>
                </c:pt>
                <c:pt idx="139">
                  <c:v>-15150.4233354309</c:v>
                </c:pt>
                <c:pt idx="140">
                  <c:v>-15222.390762753401</c:v>
                </c:pt>
                <c:pt idx="141">
                  <c:v>-15280.437750605</c:v>
                </c:pt>
                <c:pt idx="142">
                  <c:v>-15348.2313667362</c:v>
                </c:pt>
                <c:pt idx="143">
                  <c:v>-15408.9122582911</c:v>
                </c:pt>
                <c:pt idx="144">
                  <c:v>-15473.3250873573</c:v>
                </c:pt>
                <c:pt idx="145">
                  <c:v>-15536.296633517</c:v>
                </c:pt>
                <c:pt idx="146">
                  <c:v>-15597.9710250606</c:v>
                </c:pt>
                <c:pt idx="147">
                  <c:v>-15658.4779774499</c:v>
                </c:pt>
                <c:pt idx="148">
                  <c:v>-15717.934234600199</c:v>
                </c:pt>
                <c:pt idx="149">
                  <c:v>-15762.7430819862</c:v>
                </c:pt>
                <c:pt idx="150">
                  <c:v>-15818.6899272719</c:v>
                </c:pt>
                <c:pt idx="151">
                  <c:v>-15871.598823017801</c:v>
                </c:pt>
                <c:pt idx="152">
                  <c:v>-15925.5260929246</c:v>
                </c:pt>
                <c:pt idx="153">
                  <c:v>-16164.5747155264</c:v>
                </c:pt>
                <c:pt idx="154">
                  <c:v>-16496.259273059299</c:v>
                </c:pt>
                <c:pt idx="155">
                  <c:v>-16802.766425839302</c:v>
                </c:pt>
                <c:pt idx="156">
                  <c:v>-17082.488679442999</c:v>
                </c:pt>
                <c:pt idx="157">
                  <c:v>-17336.856921500101</c:v>
                </c:pt>
                <c:pt idx="158">
                  <c:v>-17573.850635876901</c:v>
                </c:pt>
                <c:pt idx="159">
                  <c:v>-17791.807897467399</c:v>
                </c:pt>
                <c:pt idx="160">
                  <c:v>-17880.757856602599</c:v>
                </c:pt>
                <c:pt idx="161">
                  <c:v>-17966.149901172601</c:v>
                </c:pt>
                <c:pt idx="162">
                  <c:v>-18034.037099478599</c:v>
                </c:pt>
                <c:pt idx="163">
                  <c:v>-18103.933763828099</c:v>
                </c:pt>
                <c:pt idx="164">
                  <c:v>-18154.105716996299</c:v>
                </c:pt>
                <c:pt idx="165">
                  <c:v>-18205.682754183199</c:v>
                </c:pt>
                <c:pt idx="166">
                  <c:v>-18257.102087651499</c:v>
                </c:pt>
                <c:pt idx="167">
                  <c:v>-18308.379487772901</c:v>
                </c:pt>
                <c:pt idx="168">
                  <c:v>-18357.529534515499</c:v>
                </c:pt>
                <c:pt idx="169">
                  <c:v>-18408.564228613901</c:v>
                </c:pt>
                <c:pt idx="170">
                  <c:v>-18446.131213106299</c:v>
                </c:pt>
                <c:pt idx="171">
                  <c:v>-18494.556327512801</c:v>
                </c:pt>
                <c:pt idx="172">
                  <c:v>-18539.191158677801</c:v>
                </c:pt>
                <c:pt idx="173">
                  <c:v>-18589.870021475799</c:v>
                </c:pt>
                <c:pt idx="174">
                  <c:v>-18619.807559365501</c:v>
                </c:pt>
                <c:pt idx="175">
                  <c:v>-18654.454793133002</c:v>
                </c:pt>
                <c:pt idx="176">
                  <c:v>-18704.9496841127</c:v>
                </c:pt>
                <c:pt idx="177">
                  <c:v>-18755.3950859945</c:v>
                </c:pt>
                <c:pt idx="178">
                  <c:v>-18803.258084913599</c:v>
                </c:pt>
                <c:pt idx="179">
                  <c:v>-18835.346248461599</c:v>
                </c:pt>
                <c:pt idx="180">
                  <c:v>-18885.670946433402</c:v>
                </c:pt>
                <c:pt idx="181">
                  <c:v>-18990.0126290056</c:v>
                </c:pt>
                <c:pt idx="182">
                  <c:v>-19088.920143320702</c:v>
                </c:pt>
                <c:pt idx="183">
                  <c:v>-19182.936906204301</c:v>
                </c:pt>
                <c:pt idx="184">
                  <c:v>-19272.551992799501</c:v>
                </c:pt>
                <c:pt idx="185">
                  <c:v>-19355.2468877504</c:v>
                </c:pt>
                <c:pt idx="186">
                  <c:v>-19426.979717446</c:v>
                </c:pt>
                <c:pt idx="187">
                  <c:v>-19504.379774081499</c:v>
                </c:pt>
                <c:pt idx="188">
                  <c:v>-19568.972592328599</c:v>
                </c:pt>
                <c:pt idx="189">
                  <c:v>-19633.815924761198</c:v>
                </c:pt>
                <c:pt idx="190">
                  <c:v>-19687.314970077099</c:v>
                </c:pt>
                <c:pt idx="191">
                  <c:v>-19736.9488393912</c:v>
                </c:pt>
                <c:pt idx="192">
                  <c:v>-19785.314045618299</c:v>
                </c:pt>
                <c:pt idx="193">
                  <c:v>-19835.396579486202</c:v>
                </c:pt>
                <c:pt idx="194">
                  <c:v>-19884.295759571502</c:v>
                </c:pt>
                <c:pt idx="195">
                  <c:v>-19934.362612004501</c:v>
                </c:pt>
                <c:pt idx="196">
                  <c:v>-19984.422779194199</c:v>
                </c:pt>
                <c:pt idx="197">
                  <c:v>-20034.476929665001</c:v>
                </c:pt>
                <c:pt idx="198">
                  <c:v>-20084.5256650886</c:v>
                </c:pt>
                <c:pt idx="199">
                  <c:v>-20134.569526969899</c:v>
                </c:pt>
                <c:pt idx="200">
                  <c:v>-20178.571687806299</c:v>
                </c:pt>
                <c:pt idx="201">
                  <c:v>-20213.513928788299</c:v>
                </c:pt>
                <c:pt idx="202">
                  <c:v>-20263.545904099701</c:v>
                </c:pt>
                <c:pt idx="203">
                  <c:v>-20312.671010319202</c:v>
                </c:pt>
                <c:pt idx="204">
                  <c:v>-20362.005867363299</c:v>
                </c:pt>
                <c:pt idx="205">
                  <c:v>-20389.703831414801</c:v>
                </c:pt>
                <c:pt idx="206">
                  <c:v>-20430.794672036402</c:v>
                </c:pt>
                <c:pt idx="207">
                  <c:v>-20477.267398632699</c:v>
                </c:pt>
                <c:pt idx="208">
                  <c:v>-20498.342715573599</c:v>
                </c:pt>
                <c:pt idx="209">
                  <c:v>-20534.851893775602</c:v>
                </c:pt>
                <c:pt idx="210">
                  <c:v>-20603.442949170501</c:v>
                </c:pt>
                <c:pt idx="211">
                  <c:v>-20671.442949557098</c:v>
                </c:pt>
                <c:pt idx="212">
                  <c:v>-20736.968803673299</c:v>
                </c:pt>
                <c:pt idx="213">
                  <c:v>-20800.369048080702</c:v>
                </c:pt>
                <c:pt idx="214">
                  <c:v>-20862.985438688698</c:v>
                </c:pt>
                <c:pt idx="215">
                  <c:v>-20921.146542694401</c:v>
                </c:pt>
                <c:pt idx="216">
                  <c:v>-20958.058837310698</c:v>
                </c:pt>
                <c:pt idx="217">
                  <c:v>-21013.976079268101</c:v>
                </c:pt>
                <c:pt idx="218">
                  <c:v>-21071.047481841499</c:v>
                </c:pt>
                <c:pt idx="219">
                  <c:v>-21127.670409178601</c:v>
                </c:pt>
                <c:pt idx="220">
                  <c:v>-21181.280668611998</c:v>
                </c:pt>
                <c:pt idx="221">
                  <c:v>-21236.741532906599</c:v>
                </c:pt>
                <c:pt idx="222">
                  <c:v>-21286.115695307501</c:v>
                </c:pt>
                <c:pt idx="223">
                  <c:v>-21341.199427073399</c:v>
                </c:pt>
                <c:pt idx="224">
                  <c:v>-21386.763574922399</c:v>
                </c:pt>
                <c:pt idx="225">
                  <c:v>-21440.881397652702</c:v>
                </c:pt>
                <c:pt idx="226">
                  <c:v>-21846.8865434941</c:v>
                </c:pt>
                <c:pt idx="227">
                  <c:v>-22564.650493527301</c:v>
                </c:pt>
                <c:pt idx="228">
                  <c:v>-23216.8778139075</c:v>
                </c:pt>
                <c:pt idx="229">
                  <c:v>-23808.035527674201</c:v>
                </c:pt>
                <c:pt idx="230">
                  <c:v>-23977.886648430798</c:v>
                </c:pt>
                <c:pt idx="231">
                  <c:v>-24139.384779521399</c:v>
                </c:pt>
                <c:pt idx="232">
                  <c:v>-24281.137107169099</c:v>
                </c:pt>
                <c:pt idx="233">
                  <c:v>-24402.048215170598</c:v>
                </c:pt>
                <c:pt idx="234">
                  <c:v>-24528.4183582593</c:v>
                </c:pt>
                <c:pt idx="235">
                  <c:v>-24651.5722820681</c:v>
                </c:pt>
                <c:pt idx="236">
                  <c:v>-24759.573363253501</c:v>
                </c:pt>
                <c:pt idx="237">
                  <c:v>-24839.782199778299</c:v>
                </c:pt>
                <c:pt idx="238">
                  <c:v>-24890.828895066799</c:v>
                </c:pt>
                <c:pt idx="239">
                  <c:v>-24941.770920826501</c:v>
                </c:pt>
                <c:pt idx="240">
                  <c:v>-24992.6187440102</c:v>
                </c:pt>
                <c:pt idx="241">
                  <c:v>-25043.381784875601</c:v>
                </c:pt>
                <c:pt idx="242">
                  <c:v>-25094.068521654401</c:v>
                </c:pt>
                <c:pt idx="243">
                  <c:v>-25144.686584755302</c:v>
                </c:pt>
                <c:pt idx="244">
                  <c:v>-25195.2428415461</c:v>
                </c:pt>
                <c:pt idx="245">
                  <c:v>-25245.743472657901</c:v>
                </c:pt>
                <c:pt idx="246">
                  <c:v>-25294.083722103202</c:v>
                </c:pt>
                <c:pt idx="247">
                  <c:v>-25342.3789147485</c:v>
                </c:pt>
                <c:pt idx="248">
                  <c:v>-25392.743874828899</c:v>
                </c:pt>
                <c:pt idx="249">
                  <c:v>-25443.072338901398</c:v>
                </c:pt>
                <c:pt idx="250">
                  <c:v>-25490.887372073201</c:v>
                </c:pt>
                <c:pt idx="251">
                  <c:v>-25538.052697355201</c:v>
                </c:pt>
                <c:pt idx="252">
                  <c:v>-25584.881343985599</c:v>
                </c:pt>
                <c:pt idx="253">
                  <c:v>-25740.524677953999</c:v>
                </c:pt>
                <c:pt idx="254">
                  <c:v>-25885.603678525498</c:v>
                </c:pt>
                <c:pt idx="255">
                  <c:v>-26021.174779039899</c:v>
                </c:pt>
                <c:pt idx="256">
                  <c:v>-26123.5567605141</c:v>
                </c:pt>
                <c:pt idx="257">
                  <c:v>-26242.869351930702</c:v>
                </c:pt>
                <c:pt idx="258">
                  <c:v>-26350.295107073998</c:v>
                </c:pt>
                <c:pt idx="259">
                  <c:v>-26450.545187370401</c:v>
                </c:pt>
                <c:pt idx="260">
                  <c:v>-26510.040285376101</c:v>
                </c:pt>
                <c:pt idx="261">
                  <c:v>-26571.478859149898</c:v>
                </c:pt>
                <c:pt idx="262">
                  <c:v>-26630.507710037102</c:v>
                </c:pt>
                <c:pt idx="263">
                  <c:v>-26688.422698250699</c:v>
                </c:pt>
                <c:pt idx="264">
                  <c:v>-26738.363739539502</c:v>
                </c:pt>
                <c:pt idx="265">
                  <c:v>-26777.587269341198</c:v>
                </c:pt>
                <c:pt idx="266">
                  <c:v>-26824.0296028066</c:v>
                </c:pt>
                <c:pt idx="267">
                  <c:v>-26883.3877057438</c:v>
                </c:pt>
                <c:pt idx="268">
                  <c:v>-26933.728344534698</c:v>
                </c:pt>
                <c:pt idx="269">
                  <c:v>-26964.513692333599</c:v>
                </c:pt>
                <c:pt idx="270">
                  <c:v>-27008.162339657902</c:v>
                </c:pt>
                <c:pt idx="271">
                  <c:v>-27059.7739430783</c:v>
                </c:pt>
                <c:pt idx="272">
                  <c:v>-27115.707954645201</c:v>
                </c:pt>
                <c:pt idx="273">
                  <c:v>-27166.3333573772</c:v>
                </c:pt>
                <c:pt idx="274">
                  <c:v>-27217.7106647986</c:v>
                </c:pt>
                <c:pt idx="275">
                  <c:v>-27264.847013259601</c:v>
                </c:pt>
                <c:pt idx="276">
                  <c:v>-27318.7403182487</c:v>
                </c:pt>
                <c:pt idx="277">
                  <c:v>-27371.667707172601</c:v>
                </c:pt>
                <c:pt idx="278">
                  <c:v>-27424.8212842137</c:v>
                </c:pt>
                <c:pt idx="279">
                  <c:v>-27476.0478979699</c:v>
                </c:pt>
                <c:pt idx="280">
                  <c:v>-27528.602295373199</c:v>
                </c:pt>
                <c:pt idx="281">
                  <c:v>-27574.828340145901</c:v>
                </c:pt>
                <c:pt idx="282">
                  <c:v>-27674.590450219501</c:v>
                </c:pt>
                <c:pt idx="283">
                  <c:v>-27770.2493305137</c:v>
                </c:pt>
                <c:pt idx="284">
                  <c:v>-27856.501783156298</c:v>
                </c:pt>
                <c:pt idx="285">
                  <c:v>-27937.8934136022</c:v>
                </c:pt>
                <c:pt idx="286">
                  <c:v>-27993.905496220701</c:v>
                </c:pt>
                <c:pt idx="287">
                  <c:v>-28063.454900903602</c:v>
                </c:pt>
                <c:pt idx="288">
                  <c:v>-28143.3390897426</c:v>
                </c:pt>
                <c:pt idx="289">
                  <c:v>-28209.881897389499</c:v>
                </c:pt>
                <c:pt idx="290">
                  <c:v>-28285.714299479499</c:v>
                </c:pt>
                <c:pt idx="291">
                  <c:v>-28355.155041282</c:v>
                </c:pt>
                <c:pt idx="292">
                  <c:v>-28422.270866896499</c:v>
                </c:pt>
                <c:pt idx="293">
                  <c:v>-28491.102688020099</c:v>
                </c:pt>
                <c:pt idx="294">
                  <c:v>-28558.0513270314</c:v>
                </c:pt>
                <c:pt idx="295">
                  <c:v>-28623.305102141501</c:v>
                </c:pt>
                <c:pt idx="296">
                  <c:v>-28687.033499740599</c:v>
                </c:pt>
                <c:pt idx="297">
                  <c:v>-28743.9702411285</c:v>
                </c:pt>
                <c:pt idx="298">
                  <c:v>-28799.671426732501</c:v>
                </c:pt>
                <c:pt idx="299">
                  <c:v>-29180.930002352201</c:v>
                </c:pt>
              </c:numCache>
            </c:numRef>
          </c:val>
          <c:smooth val="0"/>
        </c:ser>
        <c:ser>
          <c:idx val="9"/>
          <c:order val="9"/>
          <c:spPr>
            <a:ln w="12700" cap="rnd">
              <a:solidFill>
                <a:schemeClr val="accent5">
                  <a:shade val="9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'Trial 6'!$J$1210:$J$1509</c:f>
              <c:numCache>
                <c:formatCode>General</c:formatCode>
                <c:ptCount val="300"/>
                <c:pt idx="92">
                  <c:v>500</c:v>
                </c:pt>
                <c:pt idx="93">
                  <c:v>594</c:v>
                </c:pt>
                <c:pt idx="94">
                  <c:v>-554.98840579262003</c:v>
                </c:pt>
                <c:pt idx="95">
                  <c:v>-2699.8075362193499</c:v>
                </c:pt>
                <c:pt idx="96">
                  <c:v>-5165.89494490578</c:v>
                </c:pt>
                <c:pt idx="97">
                  <c:v>-8047.1769744604699</c:v>
                </c:pt>
                <c:pt idx="98">
                  <c:v>-11236.453826622401</c:v>
                </c:pt>
                <c:pt idx="99">
                  <c:v>-14450.355271845499</c:v>
                </c:pt>
                <c:pt idx="100">
                  <c:v>-15160.577031820399</c:v>
                </c:pt>
                <c:pt idx="101">
                  <c:v>-15902.714953442701</c:v>
                </c:pt>
                <c:pt idx="102">
                  <c:v>-16575.639082902599</c:v>
                </c:pt>
                <c:pt idx="103">
                  <c:v>-17186.270799415601</c:v>
                </c:pt>
                <c:pt idx="104">
                  <c:v>-17740.839344277199</c:v>
                </c:pt>
                <c:pt idx="105">
                  <c:v>-18148.565019660698</c:v>
                </c:pt>
                <c:pt idx="106">
                  <c:v>-18512.5357670628</c:v>
                </c:pt>
                <c:pt idx="107">
                  <c:v>-18967.676915742799</c:v>
                </c:pt>
                <c:pt idx="108">
                  <c:v>-19355.206936984599</c:v>
                </c:pt>
                <c:pt idx="109">
                  <c:v>-19668.354187704401</c:v>
                </c:pt>
                <c:pt idx="110">
                  <c:v>-19744.543894859798</c:v>
                </c:pt>
                <c:pt idx="111">
                  <c:v>-19842.7634813972</c:v>
                </c:pt>
                <c:pt idx="112">
                  <c:v>-19873.311216662602</c:v>
                </c:pt>
                <c:pt idx="113">
                  <c:v>-19905.804178401599</c:v>
                </c:pt>
                <c:pt idx="114">
                  <c:v>-19940.047843966699</c:v>
                </c:pt>
                <c:pt idx="115">
                  <c:v>-19972.715876088299</c:v>
                </c:pt>
                <c:pt idx="116">
                  <c:v>-20007.117104997698</c:v>
                </c:pt>
                <c:pt idx="117">
                  <c:v>-20043.078211016102</c:v>
                </c:pt>
                <c:pt idx="118">
                  <c:v>-20093.078211016102</c:v>
                </c:pt>
                <c:pt idx="119">
                  <c:v>-20143.078211016102</c:v>
                </c:pt>
                <c:pt idx="120">
                  <c:v>-20193.078211016102</c:v>
                </c:pt>
                <c:pt idx="121">
                  <c:v>-20243.078211016102</c:v>
                </c:pt>
                <c:pt idx="122">
                  <c:v>-20293.078211016102</c:v>
                </c:pt>
                <c:pt idx="123">
                  <c:v>-20343.078211016102</c:v>
                </c:pt>
                <c:pt idx="124">
                  <c:v>-20559.588673285802</c:v>
                </c:pt>
                <c:pt idx="125">
                  <c:v>-20864.349680558498</c:v>
                </c:pt>
                <c:pt idx="126">
                  <c:v>-21143.634587103901</c:v>
                </c:pt>
                <c:pt idx="127">
                  <c:v>-21399.991002994801</c:v>
                </c:pt>
                <c:pt idx="128">
                  <c:v>-21635.711777296699</c:v>
                </c:pt>
                <c:pt idx="129">
                  <c:v>-21852.860474168199</c:v>
                </c:pt>
                <c:pt idx="130">
                  <c:v>-21940.468930964402</c:v>
                </c:pt>
                <c:pt idx="131">
                  <c:v>-22024.316542081098</c:v>
                </c:pt>
                <c:pt idx="132">
                  <c:v>-22104.7793920859</c:v>
                </c:pt>
                <c:pt idx="133">
                  <c:v>-22182.195957090302</c:v>
                </c:pt>
                <c:pt idx="134">
                  <c:v>-22256.870865594101</c:v>
                </c:pt>
                <c:pt idx="135">
                  <c:v>-22316.015096392599</c:v>
                </c:pt>
                <c:pt idx="136">
                  <c:v>-22366.015096392599</c:v>
                </c:pt>
                <c:pt idx="137">
                  <c:v>-22416.015096392599</c:v>
                </c:pt>
                <c:pt idx="138">
                  <c:v>-22466.015096392599</c:v>
                </c:pt>
                <c:pt idx="139">
                  <c:v>-22516.015096392599</c:v>
                </c:pt>
                <c:pt idx="140">
                  <c:v>-22566.015096392599</c:v>
                </c:pt>
                <c:pt idx="141">
                  <c:v>-22616.015096392599</c:v>
                </c:pt>
                <c:pt idx="142">
                  <c:v>-22666.015096392599</c:v>
                </c:pt>
                <c:pt idx="143">
                  <c:v>-22716.015096392599</c:v>
                </c:pt>
                <c:pt idx="144">
                  <c:v>-22766.015096392599</c:v>
                </c:pt>
                <c:pt idx="145">
                  <c:v>-22815.881510539199</c:v>
                </c:pt>
                <c:pt idx="146">
                  <c:v>-22865.8481140759</c:v>
                </c:pt>
                <c:pt idx="147">
                  <c:v>-22914.594747204301</c:v>
                </c:pt>
                <c:pt idx="148">
                  <c:v>-22964.594747204301</c:v>
                </c:pt>
                <c:pt idx="149">
                  <c:v>-23014.166661795502</c:v>
                </c:pt>
                <c:pt idx="150">
                  <c:v>-23056.8892098455</c:v>
                </c:pt>
                <c:pt idx="151">
                  <c:v>-23106.8892098455</c:v>
                </c:pt>
                <c:pt idx="152">
                  <c:v>-23156.8892098455</c:v>
                </c:pt>
                <c:pt idx="153">
                  <c:v>-23206.8892098455</c:v>
                </c:pt>
                <c:pt idx="154">
                  <c:v>-23256.8892098455</c:v>
                </c:pt>
                <c:pt idx="155">
                  <c:v>-23306.8892098455</c:v>
                </c:pt>
                <c:pt idx="156">
                  <c:v>-23596.8709932522</c:v>
                </c:pt>
                <c:pt idx="157">
                  <c:v>-24078.838203383901</c:v>
                </c:pt>
                <c:pt idx="158">
                  <c:v>-24516.7173680056</c:v>
                </c:pt>
                <c:pt idx="159">
                  <c:v>-24916.610808212201</c:v>
                </c:pt>
                <c:pt idx="160">
                  <c:v>-25033.780326946198</c:v>
                </c:pt>
                <c:pt idx="161">
                  <c:v>-25141.4263139451</c:v>
                </c:pt>
                <c:pt idx="162">
                  <c:v>-25255.194393422698</c:v>
                </c:pt>
                <c:pt idx="163">
                  <c:v>-25354.7152693766</c:v>
                </c:pt>
                <c:pt idx="164">
                  <c:v>-25450.464617071499</c:v>
                </c:pt>
                <c:pt idx="165">
                  <c:v>-25546.951547010602</c:v>
                </c:pt>
                <c:pt idx="166">
                  <c:v>-25611.1967762653</c:v>
                </c:pt>
                <c:pt idx="167">
                  <c:v>-25678.644332506199</c:v>
                </c:pt>
                <c:pt idx="168">
                  <c:v>-25727.663747175899</c:v>
                </c:pt>
                <c:pt idx="169">
                  <c:v>-25777.663747175899</c:v>
                </c:pt>
                <c:pt idx="170">
                  <c:v>-25826.319990779299</c:v>
                </c:pt>
                <c:pt idx="171">
                  <c:v>-25875.048869863698</c:v>
                </c:pt>
                <c:pt idx="172">
                  <c:v>-25891.086872043699</c:v>
                </c:pt>
                <c:pt idx="173">
                  <c:v>-25941.086872043699</c:v>
                </c:pt>
                <c:pt idx="174">
                  <c:v>-25984.174066836698</c:v>
                </c:pt>
                <c:pt idx="175">
                  <c:v>-26032.047049849902</c:v>
                </c:pt>
                <c:pt idx="176">
                  <c:v>-26082.047049849902</c:v>
                </c:pt>
                <c:pt idx="177">
                  <c:v>-26131.5069633274</c:v>
                </c:pt>
                <c:pt idx="178">
                  <c:v>-26405.1293563945</c:v>
                </c:pt>
                <c:pt idx="179">
                  <c:v>-26850.083727663099</c:v>
                </c:pt>
                <c:pt idx="180">
                  <c:v>-26949.794741093701</c:v>
                </c:pt>
                <c:pt idx="181">
                  <c:v>-27081.3051033667</c:v>
                </c:pt>
                <c:pt idx="182">
                  <c:v>-27202.877449571199</c:v>
                </c:pt>
                <c:pt idx="183">
                  <c:v>-27317.267032871801</c:v>
                </c:pt>
                <c:pt idx="184">
                  <c:v>-27413.233996725801</c:v>
                </c:pt>
                <c:pt idx="185">
                  <c:v>-27503.258855170399</c:v>
                </c:pt>
                <c:pt idx="186">
                  <c:v>-27585.821604565001</c:v>
                </c:pt>
                <c:pt idx="187">
                  <c:v>-27653.192378961601</c:v>
                </c:pt>
                <c:pt idx="188">
                  <c:v>-27742.178532554899</c:v>
                </c:pt>
                <c:pt idx="189">
                  <c:v>-27801.5104104278</c:v>
                </c:pt>
                <c:pt idx="190">
                  <c:v>-27842.6141949136</c:v>
                </c:pt>
                <c:pt idx="191">
                  <c:v>-27892.6141949136</c:v>
                </c:pt>
                <c:pt idx="192">
                  <c:v>-27942.6141949136</c:v>
                </c:pt>
                <c:pt idx="193">
                  <c:v>-27992.6141949136</c:v>
                </c:pt>
                <c:pt idx="194">
                  <c:v>-28042.6141949136</c:v>
                </c:pt>
                <c:pt idx="195">
                  <c:v>-28092.6141949136</c:v>
                </c:pt>
                <c:pt idx="196">
                  <c:v>-28142.6141949136</c:v>
                </c:pt>
                <c:pt idx="197">
                  <c:v>-28192.6141949136</c:v>
                </c:pt>
                <c:pt idx="198">
                  <c:v>-28242.6141949136</c:v>
                </c:pt>
                <c:pt idx="199">
                  <c:v>-28291.426985487498</c:v>
                </c:pt>
                <c:pt idx="200">
                  <c:v>-28340.239776061298</c:v>
                </c:pt>
                <c:pt idx="201">
                  <c:v>-28376.349425775301</c:v>
                </c:pt>
                <c:pt idx="202">
                  <c:v>-28426.349425775301</c:v>
                </c:pt>
                <c:pt idx="203">
                  <c:v>-28475.576387915102</c:v>
                </c:pt>
                <c:pt idx="204">
                  <c:v>-28524.803350055001</c:v>
                </c:pt>
                <c:pt idx="205">
                  <c:v>-28574.4554830179</c:v>
                </c:pt>
                <c:pt idx="206">
                  <c:v>-28624.4554830179</c:v>
                </c:pt>
                <c:pt idx="207">
                  <c:v>-28671.962933074501</c:v>
                </c:pt>
                <c:pt idx="208">
                  <c:v>-29031.520665725198</c:v>
                </c:pt>
                <c:pt idx="209">
                  <c:v>-29361.6181550769</c:v>
                </c:pt>
                <c:pt idx="210">
                  <c:v>-29462.879861963302</c:v>
                </c:pt>
                <c:pt idx="211">
                  <c:v>-29569.599603557101</c:v>
                </c:pt>
                <c:pt idx="212">
                  <c:v>-29670.647370991399</c:v>
                </c:pt>
                <c:pt idx="213">
                  <c:v>-29766.5903616824</c:v>
                </c:pt>
                <c:pt idx="214">
                  <c:v>-29857.939053304101</c:v>
                </c:pt>
                <c:pt idx="215">
                  <c:v>-29945.152875763699</c:v>
                </c:pt>
                <c:pt idx="216">
                  <c:v>-30028.645315977399</c:v>
                </c:pt>
                <c:pt idx="217">
                  <c:v>-30108.788512169798</c:v>
                </c:pt>
                <c:pt idx="218">
                  <c:v>-30183.293164974999</c:v>
                </c:pt>
                <c:pt idx="219">
                  <c:v>-30230.668941207299</c:v>
                </c:pt>
                <c:pt idx="220">
                  <c:v>-30280.668941207299</c:v>
                </c:pt>
                <c:pt idx="221">
                  <c:v>-30330.668941207299</c:v>
                </c:pt>
                <c:pt idx="222">
                  <c:v>-30372.885710549599</c:v>
                </c:pt>
                <c:pt idx="223">
                  <c:v>-30422.561409272199</c:v>
                </c:pt>
                <c:pt idx="224">
                  <c:v>-30472.561409272199</c:v>
                </c:pt>
                <c:pt idx="225">
                  <c:v>-30522.561409272199</c:v>
                </c:pt>
                <c:pt idx="226">
                  <c:v>-30572.561409272199</c:v>
                </c:pt>
                <c:pt idx="227">
                  <c:v>-30622.561409272199</c:v>
                </c:pt>
                <c:pt idx="228">
                  <c:v>-30672.561409272199</c:v>
                </c:pt>
                <c:pt idx="229">
                  <c:v>-30722.561409272199</c:v>
                </c:pt>
                <c:pt idx="230">
                  <c:v>-30772.561409272199</c:v>
                </c:pt>
                <c:pt idx="231">
                  <c:v>-30822.561409272199</c:v>
                </c:pt>
                <c:pt idx="232">
                  <c:v>-30872.561409272199</c:v>
                </c:pt>
                <c:pt idx="233">
                  <c:v>-30922.561409272199</c:v>
                </c:pt>
                <c:pt idx="234">
                  <c:v>-30972.561409272199</c:v>
                </c:pt>
                <c:pt idx="235">
                  <c:v>-31021.537468765899</c:v>
                </c:pt>
                <c:pt idx="236">
                  <c:v>-31071.537468765899</c:v>
                </c:pt>
                <c:pt idx="237">
                  <c:v>-31121.537468765899</c:v>
                </c:pt>
                <c:pt idx="238">
                  <c:v>-31171.537468765899</c:v>
                </c:pt>
                <c:pt idx="239">
                  <c:v>-31221.537468765899</c:v>
                </c:pt>
                <c:pt idx="240">
                  <c:v>-31252.7337284034</c:v>
                </c:pt>
                <c:pt idx="241">
                  <c:v>-31293.826693494899</c:v>
                </c:pt>
                <c:pt idx="242">
                  <c:v>-31343.404121161901</c:v>
                </c:pt>
                <c:pt idx="243">
                  <c:v>-31393.404121161901</c:v>
                </c:pt>
                <c:pt idx="244">
                  <c:v>-31443.404121161901</c:v>
                </c:pt>
                <c:pt idx="245">
                  <c:v>-31492.756955555498</c:v>
                </c:pt>
                <c:pt idx="246">
                  <c:v>-31542.1097899491</c:v>
                </c:pt>
                <c:pt idx="247">
                  <c:v>-31591.5273409033</c:v>
                </c:pt>
                <c:pt idx="248">
                  <c:v>-31641.5273409033</c:v>
                </c:pt>
                <c:pt idx="249">
                  <c:v>-31689.7008200278</c:v>
                </c:pt>
                <c:pt idx="250">
                  <c:v>-31739.7008200278</c:v>
                </c:pt>
                <c:pt idx="251">
                  <c:v>-31906.033268381801</c:v>
                </c:pt>
                <c:pt idx="252">
                  <c:v>-32165.431675418698</c:v>
                </c:pt>
                <c:pt idx="253">
                  <c:v>-32403.890241752099</c:v>
                </c:pt>
                <c:pt idx="254">
                  <c:v>-32623.502951452101</c:v>
                </c:pt>
                <c:pt idx="255">
                  <c:v>-32826.154390181997</c:v>
                </c:pt>
                <c:pt idx="256">
                  <c:v>-33013.540685038701</c:v>
                </c:pt>
                <c:pt idx="257">
                  <c:v>-33187.188350410499</c:v>
                </c:pt>
                <c:pt idx="258">
                  <c:v>-33348.4712492447</c:v>
                </c:pt>
                <c:pt idx="259">
                  <c:v>-33498.625858195999</c:v>
                </c:pt>
                <c:pt idx="260">
                  <c:v>-33564.8979512921</c:v>
                </c:pt>
                <c:pt idx="261">
                  <c:v>-33614.601836731003</c:v>
                </c:pt>
                <c:pt idx="262">
                  <c:v>-33673.728425471403</c:v>
                </c:pt>
                <c:pt idx="263">
                  <c:v>-33721.611358655799</c:v>
                </c:pt>
                <c:pt idx="264">
                  <c:v>-33771.258514186498</c:v>
                </c:pt>
                <c:pt idx="265">
                  <c:v>-33821.258514186498</c:v>
                </c:pt>
                <c:pt idx="266">
                  <c:v>-33871.044349547898</c:v>
                </c:pt>
                <c:pt idx="267">
                  <c:v>-33921.044349547898</c:v>
                </c:pt>
                <c:pt idx="268">
                  <c:v>-33971.044349547898</c:v>
                </c:pt>
                <c:pt idx="269">
                  <c:v>-34021.044349547898</c:v>
                </c:pt>
                <c:pt idx="270">
                  <c:v>-34071.044349547898</c:v>
                </c:pt>
                <c:pt idx="271">
                  <c:v>-34121.044349547898</c:v>
                </c:pt>
                <c:pt idx="272">
                  <c:v>-34171.044349547898</c:v>
                </c:pt>
                <c:pt idx="273">
                  <c:v>-34214.766900484603</c:v>
                </c:pt>
                <c:pt idx="274">
                  <c:v>-34257.4432099107</c:v>
                </c:pt>
                <c:pt idx="275">
                  <c:v>-34307.4432099107</c:v>
                </c:pt>
                <c:pt idx="276">
                  <c:v>-34356.136599703903</c:v>
                </c:pt>
                <c:pt idx="277">
                  <c:v>-34404.176684393897</c:v>
                </c:pt>
                <c:pt idx="278">
                  <c:v>-34454.176684393897</c:v>
                </c:pt>
                <c:pt idx="279">
                  <c:v>-34504.176684393897</c:v>
                </c:pt>
                <c:pt idx="280">
                  <c:v>-34554.176684393897</c:v>
                </c:pt>
                <c:pt idx="281">
                  <c:v>-34604.176684393897</c:v>
                </c:pt>
                <c:pt idx="282">
                  <c:v>-34654.176684393897</c:v>
                </c:pt>
                <c:pt idx="283">
                  <c:v>-34704.176684393897</c:v>
                </c:pt>
                <c:pt idx="284">
                  <c:v>-34754.176684393897</c:v>
                </c:pt>
                <c:pt idx="285">
                  <c:v>-34804.176684393897</c:v>
                </c:pt>
                <c:pt idx="286">
                  <c:v>-34851.269255056097</c:v>
                </c:pt>
                <c:pt idx="287">
                  <c:v>-34898.361825718297</c:v>
                </c:pt>
                <c:pt idx="288">
                  <c:v>-34946.6173681156</c:v>
                </c:pt>
                <c:pt idx="289">
                  <c:v>-34996.6173681156</c:v>
                </c:pt>
                <c:pt idx="290">
                  <c:v>-35046.6173681156</c:v>
                </c:pt>
                <c:pt idx="291">
                  <c:v>-35096.6173681156</c:v>
                </c:pt>
                <c:pt idx="292">
                  <c:v>-35146.6173681156</c:v>
                </c:pt>
                <c:pt idx="293">
                  <c:v>-35196.6173681156</c:v>
                </c:pt>
                <c:pt idx="294">
                  <c:v>-35246.6173681156</c:v>
                </c:pt>
                <c:pt idx="295">
                  <c:v>-35296.6173681156</c:v>
                </c:pt>
                <c:pt idx="296">
                  <c:v>-35346.6173681156</c:v>
                </c:pt>
                <c:pt idx="297">
                  <c:v>-35396.6173681156</c:v>
                </c:pt>
                <c:pt idx="298">
                  <c:v>-35446.6173681156</c:v>
                </c:pt>
                <c:pt idx="299">
                  <c:v>-35491.7192533864</c:v>
                </c:pt>
              </c:numCache>
            </c:numRef>
          </c:val>
          <c:smooth val="0"/>
        </c:ser>
        <c:ser>
          <c:idx val="10"/>
          <c:order val="10"/>
          <c:spPr>
            <a:ln w="12700" cap="rnd">
              <a:solidFill>
                <a:schemeClr val="accent5">
                  <a:shade val="96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'Trial 6'!$K$1210:$K$1509</c:f>
              <c:numCache>
                <c:formatCode>General</c:formatCode>
                <c:ptCount val="300"/>
                <c:pt idx="114">
                  <c:v>500</c:v>
                </c:pt>
                <c:pt idx="115">
                  <c:v>446.84491309320902</c:v>
                </c:pt>
                <c:pt idx="116">
                  <c:v>-217.066201359903</c:v>
                </c:pt>
                <c:pt idx="117">
                  <c:v>-2469.4793522076202</c:v>
                </c:pt>
                <c:pt idx="118">
                  <c:v>-5047.3197217187299</c:v>
                </c:pt>
                <c:pt idx="119">
                  <c:v>-7372.3760542788104</c:v>
                </c:pt>
                <c:pt idx="120">
                  <c:v>-7946.4154208674499</c:v>
                </c:pt>
                <c:pt idx="121">
                  <c:v>-8468.0508507971299</c:v>
                </c:pt>
                <c:pt idx="122">
                  <c:v>-8942.5227377337196</c:v>
                </c:pt>
                <c:pt idx="123">
                  <c:v>-9374.5474359769396</c:v>
                </c:pt>
                <c:pt idx="124">
                  <c:v>-9768.3696643958301</c:v>
                </c:pt>
                <c:pt idx="125">
                  <c:v>-10127.809669972499</c:v>
                </c:pt>
                <c:pt idx="126">
                  <c:v>-10456.3056749917</c:v>
                </c:pt>
                <c:pt idx="127">
                  <c:v>-10661.071717989</c:v>
                </c:pt>
                <c:pt idx="128">
                  <c:v>-10779.2329945683</c:v>
                </c:pt>
                <c:pt idx="129">
                  <c:v>-10857.233868466299</c:v>
                </c:pt>
                <c:pt idx="130">
                  <c:v>-10920.6988604451</c:v>
                </c:pt>
                <c:pt idx="131">
                  <c:v>-10984.1144673582</c:v>
                </c:pt>
                <c:pt idx="132">
                  <c:v>-11054.527104429801</c:v>
                </c:pt>
                <c:pt idx="133">
                  <c:v>-11122.3933401297</c:v>
                </c:pt>
                <c:pt idx="134">
                  <c:v>-11188.907370651201</c:v>
                </c:pt>
                <c:pt idx="135">
                  <c:v>-11253.7881830764</c:v>
                </c:pt>
                <c:pt idx="136">
                  <c:v>-11316.5199723488</c:v>
                </c:pt>
                <c:pt idx="137">
                  <c:v>-11377.9124885029</c:v>
                </c:pt>
                <c:pt idx="138">
                  <c:v>-11438.1657530416</c:v>
                </c:pt>
                <c:pt idx="139">
                  <c:v>-11497.9290540738</c:v>
                </c:pt>
                <c:pt idx="140">
                  <c:v>-11556.716025002799</c:v>
                </c:pt>
                <c:pt idx="141">
                  <c:v>-11614.6242988389</c:v>
                </c:pt>
                <c:pt idx="142">
                  <c:v>-11671.138410683699</c:v>
                </c:pt>
                <c:pt idx="143">
                  <c:v>-11727.544112490899</c:v>
                </c:pt>
                <c:pt idx="144">
                  <c:v>-11783.309244117399</c:v>
                </c:pt>
                <c:pt idx="145">
                  <c:v>-11836.668471655699</c:v>
                </c:pt>
                <c:pt idx="146">
                  <c:v>-11884.0206645709</c:v>
                </c:pt>
                <c:pt idx="147">
                  <c:v>-11934.564663675499</c:v>
                </c:pt>
                <c:pt idx="148">
                  <c:v>-11987.712365125</c:v>
                </c:pt>
                <c:pt idx="149">
                  <c:v>-12041.116617699099</c:v>
                </c:pt>
                <c:pt idx="150">
                  <c:v>-12086.1737221035</c:v>
                </c:pt>
                <c:pt idx="151">
                  <c:v>-12138.931166688601</c:v>
                </c:pt>
                <c:pt idx="152">
                  <c:v>-12191.412866815101</c:v>
                </c:pt>
                <c:pt idx="153">
                  <c:v>-12243.646396929</c:v>
                </c:pt>
                <c:pt idx="154">
                  <c:v>-12291.872105210799</c:v>
                </c:pt>
                <c:pt idx="155">
                  <c:v>-12343.681264603099</c:v>
                </c:pt>
                <c:pt idx="156">
                  <c:v>-12395.2549308692</c:v>
                </c:pt>
                <c:pt idx="157">
                  <c:v>-12446.6657727899</c:v>
                </c:pt>
                <c:pt idx="158">
                  <c:v>-12497.7881721139</c:v>
                </c:pt>
                <c:pt idx="159">
                  <c:v>-12548.975161591199</c:v>
                </c:pt>
                <c:pt idx="160">
                  <c:v>-12600.043452120701</c:v>
                </c:pt>
                <c:pt idx="161">
                  <c:v>-12651.0049135973</c:v>
                </c:pt>
                <c:pt idx="162">
                  <c:v>-12701.8702289262</c:v>
                </c:pt>
                <c:pt idx="163">
                  <c:v>-12752.6490127222</c:v>
                </c:pt>
                <c:pt idx="164">
                  <c:v>-12803.3499181386</c:v>
                </c:pt>
                <c:pt idx="165">
                  <c:v>-12853.980733013401</c:v>
                </c:pt>
                <c:pt idx="166">
                  <c:v>-12884.301644970299</c:v>
                </c:pt>
                <c:pt idx="167">
                  <c:v>-12929.7508996613</c:v>
                </c:pt>
                <c:pt idx="168">
                  <c:v>-12976.3566380388</c:v>
                </c:pt>
                <c:pt idx="169">
                  <c:v>-13026.770515678099</c:v>
                </c:pt>
                <c:pt idx="170">
                  <c:v>-13077.1430055535</c:v>
                </c:pt>
                <c:pt idx="171">
                  <c:v>-13127.4782464414</c:v>
                </c:pt>
                <c:pt idx="172">
                  <c:v>-13169.794287062599</c:v>
                </c:pt>
                <c:pt idx="173">
                  <c:v>-13196.1088036483</c:v>
                </c:pt>
                <c:pt idx="174">
                  <c:v>-13402.248952309399</c:v>
                </c:pt>
                <c:pt idx="175">
                  <c:v>-13592.775086104401</c:v>
                </c:pt>
                <c:pt idx="176">
                  <c:v>-13769.248606519899</c:v>
                </c:pt>
                <c:pt idx="177">
                  <c:v>-13933.074774893699</c:v>
                </c:pt>
                <c:pt idx="178">
                  <c:v>-14085.5183264303</c:v>
                </c:pt>
                <c:pt idx="179">
                  <c:v>-14227.7175228132</c:v>
                </c:pt>
                <c:pt idx="180">
                  <c:v>-14298.5597513908</c:v>
                </c:pt>
                <c:pt idx="181">
                  <c:v>-14367.317757110701</c:v>
                </c:pt>
                <c:pt idx="182">
                  <c:v>-14434.199962258601</c:v>
                </c:pt>
                <c:pt idx="183">
                  <c:v>-14499.3939468917</c:v>
                </c:pt>
                <c:pt idx="184">
                  <c:v>-14563.0685330614</c:v>
                </c:pt>
                <c:pt idx="185">
                  <c:v>-14604.4094783542</c:v>
                </c:pt>
                <c:pt idx="186">
                  <c:v>-14648.654670100599</c:v>
                </c:pt>
                <c:pt idx="187">
                  <c:v>-14691.1103774068</c:v>
                </c:pt>
                <c:pt idx="188">
                  <c:v>-14741.166286138799</c:v>
                </c:pt>
                <c:pt idx="189">
                  <c:v>-14791.2166039976</c:v>
                </c:pt>
                <c:pt idx="190">
                  <c:v>-14841.2618900706</c:v>
                </c:pt>
                <c:pt idx="191">
                  <c:v>-14891.3026475362</c:v>
                </c:pt>
                <c:pt idx="192">
                  <c:v>-14941.339329255299</c:v>
                </c:pt>
                <c:pt idx="193">
                  <c:v>-14989.7788349491</c:v>
                </c:pt>
                <c:pt idx="194">
                  <c:v>-15039.8085471415</c:v>
                </c:pt>
                <c:pt idx="195">
                  <c:v>-15089.8352881147</c:v>
                </c:pt>
                <c:pt idx="196">
                  <c:v>-15139.3479211411</c:v>
                </c:pt>
                <c:pt idx="197">
                  <c:v>-15189.1138644046</c:v>
                </c:pt>
                <c:pt idx="198">
                  <c:v>-15239.133358574099</c:v>
                </c:pt>
                <c:pt idx="199">
                  <c:v>-15288.7120089665</c:v>
                </c:pt>
                <c:pt idx="200">
                  <c:v>-15336.752774623301</c:v>
                </c:pt>
                <c:pt idx="201">
                  <c:v>-15382.8169366321</c:v>
                </c:pt>
                <c:pt idx="202">
                  <c:v>-15432.390832396601</c:v>
                </c:pt>
                <c:pt idx="203">
                  <c:v>-15482.4023435087</c:v>
                </c:pt>
                <c:pt idx="204">
                  <c:v>-15532.412703509601</c:v>
                </c:pt>
                <c:pt idx="205">
                  <c:v>-15579.154407505701</c:v>
                </c:pt>
                <c:pt idx="206">
                  <c:v>-15627.7250463044</c:v>
                </c:pt>
                <c:pt idx="207">
                  <c:v>-15677.732598745</c:v>
                </c:pt>
                <c:pt idx="208">
                  <c:v>-15719.3547288108</c:v>
                </c:pt>
                <c:pt idx="209">
                  <c:v>-15767.0741188884</c:v>
                </c:pt>
                <c:pt idx="210">
                  <c:v>-15825.0741190602</c:v>
                </c:pt>
                <c:pt idx="211">
                  <c:v>-15873.8223080031</c:v>
                </c:pt>
                <c:pt idx="212">
                  <c:v>-15930.3023081423</c:v>
                </c:pt>
                <c:pt idx="213">
                  <c:v>-15986.134308267599</c:v>
                </c:pt>
                <c:pt idx="214">
                  <c:v>-16041.3831083803</c:v>
                </c:pt>
                <c:pt idx="215">
                  <c:v>-16087.7181303657</c:v>
                </c:pt>
                <c:pt idx="216">
                  <c:v>-16140.291878833799</c:v>
                </c:pt>
                <c:pt idx="217">
                  <c:v>-16185.2776369812</c:v>
                </c:pt>
                <c:pt idx="218">
                  <c:v>-16238.7213747351</c:v>
                </c:pt>
                <c:pt idx="219">
                  <c:v>-16291.820738713701</c:v>
                </c:pt>
                <c:pt idx="220">
                  <c:v>-16344.6101662944</c:v>
                </c:pt>
                <c:pt idx="221">
                  <c:v>-16397.1206511171</c:v>
                </c:pt>
                <c:pt idx="222">
                  <c:v>-16440.485964002099</c:v>
                </c:pt>
                <c:pt idx="223">
                  <c:v>-16473.619444365799</c:v>
                </c:pt>
                <c:pt idx="224">
                  <c:v>-16525.4495878015</c:v>
                </c:pt>
                <c:pt idx="225">
                  <c:v>-16576.004824792701</c:v>
                </c:pt>
                <c:pt idx="226">
                  <c:v>-16615.1124638318</c:v>
                </c:pt>
                <c:pt idx="227">
                  <c:v>-16659.5313217572</c:v>
                </c:pt>
                <c:pt idx="228">
                  <c:v>-16710.732078865301</c:v>
                </c:pt>
                <c:pt idx="229">
                  <c:v>-16756.042647534101</c:v>
                </c:pt>
                <c:pt idx="230">
                  <c:v>-16804.917037981399</c:v>
                </c:pt>
                <c:pt idx="231">
                  <c:v>-16924.069907801801</c:v>
                </c:pt>
                <c:pt idx="232">
                  <c:v>-17036.307490640102</c:v>
                </c:pt>
                <c:pt idx="233">
                  <c:v>-17142.321315194698</c:v>
                </c:pt>
                <c:pt idx="234">
                  <c:v>-17242.7337572939</c:v>
                </c:pt>
                <c:pt idx="235">
                  <c:v>-17313.722225978101</c:v>
                </c:pt>
                <c:pt idx="236">
                  <c:v>-17401.508462927799</c:v>
                </c:pt>
                <c:pt idx="237">
                  <c:v>-17488.259133218198</c:v>
                </c:pt>
                <c:pt idx="238">
                  <c:v>-17546.429423371199</c:v>
                </c:pt>
                <c:pt idx="239">
                  <c:v>-17624.8138378002</c:v>
                </c:pt>
                <c:pt idx="240">
                  <c:v>-17681.765994415699</c:v>
                </c:pt>
                <c:pt idx="241">
                  <c:v>-17738.0229353697</c:v>
                </c:pt>
                <c:pt idx="242">
                  <c:v>-17788.297630081201</c:v>
                </c:pt>
                <c:pt idx="243">
                  <c:v>-17834.503307705399</c:v>
                </c:pt>
                <c:pt idx="244">
                  <c:v>-17884.7258104217</c:v>
                </c:pt>
                <c:pt idx="245">
                  <c:v>-17934.926062866401</c:v>
                </c:pt>
                <c:pt idx="246">
                  <c:v>-17985.1062900666</c:v>
                </c:pt>
                <c:pt idx="247">
                  <c:v>-18035.268494546799</c:v>
                </c:pt>
                <c:pt idx="248">
                  <c:v>-18085.414478579001</c:v>
                </c:pt>
                <c:pt idx="249">
                  <c:v>-18135.545864208001</c:v>
                </c:pt>
                <c:pt idx="250">
                  <c:v>-18185.664111274</c:v>
                </c:pt>
                <c:pt idx="251">
                  <c:v>-18235.770533633498</c:v>
                </c:pt>
                <c:pt idx="252">
                  <c:v>-18285.866313757</c:v>
                </c:pt>
                <c:pt idx="253">
                  <c:v>-18335.952515868201</c:v>
                </c:pt>
                <c:pt idx="254">
                  <c:v>-18373.426940693302</c:v>
                </c:pt>
                <c:pt idx="255">
                  <c:v>-18422.656553931702</c:v>
                </c:pt>
                <c:pt idx="256">
                  <c:v>-18461.294785025399</c:v>
                </c:pt>
                <c:pt idx="257">
                  <c:v>-18511.3513422305</c:v>
                </c:pt>
                <c:pt idx="258">
                  <c:v>-18561.4022437151</c:v>
                </c:pt>
                <c:pt idx="259">
                  <c:v>-18611.4480550513</c:v>
                </c:pt>
                <c:pt idx="260">
                  <c:v>-18661.489285253901</c:v>
                </c:pt>
                <c:pt idx="261">
                  <c:v>-18711.526392436099</c:v>
                </c:pt>
                <c:pt idx="262">
                  <c:v>-18761.559788900198</c:v>
                </c:pt>
                <c:pt idx="263">
                  <c:v>-18811.589845717899</c:v>
                </c:pt>
                <c:pt idx="264">
                  <c:v>-18861.616896853699</c:v>
                </c:pt>
                <c:pt idx="265">
                  <c:v>-18895.4488368247</c:v>
                </c:pt>
                <c:pt idx="266">
                  <c:v>-18914.242536574398</c:v>
                </c:pt>
                <c:pt idx="267">
                  <c:v>-18968.262256851998</c:v>
                </c:pt>
                <c:pt idx="268">
                  <c:v>-19018.670794638099</c:v>
                </c:pt>
                <c:pt idx="269">
                  <c:v>-19070.527881450598</c:v>
                </c:pt>
                <c:pt idx="270">
                  <c:v>-19123.458257532999</c:v>
                </c:pt>
                <c:pt idx="271">
                  <c:v>-19176.095596007101</c:v>
                </c:pt>
                <c:pt idx="272">
                  <c:v>-19223.9052521833</c:v>
                </c:pt>
                <c:pt idx="273">
                  <c:v>-19275.389503711602</c:v>
                </c:pt>
                <c:pt idx="274">
                  <c:v>-19327.312123459302</c:v>
                </c:pt>
                <c:pt idx="275">
                  <c:v>-19368.118970437299</c:v>
                </c:pt>
                <c:pt idx="276">
                  <c:v>-19418.948058379901</c:v>
                </c:pt>
                <c:pt idx="277">
                  <c:v>-19715.626064959401</c:v>
                </c:pt>
                <c:pt idx="278">
                  <c:v>-20208.385045986201</c:v>
                </c:pt>
                <c:pt idx="279">
                  <c:v>-20656.8681289101</c:v>
                </c:pt>
                <c:pt idx="280">
                  <c:v>-20776.873502866201</c:v>
                </c:pt>
                <c:pt idx="281">
                  <c:v>-20908.2560144575</c:v>
                </c:pt>
                <c:pt idx="282">
                  <c:v>-21054.676710360902</c:v>
                </c:pt>
                <c:pt idx="283">
                  <c:v>-21191.455336674098</c:v>
                </c:pt>
                <c:pt idx="284">
                  <c:v>-21296.0195093047</c:v>
                </c:pt>
                <c:pt idx="285">
                  <c:v>-21415.071428668401</c:v>
                </c:pt>
                <c:pt idx="286">
                  <c:v>-21513.539825058499</c:v>
                </c:pt>
                <c:pt idx="287">
                  <c:v>-21617.516637344001</c:v>
                </c:pt>
                <c:pt idx="288">
                  <c:v>-21699.515963756199</c:v>
                </c:pt>
                <c:pt idx="289">
                  <c:v>-21760.125804978699</c:v>
                </c:pt>
                <c:pt idx="290">
                  <c:v>-21816.393042740299</c:v>
                </c:pt>
                <c:pt idx="291">
                  <c:v>-21875.692707492701</c:v>
                </c:pt>
                <c:pt idx="292">
                  <c:v>-21934.062405769899</c:v>
                </c:pt>
                <c:pt idx="293">
                  <c:v>-21991.5951342193</c:v>
                </c:pt>
                <c:pt idx="294">
                  <c:v>-22048.374589823801</c:v>
                </c:pt>
                <c:pt idx="295">
                  <c:v>-22104.476099867901</c:v>
                </c:pt>
                <c:pt idx="296">
                  <c:v>-22159.9674589075</c:v>
                </c:pt>
                <c:pt idx="297">
                  <c:v>-22214.909682043199</c:v>
                </c:pt>
                <c:pt idx="298">
                  <c:v>-22269.357682865299</c:v>
                </c:pt>
                <c:pt idx="299">
                  <c:v>-22323.360883605201</c:v>
                </c:pt>
              </c:numCache>
            </c:numRef>
          </c:val>
          <c:smooth val="0"/>
        </c:ser>
        <c:ser>
          <c:idx val="11"/>
          <c:order val="11"/>
          <c:spPr>
            <a:ln w="12700" cap="rnd">
              <a:solidFill>
                <a:schemeClr val="accent5">
                  <a:tint val="97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'Trial 6'!$L$1210:$L$1509</c:f>
              <c:numCache>
                <c:formatCode>General</c:formatCode>
                <c:ptCount val="300"/>
                <c:pt idx="117">
                  <c:v>500</c:v>
                </c:pt>
                <c:pt idx="118">
                  <c:v>560</c:v>
                </c:pt>
                <c:pt idx="119">
                  <c:v>-283.178439959142</c:v>
                </c:pt>
                <c:pt idx="120">
                  <c:v>-645.55873794075603</c:v>
                </c:pt>
                <c:pt idx="121">
                  <c:v>-1091.67036418257</c:v>
                </c:pt>
                <c:pt idx="122">
                  <c:v>-1498.17082780022</c:v>
                </c:pt>
                <c:pt idx="123">
                  <c:v>-2002.0572165236399</c:v>
                </c:pt>
                <c:pt idx="124">
                  <c:v>-2460.5549663746701</c:v>
                </c:pt>
                <c:pt idx="125">
                  <c:v>-2878.20294124063</c:v>
                </c:pt>
                <c:pt idx="126">
                  <c:v>-3259.08611861994</c:v>
                </c:pt>
                <c:pt idx="127">
                  <c:v>-3606.8809782613798</c:v>
                </c:pt>
                <c:pt idx="128">
                  <c:v>-3924.8963519386498</c:v>
                </c:pt>
                <c:pt idx="129">
                  <c:v>-4250.6293538181599</c:v>
                </c:pt>
                <c:pt idx="130">
                  <c:v>-4345.17083873716</c:v>
                </c:pt>
                <c:pt idx="131">
                  <c:v>-4451.1287117592901</c:v>
                </c:pt>
                <c:pt idx="132">
                  <c:v>-4565.0426327044197</c:v>
                </c:pt>
                <c:pt idx="133">
                  <c:v>-4707.4960945703697</c:v>
                </c:pt>
                <c:pt idx="134">
                  <c:v>-4757.4960945703697</c:v>
                </c:pt>
                <c:pt idx="135">
                  <c:v>-4807.4960945703697</c:v>
                </c:pt>
                <c:pt idx="136">
                  <c:v>-4857.4960945703697</c:v>
                </c:pt>
                <c:pt idx="137">
                  <c:v>-4907.4960945703697</c:v>
                </c:pt>
                <c:pt idx="138">
                  <c:v>-4957.4960945703697</c:v>
                </c:pt>
                <c:pt idx="139">
                  <c:v>-5007.4960945703697</c:v>
                </c:pt>
                <c:pt idx="140">
                  <c:v>-5057.4960945703697</c:v>
                </c:pt>
                <c:pt idx="141">
                  <c:v>-5107.4960945703697</c:v>
                </c:pt>
                <c:pt idx="142">
                  <c:v>-5157.0972623549796</c:v>
                </c:pt>
                <c:pt idx="143">
                  <c:v>-5206.2995979242196</c:v>
                </c:pt>
                <c:pt idx="144">
                  <c:v>-5256.2995979242196</c:v>
                </c:pt>
                <c:pt idx="145">
                  <c:v>-5306.2995979242196</c:v>
                </c:pt>
                <c:pt idx="146">
                  <c:v>-5356.2995979242196</c:v>
                </c:pt>
                <c:pt idx="147">
                  <c:v>-5406.2995979242196</c:v>
                </c:pt>
                <c:pt idx="148">
                  <c:v>-5456.2995979242196</c:v>
                </c:pt>
                <c:pt idx="149">
                  <c:v>-5506.2995979242196</c:v>
                </c:pt>
                <c:pt idx="150">
                  <c:v>-5556.2995979242196</c:v>
                </c:pt>
                <c:pt idx="151">
                  <c:v>-5606.2995979242196</c:v>
                </c:pt>
                <c:pt idx="152">
                  <c:v>-5775.2862446803601</c:v>
                </c:pt>
                <c:pt idx="153">
                  <c:v>-5940.5811175695899</c:v>
                </c:pt>
                <c:pt idx="154">
                  <c:v>-6094.3465031698997</c:v>
                </c:pt>
                <c:pt idx="155">
                  <c:v>-6237.7353502101596</c:v>
                </c:pt>
                <c:pt idx="156">
                  <c:v>-6371.7853125463698</c:v>
                </c:pt>
                <c:pt idx="157">
                  <c:v>-6497.4302786489798</c:v>
                </c:pt>
                <c:pt idx="158">
                  <c:v>-6615.5107481413797</c:v>
                </c:pt>
                <c:pt idx="159">
                  <c:v>-6726.78317068453</c:v>
                </c:pt>
                <c:pt idx="160">
                  <c:v>-6790.5694657567001</c:v>
                </c:pt>
                <c:pt idx="161">
                  <c:v>-6852.9771313217097</c:v>
                </c:pt>
                <c:pt idx="162">
                  <c:v>-6914.1440303301697</c:v>
                </c:pt>
                <c:pt idx="163">
                  <c:v>-6963.7060531140796</c:v>
                </c:pt>
                <c:pt idx="164">
                  <c:v>-7011.9541442496902</c:v>
                </c:pt>
                <c:pt idx="165">
                  <c:v>-7061.9541442496902</c:v>
                </c:pt>
                <c:pt idx="166">
                  <c:v>-7111.9541442496902</c:v>
                </c:pt>
                <c:pt idx="167">
                  <c:v>-7161.9541442496902</c:v>
                </c:pt>
                <c:pt idx="168">
                  <c:v>-7211.9541442496902</c:v>
                </c:pt>
                <c:pt idx="169">
                  <c:v>-7261.9541442496902</c:v>
                </c:pt>
                <c:pt idx="170">
                  <c:v>-7311.9541442496902</c:v>
                </c:pt>
                <c:pt idx="171">
                  <c:v>-7361.9541442496902</c:v>
                </c:pt>
                <c:pt idx="172">
                  <c:v>-7390.3926791655604</c:v>
                </c:pt>
                <c:pt idx="173">
                  <c:v>-7440.3926791655604</c:v>
                </c:pt>
                <c:pt idx="174">
                  <c:v>-7490.3926791655604</c:v>
                </c:pt>
                <c:pt idx="175">
                  <c:v>-7718.1360650699999</c:v>
                </c:pt>
                <c:pt idx="176">
                  <c:v>-7927.8087600664603</c:v>
                </c:pt>
                <c:pt idx="177">
                  <c:v>-8121.7809026490504</c:v>
                </c:pt>
                <c:pt idx="178">
                  <c:v>-8301.3558309733598</c:v>
                </c:pt>
                <c:pt idx="179">
                  <c:v>-8467.9732664652201</c:v>
                </c:pt>
                <c:pt idx="180">
                  <c:v>-8544.2121894508691</c:v>
                </c:pt>
                <c:pt idx="181">
                  <c:v>-8617.8272201379496</c:v>
                </c:pt>
                <c:pt idx="182">
                  <c:v>-8689.0807477563503</c:v>
                </c:pt>
                <c:pt idx="183">
                  <c:v>-8758.2089226128992</c:v>
                </c:pt>
                <c:pt idx="184">
                  <c:v>-8801.8075230927898</c:v>
                </c:pt>
                <c:pt idx="185">
                  <c:v>-8855.4929662812101</c:v>
                </c:pt>
                <c:pt idx="186">
                  <c:v>-8904.1560805181398</c:v>
                </c:pt>
                <c:pt idx="187">
                  <c:v>-8954.1560805181398</c:v>
                </c:pt>
                <c:pt idx="188">
                  <c:v>-9003.5319134495894</c:v>
                </c:pt>
                <c:pt idx="189">
                  <c:v>-9053.5319134495894</c:v>
                </c:pt>
                <c:pt idx="190">
                  <c:v>-9103.5319134495894</c:v>
                </c:pt>
                <c:pt idx="191">
                  <c:v>-9153.5319134495894</c:v>
                </c:pt>
                <c:pt idx="192">
                  <c:v>-9203.5319134495894</c:v>
                </c:pt>
                <c:pt idx="193">
                  <c:v>-9253.5319134495894</c:v>
                </c:pt>
                <c:pt idx="194">
                  <c:v>-9302.1934239385791</c:v>
                </c:pt>
                <c:pt idx="195">
                  <c:v>-9352.1934239385791</c:v>
                </c:pt>
                <c:pt idx="196">
                  <c:v>-9402.1934239385791</c:v>
                </c:pt>
                <c:pt idx="197">
                  <c:v>-9452.0204814046392</c:v>
                </c:pt>
                <c:pt idx="198">
                  <c:v>-9502.0204814046392</c:v>
                </c:pt>
                <c:pt idx="199">
                  <c:v>-9552.0204814046392</c:v>
                </c:pt>
                <c:pt idx="200">
                  <c:v>-9602.0204814046392</c:v>
                </c:pt>
                <c:pt idx="201">
                  <c:v>-9650.0317132294404</c:v>
                </c:pt>
                <c:pt idx="202">
                  <c:v>-9792.5450274238501</c:v>
                </c:pt>
                <c:pt idx="203">
                  <c:v>-9997.1744240059197</c:v>
                </c:pt>
                <c:pt idx="204">
                  <c:v>-10186.3408809297</c:v>
                </c:pt>
                <c:pt idx="205">
                  <c:v>-10361.5906921613</c:v>
                </c:pt>
                <c:pt idx="206">
                  <c:v>-10524.3155222696</c:v>
                </c:pt>
                <c:pt idx="207">
                  <c:v>-10675.767869367201</c:v>
                </c:pt>
                <c:pt idx="208">
                  <c:v>-10817.0749817549</c:v>
                </c:pt>
                <c:pt idx="209">
                  <c:v>-10948.9642162211</c:v>
                </c:pt>
                <c:pt idx="210">
                  <c:v>-11017.453906479601</c:v>
                </c:pt>
                <c:pt idx="211">
                  <c:v>-11084.0946277123</c:v>
                </c:pt>
                <c:pt idx="212">
                  <c:v>-11141.6863432543</c:v>
                </c:pt>
                <c:pt idx="213">
                  <c:v>-11197.9074128843</c:v>
                </c:pt>
                <c:pt idx="214">
                  <c:v>-11247.4194235468</c:v>
                </c:pt>
                <c:pt idx="215">
                  <c:v>-11296.9314342093</c:v>
                </c:pt>
                <c:pt idx="216">
                  <c:v>-11346.4922438056</c:v>
                </c:pt>
                <c:pt idx="217">
                  <c:v>-11396.4922438056</c:v>
                </c:pt>
                <c:pt idx="218">
                  <c:v>-11446.4922438056</c:v>
                </c:pt>
                <c:pt idx="219">
                  <c:v>-11496.4922438056</c:v>
                </c:pt>
                <c:pt idx="220">
                  <c:v>-11546.4922438056</c:v>
                </c:pt>
                <c:pt idx="221">
                  <c:v>-11596.4922438056</c:v>
                </c:pt>
                <c:pt idx="222">
                  <c:v>-11646.4922438056</c:v>
                </c:pt>
                <c:pt idx="223">
                  <c:v>-11696.4922438056</c:v>
                </c:pt>
                <c:pt idx="224">
                  <c:v>-11746.412273980801</c:v>
                </c:pt>
                <c:pt idx="225">
                  <c:v>-11796.412273980801</c:v>
                </c:pt>
                <c:pt idx="226">
                  <c:v>-11846.412273980801</c:v>
                </c:pt>
                <c:pt idx="227">
                  <c:v>-11896.412273980801</c:v>
                </c:pt>
                <c:pt idx="228">
                  <c:v>-11946.412273980801</c:v>
                </c:pt>
                <c:pt idx="229">
                  <c:v>-11996.412273980801</c:v>
                </c:pt>
                <c:pt idx="230">
                  <c:v>-12046.412273980801</c:v>
                </c:pt>
                <c:pt idx="231">
                  <c:v>-12096.412273980801</c:v>
                </c:pt>
                <c:pt idx="232">
                  <c:v>-12146.412273980801</c:v>
                </c:pt>
                <c:pt idx="233">
                  <c:v>-12196.412273980801</c:v>
                </c:pt>
                <c:pt idx="234">
                  <c:v>-12246.412273980801</c:v>
                </c:pt>
                <c:pt idx="235">
                  <c:v>-12296.412273980801</c:v>
                </c:pt>
                <c:pt idx="236">
                  <c:v>-12346.412273980801</c:v>
                </c:pt>
                <c:pt idx="237">
                  <c:v>-12396.412273980801</c:v>
                </c:pt>
                <c:pt idx="238">
                  <c:v>-12446.412273980801</c:v>
                </c:pt>
                <c:pt idx="239">
                  <c:v>-12496.412273980801</c:v>
                </c:pt>
                <c:pt idx="240">
                  <c:v>-12546.094969434</c:v>
                </c:pt>
                <c:pt idx="241">
                  <c:v>-12596.094969434</c:v>
                </c:pt>
                <c:pt idx="242">
                  <c:v>-12646.094969434</c:v>
                </c:pt>
                <c:pt idx="243">
                  <c:v>-12684.852636898901</c:v>
                </c:pt>
                <c:pt idx="244">
                  <c:v>-12734.852636898901</c:v>
                </c:pt>
                <c:pt idx="245">
                  <c:v>-12784.852636898901</c:v>
                </c:pt>
                <c:pt idx="246">
                  <c:v>-12834.852636898901</c:v>
                </c:pt>
                <c:pt idx="247">
                  <c:v>-12884.852636898901</c:v>
                </c:pt>
                <c:pt idx="248">
                  <c:v>-12934.852636898901</c:v>
                </c:pt>
                <c:pt idx="249">
                  <c:v>-12984.852636898901</c:v>
                </c:pt>
                <c:pt idx="250">
                  <c:v>-13034.852636898901</c:v>
                </c:pt>
                <c:pt idx="251">
                  <c:v>-13078.381725695301</c:v>
                </c:pt>
                <c:pt idx="252">
                  <c:v>-13128.381725695301</c:v>
                </c:pt>
                <c:pt idx="253">
                  <c:v>-13178.381725695301</c:v>
                </c:pt>
                <c:pt idx="254">
                  <c:v>-13226.2892149051</c:v>
                </c:pt>
                <c:pt idx="255">
                  <c:v>-13276.2892149051</c:v>
                </c:pt>
                <c:pt idx="256">
                  <c:v>-13326.2892149051</c:v>
                </c:pt>
                <c:pt idx="257">
                  <c:v>-13376.2892149051</c:v>
                </c:pt>
                <c:pt idx="258">
                  <c:v>-13426.2892149051</c:v>
                </c:pt>
                <c:pt idx="259">
                  <c:v>-13476.2892149051</c:v>
                </c:pt>
                <c:pt idx="260">
                  <c:v>-13526.2892149051</c:v>
                </c:pt>
                <c:pt idx="261">
                  <c:v>-13576.2892149051</c:v>
                </c:pt>
                <c:pt idx="262">
                  <c:v>-13626.2892149051</c:v>
                </c:pt>
                <c:pt idx="263">
                  <c:v>-13676.2892149051</c:v>
                </c:pt>
                <c:pt idx="264">
                  <c:v>-13726.2892149051</c:v>
                </c:pt>
                <c:pt idx="265">
                  <c:v>-13775.6531999527</c:v>
                </c:pt>
                <c:pt idx="266">
                  <c:v>-13825.6531999527</c:v>
                </c:pt>
                <c:pt idx="267">
                  <c:v>-13875.6531999527</c:v>
                </c:pt>
                <c:pt idx="268">
                  <c:v>-13924.960448260499</c:v>
                </c:pt>
                <c:pt idx="269">
                  <c:v>-13974.2676965684</c:v>
                </c:pt>
                <c:pt idx="270">
                  <c:v>-14019.2798843848</c:v>
                </c:pt>
                <c:pt idx="271">
                  <c:v>-14069.2798843848</c:v>
                </c:pt>
                <c:pt idx="272">
                  <c:v>-14119.2798843848</c:v>
                </c:pt>
                <c:pt idx="273">
                  <c:v>-14169.2798843848</c:v>
                </c:pt>
                <c:pt idx="274">
                  <c:v>-14219.2798843848</c:v>
                </c:pt>
                <c:pt idx="275">
                  <c:v>-14422.0666178261</c:v>
                </c:pt>
                <c:pt idx="276">
                  <c:v>-14609.574677923199</c:v>
                </c:pt>
                <c:pt idx="277">
                  <c:v>-14783.3319320107</c:v>
                </c:pt>
                <c:pt idx="278">
                  <c:v>-14944.7134606894</c:v>
                </c:pt>
                <c:pt idx="279">
                  <c:v>-15094.299619969601</c:v>
                </c:pt>
                <c:pt idx="280">
                  <c:v>-15166.197162996499</c:v>
                </c:pt>
                <c:pt idx="281">
                  <c:v>-15235.9049517206</c:v>
                </c:pt>
                <c:pt idx="282">
                  <c:v>-15304.174306962101</c:v>
                </c:pt>
                <c:pt idx="283">
                  <c:v>-15370.6167266795</c:v>
                </c:pt>
                <c:pt idx="284">
                  <c:v>-15435.414904425201</c:v>
                </c:pt>
                <c:pt idx="285">
                  <c:v>-15498.7332643963</c:v>
                </c:pt>
                <c:pt idx="286">
                  <c:v>-15548.7332643963</c:v>
                </c:pt>
                <c:pt idx="287">
                  <c:v>-15598.7332643963</c:v>
                </c:pt>
                <c:pt idx="288">
                  <c:v>-15648.7332643963</c:v>
                </c:pt>
                <c:pt idx="289">
                  <c:v>-15698.7332643963</c:v>
                </c:pt>
                <c:pt idx="290">
                  <c:v>-15737.622875012399</c:v>
                </c:pt>
                <c:pt idx="291">
                  <c:v>-15787.622875012399</c:v>
                </c:pt>
                <c:pt idx="292">
                  <c:v>-15837.622875012399</c:v>
                </c:pt>
                <c:pt idx="293">
                  <c:v>-15887.291218485399</c:v>
                </c:pt>
                <c:pt idx="294">
                  <c:v>-15937.025893263901</c:v>
                </c:pt>
                <c:pt idx="295">
                  <c:v>-15987.025893263901</c:v>
                </c:pt>
                <c:pt idx="296">
                  <c:v>-16035.3277583985</c:v>
                </c:pt>
                <c:pt idx="297">
                  <c:v>-16083.629623533099</c:v>
                </c:pt>
                <c:pt idx="298">
                  <c:v>-16133.629623533099</c:v>
                </c:pt>
                <c:pt idx="299">
                  <c:v>-16183.629623533099</c:v>
                </c:pt>
              </c:numCache>
            </c:numRef>
          </c:val>
          <c:smooth val="0"/>
        </c:ser>
        <c:ser>
          <c:idx val="12"/>
          <c:order val="12"/>
          <c:spPr>
            <a:ln w="12700" cap="rnd">
              <a:solidFill>
                <a:schemeClr val="accent5">
                  <a:tint val="91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'Trial 6'!$M$1210:$M$1509</c:f>
              <c:numCache>
                <c:formatCode>General</c:formatCode>
                <c:ptCount val="300"/>
                <c:pt idx="128">
                  <c:v>500</c:v>
                </c:pt>
                <c:pt idx="129">
                  <c:v>604</c:v>
                </c:pt>
                <c:pt idx="130">
                  <c:v>469.21320782658302</c:v>
                </c:pt>
                <c:pt idx="131">
                  <c:v>141.85698191443299</c:v>
                </c:pt>
                <c:pt idx="132">
                  <c:v>-272.90935882679798</c:v>
                </c:pt>
                <c:pt idx="133">
                  <c:v>-651.19906549390305</c:v>
                </c:pt>
                <c:pt idx="134">
                  <c:v>-996.65980149431402</c:v>
                </c:pt>
                <c:pt idx="135">
                  <c:v>-1312.5744638946601</c:v>
                </c:pt>
                <c:pt idx="136">
                  <c:v>-1601.8976600549699</c:v>
                </c:pt>
                <c:pt idx="137">
                  <c:v>-1867.2885365992599</c:v>
                </c:pt>
                <c:pt idx="138">
                  <c:v>-2111.1403254891402</c:v>
                </c:pt>
                <c:pt idx="139">
                  <c:v>-2335.6069354900701</c:v>
                </c:pt>
                <c:pt idx="140">
                  <c:v>-2388.6167988919001</c:v>
                </c:pt>
                <c:pt idx="141">
                  <c:v>-2423.8003903508702</c:v>
                </c:pt>
                <c:pt idx="142">
                  <c:v>-2461.1684661337799</c:v>
                </c:pt>
                <c:pt idx="143">
                  <c:v>-2475.9382057531402</c:v>
                </c:pt>
                <c:pt idx="144">
                  <c:v>-2494.23097141056</c:v>
                </c:pt>
                <c:pt idx="145">
                  <c:v>-2515.69446050224</c:v>
                </c:pt>
                <c:pt idx="146">
                  <c:v>-2540.0116006847602</c:v>
                </c:pt>
                <c:pt idx="147">
                  <c:v>-2566.8970268490202</c:v>
                </c:pt>
                <c:pt idx="148">
                  <c:v>-2596.0939103968499</c:v>
                </c:pt>
                <c:pt idx="149">
                  <c:v>-2627.3711055899098</c:v>
                </c:pt>
                <c:pt idx="150">
                  <c:v>-2660.52058126366</c:v>
                </c:pt>
                <c:pt idx="151">
                  <c:v>-2695.3551093700298</c:v>
                </c:pt>
                <c:pt idx="152">
                  <c:v>-2731.7061846657698</c:v>
                </c:pt>
                <c:pt idx="153">
                  <c:v>-2769.42215243193</c:v>
                </c:pt>
                <c:pt idx="154">
                  <c:v>-2808.36652342147</c:v>
                </c:pt>
                <c:pt idx="155">
                  <c:v>-2848.4164573120702</c:v>
                </c:pt>
                <c:pt idx="156">
                  <c:v>-2889.4613978135999</c:v>
                </c:pt>
                <c:pt idx="157">
                  <c:v>-2931.4018442649799</c:v>
                </c:pt>
                <c:pt idx="158">
                  <c:v>-2974.14824607122</c:v>
                </c:pt>
                <c:pt idx="159">
                  <c:v>-3017.6200076968398</c:v>
                </c:pt>
                <c:pt idx="160">
                  <c:v>-3061.74459315989</c:v>
                </c:pt>
                <c:pt idx="161">
                  <c:v>-3106.4567200766401</c:v>
                </c:pt>
                <c:pt idx="162">
                  <c:v>-3151.69763430171</c:v>
                </c:pt>
                <c:pt idx="163">
                  <c:v>-3197.4144571042798</c:v>
                </c:pt>
                <c:pt idx="164">
                  <c:v>-3243.5595976265899</c:v>
                </c:pt>
                <c:pt idx="165">
                  <c:v>-3290.0902240966702</c:v>
                </c:pt>
                <c:pt idx="166">
                  <c:v>-3336.9677879197402</c:v>
                </c:pt>
                <c:pt idx="167">
                  <c:v>-3384.1575953605102</c:v>
                </c:pt>
                <c:pt idx="168">
                  <c:v>-3431.6284220571902</c:v>
                </c:pt>
                <c:pt idx="169">
                  <c:v>-3479.3521660842098</c:v>
                </c:pt>
                <c:pt idx="170">
                  <c:v>-3527.30353570852</c:v>
                </c:pt>
                <c:pt idx="171">
                  <c:v>-3575.4597683704101</c:v>
                </c:pt>
                <c:pt idx="172">
                  <c:v>-3802.6806429237299</c:v>
                </c:pt>
                <c:pt idx="173">
                  <c:v>-4098.0419572973797</c:v>
                </c:pt>
                <c:pt idx="174">
                  <c:v>-4368.8671402336504</c:v>
                </c:pt>
                <c:pt idx="175">
                  <c:v>-4617.6098048763497</c:v>
                </c:pt>
                <c:pt idx="176">
                  <c:v>-4846.4782030547103</c:v>
                </c:pt>
                <c:pt idx="177">
                  <c:v>-5057.4597614152099</c:v>
                </c:pt>
                <c:pt idx="178">
                  <c:v>-5252.3431639396504</c:v>
                </c:pt>
                <c:pt idx="179">
                  <c:v>-5432.7382262116498</c:v>
                </c:pt>
                <c:pt idx="180">
                  <c:v>-5511.5413802900002</c:v>
                </c:pt>
                <c:pt idx="181">
                  <c:v>-5587.4642189605502</c:v>
                </c:pt>
                <c:pt idx="182">
                  <c:v>-5660.7947737640698</c:v>
                </c:pt>
                <c:pt idx="183">
                  <c:v>-5717.7586424277697</c:v>
                </c:pt>
                <c:pt idx="184">
                  <c:v>-5767.2899815085502</c:v>
                </c:pt>
                <c:pt idx="185">
                  <c:v>-5816.8681866812603</c:v>
                </c:pt>
                <c:pt idx="186">
                  <c:v>-5866.4885713366903</c:v>
                </c:pt>
                <c:pt idx="187">
                  <c:v>-5916.1469175265902</c:v>
                </c:pt>
                <c:pt idx="188">
                  <c:v>-5965.8394290974902</c:v>
                </c:pt>
                <c:pt idx="189">
                  <c:v>-6015.5626895113001</c:v>
                </c:pt>
                <c:pt idx="190">
                  <c:v>-6065.3136238837296</c:v>
                </c:pt>
                <c:pt idx="191">
                  <c:v>-6115.0894648189296</c:v>
                </c:pt>
                <c:pt idx="192">
                  <c:v>-6164.8877216605997</c:v>
                </c:pt>
                <c:pt idx="193">
                  <c:v>-6214.7061528181002</c:v>
                </c:pt>
                <c:pt idx="194">
                  <c:v>-6264.5427408598598</c:v>
                </c:pt>
                <c:pt idx="195">
                  <c:v>-6314.3956700974304</c:v>
                </c:pt>
                <c:pt idx="196">
                  <c:v>-6364.2633064112597</c:v>
                </c:pt>
                <c:pt idx="197">
                  <c:v>-6414.1441790936997</c:v>
                </c:pt>
                <c:pt idx="198">
                  <c:v>-6464.0369645078899</c:v>
                </c:pt>
                <c:pt idx="199">
                  <c:v>-6513.9404713806498</c:v>
                </c:pt>
                <c:pt idx="200">
                  <c:v>-6563.85362756615</c:v>
                </c:pt>
                <c:pt idx="201">
                  <c:v>-6613.7754681330998</c:v>
                </c:pt>
                <c:pt idx="202">
                  <c:v>-6663.7051246433502</c:v>
                </c:pt>
                <c:pt idx="203">
                  <c:v>-6713.6418155025704</c:v>
                </c:pt>
                <c:pt idx="204">
                  <c:v>-6763.5848372758701</c:v>
                </c:pt>
                <c:pt idx="205">
                  <c:v>-6813.5335568718501</c:v>
                </c:pt>
                <c:pt idx="206">
                  <c:v>-6863.4874045082197</c:v>
                </c:pt>
                <c:pt idx="207">
                  <c:v>-6913.4458673809704</c:v>
                </c:pt>
                <c:pt idx="208">
                  <c:v>-6963.4084839664401</c:v>
                </c:pt>
                <c:pt idx="209">
                  <c:v>-7013.37483889335</c:v>
                </c:pt>
                <c:pt idx="210">
                  <c:v>-7063.37483889335</c:v>
                </c:pt>
                <c:pt idx="211">
                  <c:v>-7113.37483889335</c:v>
                </c:pt>
                <c:pt idx="212">
                  <c:v>-7163.37483889335</c:v>
                </c:pt>
                <c:pt idx="213">
                  <c:v>-7213.37483889335</c:v>
                </c:pt>
                <c:pt idx="214">
                  <c:v>-7263.37483889335</c:v>
                </c:pt>
                <c:pt idx="215">
                  <c:v>-7313.37483889335</c:v>
                </c:pt>
                <c:pt idx="216">
                  <c:v>-7363.37483889335</c:v>
                </c:pt>
                <c:pt idx="217">
                  <c:v>-7413.37483889335</c:v>
                </c:pt>
                <c:pt idx="218">
                  <c:v>-7463.37483889335</c:v>
                </c:pt>
                <c:pt idx="219">
                  <c:v>-7513.37483889335</c:v>
                </c:pt>
                <c:pt idx="220">
                  <c:v>-7563.37483889335</c:v>
                </c:pt>
                <c:pt idx="221">
                  <c:v>-7613.37483889335</c:v>
                </c:pt>
                <c:pt idx="222">
                  <c:v>-7663.37483889335</c:v>
                </c:pt>
                <c:pt idx="223">
                  <c:v>-7713.37483889335</c:v>
                </c:pt>
                <c:pt idx="224">
                  <c:v>-7763.37483889335</c:v>
                </c:pt>
                <c:pt idx="225">
                  <c:v>-7813.37483889335</c:v>
                </c:pt>
                <c:pt idx="226">
                  <c:v>-7863.37483889335</c:v>
                </c:pt>
                <c:pt idx="227">
                  <c:v>-7913.37483889335</c:v>
                </c:pt>
                <c:pt idx="228">
                  <c:v>-7963.37483889335</c:v>
                </c:pt>
                <c:pt idx="229">
                  <c:v>-8367.2923773113107</c:v>
                </c:pt>
                <c:pt idx="230">
                  <c:v>-8576.5552695992301</c:v>
                </c:pt>
                <c:pt idx="231">
                  <c:v>-8769.8918726584907</c:v>
                </c:pt>
                <c:pt idx="232">
                  <c:v>-8948.8948154119498</c:v>
                </c:pt>
                <c:pt idx="233">
                  <c:v>-9114.9974638901003</c:v>
                </c:pt>
                <c:pt idx="234">
                  <c:v>-9269.4898475201408</c:v>
                </c:pt>
                <c:pt idx="235">
                  <c:v>-9413.53299278741</c:v>
                </c:pt>
                <c:pt idx="236">
                  <c:v>-9548.1718235278495</c:v>
                </c:pt>
                <c:pt idx="237">
                  <c:v>-9674.3467711944104</c:v>
                </c:pt>
                <c:pt idx="238">
                  <c:v>-9792.9042240942799</c:v>
                </c:pt>
                <c:pt idx="239">
                  <c:v>-9904.6059317040308</c:v>
                </c:pt>
                <c:pt idx="240">
                  <c:v>-9961.54737381017</c:v>
                </c:pt>
                <c:pt idx="241">
                  <c:v>-10011.547373810101</c:v>
                </c:pt>
                <c:pt idx="242">
                  <c:v>-10061.547373810101</c:v>
                </c:pt>
                <c:pt idx="243">
                  <c:v>-10111.547373810101</c:v>
                </c:pt>
                <c:pt idx="244">
                  <c:v>-10161.547373810101</c:v>
                </c:pt>
                <c:pt idx="245">
                  <c:v>-10211.547373810101</c:v>
                </c:pt>
                <c:pt idx="246">
                  <c:v>-10261.547373810101</c:v>
                </c:pt>
                <c:pt idx="247">
                  <c:v>-10311.547373810101</c:v>
                </c:pt>
                <c:pt idx="248">
                  <c:v>-10361.547373810101</c:v>
                </c:pt>
                <c:pt idx="249">
                  <c:v>-10411.547373810101</c:v>
                </c:pt>
                <c:pt idx="250">
                  <c:v>-10461.547373810101</c:v>
                </c:pt>
                <c:pt idx="251">
                  <c:v>-10511.547373810101</c:v>
                </c:pt>
                <c:pt idx="252">
                  <c:v>-10561.547373810101</c:v>
                </c:pt>
                <c:pt idx="253">
                  <c:v>-10611.547373810101</c:v>
                </c:pt>
                <c:pt idx="254">
                  <c:v>-10661.547373810101</c:v>
                </c:pt>
                <c:pt idx="255">
                  <c:v>-10711.547373810101</c:v>
                </c:pt>
                <c:pt idx="256">
                  <c:v>-10761.547373810101</c:v>
                </c:pt>
                <c:pt idx="257">
                  <c:v>-10811.547373810101</c:v>
                </c:pt>
                <c:pt idx="258">
                  <c:v>-10861.547373810101</c:v>
                </c:pt>
                <c:pt idx="259">
                  <c:v>-10911.547373810101</c:v>
                </c:pt>
                <c:pt idx="260">
                  <c:v>-10961.547373810101</c:v>
                </c:pt>
                <c:pt idx="261">
                  <c:v>-11011.547373810101</c:v>
                </c:pt>
                <c:pt idx="262">
                  <c:v>-11061.547373810101</c:v>
                </c:pt>
                <c:pt idx="263">
                  <c:v>-11111.547373810101</c:v>
                </c:pt>
                <c:pt idx="264">
                  <c:v>-11161.547373810101</c:v>
                </c:pt>
                <c:pt idx="265">
                  <c:v>-11211.547373810101</c:v>
                </c:pt>
                <c:pt idx="266">
                  <c:v>-11261.547373810101</c:v>
                </c:pt>
                <c:pt idx="267">
                  <c:v>-11590.092138190001</c:v>
                </c:pt>
                <c:pt idx="268">
                  <c:v>-11890.782426132</c:v>
                </c:pt>
                <c:pt idx="269">
                  <c:v>-12166.4036852798</c:v>
                </c:pt>
                <c:pt idx="270">
                  <c:v>-12267.168468588001</c:v>
                </c:pt>
                <c:pt idx="271">
                  <c:v>-12362.8567735654</c:v>
                </c:pt>
                <c:pt idx="272">
                  <c:v>-12453.976248045001</c:v>
                </c:pt>
                <c:pt idx="273">
                  <c:v>-12540.9837750767</c:v>
                </c:pt>
                <c:pt idx="274">
                  <c:v>-12624.290549405199</c:v>
                </c:pt>
                <c:pt idx="275">
                  <c:v>-12704.266646300901</c:v>
                </c:pt>
                <c:pt idx="276">
                  <c:v>-12781.245133507</c:v>
                </c:pt>
                <c:pt idx="277">
                  <c:v>-12855.525771992499</c:v>
                </c:pt>
                <c:pt idx="278">
                  <c:v>-12905.525771992499</c:v>
                </c:pt>
                <c:pt idx="279">
                  <c:v>-12955.525771992499</c:v>
                </c:pt>
                <c:pt idx="280">
                  <c:v>-13005.525771992499</c:v>
                </c:pt>
                <c:pt idx="281">
                  <c:v>-13055.525771992499</c:v>
                </c:pt>
                <c:pt idx="282">
                  <c:v>-13105.525771992499</c:v>
                </c:pt>
                <c:pt idx="283">
                  <c:v>-13155.525771992499</c:v>
                </c:pt>
                <c:pt idx="284">
                  <c:v>-13205.525771992499</c:v>
                </c:pt>
                <c:pt idx="285">
                  <c:v>-13255.525771992499</c:v>
                </c:pt>
                <c:pt idx="286">
                  <c:v>-13305.525771992499</c:v>
                </c:pt>
                <c:pt idx="287">
                  <c:v>-13355.525771992499</c:v>
                </c:pt>
                <c:pt idx="288">
                  <c:v>-13405.525771992499</c:v>
                </c:pt>
                <c:pt idx="289">
                  <c:v>-13455.525771992499</c:v>
                </c:pt>
                <c:pt idx="290">
                  <c:v>-13505.525771992499</c:v>
                </c:pt>
                <c:pt idx="291">
                  <c:v>-13555.525771992499</c:v>
                </c:pt>
                <c:pt idx="292">
                  <c:v>-13605.525771992499</c:v>
                </c:pt>
                <c:pt idx="293">
                  <c:v>-13655.525771992499</c:v>
                </c:pt>
                <c:pt idx="294">
                  <c:v>-13705.525771992499</c:v>
                </c:pt>
                <c:pt idx="295">
                  <c:v>-13755.525771992499</c:v>
                </c:pt>
                <c:pt idx="296">
                  <c:v>-13805.525771992499</c:v>
                </c:pt>
                <c:pt idx="297">
                  <c:v>-13855.525771992499</c:v>
                </c:pt>
                <c:pt idx="298">
                  <c:v>-13905.525771992499</c:v>
                </c:pt>
                <c:pt idx="299">
                  <c:v>-13955.525771992499</c:v>
                </c:pt>
              </c:numCache>
            </c:numRef>
          </c:val>
          <c:smooth val="0"/>
        </c:ser>
        <c:ser>
          <c:idx val="13"/>
          <c:order val="13"/>
          <c:spPr>
            <a:ln w="12700" cap="rnd">
              <a:solidFill>
                <a:schemeClr val="accent5">
                  <a:tint val="8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'Trial 6'!$N$1210:$N$1509</c:f>
              <c:numCache>
                <c:formatCode>General</c:formatCode>
                <c:ptCount val="300"/>
                <c:pt idx="141">
                  <c:v>500</c:v>
                </c:pt>
                <c:pt idx="142">
                  <c:v>480</c:v>
                </c:pt>
                <c:pt idx="143">
                  <c:v>318.52793092173602</c:v>
                </c:pt>
                <c:pt idx="144">
                  <c:v>-24.109086674793701</c:v>
                </c:pt>
                <c:pt idx="145">
                  <c:v>-953.29216736489798</c:v>
                </c:pt>
                <c:pt idx="146">
                  <c:v>-2297.4891591748501</c:v>
                </c:pt>
                <c:pt idx="147">
                  <c:v>-3799.8457498928101</c:v>
                </c:pt>
                <c:pt idx="148">
                  <c:v>-5363.28214006484</c:v>
                </c:pt>
                <c:pt idx="149">
                  <c:v>-7281.2096729025498</c:v>
                </c:pt>
                <c:pt idx="150">
                  <c:v>-7395.8661936696899</c:v>
                </c:pt>
                <c:pt idx="151">
                  <c:v>-7494.4560187819898</c:v>
                </c:pt>
                <c:pt idx="152">
                  <c:v>-7507.1868613830002</c:v>
                </c:pt>
                <c:pt idx="153">
                  <c:v>-7539.84461972402</c:v>
                </c:pt>
                <c:pt idx="154">
                  <c:v>-7439.1666283268396</c:v>
                </c:pt>
                <c:pt idx="155">
                  <c:v>-7624.4618184278197</c:v>
                </c:pt>
                <c:pt idx="156">
                  <c:v>-7757.8093024322798</c:v>
                </c:pt>
                <c:pt idx="157">
                  <c:v>-7924.36838744324</c:v>
                </c:pt>
                <c:pt idx="158">
                  <c:v>-8053.5537402367099</c:v>
                </c:pt>
                <c:pt idx="159">
                  <c:v>-8164.9353571329302</c:v>
                </c:pt>
                <c:pt idx="160">
                  <c:v>-7905.9614513413899</c:v>
                </c:pt>
                <c:pt idx="161">
                  <c:v>-7656.4355998211204</c:v>
                </c:pt>
                <c:pt idx="162">
                  <c:v>-7334.9387933292701</c:v>
                </c:pt>
                <c:pt idx="163">
                  <c:v>-7118.2231373863997</c:v>
                </c:pt>
                <c:pt idx="164">
                  <c:v>-6985.1344011053097</c:v>
                </c:pt>
                <c:pt idx="165">
                  <c:v>-6778.0136584373104</c:v>
                </c:pt>
                <c:pt idx="166">
                  <c:v>-6628.0308585844195</c:v>
                </c:pt>
                <c:pt idx="167">
                  <c:v>-6489.5177786732602</c:v>
                </c:pt>
                <c:pt idx="168">
                  <c:v>-6452.5505928081302</c:v>
                </c:pt>
                <c:pt idx="169">
                  <c:v>-6252.9022648384698</c:v>
                </c:pt>
                <c:pt idx="170">
                  <c:v>-6277.9374320415</c:v>
                </c:pt>
                <c:pt idx="171">
                  <c:v>-6450.5957630326002</c:v>
                </c:pt>
                <c:pt idx="172">
                  <c:v>-6611.2842343780003</c:v>
                </c:pt>
                <c:pt idx="173">
                  <c:v>-6766.0632552511697</c:v>
                </c:pt>
                <c:pt idx="174">
                  <c:v>-6911.04801456109</c:v>
                </c:pt>
                <c:pt idx="175">
                  <c:v>-7044.2213150778498</c:v>
                </c:pt>
                <c:pt idx="176">
                  <c:v>-7052.9044706941404</c:v>
                </c:pt>
                <c:pt idx="177">
                  <c:v>-7110.8442884173401</c:v>
                </c:pt>
                <c:pt idx="178">
                  <c:v>-7153.2977146754702</c:v>
                </c:pt>
                <c:pt idx="179">
                  <c:v>-7163.9281961569004</c:v>
                </c:pt>
                <c:pt idx="180">
                  <c:v>-7219.2705477355303</c:v>
                </c:pt>
                <c:pt idx="181">
                  <c:v>-7271.9711934016896</c:v>
                </c:pt>
                <c:pt idx="182">
                  <c:v>-7196.8412671401402</c:v>
                </c:pt>
                <c:pt idx="183">
                  <c:v>-6977.3306567306299</c:v>
                </c:pt>
                <c:pt idx="184">
                  <c:v>-6680.81701477555</c:v>
                </c:pt>
                <c:pt idx="185">
                  <c:v>-6307.3003412749003</c:v>
                </c:pt>
                <c:pt idx="186">
                  <c:v>-5827.9044993990801</c:v>
                </c:pt>
                <c:pt idx="187">
                  <c:v>-5290.7563838640799</c:v>
                </c:pt>
                <c:pt idx="188">
                  <c:v>-4753.6082683290897</c:v>
                </c:pt>
                <c:pt idx="189">
                  <c:v>-4188.5465538588496</c:v>
                </c:pt>
                <c:pt idx="190">
                  <c:v>-3597.4963162419899</c:v>
                </c:pt>
                <c:pt idx="191">
                  <c:v>-3049.7602838695102</c:v>
                </c:pt>
                <c:pt idx="192">
                  <c:v>-2585.83324318826</c:v>
                </c:pt>
                <c:pt idx="193">
                  <c:v>-2129.1061739772799</c:v>
                </c:pt>
                <c:pt idx="194">
                  <c:v>-1773.46335040187</c:v>
                </c:pt>
                <c:pt idx="195">
                  <c:v>-1296.8601353844899</c:v>
                </c:pt>
                <c:pt idx="196">
                  <c:v>-866.72190992747301</c:v>
                </c:pt>
                <c:pt idx="197">
                  <c:v>-469.72336160409498</c:v>
                </c:pt>
                <c:pt idx="198">
                  <c:v>-15.763684229080701</c:v>
                </c:pt>
                <c:pt idx="199">
                  <c:v>502.19087281260198</c:v>
                </c:pt>
                <c:pt idx="200">
                  <c:v>900.155030479282</c:v>
                </c:pt>
                <c:pt idx="201">
                  <c:v>1212.8074227449199</c:v>
                </c:pt>
                <c:pt idx="202">
                  <c:v>1574.0886287527201</c:v>
                </c:pt>
                <c:pt idx="203">
                  <c:v>1869.2710695092701</c:v>
                </c:pt>
                <c:pt idx="204">
                  <c:v>2066.4840686877601</c:v>
                </c:pt>
                <c:pt idx="205">
                  <c:v>2290.2450865968399</c:v>
                </c:pt>
                <c:pt idx="206">
                  <c:v>2506.8018671925201</c:v>
                </c:pt>
                <c:pt idx="207">
                  <c:v>2731.9384424202599</c:v>
                </c:pt>
                <c:pt idx="208">
                  <c:v>3015.6147145049599</c:v>
                </c:pt>
                <c:pt idx="209">
                  <c:v>3340.2687743895299</c:v>
                </c:pt>
                <c:pt idx="210">
                  <c:v>3588.8212283600501</c:v>
                </c:pt>
                <c:pt idx="211">
                  <c:v>3881.3260113505498</c:v>
                </c:pt>
                <c:pt idx="212">
                  <c:v>4209.5083759025702</c:v>
                </c:pt>
                <c:pt idx="213">
                  <c:v>4402.1159305208603</c:v>
                </c:pt>
                <c:pt idx="214">
                  <c:v>4617.48949478758</c:v>
                </c:pt>
                <c:pt idx="215">
                  <c:v>4866.7405353436598</c:v>
                </c:pt>
                <c:pt idx="216">
                  <c:v>5048.2366233210096</c:v>
                </c:pt>
                <c:pt idx="217">
                  <c:v>5248.1327049228703</c:v>
                </c:pt>
                <c:pt idx="218">
                  <c:v>5462.3085626162601</c:v>
                </c:pt>
                <c:pt idx="219">
                  <c:v>5747.8833007673202</c:v>
                </c:pt>
                <c:pt idx="220">
                  <c:v>5876.3805019114998</c:v>
                </c:pt>
                <c:pt idx="221">
                  <c:v>5948.0154156213002</c:v>
                </c:pt>
                <c:pt idx="222">
                  <c:v>6015.8138355541996</c:v>
                </c:pt>
                <c:pt idx="223">
                  <c:v>6021.2937102353599</c:v>
                </c:pt>
                <c:pt idx="224">
                  <c:v>5918.1591943314597</c:v>
                </c:pt>
                <c:pt idx="225">
                  <c:v>5753.4234358921303</c:v>
                </c:pt>
                <c:pt idx="226">
                  <c:v>5593.6799506896105</c:v>
                </c:pt>
                <c:pt idx="227">
                  <c:v>5474.4979959124403</c:v>
                </c:pt>
                <c:pt idx="228">
                  <c:v>5405.2453829532496</c:v>
                </c:pt>
                <c:pt idx="229">
                  <c:v>5415.6537728408803</c:v>
                </c:pt>
                <c:pt idx="230">
                  <c:v>5434.7852830188103</c:v>
                </c:pt>
                <c:pt idx="231">
                  <c:v>5381.7899211883096</c:v>
                </c:pt>
                <c:pt idx="232">
                  <c:v>5322.02959821268</c:v>
                </c:pt>
                <c:pt idx="233">
                  <c:v>5271.0941080372504</c:v>
                </c:pt>
                <c:pt idx="234">
                  <c:v>5316.4368623260498</c:v>
                </c:pt>
                <c:pt idx="235">
                  <c:v>5362.8853892776997</c:v>
                </c:pt>
                <c:pt idx="236">
                  <c:v>5420.3748562237397</c:v>
                </c:pt>
                <c:pt idx="237">
                  <c:v>5552.6396045235397</c:v>
                </c:pt>
                <c:pt idx="238">
                  <c:v>5750.3327240078897</c:v>
                </c:pt>
                <c:pt idx="239">
                  <c:v>5985.4134841691302</c:v>
                </c:pt>
                <c:pt idx="240">
                  <c:v>6220.4942443303598</c:v>
                </c:pt>
                <c:pt idx="241">
                  <c:v>6427.0669284754604</c:v>
                </c:pt>
                <c:pt idx="242">
                  <c:v>6699.53718329195</c:v>
                </c:pt>
                <c:pt idx="243">
                  <c:v>6940.28905238878</c:v>
                </c:pt>
                <c:pt idx="244">
                  <c:v>7148.5266973395801</c:v>
                </c:pt>
                <c:pt idx="245">
                  <c:v>7394.0167271310502</c:v>
                </c:pt>
                <c:pt idx="246">
                  <c:v>7551.95415550283</c:v>
                </c:pt>
                <c:pt idx="247">
                  <c:v>7706.0214501739101</c:v>
                </c:pt>
                <c:pt idx="248">
                  <c:v>8047.40195199961</c:v>
                </c:pt>
                <c:pt idx="249">
                  <c:v>8388.7824538253408</c:v>
                </c:pt>
                <c:pt idx="250">
                  <c:v>8563.3370167478206</c:v>
                </c:pt>
                <c:pt idx="251">
                  <c:v>8634.1175013524207</c:v>
                </c:pt>
                <c:pt idx="252">
                  <c:v>8771.3925331178798</c:v>
                </c:pt>
                <c:pt idx="253">
                  <c:v>8851.4446385105603</c:v>
                </c:pt>
                <c:pt idx="254">
                  <c:v>8893.7801862606102</c:v>
                </c:pt>
                <c:pt idx="255">
                  <c:v>9015.64865656443</c:v>
                </c:pt>
                <c:pt idx="256">
                  <c:v>9132.3089914044995</c:v>
                </c:pt>
                <c:pt idx="257">
                  <c:v>9205.1766935752894</c:v>
                </c:pt>
                <c:pt idx="258">
                  <c:v>9320.5542884496008</c:v>
                </c:pt>
                <c:pt idx="259">
                  <c:v>9450.9662101306694</c:v>
                </c:pt>
                <c:pt idx="260">
                  <c:v>9571.3552472738993</c:v>
                </c:pt>
                <c:pt idx="261">
                  <c:v>9583.7615611422298</c:v>
                </c:pt>
                <c:pt idx="262">
                  <c:v>9608.1366208584095</c:v>
                </c:pt>
                <c:pt idx="263">
                  <c:v>9475.0358281505705</c:v>
                </c:pt>
                <c:pt idx="264">
                  <c:v>9239.6509737613105</c:v>
                </c:pt>
                <c:pt idx="265">
                  <c:v>8990.0172644969498</c:v>
                </c:pt>
                <c:pt idx="266">
                  <c:v>8823.1720867884505</c:v>
                </c:pt>
                <c:pt idx="267">
                  <c:v>8677.7218374070508</c:v>
                </c:pt>
                <c:pt idx="268">
                  <c:v>8566.7862401083603</c:v>
                </c:pt>
                <c:pt idx="269">
                  <c:v>8493.9885573751108</c:v>
                </c:pt>
                <c:pt idx="270">
                  <c:v>8558.7132890540106</c:v>
                </c:pt>
                <c:pt idx="271">
                  <c:v>8664.4017645684798</c:v>
                </c:pt>
                <c:pt idx="272">
                  <c:v>8690.0165224081193</c:v>
                </c:pt>
                <c:pt idx="273">
                  <c:v>8664.51540039057</c:v>
                </c:pt>
                <c:pt idx="274">
                  <c:v>8665.9027234903097</c:v>
                </c:pt>
                <c:pt idx="275">
                  <c:v>8732.5625895048106</c:v>
                </c:pt>
                <c:pt idx="276">
                  <c:v>8791.17694751831</c:v>
                </c:pt>
                <c:pt idx="277">
                  <c:v>8817.8283966823892</c:v>
                </c:pt>
                <c:pt idx="278">
                  <c:v>8923.3662129172008</c:v>
                </c:pt>
                <c:pt idx="279">
                  <c:v>9012.9514326151002</c:v>
                </c:pt>
                <c:pt idx="280">
                  <c:v>9021.9659743320408</c:v>
                </c:pt>
                <c:pt idx="281">
                  <c:v>9011.9257624131205</c:v>
                </c:pt>
                <c:pt idx="282">
                  <c:v>8992.1334676919796</c:v>
                </c:pt>
                <c:pt idx="283">
                  <c:v>9017.8797243773897</c:v>
                </c:pt>
                <c:pt idx="284">
                  <c:v>9086.2332504483402</c:v>
                </c:pt>
                <c:pt idx="285">
                  <c:v>9201.9281869476708</c:v>
                </c:pt>
                <c:pt idx="286">
                  <c:v>9317.6231234469997</c:v>
                </c:pt>
                <c:pt idx="287">
                  <c:v>9416.74856629643</c:v>
                </c:pt>
                <c:pt idx="288">
                  <c:v>9509.5236059199506</c:v>
                </c:pt>
                <c:pt idx="289">
                  <c:v>9727.6476558740196</c:v>
                </c:pt>
                <c:pt idx="290">
                  <c:v>9945.7717058280996</c:v>
                </c:pt>
                <c:pt idx="291">
                  <c:v>10200.826049455</c:v>
                </c:pt>
                <c:pt idx="292">
                  <c:v>10410.349894033199</c:v>
                </c:pt>
                <c:pt idx="293">
                  <c:v>10483.731351419599</c:v>
                </c:pt>
                <c:pt idx="294">
                  <c:v>10616.8043544395</c:v>
                </c:pt>
                <c:pt idx="295">
                  <c:v>10753.8572053511</c:v>
                </c:pt>
                <c:pt idx="296">
                  <c:v>10894.889904154399</c:v>
                </c:pt>
                <c:pt idx="297">
                  <c:v>10996.1241240404</c:v>
                </c:pt>
                <c:pt idx="298">
                  <c:v>11067.874767179601</c:v>
                </c:pt>
                <c:pt idx="299">
                  <c:v>11212.576003669899</c:v>
                </c:pt>
              </c:numCache>
            </c:numRef>
          </c:val>
          <c:smooth val="0"/>
        </c:ser>
        <c:ser>
          <c:idx val="14"/>
          <c:order val="14"/>
          <c:spPr>
            <a:ln w="12700" cap="rnd">
              <a:solidFill>
                <a:schemeClr val="accent5">
                  <a:tint val="79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'Trial 6'!$O$1210:$O$1509</c:f>
              <c:numCache>
                <c:formatCode>General</c:formatCode>
                <c:ptCount val="300"/>
                <c:pt idx="180">
                  <c:v>500</c:v>
                </c:pt>
                <c:pt idx="181">
                  <c:v>450</c:v>
                </c:pt>
                <c:pt idx="182">
                  <c:v>-834.23606213733296</c:v>
                </c:pt>
                <c:pt idx="183">
                  <c:v>-3105.8609739845401</c:v>
                </c:pt>
                <c:pt idx="184">
                  <c:v>-5688.5133734903202</c:v>
                </c:pt>
                <c:pt idx="185">
                  <c:v>-8677.7231318641207</c:v>
                </c:pt>
                <c:pt idx="186">
                  <c:v>-11966.8522533373</c:v>
                </c:pt>
                <c:pt idx="187">
                  <c:v>-15272.177020418199</c:v>
                </c:pt>
                <c:pt idx="188">
                  <c:v>-18237.620403790999</c:v>
                </c:pt>
                <c:pt idx="189">
                  <c:v>-21303.638746385299</c:v>
                </c:pt>
                <c:pt idx="190">
                  <c:v>-22001.034000744701</c:v>
                </c:pt>
                <c:pt idx="191">
                  <c:v>-22578.5899267881</c:v>
                </c:pt>
                <c:pt idx="192">
                  <c:v>-23137.8276370272</c:v>
                </c:pt>
                <c:pt idx="193">
                  <c:v>-23582.102010021099</c:v>
                </c:pt>
                <c:pt idx="194">
                  <c:v>-24050.769481876301</c:v>
                </c:pt>
                <c:pt idx="195">
                  <c:v>-24530.494462187798</c:v>
                </c:pt>
                <c:pt idx="196">
                  <c:v>-24966.3851172615</c:v>
                </c:pt>
                <c:pt idx="197">
                  <c:v>-25246.798999595201</c:v>
                </c:pt>
                <c:pt idx="198">
                  <c:v>-25429.235365621698</c:v>
                </c:pt>
                <c:pt idx="199">
                  <c:v>-25664.895648578899</c:v>
                </c:pt>
                <c:pt idx="200">
                  <c:v>-25695.3321861351</c:v>
                </c:pt>
                <c:pt idx="201">
                  <c:v>-25740.4413205241</c:v>
                </c:pt>
                <c:pt idx="202">
                  <c:v>-25769.832797715098</c:v>
                </c:pt>
                <c:pt idx="203">
                  <c:v>-25806.093782509099</c:v>
                </c:pt>
                <c:pt idx="204">
                  <c:v>-25856.093782509099</c:v>
                </c:pt>
                <c:pt idx="205">
                  <c:v>-25885.322095295302</c:v>
                </c:pt>
                <c:pt idx="206">
                  <c:v>-25928.398199557399</c:v>
                </c:pt>
                <c:pt idx="207">
                  <c:v>-25978.398199557399</c:v>
                </c:pt>
                <c:pt idx="208">
                  <c:v>-26028.398199557399</c:v>
                </c:pt>
                <c:pt idx="209">
                  <c:v>-26078.398199557399</c:v>
                </c:pt>
                <c:pt idx="210">
                  <c:v>-26107.6895192913</c:v>
                </c:pt>
                <c:pt idx="211">
                  <c:v>-26090.386308426499</c:v>
                </c:pt>
                <c:pt idx="212">
                  <c:v>-26109.323288027401</c:v>
                </c:pt>
                <c:pt idx="213">
                  <c:v>-26062.867126743498</c:v>
                </c:pt>
                <c:pt idx="214">
                  <c:v>-26083.1883078869</c:v>
                </c:pt>
                <c:pt idx="215">
                  <c:v>-26133.1883078869</c:v>
                </c:pt>
                <c:pt idx="216">
                  <c:v>-26165.010268231999</c:v>
                </c:pt>
                <c:pt idx="217">
                  <c:v>-26207.7390523701</c:v>
                </c:pt>
                <c:pt idx="218">
                  <c:v>-26204.971358741699</c:v>
                </c:pt>
                <c:pt idx="219">
                  <c:v>-26574.009777306899</c:v>
                </c:pt>
                <c:pt idx="220">
                  <c:v>-26648.638027600198</c:v>
                </c:pt>
                <c:pt idx="221">
                  <c:v>-26765.380398951402</c:v>
                </c:pt>
                <c:pt idx="222">
                  <c:v>-26801.888149078699</c:v>
                </c:pt>
                <c:pt idx="223">
                  <c:v>-26905.9494698735</c:v>
                </c:pt>
                <c:pt idx="224">
                  <c:v>-27001.148012317899</c:v>
                </c:pt>
                <c:pt idx="225">
                  <c:v>-27074.1978045367</c:v>
                </c:pt>
                <c:pt idx="226">
                  <c:v>-27118.672105875601</c:v>
                </c:pt>
                <c:pt idx="227">
                  <c:v>-27200.685092177999</c:v>
                </c:pt>
                <c:pt idx="228">
                  <c:v>-27282.607761494099</c:v>
                </c:pt>
                <c:pt idx="229">
                  <c:v>-27361.338163878499</c:v>
                </c:pt>
                <c:pt idx="230">
                  <c:v>-27411.338163878499</c:v>
                </c:pt>
                <c:pt idx="231">
                  <c:v>-27455.269704057799</c:v>
                </c:pt>
                <c:pt idx="232">
                  <c:v>-27487.064324595602</c:v>
                </c:pt>
                <c:pt idx="233">
                  <c:v>-27509.756255402401</c:v>
                </c:pt>
                <c:pt idx="234">
                  <c:v>-27559.756255402401</c:v>
                </c:pt>
                <c:pt idx="235">
                  <c:v>-27609.756255402401</c:v>
                </c:pt>
                <c:pt idx="236">
                  <c:v>-27659.756255402401</c:v>
                </c:pt>
                <c:pt idx="237">
                  <c:v>-27709.756255402401</c:v>
                </c:pt>
                <c:pt idx="238">
                  <c:v>-27759.756255402401</c:v>
                </c:pt>
                <c:pt idx="239">
                  <c:v>-27809.756255402401</c:v>
                </c:pt>
                <c:pt idx="240">
                  <c:v>-27859.756255402401</c:v>
                </c:pt>
                <c:pt idx="241">
                  <c:v>-27907.2458146299</c:v>
                </c:pt>
                <c:pt idx="242">
                  <c:v>-27957.2458146299</c:v>
                </c:pt>
                <c:pt idx="243">
                  <c:v>-27988.0627443997</c:v>
                </c:pt>
                <c:pt idx="244">
                  <c:v>-28017.680732280201</c:v>
                </c:pt>
                <c:pt idx="245">
                  <c:v>-28261.395913276599</c:v>
                </c:pt>
                <c:pt idx="246">
                  <c:v>-28617.923188585399</c:v>
                </c:pt>
                <c:pt idx="247">
                  <c:v>-28940.0750217967</c:v>
                </c:pt>
                <c:pt idx="248">
                  <c:v>-29248.391863172201</c:v>
                </c:pt>
                <c:pt idx="249">
                  <c:v>-29531.757058637701</c:v>
                </c:pt>
                <c:pt idx="250">
                  <c:v>-29628.207215470102</c:v>
                </c:pt>
                <c:pt idx="251">
                  <c:v>-29714.1889165537</c:v>
                </c:pt>
                <c:pt idx="252">
                  <c:v>-29790.603421461699</c:v>
                </c:pt>
                <c:pt idx="253">
                  <c:v>-29871.401000457801</c:v>
                </c:pt>
                <c:pt idx="254">
                  <c:v>-29954.653093887198</c:v>
                </c:pt>
                <c:pt idx="255">
                  <c:v>-30007.035101847199</c:v>
                </c:pt>
                <c:pt idx="256">
                  <c:v>-30065.952836625202</c:v>
                </c:pt>
                <c:pt idx="257">
                  <c:v>-30115.952836625202</c:v>
                </c:pt>
                <c:pt idx="258">
                  <c:v>-30157.413677005701</c:v>
                </c:pt>
                <c:pt idx="259">
                  <c:v>-30192.7751176581</c:v>
                </c:pt>
                <c:pt idx="260">
                  <c:v>-30237.895597875598</c:v>
                </c:pt>
                <c:pt idx="261">
                  <c:v>-30285.2210162952</c:v>
                </c:pt>
                <c:pt idx="262">
                  <c:v>-30319.5631710036</c:v>
                </c:pt>
                <c:pt idx="263">
                  <c:v>-30369.5631710036</c:v>
                </c:pt>
                <c:pt idx="264">
                  <c:v>-30383.6053200475</c:v>
                </c:pt>
                <c:pt idx="265">
                  <c:v>-30433.6053200475</c:v>
                </c:pt>
                <c:pt idx="266">
                  <c:v>-30483.6053200475</c:v>
                </c:pt>
                <c:pt idx="267">
                  <c:v>-30488.702992630399</c:v>
                </c:pt>
                <c:pt idx="268">
                  <c:v>-30529.0810653267</c:v>
                </c:pt>
                <c:pt idx="269">
                  <c:v>-30579.0810653267</c:v>
                </c:pt>
                <c:pt idx="270">
                  <c:v>-30603.957905737199</c:v>
                </c:pt>
                <c:pt idx="271">
                  <c:v>-30637.970440543799</c:v>
                </c:pt>
                <c:pt idx="272">
                  <c:v>-30687.970440543799</c:v>
                </c:pt>
                <c:pt idx="273">
                  <c:v>-30737.970440543799</c:v>
                </c:pt>
                <c:pt idx="274">
                  <c:v>-30758.221669746199</c:v>
                </c:pt>
                <c:pt idx="275">
                  <c:v>-30805.742605513002</c:v>
                </c:pt>
                <c:pt idx="276">
                  <c:v>-30855.742605513002</c:v>
                </c:pt>
                <c:pt idx="277">
                  <c:v>-30905.742605513002</c:v>
                </c:pt>
                <c:pt idx="278">
                  <c:v>-30953.375687098898</c:v>
                </c:pt>
                <c:pt idx="279">
                  <c:v>-31001.008768684798</c:v>
                </c:pt>
                <c:pt idx="280">
                  <c:v>-31051.008768684798</c:v>
                </c:pt>
                <c:pt idx="281">
                  <c:v>-31261.777030155801</c:v>
                </c:pt>
                <c:pt idx="282">
                  <c:v>-31456.4684654796</c:v>
                </c:pt>
                <c:pt idx="283">
                  <c:v>-31568.566156162498</c:v>
                </c:pt>
                <c:pt idx="284">
                  <c:v>-31735.766218774799</c:v>
                </c:pt>
                <c:pt idx="285">
                  <c:v>-31846.782487396598</c:v>
                </c:pt>
                <c:pt idx="286">
                  <c:v>-31967.8946518292</c:v>
                </c:pt>
                <c:pt idx="287">
                  <c:v>-32103.333497473501</c:v>
                </c:pt>
                <c:pt idx="288">
                  <c:v>-32228.788198103401</c:v>
                </c:pt>
                <c:pt idx="289">
                  <c:v>-32335.031319026501</c:v>
                </c:pt>
                <c:pt idx="290">
                  <c:v>-32387.640204596501</c:v>
                </c:pt>
                <c:pt idx="291">
                  <c:v>-32450.358076848399</c:v>
                </c:pt>
                <c:pt idx="292">
                  <c:v>-32431.436182805999</c:v>
                </c:pt>
                <c:pt idx="293">
                  <c:v>-32481.436182805999</c:v>
                </c:pt>
                <c:pt idx="294">
                  <c:v>-32521.972683431399</c:v>
                </c:pt>
                <c:pt idx="295">
                  <c:v>-32534.979004057899</c:v>
                </c:pt>
                <c:pt idx="296">
                  <c:v>-32540.242461559799</c:v>
                </c:pt>
                <c:pt idx="297">
                  <c:v>-32544.645600936801</c:v>
                </c:pt>
                <c:pt idx="298">
                  <c:v>-32552.490012813501</c:v>
                </c:pt>
                <c:pt idx="299">
                  <c:v>-32602.490012813501</c:v>
                </c:pt>
              </c:numCache>
            </c:numRef>
          </c:val>
          <c:smooth val="0"/>
        </c:ser>
        <c:ser>
          <c:idx val="15"/>
          <c:order val="15"/>
          <c:spPr>
            <a:ln w="12700" cap="rnd">
              <a:solidFill>
                <a:schemeClr val="accent5">
                  <a:tint val="73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'Trial 6'!$P$1210:$P$1509</c:f>
              <c:numCache>
                <c:formatCode>General</c:formatCode>
                <c:ptCount val="300"/>
                <c:pt idx="188">
                  <c:v>500</c:v>
                </c:pt>
                <c:pt idx="189">
                  <c:v>450</c:v>
                </c:pt>
                <c:pt idx="190">
                  <c:v>194.49693577152999</c:v>
                </c:pt>
                <c:pt idx="191">
                  <c:v>-169.92275249802501</c:v>
                </c:pt>
                <c:pt idx="192">
                  <c:v>-602.77496115565998</c:v>
                </c:pt>
                <c:pt idx="193">
                  <c:v>-1222.0595496813601</c:v>
                </c:pt>
                <c:pt idx="194">
                  <c:v>-1986.6615200149199</c:v>
                </c:pt>
                <c:pt idx="195">
                  <c:v>-2679.8032933150698</c:v>
                </c:pt>
                <c:pt idx="196">
                  <c:v>-3308.6308892852398</c:v>
                </c:pt>
                <c:pt idx="197">
                  <c:v>-3879.5757256583702</c:v>
                </c:pt>
                <c:pt idx="198">
                  <c:v>-4398.4260783942</c:v>
                </c:pt>
                <c:pt idx="199">
                  <c:v>-4870.39139585665</c:v>
                </c:pt>
                <c:pt idx="200">
                  <c:v>-5015.3335922857004</c:v>
                </c:pt>
                <c:pt idx="201">
                  <c:v>-5134.6593093010097</c:v>
                </c:pt>
                <c:pt idx="202">
                  <c:v>-5303.96802937353</c:v>
                </c:pt>
                <c:pt idx="203">
                  <c:v>-5550.8841654346497</c:v>
                </c:pt>
                <c:pt idx="204">
                  <c:v>-5752.6808760031799</c:v>
                </c:pt>
                <c:pt idx="205">
                  <c:v>-5802.6808760031799</c:v>
                </c:pt>
                <c:pt idx="206">
                  <c:v>-5852.6808760031799</c:v>
                </c:pt>
                <c:pt idx="207">
                  <c:v>-5902.6808760031799</c:v>
                </c:pt>
                <c:pt idx="208">
                  <c:v>-5949.9791725678297</c:v>
                </c:pt>
                <c:pt idx="209">
                  <c:v>-5999.9791725678297</c:v>
                </c:pt>
                <c:pt idx="210">
                  <c:v>-6049.9791725678297</c:v>
                </c:pt>
                <c:pt idx="211">
                  <c:v>-6099.9791725678297</c:v>
                </c:pt>
                <c:pt idx="212">
                  <c:v>-6149.9791725678297</c:v>
                </c:pt>
                <c:pt idx="213">
                  <c:v>-6199.9791725678297</c:v>
                </c:pt>
                <c:pt idx="214">
                  <c:v>-6249.9791725678297</c:v>
                </c:pt>
                <c:pt idx="215">
                  <c:v>-6299.9791725678297</c:v>
                </c:pt>
                <c:pt idx="216">
                  <c:v>-6349.9791725678297</c:v>
                </c:pt>
                <c:pt idx="217">
                  <c:v>-6399.9791725678297</c:v>
                </c:pt>
                <c:pt idx="218">
                  <c:v>-6448.6965720773796</c:v>
                </c:pt>
                <c:pt idx="219">
                  <c:v>-6498.6965720773796</c:v>
                </c:pt>
                <c:pt idx="220">
                  <c:v>-6539.3229324943304</c:v>
                </c:pt>
                <c:pt idx="221">
                  <c:v>-6580.7470494715399</c:v>
                </c:pt>
                <c:pt idx="222">
                  <c:v>-6630.7470494715399</c:v>
                </c:pt>
                <c:pt idx="223">
                  <c:v>-6673.7610086074401</c:v>
                </c:pt>
                <c:pt idx="224">
                  <c:v>-6718.0848504053602</c:v>
                </c:pt>
                <c:pt idx="225">
                  <c:v>-6768.0848504053602</c:v>
                </c:pt>
                <c:pt idx="226">
                  <c:v>-6812.7152915672204</c:v>
                </c:pt>
                <c:pt idx="227">
                  <c:v>-6857.5791918089999</c:v>
                </c:pt>
                <c:pt idx="228">
                  <c:v>-6896.8723161770704</c:v>
                </c:pt>
                <c:pt idx="229">
                  <c:v>-6946.8723161770704</c:v>
                </c:pt>
                <c:pt idx="230">
                  <c:v>-6995.6382708703804</c:v>
                </c:pt>
                <c:pt idx="231">
                  <c:v>-7024.0424780034</c:v>
                </c:pt>
                <c:pt idx="232">
                  <c:v>-7055.5317984031399</c:v>
                </c:pt>
                <c:pt idx="233">
                  <c:v>-7105.5317984031399</c:v>
                </c:pt>
                <c:pt idx="234">
                  <c:v>-7155.5317984031399</c:v>
                </c:pt>
                <c:pt idx="235">
                  <c:v>-7197.99817433111</c:v>
                </c:pt>
                <c:pt idx="236">
                  <c:v>-7238.3120862385103</c:v>
                </c:pt>
                <c:pt idx="237">
                  <c:v>-7288.3120862385103</c:v>
                </c:pt>
                <c:pt idx="238">
                  <c:v>-7338.3120862385103</c:v>
                </c:pt>
                <c:pt idx="239">
                  <c:v>-7388.3120862385103</c:v>
                </c:pt>
                <c:pt idx="240">
                  <c:v>-7438.3120862385103</c:v>
                </c:pt>
                <c:pt idx="241">
                  <c:v>-7488.3120862385103</c:v>
                </c:pt>
                <c:pt idx="242">
                  <c:v>-7508.8667060145799</c:v>
                </c:pt>
                <c:pt idx="243">
                  <c:v>-7545.9843521666098</c:v>
                </c:pt>
                <c:pt idx="244">
                  <c:v>-7593.8690477556001</c:v>
                </c:pt>
                <c:pt idx="245">
                  <c:v>-7639.9960010099503</c:v>
                </c:pt>
                <c:pt idx="246">
                  <c:v>-7660.3026426266897</c:v>
                </c:pt>
                <c:pt idx="247">
                  <c:v>-7709.0116270448098</c:v>
                </c:pt>
                <c:pt idx="248">
                  <c:v>-7757.9968048844803</c:v>
                </c:pt>
                <c:pt idx="249">
                  <c:v>-8233.0467056366997</c:v>
                </c:pt>
                <c:pt idx="250">
                  <c:v>-8434.4216954527492</c:v>
                </c:pt>
                <c:pt idx="251">
                  <c:v>-8617.0368724663404</c:v>
                </c:pt>
                <c:pt idx="252">
                  <c:v>-8772.26350787704</c:v>
                </c:pt>
                <c:pt idx="253">
                  <c:v>-8932.6158754528897</c:v>
                </c:pt>
                <c:pt idx="254">
                  <c:v>-9076.3505716078598</c:v>
                </c:pt>
                <c:pt idx="255">
                  <c:v>-9215.7359893443809</c:v>
                </c:pt>
                <c:pt idx="256">
                  <c:v>-9326.5187574309493</c:v>
                </c:pt>
                <c:pt idx="257">
                  <c:v>-9446.4629323128393</c:v>
                </c:pt>
                <c:pt idx="258">
                  <c:v>-9561.6249018425897</c:v>
                </c:pt>
                <c:pt idx="259">
                  <c:v>-9649.5928403469006</c:v>
                </c:pt>
                <c:pt idx="260">
                  <c:v>-9702.5282827793108</c:v>
                </c:pt>
                <c:pt idx="261">
                  <c:v>-9752.5282827793108</c:v>
                </c:pt>
                <c:pt idx="262">
                  <c:v>-9797.1593508168608</c:v>
                </c:pt>
                <c:pt idx="263">
                  <c:v>-9836.0084921256203</c:v>
                </c:pt>
                <c:pt idx="264">
                  <c:v>-9874.4446386680393</c:v>
                </c:pt>
                <c:pt idx="265">
                  <c:v>-9916.1847433411895</c:v>
                </c:pt>
                <c:pt idx="266">
                  <c:v>-9962.6294215222697</c:v>
                </c:pt>
                <c:pt idx="267">
                  <c:v>-10011.100758405801</c:v>
                </c:pt>
                <c:pt idx="268">
                  <c:v>-10059.146147791</c:v>
                </c:pt>
                <c:pt idx="269">
                  <c:v>-10107.191537176201</c:v>
                </c:pt>
                <c:pt idx="270">
                  <c:v>-10157.191537176201</c:v>
                </c:pt>
                <c:pt idx="271">
                  <c:v>-10201.203121902399</c:v>
                </c:pt>
                <c:pt idx="272">
                  <c:v>-10229.971467749599</c:v>
                </c:pt>
                <c:pt idx="273">
                  <c:v>-10271.8054469216</c:v>
                </c:pt>
                <c:pt idx="274">
                  <c:v>-10319.6281138022</c:v>
                </c:pt>
                <c:pt idx="275">
                  <c:v>-10337.7581961631</c:v>
                </c:pt>
                <c:pt idx="276">
                  <c:v>-10387.7581961631</c:v>
                </c:pt>
                <c:pt idx="277">
                  <c:v>-10437.7581961631</c:v>
                </c:pt>
                <c:pt idx="278">
                  <c:v>-10483.3566301226</c:v>
                </c:pt>
                <c:pt idx="279">
                  <c:v>-10533.3566301226</c:v>
                </c:pt>
                <c:pt idx="280">
                  <c:v>-10579.0724034983</c:v>
                </c:pt>
                <c:pt idx="281">
                  <c:v>-10580.874853974199</c:v>
                </c:pt>
                <c:pt idx="282">
                  <c:v>-10630.874853974199</c:v>
                </c:pt>
                <c:pt idx="283">
                  <c:v>-10680.874853974199</c:v>
                </c:pt>
                <c:pt idx="284">
                  <c:v>-10730.874853974199</c:v>
                </c:pt>
                <c:pt idx="285">
                  <c:v>-10780.874853974199</c:v>
                </c:pt>
                <c:pt idx="286">
                  <c:v>-10830.874853974199</c:v>
                </c:pt>
                <c:pt idx="287">
                  <c:v>-10880.874853974199</c:v>
                </c:pt>
                <c:pt idx="288">
                  <c:v>-10930.874853974199</c:v>
                </c:pt>
                <c:pt idx="289">
                  <c:v>-10980.874853974199</c:v>
                </c:pt>
                <c:pt idx="290">
                  <c:v>-11030.874853974199</c:v>
                </c:pt>
                <c:pt idx="291">
                  <c:v>-11080.874853974199</c:v>
                </c:pt>
                <c:pt idx="292">
                  <c:v>-11130.874853974199</c:v>
                </c:pt>
                <c:pt idx="293">
                  <c:v>-11180.874853974199</c:v>
                </c:pt>
                <c:pt idx="294">
                  <c:v>-11335.875828337101</c:v>
                </c:pt>
                <c:pt idx="295">
                  <c:v>-11508.945221849201</c:v>
                </c:pt>
                <c:pt idx="296">
                  <c:v>-11669.4150942621</c:v>
                </c:pt>
                <c:pt idx="297">
                  <c:v>-11817.6383942671</c:v>
                </c:pt>
                <c:pt idx="298">
                  <c:v>-11957.3559821374</c:v>
                </c:pt>
                <c:pt idx="299">
                  <c:v>-12086.4702653609</c:v>
                </c:pt>
              </c:numCache>
            </c:numRef>
          </c:val>
          <c:smooth val="0"/>
        </c:ser>
        <c:ser>
          <c:idx val="16"/>
          <c:order val="16"/>
          <c:spPr>
            <a:ln w="12700" cap="rnd">
              <a:solidFill>
                <a:schemeClr val="accent5">
                  <a:tint val="67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'Trial 6'!$Q$1210:$Q$1509</c:f>
              <c:numCache>
                <c:formatCode>General</c:formatCode>
                <c:ptCount val="300"/>
                <c:pt idx="209">
                  <c:v>500</c:v>
                </c:pt>
                <c:pt idx="210">
                  <c:v>494</c:v>
                </c:pt>
                <c:pt idx="211">
                  <c:v>269.48320573055099</c:v>
                </c:pt>
                <c:pt idx="212">
                  <c:v>-130.287023954452</c:v>
                </c:pt>
                <c:pt idx="213">
                  <c:v>-616.48445302173297</c:v>
                </c:pt>
                <c:pt idx="214">
                  <c:v>-1152.7168249957499</c:v>
                </c:pt>
                <c:pt idx="215">
                  <c:v>-1640.32595977234</c:v>
                </c:pt>
                <c:pt idx="216">
                  <c:v>-2084.1741810712801</c:v>
                </c:pt>
                <c:pt idx="217">
                  <c:v>-2488.63758024034</c:v>
                </c:pt>
                <c:pt idx="218">
                  <c:v>-2857.6546394924399</c:v>
                </c:pt>
                <c:pt idx="219">
                  <c:v>-3194.7699928193501</c:v>
                </c:pt>
                <c:pt idx="220">
                  <c:v>-3297.8645587946098</c:v>
                </c:pt>
                <c:pt idx="221">
                  <c:v>-3395.6496681723002</c:v>
                </c:pt>
                <c:pt idx="222">
                  <c:v>-3471.8582369015799</c:v>
                </c:pt>
                <c:pt idx="223">
                  <c:v>-3547.46087923904</c:v>
                </c:pt>
                <c:pt idx="224">
                  <c:v>-3622.2710470050802</c:v>
                </c:pt>
                <c:pt idx="225">
                  <c:v>-3663.21183719292</c:v>
                </c:pt>
                <c:pt idx="226">
                  <c:v>-3705.0585483619702</c:v>
                </c:pt>
                <c:pt idx="227">
                  <c:v>-3747.7205884141099</c:v>
                </c:pt>
                <c:pt idx="228">
                  <c:v>-3791.11642446105</c:v>
                </c:pt>
                <c:pt idx="229">
                  <c:v>-3835.1726769032898</c:v>
                </c:pt>
                <c:pt idx="230">
                  <c:v>-3879.8233041013</c:v>
                </c:pt>
                <c:pt idx="231">
                  <c:v>-3925.0088685795099</c:v>
                </c:pt>
                <c:pt idx="232">
                  <c:v>-3970.6758766099001</c:v>
                </c:pt>
                <c:pt idx="233">
                  <c:v>-4016.7761838372498</c:v>
                </c:pt>
                <c:pt idx="234">
                  <c:v>-4063.2664603418698</c:v>
                </c:pt>
                <c:pt idx="235">
                  <c:v>-4110.1077091960296</c:v>
                </c:pt>
                <c:pt idx="236">
                  <c:v>-4157.2648331647697</c:v>
                </c:pt>
                <c:pt idx="237">
                  <c:v>-4204.7062447366397</c:v>
                </c:pt>
                <c:pt idx="238">
                  <c:v>-4252.4035151513099</c:v>
                </c:pt>
                <c:pt idx="239">
                  <c:v>-4300.3310585245199</c:v>
                </c:pt>
                <c:pt idx="240">
                  <c:v>-4348.4658475604101</c:v>
                </c:pt>
                <c:pt idx="241">
                  <c:v>-4396.78715769271</c:v>
                </c:pt>
                <c:pt idx="242">
                  <c:v>-4445.2763368117903</c:v>
                </c:pt>
                <c:pt idx="243">
                  <c:v>-4493.91659801896</c:v>
                </c:pt>
                <c:pt idx="244">
                  <c:v>-4715.8932877105799</c:v>
                </c:pt>
                <c:pt idx="245">
                  <c:v>-4920.6723084330597</c:v>
                </c:pt>
                <c:pt idx="246">
                  <c:v>-5109.9734270832896</c:v>
                </c:pt>
                <c:pt idx="247">
                  <c:v>-5285.3444338684803</c:v>
                </c:pt>
                <c:pt idx="248">
                  <c:v>-5448.1783399751603</c:v>
                </c:pt>
                <c:pt idx="249">
                  <c:v>-5599.7288554711804</c:v>
                </c:pt>
                <c:pt idx="250">
                  <c:v>-5672.0899523206999</c:v>
                </c:pt>
                <c:pt idx="251">
                  <c:v>-5742.2149394852904</c:v>
                </c:pt>
                <c:pt idx="252">
                  <c:v>-5810.32742793344</c:v>
                </c:pt>
                <c:pt idx="253">
                  <c:v>-5876.6286675367601</c:v>
                </c:pt>
                <c:pt idx="254">
                  <c:v>-5941.2997831797402</c:v>
                </c:pt>
                <c:pt idx="255">
                  <c:v>-5990.9157527827501</c:v>
                </c:pt>
                <c:pt idx="256">
                  <c:v>-6040.57012542545</c:v>
                </c:pt>
                <c:pt idx="257">
                  <c:v>-6090.25906080389</c:v>
                </c:pt>
                <c:pt idx="258">
                  <c:v>-6139.97910264448</c:v>
                </c:pt>
                <c:pt idx="259">
                  <c:v>-6189.727140301</c:v>
                </c:pt>
                <c:pt idx="260">
                  <c:v>-6239.5003741918699</c:v>
                </c:pt>
                <c:pt idx="261">
                  <c:v>-6289.2962846936698</c:v>
                </c:pt>
                <c:pt idx="262">
                  <c:v>-6339.1126041452799</c:v>
                </c:pt>
                <c:pt idx="263">
                  <c:v>-6388.9472916517298</c:v>
                </c:pt>
                <c:pt idx="264">
                  <c:v>-6438.7985104075296</c:v>
                </c:pt>
                <c:pt idx="265">
                  <c:v>-6488.6646072877502</c:v>
                </c:pt>
                <c:pt idx="266">
                  <c:v>-6538.5440944799502</c:v>
                </c:pt>
                <c:pt idx="267">
                  <c:v>-6588.4356329529301</c:v>
                </c:pt>
                <c:pt idx="268">
                  <c:v>-6638.3380175786097</c:v>
                </c:pt>
                <c:pt idx="269">
                  <c:v>-6688.2501637417199</c:v>
                </c:pt>
                <c:pt idx="270">
                  <c:v>-6738.1710952885196</c:v>
                </c:pt>
                <c:pt idx="271">
                  <c:v>-6788.0999336806499</c:v>
                </c:pt>
                <c:pt idx="272">
                  <c:v>-6838.0358882335604</c:v>
                </c:pt>
                <c:pt idx="273">
                  <c:v>-6887.9782473311798</c:v>
                </c:pt>
                <c:pt idx="274">
                  <c:v>-6937.9263705190497</c:v>
                </c:pt>
                <c:pt idx="275">
                  <c:v>-6987.8796813881099</c:v>
                </c:pt>
                <c:pt idx="276">
                  <c:v>-7037.8376611702697</c:v>
                </c:pt>
                <c:pt idx="277">
                  <c:v>-7087.7998429742302</c:v>
                </c:pt>
                <c:pt idx="278">
                  <c:v>-7137.7658065977803</c:v>
                </c:pt>
                <c:pt idx="279">
                  <c:v>-7388.8637238971596</c:v>
                </c:pt>
                <c:pt idx="280">
                  <c:v>-7522.8791556981796</c:v>
                </c:pt>
                <c:pt idx="281">
                  <c:v>-7648.4930443190697</c:v>
                </c:pt>
                <c:pt idx="282">
                  <c:v>-7766.5455440778996</c:v>
                </c:pt>
                <c:pt idx="283">
                  <c:v>-7877.79279386087</c:v>
                </c:pt>
                <c:pt idx="284">
                  <c:v>-7982.9153186655203</c:v>
                </c:pt>
                <c:pt idx="285">
                  <c:v>-8082.5255909897196</c:v>
                </c:pt>
                <c:pt idx="286">
                  <c:v>-8177.17483608148</c:v>
                </c:pt>
                <c:pt idx="287">
                  <c:v>-8267.3591566640698</c:v>
                </c:pt>
                <c:pt idx="288">
                  <c:v>-8353.5234268588392</c:v>
                </c:pt>
                <c:pt idx="289">
                  <c:v>-8436.07127003407</c:v>
                </c:pt>
                <c:pt idx="290">
                  <c:v>-8489.4415750685603</c:v>
                </c:pt>
                <c:pt idx="291">
                  <c:v>-8539.4317437160498</c:v>
                </c:pt>
                <c:pt idx="292">
                  <c:v>-8589.4228954988102</c:v>
                </c:pt>
                <c:pt idx="293">
                  <c:v>-8639.4149321032601</c:v>
                </c:pt>
                <c:pt idx="294">
                  <c:v>-8689.40776504727</c:v>
                </c:pt>
                <c:pt idx="295">
                  <c:v>-8739.4013146968791</c:v>
                </c:pt>
                <c:pt idx="296">
                  <c:v>-8789.3955093815202</c:v>
                </c:pt>
                <c:pt idx="297">
                  <c:v>-8839.39028459771</c:v>
                </c:pt>
                <c:pt idx="298">
                  <c:v>-8889.3855822922797</c:v>
                </c:pt>
                <c:pt idx="299">
                  <c:v>-8939.3813502173907</c:v>
                </c:pt>
              </c:numCache>
            </c:numRef>
          </c:val>
          <c:smooth val="0"/>
        </c:ser>
        <c:ser>
          <c:idx val="17"/>
          <c:order val="17"/>
          <c:spPr>
            <a:ln w="12700" cap="rnd">
              <a:solidFill>
                <a:schemeClr val="accent5">
                  <a:tint val="61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'Trial 6'!$R$1210:$R$1509</c:f>
              <c:numCache>
                <c:formatCode>General</c:formatCode>
                <c:ptCount val="300"/>
                <c:pt idx="218">
                  <c:v>500</c:v>
                </c:pt>
                <c:pt idx="219">
                  <c:v>538</c:v>
                </c:pt>
                <c:pt idx="220">
                  <c:v>396.29804742689703</c:v>
                </c:pt>
                <c:pt idx="221">
                  <c:v>247.394793264908</c:v>
                </c:pt>
                <c:pt idx="222">
                  <c:v>-62.611307808461603</c:v>
                </c:pt>
                <c:pt idx="223">
                  <c:v>-486.49876080731002</c:v>
                </c:pt>
                <c:pt idx="224">
                  <c:v>-882.05204114217395</c:v>
                </c:pt>
                <c:pt idx="225">
                  <c:v>-1219.24918673864</c:v>
                </c:pt>
                <c:pt idx="226">
                  <c:v>-1515.49127045113</c:v>
                </c:pt>
                <c:pt idx="227">
                  <c:v>-1760.6849082935501</c:v>
                </c:pt>
                <c:pt idx="228">
                  <c:v>-1997.8748033628699</c:v>
                </c:pt>
                <c:pt idx="229">
                  <c:v>-2139.8899225147202</c:v>
                </c:pt>
                <c:pt idx="230">
                  <c:v>-2186.6621625477001</c:v>
                </c:pt>
                <c:pt idx="231">
                  <c:v>-2262.3937873756599</c:v>
                </c:pt>
                <c:pt idx="232">
                  <c:v>-2406.8809022861701</c:v>
                </c:pt>
                <c:pt idx="233">
                  <c:v>-2498.9094527991801</c:v>
                </c:pt>
                <c:pt idx="234">
                  <c:v>-2522.8050394229999</c:v>
                </c:pt>
                <c:pt idx="235">
                  <c:v>-2533.6484193587098</c:v>
                </c:pt>
                <c:pt idx="236">
                  <c:v>-2537.2405733566002</c:v>
                </c:pt>
                <c:pt idx="237">
                  <c:v>-2533.5815014166601</c:v>
                </c:pt>
                <c:pt idx="238">
                  <c:v>-2506.71850647566</c:v>
                </c:pt>
                <c:pt idx="239">
                  <c:v>-2469.7037952217001</c:v>
                </c:pt>
                <c:pt idx="240">
                  <c:v>-2418.1866320920799</c:v>
                </c:pt>
                <c:pt idx="241">
                  <c:v>-2350.71677189924</c:v>
                </c:pt>
                <c:pt idx="242">
                  <c:v>-2306.4508347074502</c:v>
                </c:pt>
                <c:pt idx="243">
                  <c:v>-2208.1343761551102</c:v>
                </c:pt>
                <c:pt idx="244">
                  <c:v>-2106.8515884317299</c:v>
                </c:pt>
                <c:pt idx="245">
                  <c:v>-1984.80449651102</c:v>
                </c:pt>
                <c:pt idx="246">
                  <c:v>-1928.0166463533401</c:v>
                </c:pt>
                <c:pt idx="247">
                  <c:v>-1898.5478802826301</c:v>
                </c:pt>
                <c:pt idx="248">
                  <c:v>-1846.5745899001799</c:v>
                </c:pt>
                <c:pt idx="249">
                  <c:v>-1690.0786768757</c:v>
                </c:pt>
                <c:pt idx="250">
                  <c:v>-1607.51339937851</c:v>
                </c:pt>
                <c:pt idx="251">
                  <c:v>-1613.26718595544</c:v>
                </c:pt>
                <c:pt idx="252">
                  <c:v>-1583.39569643353</c:v>
                </c:pt>
                <c:pt idx="253">
                  <c:v>-1560.0002736296101</c:v>
                </c:pt>
                <c:pt idx="254">
                  <c:v>-1588.1620560901299</c:v>
                </c:pt>
                <c:pt idx="255">
                  <c:v>-1554.7445557982801</c:v>
                </c:pt>
                <c:pt idx="256">
                  <c:v>-1518.79925246727</c:v>
                </c:pt>
                <c:pt idx="257">
                  <c:v>-1490.43735825371</c:v>
                </c:pt>
                <c:pt idx="258">
                  <c:v>-1509.3468620321501</c:v>
                </c:pt>
                <c:pt idx="259">
                  <c:v>-1456.9037760927499</c:v>
                </c:pt>
                <c:pt idx="260">
                  <c:v>-1555.86334538194</c:v>
                </c:pt>
                <c:pt idx="261">
                  <c:v>-1733.6514968212</c:v>
                </c:pt>
                <c:pt idx="262">
                  <c:v>-1891.6014794968801</c:v>
                </c:pt>
                <c:pt idx="263">
                  <c:v>-2047.15421264102</c:v>
                </c:pt>
                <c:pt idx="264">
                  <c:v>-2195.6195324031</c:v>
                </c:pt>
                <c:pt idx="265">
                  <c:v>-2329.23396961349</c:v>
                </c:pt>
                <c:pt idx="266">
                  <c:v>-2435.4445235989801</c:v>
                </c:pt>
                <c:pt idx="267">
                  <c:v>-2531.7341164915301</c:v>
                </c:pt>
                <c:pt idx="268">
                  <c:v>-2612.3378497377698</c:v>
                </c:pt>
                <c:pt idx="269">
                  <c:v>-2673.8487041416201</c:v>
                </c:pt>
                <c:pt idx="270">
                  <c:v>-2695.8939591461499</c:v>
                </c:pt>
                <c:pt idx="271">
                  <c:v>-2737.7732503768698</c:v>
                </c:pt>
                <c:pt idx="272">
                  <c:v>-2748.6521467569601</c:v>
                </c:pt>
                <c:pt idx="273">
                  <c:v>-2729.1035180993299</c:v>
                </c:pt>
                <c:pt idx="274">
                  <c:v>-2757.3695716438201</c:v>
                </c:pt>
                <c:pt idx="275">
                  <c:v>-2788.1887604448002</c:v>
                </c:pt>
                <c:pt idx="276">
                  <c:v>-2795.8028483512198</c:v>
                </c:pt>
                <c:pt idx="277">
                  <c:v>-2786.83114456885</c:v>
                </c:pt>
                <c:pt idx="278">
                  <c:v>-2761.2736490976899</c:v>
                </c:pt>
                <c:pt idx="279">
                  <c:v>-2743.08761659932</c:v>
                </c:pt>
                <c:pt idx="280">
                  <c:v>-2781.5253994618802</c:v>
                </c:pt>
                <c:pt idx="281">
                  <c:v>-2809.57387656937</c:v>
                </c:pt>
                <c:pt idx="282">
                  <c:v>-2835.1832955776899</c:v>
                </c:pt>
                <c:pt idx="283">
                  <c:v>-2843.7193078918299</c:v>
                </c:pt>
                <c:pt idx="284">
                  <c:v>-2832.74285541263</c:v>
                </c:pt>
                <c:pt idx="285">
                  <c:v>-2797.37582194175</c:v>
                </c:pt>
                <c:pt idx="286">
                  <c:v>-2762.0087884708701</c:v>
                </c:pt>
                <c:pt idx="287">
                  <c:v>-2735.1784583470699</c:v>
                </c:pt>
                <c:pt idx="288">
                  <c:v>-2742.36756511577</c:v>
                </c:pt>
                <c:pt idx="289">
                  <c:v>-2674.8703732195499</c:v>
                </c:pt>
                <c:pt idx="290">
                  <c:v>-2624.4636819627899</c:v>
                </c:pt>
                <c:pt idx="291">
                  <c:v>-2612.9179564317401</c:v>
                </c:pt>
                <c:pt idx="292">
                  <c:v>-2561.38303934236</c:v>
                </c:pt>
                <c:pt idx="293">
                  <c:v>-2511.9634330256699</c:v>
                </c:pt>
                <c:pt idx="294">
                  <c:v>-2523.2286041770499</c:v>
                </c:pt>
                <c:pt idx="295">
                  <c:v>-2455.00053352449</c:v>
                </c:pt>
                <c:pt idx="296">
                  <c:v>-2406.8963897915301</c:v>
                </c:pt>
                <c:pt idx="297">
                  <c:v>-2365.5509239799499</c:v>
                </c:pt>
                <c:pt idx="298">
                  <c:v>-2314.3972115911602</c:v>
                </c:pt>
                <c:pt idx="299">
                  <c:v>-2263.24349920237</c:v>
                </c:pt>
              </c:numCache>
            </c:numRef>
          </c:val>
          <c:smooth val="0"/>
        </c:ser>
        <c:ser>
          <c:idx val="18"/>
          <c:order val="18"/>
          <c:spPr>
            <a:ln w="12700" cap="rnd">
              <a:solidFill>
                <a:schemeClr val="accent5">
                  <a:tint val="5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'Trial 6'!$S$1210:$S$1509</c:f>
              <c:numCache>
                <c:formatCode>General</c:formatCode>
                <c:ptCount val="300"/>
                <c:pt idx="232">
                  <c:v>500</c:v>
                </c:pt>
                <c:pt idx="233">
                  <c:v>450</c:v>
                </c:pt>
                <c:pt idx="234">
                  <c:v>-428.16380371215899</c:v>
                </c:pt>
                <c:pt idx="235">
                  <c:v>-1745.2544233917499</c:v>
                </c:pt>
                <c:pt idx="236">
                  <c:v>-3338.1235897075298</c:v>
                </c:pt>
                <c:pt idx="237">
                  <c:v>-5682.30295875105</c:v>
                </c:pt>
                <c:pt idx="238">
                  <c:v>-8612.1017983136207</c:v>
                </c:pt>
                <c:pt idx="239">
                  <c:v>-11645.138709483101</c:v>
                </c:pt>
                <c:pt idx="240">
                  <c:v>-12487.3550694982</c:v>
                </c:pt>
                <c:pt idx="241">
                  <c:v>-13359.2795430148</c:v>
                </c:pt>
                <c:pt idx="242">
                  <c:v>-14149.0115691792</c:v>
                </c:pt>
                <c:pt idx="243">
                  <c:v>-14864.7703927274</c:v>
                </c:pt>
                <c:pt idx="244">
                  <c:v>-15513.953333920101</c:v>
                </c:pt>
                <c:pt idx="245">
                  <c:v>-16038.246336767999</c:v>
                </c:pt>
                <c:pt idx="246">
                  <c:v>-16779.552952980299</c:v>
                </c:pt>
                <c:pt idx="247">
                  <c:v>-17637.403589160102</c:v>
                </c:pt>
                <c:pt idx="248">
                  <c:v>-18387.8200914519</c:v>
                </c:pt>
                <c:pt idx="249">
                  <c:v>-18981.7258543588</c:v>
                </c:pt>
                <c:pt idx="250">
                  <c:v>-19143.983624071901</c:v>
                </c:pt>
                <c:pt idx="251">
                  <c:v>-19268.799652697799</c:v>
                </c:pt>
                <c:pt idx="252">
                  <c:v>-19318.799652697799</c:v>
                </c:pt>
                <c:pt idx="253">
                  <c:v>-19368.799652697799</c:v>
                </c:pt>
                <c:pt idx="254">
                  <c:v>-19393.6332851976</c:v>
                </c:pt>
                <c:pt idx="255">
                  <c:v>-19443.6332851976</c:v>
                </c:pt>
                <c:pt idx="256">
                  <c:v>-19493.6332851976</c:v>
                </c:pt>
                <c:pt idx="257">
                  <c:v>-19543.6332851976</c:v>
                </c:pt>
                <c:pt idx="258">
                  <c:v>-19593.6332851976</c:v>
                </c:pt>
                <c:pt idx="259">
                  <c:v>-19643.6332851976</c:v>
                </c:pt>
                <c:pt idx="260">
                  <c:v>-19693.6332851976</c:v>
                </c:pt>
                <c:pt idx="261">
                  <c:v>-19739.061583071601</c:v>
                </c:pt>
                <c:pt idx="262">
                  <c:v>-19789.061583071601</c:v>
                </c:pt>
                <c:pt idx="263">
                  <c:v>-19829.014915919099</c:v>
                </c:pt>
                <c:pt idx="264">
                  <c:v>-19869.263738976799</c:v>
                </c:pt>
                <c:pt idx="265">
                  <c:v>-19892.4242474311</c:v>
                </c:pt>
                <c:pt idx="266">
                  <c:v>-19942.4242474311</c:v>
                </c:pt>
                <c:pt idx="267">
                  <c:v>-19988.011012974901</c:v>
                </c:pt>
                <c:pt idx="268">
                  <c:v>-20031.725497234202</c:v>
                </c:pt>
                <c:pt idx="269">
                  <c:v>-20072.7652939443</c:v>
                </c:pt>
                <c:pt idx="270">
                  <c:v>-20118.485793865599</c:v>
                </c:pt>
                <c:pt idx="271">
                  <c:v>-20166.495948879601</c:v>
                </c:pt>
                <c:pt idx="272">
                  <c:v>-20206.4550978404</c:v>
                </c:pt>
                <c:pt idx="273">
                  <c:v>-20247.0137005945</c:v>
                </c:pt>
                <c:pt idx="274">
                  <c:v>-20293.703040767301</c:v>
                </c:pt>
                <c:pt idx="275">
                  <c:v>-20326.375809269699</c:v>
                </c:pt>
                <c:pt idx="276">
                  <c:v>-20347.167047602201</c:v>
                </c:pt>
                <c:pt idx="277">
                  <c:v>-20369.443477205899</c:v>
                </c:pt>
                <c:pt idx="278">
                  <c:v>-20419.443477205899</c:v>
                </c:pt>
                <c:pt idx="279">
                  <c:v>-20454.213167415</c:v>
                </c:pt>
                <c:pt idx="280">
                  <c:v>-20485.447249993998</c:v>
                </c:pt>
                <c:pt idx="281">
                  <c:v>-20526.200276192299</c:v>
                </c:pt>
                <c:pt idx="282">
                  <c:v>-20503.874525409399</c:v>
                </c:pt>
                <c:pt idx="283">
                  <c:v>-20551.682835991702</c:v>
                </c:pt>
                <c:pt idx="284">
                  <c:v>-20587.670038134202</c:v>
                </c:pt>
                <c:pt idx="285">
                  <c:v>-20628.9821034626</c:v>
                </c:pt>
                <c:pt idx="286">
                  <c:v>-20678.9821034626</c:v>
                </c:pt>
                <c:pt idx="287">
                  <c:v>-20721.488972626899</c:v>
                </c:pt>
                <c:pt idx="288">
                  <c:v>-20765.7048014555</c:v>
                </c:pt>
                <c:pt idx="289">
                  <c:v>-20815.7048014555</c:v>
                </c:pt>
                <c:pt idx="290">
                  <c:v>-20859.753294888102</c:v>
                </c:pt>
                <c:pt idx="291">
                  <c:v>-20902.016336350502</c:v>
                </c:pt>
                <c:pt idx="292">
                  <c:v>-20941.303624529199</c:v>
                </c:pt>
                <c:pt idx="293">
                  <c:v>-20960.950941035499</c:v>
                </c:pt>
                <c:pt idx="294">
                  <c:v>-21006.189735781601</c:v>
                </c:pt>
                <c:pt idx="295">
                  <c:v>-21056.189735781601</c:v>
                </c:pt>
                <c:pt idx="296">
                  <c:v>-21106.189735781601</c:v>
                </c:pt>
                <c:pt idx="297">
                  <c:v>-21156.189735781601</c:v>
                </c:pt>
                <c:pt idx="298">
                  <c:v>-21205.472866981501</c:v>
                </c:pt>
                <c:pt idx="299">
                  <c:v>-21251.888522981499</c:v>
                </c:pt>
              </c:numCache>
            </c:numRef>
          </c:val>
          <c:smooth val="0"/>
        </c:ser>
        <c:ser>
          <c:idx val="19"/>
          <c:order val="19"/>
          <c:spPr>
            <a:ln w="12700" cap="rnd">
              <a:solidFill>
                <a:schemeClr val="accent5">
                  <a:tint val="49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'Trial 6'!$T$1210:$T$1509</c:f>
              <c:numCache>
                <c:formatCode>General</c:formatCode>
                <c:ptCount val="300"/>
                <c:pt idx="266">
                  <c:v>500</c:v>
                </c:pt>
                <c:pt idx="267">
                  <c:v>472</c:v>
                </c:pt>
                <c:pt idx="268">
                  <c:v>-136.82997002662401</c:v>
                </c:pt>
                <c:pt idx="269">
                  <c:v>-1136.1486342139799</c:v>
                </c:pt>
                <c:pt idx="270">
                  <c:v>-1638.80090993556</c:v>
                </c:pt>
                <c:pt idx="271">
                  <c:v>-2322.1636267364202</c:v>
                </c:pt>
                <c:pt idx="272">
                  <c:v>-3050.6583928098798</c:v>
                </c:pt>
                <c:pt idx="273">
                  <c:v>-3845.5332294549798</c:v>
                </c:pt>
                <c:pt idx="274">
                  <c:v>-4565.9205824354804</c:v>
                </c:pt>
                <c:pt idx="275">
                  <c:v>-5219.2692001182104</c:v>
                </c:pt>
                <c:pt idx="276">
                  <c:v>-5812.2829560324799</c:v>
                </c:pt>
                <c:pt idx="277">
                  <c:v>-6350.9953363552304</c:v>
                </c:pt>
                <c:pt idx="278">
                  <c:v>-6840.8364786459797</c:v>
                </c:pt>
                <c:pt idx="279">
                  <c:v>-7241.2984527552399</c:v>
                </c:pt>
                <c:pt idx="280">
                  <c:v>-7413.1403295985501</c:v>
                </c:pt>
                <c:pt idx="281">
                  <c:v>-7662.0847882535199</c:v>
                </c:pt>
                <c:pt idx="282">
                  <c:v>-7885.7925869043302</c:v>
                </c:pt>
                <c:pt idx="283">
                  <c:v>-8056.8211682186802</c:v>
                </c:pt>
                <c:pt idx="284">
                  <c:v>-8106.8211682186802</c:v>
                </c:pt>
                <c:pt idx="285">
                  <c:v>-8156.8211682186802</c:v>
                </c:pt>
                <c:pt idx="286">
                  <c:v>-8206.8211682186793</c:v>
                </c:pt>
                <c:pt idx="287">
                  <c:v>-8256.8211682186793</c:v>
                </c:pt>
                <c:pt idx="288">
                  <c:v>-8306.8211682186793</c:v>
                </c:pt>
                <c:pt idx="289">
                  <c:v>-8356.8211682186793</c:v>
                </c:pt>
                <c:pt idx="290">
                  <c:v>-8406.8211682186793</c:v>
                </c:pt>
                <c:pt idx="291">
                  <c:v>-8456.8211682186793</c:v>
                </c:pt>
                <c:pt idx="292">
                  <c:v>-8506.8211682186793</c:v>
                </c:pt>
                <c:pt idx="293">
                  <c:v>-8556.8211682186793</c:v>
                </c:pt>
                <c:pt idx="294">
                  <c:v>-8606.8211682186793</c:v>
                </c:pt>
                <c:pt idx="295">
                  <c:v>-8656.8211682186793</c:v>
                </c:pt>
                <c:pt idx="296">
                  <c:v>-8706.8211682186793</c:v>
                </c:pt>
                <c:pt idx="297">
                  <c:v>-8756.8211682186793</c:v>
                </c:pt>
                <c:pt idx="298">
                  <c:v>-8806.8211682186793</c:v>
                </c:pt>
                <c:pt idx="299">
                  <c:v>-8856.8211682186793</c:v>
                </c:pt>
              </c:numCache>
            </c:numRef>
          </c:val>
          <c:smooth val="0"/>
        </c:ser>
        <c:ser>
          <c:idx val="20"/>
          <c:order val="20"/>
          <c:spPr>
            <a:ln w="12700" cap="rnd">
              <a:solidFill>
                <a:schemeClr val="accent5">
                  <a:tint val="43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'Trial 6'!$U$1210:$U$1509</c:f>
              <c:numCache>
                <c:formatCode>General</c:formatCode>
                <c:ptCount val="300"/>
                <c:pt idx="281">
                  <c:v>500</c:v>
                </c:pt>
                <c:pt idx="282">
                  <c:v>582</c:v>
                </c:pt>
                <c:pt idx="283">
                  <c:v>-11.6004628749685</c:v>
                </c:pt>
                <c:pt idx="284">
                  <c:v>-1370.5614522702101</c:v>
                </c:pt>
                <c:pt idx="285">
                  <c:v>-3336.3748582529201</c:v>
                </c:pt>
                <c:pt idx="286">
                  <c:v>-5533.1356188937698</c:v>
                </c:pt>
                <c:pt idx="287">
                  <c:v>-7515.2203034704698</c:v>
                </c:pt>
                <c:pt idx="288">
                  <c:v>-9783.4566432431693</c:v>
                </c:pt>
                <c:pt idx="289">
                  <c:v>-11829.8693490388</c:v>
                </c:pt>
                <c:pt idx="290">
                  <c:v>-12280.634646717999</c:v>
                </c:pt>
                <c:pt idx="291">
                  <c:v>-12691.3234146292</c:v>
                </c:pt>
                <c:pt idx="292">
                  <c:v>-13065.943305749501</c:v>
                </c:pt>
                <c:pt idx="293">
                  <c:v>-13408.1012077575</c:v>
                </c:pt>
                <c:pt idx="294">
                  <c:v>-13669.0762485381</c:v>
                </c:pt>
                <c:pt idx="295">
                  <c:v>-13967.6225571912</c:v>
                </c:pt>
                <c:pt idx="296">
                  <c:v>-14184.0453785832</c:v>
                </c:pt>
                <c:pt idx="297">
                  <c:v>-14349.0880037317</c:v>
                </c:pt>
                <c:pt idx="298">
                  <c:v>-14540.407246979899</c:v>
                </c:pt>
                <c:pt idx="299">
                  <c:v>-14565.3914744304</c:v>
                </c:pt>
              </c:numCache>
            </c:numRef>
          </c:val>
          <c:smooth val="0"/>
        </c:ser>
        <c:ser>
          <c:idx val="21"/>
          <c:order val="21"/>
          <c:spPr>
            <a:ln w="12700" cap="rnd">
              <a:solidFill>
                <a:schemeClr val="accent5">
                  <a:tint val="37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'Trial 6'!$V$1210:$V$1509</c:f>
              <c:numCache>
                <c:formatCode>General</c:formatCode>
                <c:ptCount val="300"/>
                <c:pt idx="287">
                  <c:v>500</c:v>
                </c:pt>
                <c:pt idx="288">
                  <c:v>440.43244367036601</c:v>
                </c:pt>
                <c:pt idx="289">
                  <c:v>173.56307080483899</c:v>
                </c:pt>
                <c:pt idx="290">
                  <c:v>-162.99281331321899</c:v>
                </c:pt>
                <c:pt idx="291">
                  <c:v>-607.95328182809897</c:v>
                </c:pt>
                <c:pt idx="292">
                  <c:v>-1241.1484521581301</c:v>
                </c:pt>
                <c:pt idx="293">
                  <c:v>-2020.98177925512</c:v>
                </c:pt>
                <c:pt idx="294">
                  <c:v>-2727.8317736424401</c:v>
                </c:pt>
                <c:pt idx="295">
                  <c:v>-3368.9967685909301</c:v>
                </c:pt>
                <c:pt idx="296">
                  <c:v>-3951.0452640447102</c:v>
                </c:pt>
                <c:pt idx="297">
                  <c:v>-4479.8889099529897</c:v>
                </c:pt>
                <c:pt idx="298">
                  <c:v>-4960.8481912706802</c:v>
                </c:pt>
                <c:pt idx="299">
                  <c:v>-5398.7115444562496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6947584"/>
        <c:axId val="456944448"/>
      </c:lineChart>
      <c:catAx>
        <c:axId val="4569475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Round Number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6944448"/>
        <c:crosses val="autoZero"/>
        <c:auto val="1"/>
        <c:lblAlgn val="ctr"/>
        <c:lblOffset val="100"/>
        <c:noMultiLvlLbl val="0"/>
      </c:catAx>
      <c:valAx>
        <c:axId val="45694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Price (Dollars)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69475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 Market Price </a:t>
            </a:r>
            <a:r>
              <a:rPr lang="en-US" baseline="0"/>
              <a:t>of Item 4 in Trial 6 (Monopoly Off) per Round</a:t>
            </a:r>
            <a:endParaRPr lang="en-US"/>
          </a:p>
        </c:rich>
      </c:tx>
      <c:layout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'Trial 6'!$D$618:$D$905</c:f>
              <c:numCache>
                <c:formatCode>General</c:formatCode>
                <c:ptCount val="288"/>
                <c:pt idx="0">
                  <c:v>4</c:v>
                </c:pt>
                <c:pt idx="1">
                  <c:v>4</c:v>
                </c:pt>
                <c:pt idx="2">
                  <c:v>6.5</c:v>
                </c:pt>
                <c:pt idx="3">
                  <c:v>6.05</c:v>
                </c:pt>
                <c:pt idx="4">
                  <c:v>5.6449999999999996</c:v>
                </c:pt>
                <c:pt idx="5">
                  <c:v>5.2805</c:v>
                </c:pt>
                <c:pt idx="6">
                  <c:v>4.9524499999999998</c:v>
                </c:pt>
                <c:pt idx="7">
                  <c:v>5.3361640718668397</c:v>
                </c:pt>
                <c:pt idx="8">
                  <c:v>5.0704435718668499</c:v>
                </c:pt>
                <c:pt idx="9">
                  <c:v>5.0704435718668499</c:v>
                </c:pt>
                <c:pt idx="10">
                  <c:v>4.8025476646801604</c:v>
                </c:pt>
                <c:pt idx="11">
                  <c:v>4.7491259191587103</c:v>
                </c:pt>
                <c:pt idx="12">
                  <c:v>5.0396376335967803</c:v>
                </c:pt>
                <c:pt idx="13">
                  <c:v>4.7556440649401797</c:v>
                </c:pt>
                <c:pt idx="14">
                  <c:v>3.5983216211621301</c:v>
                </c:pt>
                <c:pt idx="15">
                  <c:v>4.2253462165626301</c:v>
                </c:pt>
                <c:pt idx="16">
                  <c:v>4.0183149050119704</c:v>
                </c:pt>
                <c:pt idx="17">
                  <c:v>3.2064357466378799</c:v>
                </c:pt>
                <c:pt idx="18">
                  <c:v>3.3623840493985702</c:v>
                </c:pt>
                <c:pt idx="19">
                  <c:v>3.3623840493985702</c:v>
                </c:pt>
                <c:pt idx="20">
                  <c:v>3.6549383680187102</c:v>
                </c:pt>
                <c:pt idx="21">
                  <c:v>3.62213694109276</c:v>
                </c:pt>
                <c:pt idx="22">
                  <c:v>3.62213694109276</c:v>
                </c:pt>
                <c:pt idx="23">
                  <c:v>4.30816535478598</c:v>
                </c:pt>
                <c:pt idx="24">
                  <c:v>3.3234232080975499</c:v>
                </c:pt>
                <c:pt idx="25">
                  <c:v>2.5986865383106199</c:v>
                </c:pt>
                <c:pt idx="26">
                  <c:v>4.10659308585487</c:v>
                </c:pt>
                <c:pt idx="27">
                  <c:v>4.10659308585487</c:v>
                </c:pt>
                <c:pt idx="28">
                  <c:v>3.42694065917083</c:v>
                </c:pt>
                <c:pt idx="29">
                  <c:v>3.5641076461173098</c:v>
                </c:pt>
                <c:pt idx="30">
                  <c:v>3.5641076461173098</c:v>
                </c:pt>
                <c:pt idx="31">
                  <c:v>3.3157295095564598</c:v>
                </c:pt>
                <c:pt idx="32">
                  <c:v>3.25462177587809</c:v>
                </c:pt>
                <c:pt idx="33">
                  <c:v>3.4481911318315799</c:v>
                </c:pt>
                <c:pt idx="34">
                  <c:v>3.4481911318315799</c:v>
                </c:pt>
                <c:pt idx="35">
                  <c:v>3.37202618429875</c:v>
                </c:pt>
                <c:pt idx="36">
                  <c:v>3.26077825672877</c:v>
                </c:pt>
                <c:pt idx="37">
                  <c:v>3.26077825672877</c:v>
                </c:pt>
                <c:pt idx="38">
                  <c:v>3.1941840695630401</c:v>
                </c:pt>
                <c:pt idx="39">
                  <c:v>3.1769119975707101</c:v>
                </c:pt>
                <c:pt idx="40">
                  <c:v>3.0915611684015198</c:v>
                </c:pt>
                <c:pt idx="41">
                  <c:v>3.0915611684015198</c:v>
                </c:pt>
                <c:pt idx="42">
                  <c:v>3.0915611684015198</c:v>
                </c:pt>
                <c:pt idx="43">
                  <c:v>2.4039340580004498</c:v>
                </c:pt>
                <c:pt idx="44">
                  <c:v>3.2058105599378899</c:v>
                </c:pt>
                <c:pt idx="45">
                  <c:v>3.2077878979379899</c:v>
                </c:pt>
                <c:pt idx="46">
                  <c:v>3.2077878979379899</c:v>
                </c:pt>
                <c:pt idx="47">
                  <c:v>3.7095981414874299</c:v>
                </c:pt>
                <c:pt idx="48">
                  <c:v>2.7614059662586001</c:v>
                </c:pt>
                <c:pt idx="49">
                  <c:v>1.91752945217494</c:v>
                </c:pt>
                <c:pt idx="50">
                  <c:v>2.5000279761665301</c:v>
                </c:pt>
                <c:pt idx="51">
                  <c:v>2.5000279761665301</c:v>
                </c:pt>
                <c:pt idx="52">
                  <c:v>2.5000279761665301</c:v>
                </c:pt>
                <c:pt idx="53">
                  <c:v>3.4275665987677</c:v>
                </c:pt>
                <c:pt idx="54">
                  <c:v>2.5838288500756001</c:v>
                </c:pt>
                <c:pt idx="55">
                  <c:v>2.5838288500756001</c:v>
                </c:pt>
                <c:pt idx="56">
                  <c:v>3.1670677653528601</c:v>
                </c:pt>
                <c:pt idx="57">
                  <c:v>2.5024219094986799</c:v>
                </c:pt>
                <c:pt idx="58">
                  <c:v>2.5024219094986799</c:v>
                </c:pt>
                <c:pt idx="59">
                  <c:v>3.0894472729157898</c:v>
                </c:pt>
                <c:pt idx="60">
                  <c:v>2.3359902983001999</c:v>
                </c:pt>
                <c:pt idx="61">
                  <c:v>2.3359902983001999</c:v>
                </c:pt>
                <c:pt idx="62">
                  <c:v>1.36777626597548</c:v>
                </c:pt>
                <c:pt idx="63">
                  <c:v>3.1304861204507501</c:v>
                </c:pt>
                <c:pt idx="64">
                  <c:v>2.9909775661925</c:v>
                </c:pt>
                <c:pt idx="65">
                  <c:v>2.8654198673600701</c:v>
                </c:pt>
                <c:pt idx="66">
                  <c:v>2.36434914020924</c:v>
                </c:pt>
                <c:pt idx="67">
                  <c:v>2.12300588923351</c:v>
                </c:pt>
                <c:pt idx="68">
                  <c:v>2.6251303362751499</c:v>
                </c:pt>
                <c:pt idx="69">
                  <c:v>1.8860754880616799</c:v>
                </c:pt>
                <c:pt idx="70">
                  <c:v>1.70593175940901</c:v>
                </c:pt>
                <c:pt idx="71">
                  <c:v>0.80407538884640395</c:v>
                </c:pt>
                <c:pt idx="72">
                  <c:v>2.5998169282433499</c:v>
                </c:pt>
                <c:pt idx="73">
                  <c:v>2.5998169282433499</c:v>
                </c:pt>
                <c:pt idx="74">
                  <c:v>1.4847720131826401</c:v>
                </c:pt>
                <c:pt idx="75">
                  <c:v>2.3679576120589001</c:v>
                </c:pt>
                <c:pt idx="76">
                  <c:v>2.3679576120589001</c:v>
                </c:pt>
                <c:pt idx="77">
                  <c:v>2.4017671286214801</c:v>
                </c:pt>
                <c:pt idx="78">
                  <c:v>2.2271050602100502</c:v>
                </c:pt>
                <c:pt idx="79">
                  <c:v>2.2271050602100502</c:v>
                </c:pt>
                <c:pt idx="80">
                  <c:v>2.5388929524505102</c:v>
                </c:pt>
                <c:pt idx="81">
                  <c:v>1.41522956118018</c:v>
                </c:pt>
                <c:pt idx="82">
                  <c:v>2.2652629015177101</c:v>
                </c:pt>
                <c:pt idx="83">
                  <c:v>3.1871091168837902</c:v>
                </c:pt>
                <c:pt idx="84">
                  <c:v>2.4379378780922298</c:v>
                </c:pt>
                <c:pt idx="85">
                  <c:v>2.0484658611816799</c:v>
                </c:pt>
                <c:pt idx="86">
                  <c:v>2.0484658611816799</c:v>
                </c:pt>
                <c:pt idx="87">
                  <c:v>2.8337723663531298</c:v>
                </c:pt>
                <c:pt idx="88">
                  <c:v>2.8337723663531298</c:v>
                </c:pt>
                <c:pt idx="89">
                  <c:v>1.9596797651815301</c:v>
                </c:pt>
                <c:pt idx="90">
                  <c:v>1.43740926842272</c:v>
                </c:pt>
                <c:pt idx="91">
                  <c:v>3.0430837136003901</c:v>
                </c:pt>
                <c:pt idx="92">
                  <c:v>3.0430837136003901</c:v>
                </c:pt>
                <c:pt idx="93">
                  <c:v>2.4389978044173999</c:v>
                </c:pt>
                <c:pt idx="94">
                  <c:v>2.4389978044173999</c:v>
                </c:pt>
                <c:pt idx="95">
                  <c:v>2.43732090370681</c:v>
                </c:pt>
                <c:pt idx="96">
                  <c:v>2.9153033145161902</c:v>
                </c:pt>
                <c:pt idx="97">
                  <c:v>2.9153033145161902</c:v>
                </c:pt>
                <c:pt idx="98">
                  <c:v>2.9153033145161902</c:v>
                </c:pt>
                <c:pt idx="99">
                  <c:v>2.9997587222763702</c:v>
                </c:pt>
                <c:pt idx="100">
                  <c:v>2.9969804166593201</c:v>
                </c:pt>
                <c:pt idx="101">
                  <c:v>2.9969804166593201</c:v>
                </c:pt>
                <c:pt idx="102">
                  <c:v>3.6856263335766601</c:v>
                </c:pt>
                <c:pt idx="103">
                  <c:v>2.90211780310428</c:v>
                </c:pt>
                <c:pt idx="104">
                  <c:v>3.0280091438071901</c:v>
                </c:pt>
                <c:pt idx="105">
                  <c:v>3.65136564085075</c:v>
                </c:pt>
                <c:pt idx="106">
                  <c:v>2.7752140149157798</c:v>
                </c:pt>
                <c:pt idx="107">
                  <c:v>3.6194918452208298</c:v>
                </c:pt>
                <c:pt idx="108">
                  <c:v>3.6194918452208298</c:v>
                </c:pt>
                <c:pt idx="109">
                  <c:v>3.3814577771058998</c:v>
                </c:pt>
                <c:pt idx="110">
                  <c:v>3.3814577771058998</c:v>
                </c:pt>
                <c:pt idx="111">
                  <c:v>3.8115675790276899</c:v>
                </c:pt>
                <c:pt idx="112">
                  <c:v>3.2260793707323399</c:v>
                </c:pt>
                <c:pt idx="113">
                  <c:v>3.7607470295346399</c:v>
                </c:pt>
                <c:pt idx="114">
                  <c:v>3.7607470295346399</c:v>
                </c:pt>
                <c:pt idx="115">
                  <c:v>2.7619158497151699</c:v>
                </c:pt>
                <c:pt idx="116">
                  <c:v>2.68435982448114</c:v>
                </c:pt>
                <c:pt idx="117">
                  <c:v>2.68435982448114</c:v>
                </c:pt>
                <c:pt idx="118">
                  <c:v>1.6884046689552401</c:v>
                </c:pt>
                <c:pt idx="119">
                  <c:v>2.9976055461592002</c:v>
                </c:pt>
                <c:pt idx="120">
                  <c:v>2.4385062298912601</c:v>
                </c:pt>
                <c:pt idx="121">
                  <c:v>2.4385062298912601</c:v>
                </c:pt>
                <c:pt idx="122">
                  <c:v>2.2139844072795301</c:v>
                </c:pt>
                <c:pt idx="123">
                  <c:v>2.7890279263540898</c:v>
                </c:pt>
                <c:pt idx="124">
                  <c:v>2.1816163092265102</c:v>
                </c:pt>
                <c:pt idx="125">
                  <c:v>3.0063442395712898</c:v>
                </c:pt>
                <c:pt idx="126">
                  <c:v>2.4132445284356598</c:v>
                </c:pt>
                <c:pt idx="127">
                  <c:v>2.22481455566755</c:v>
                </c:pt>
                <c:pt idx="128">
                  <c:v>3.2062262242570698</c:v>
                </c:pt>
                <c:pt idx="129">
                  <c:v>2.6865897353055201</c:v>
                </c:pt>
                <c:pt idx="130">
                  <c:v>2.95954260817871</c:v>
                </c:pt>
                <c:pt idx="131">
                  <c:v>2.95954260817871</c:v>
                </c:pt>
                <c:pt idx="132">
                  <c:v>1.97798366956748</c:v>
                </c:pt>
                <c:pt idx="133">
                  <c:v>3.4980191298230898</c:v>
                </c:pt>
                <c:pt idx="134">
                  <c:v>3.4980191298230898</c:v>
                </c:pt>
                <c:pt idx="135">
                  <c:v>2.6310812696318</c:v>
                </c:pt>
                <c:pt idx="136">
                  <c:v>1.7470184842968299</c:v>
                </c:pt>
                <c:pt idx="137">
                  <c:v>3.25087486435201</c:v>
                </c:pt>
                <c:pt idx="138">
                  <c:v>2.2659702048787298</c:v>
                </c:pt>
                <c:pt idx="139">
                  <c:v>1.5025973407615001</c:v>
                </c:pt>
                <c:pt idx="140">
                  <c:v>3.2693454859094699</c:v>
                </c:pt>
                <c:pt idx="141">
                  <c:v>3.2693454859094699</c:v>
                </c:pt>
                <c:pt idx="142">
                  <c:v>2.5002158226784599</c:v>
                </c:pt>
                <c:pt idx="143">
                  <c:v>2.1262207141987299</c:v>
                </c:pt>
                <c:pt idx="144">
                  <c:v>2.5167450878917199</c:v>
                </c:pt>
                <c:pt idx="145">
                  <c:v>2.5167450878917199</c:v>
                </c:pt>
                <c:pt idx="146">
                  <c:v>1.7917445218099499</c:v>
                </c:pt>
                <c:pt idx="147">
                  <c:v>3.49577296032087</c:v>
                </c:pt>
                <c:pt idx="148">
                  <c:v>3.49577296032087</c:v>
                </c:pt>
                <c:pt idx="149">
                  <c:v>1.8068041793602101</c:v>
                </c:pt>
                <c:pt idx="150">
                  <c:v>3.1955088585801898</c:v>
                </c:pt>
                <c:pt idx="151">
                  <c:v>2.5344682782302699</c:v>
                </c:pt>
                <c:pt idx="152">
                  <c:v>1.97024603157126</c:v>
                </c:pt>
                <c:pt idx="153">
                  <c:v>3.2808103522234799</c:v>
                </c:pt>
                <c:pt idx="154">
                  <c:v>3.2808103522234799</c:v>
                </c:pt>
                <c:pt idx="155">
                  <c:v>2.4249357605999902</c:v>
                </c:pt>
                <c:pt idx="156">
                  <c:v>2.8032734007609901</c:v>
                </c:pt>
                <c:pt idx="157">
                  <c:v>3.5668338758797802</c:v>
                </c:pt>
                <c:pt idx="158">
                  <c:v>2.8079812952801499</c:v>
                </c:pt>
                <c:pt idx="159">
                  <c:v>2.4935299367931898</c:v>
                </c:pt>
                <c:pt idx="160">
                  <c:v>3.1365697054402402</c:v>
                </c:pt>
                <c:pt idx="161">
                  <c:v>3.1365697054402402</c:v>
                </c:pt>
                <c:pt idx="162">
                  <c:v>3.1365697054402402</c:v>
                </c:pt>
                <c:pt idx="163">
                  <c:v>2.1804375357714401</c:v>
                </c:pt>
                <c:pt idx="164">
                  <c:v>1.3630564901953099</c:v>
                </c:pt>
                <c:pt idx="165">
                  <c:v>2.7903171374962601</c:v>
                </c:pt>
                <c:pt idx="166">
                  <c:v>2.7903171374962601</c:v>
                </c:pt>
                <c:pt idx="167">
                  <c:v>2.7203778398929801</c:v>
                </c:pt>
                <c:pt idx="168">
                  <c:v>1.4817552103459199</c:v>
                </c:pt>
                <c:pt idx="169">
                  <c:v>3.2278265959766199</c:v>
                </c:pt>
                <c:pt idx="170">
                  <c:v>2.6548181869463101</c:v>
                </c:pt>
                <c:pt idx="171">
                  <c:v>1.9093033402938899</c:v>
                </c:pt>
                <c:pt idx="172">
                  <c:v>1.9093033402938899</c:v>
                </c:pt>
                <c:pt idx="173">
                  <c:v>1.9093033402938899</c:v>
                </c:pt>
                <c:pt idx="174">
                  <c:v>1.9093033402938899</c:v>
                </c:pt>
                <c:pt idx="175">
                  <c:v>2.7071436021425299</c:v>
                </c:pt>
                <c:pt idx="176">
                  <c:v>2.7071436021425299</c:v>
                </c:pt>
                <c:pt idx="177">
                  <c:v>2.43642924192828</c:v>
                </c:pt>
                <c:pt idx="178">
                  <c:v>1.63721063538448</c:v>
                </c:pt>
                <c:pt idx="179">
                  <c:v>2.4709813060256298</c:v>
                </c:pt>
                <c:pt idx="180">
                  <c:v>2.4709813060256298</c:v>
                </c:pt>
                <c:pt idx="181">
                  <c:v>3.33472879267139</c:v>
                </c:pt>
                <c:pt idx="182">
                  <c:v>2.7225259321377</c:v>
                </c:pt>
                <c:pt idx="183">
                  <c:v>3.4569148397784399</c:v>
                </c:pt>
                <c:pt idx="184">
                  <c:v>2.7803073969539902</c:v>
                </c:pt>
                <c:pt idx="185">
                  <c:v>2.3739620468837299</c:v>
                </c:pt>
                <c:pt idx="186">
                  <c:v>2.4107151843469801</c:v>
                </c:pt>
                <c:pt idx="187">
                  <c:v>3.0158308609678501</c:v>
                </c:pt>
                <c:pt idx="188">
                  <c:v>3.0158308609678501</c:v>
                </c:pt>
                <c:pt idx="189">
                  <c:v>2.1574174691247001</c:v>
                </c:pt>
                <c:pt idx="190">
                  <c:v>2.8696213947790099</c:v>
                </c:pt>
                <c:pt idx="191">
                  <c:v>2.8696213947790099</c:v>
                </c:pt>
                <c:pt idx="192">
                  <c:v>2.3061499491546402</c:v>
                </c:pt>
                <c:pt idx="193">
                  <c:v>2.48215953536012</c:v>
                </c:pt>
                <c:pt idx="194">
                  <c:v>3.15151335604356</c:v>
                </c:pt>
                <c:pt idx="195">
                  <c:v>3.15151335604356</c:v>
                </c:pt>
                <c:pt idx="196">
                  <c:v>2.4410534614449202</c:v>
                </c:pt>
                <c:pt idx="197">
                  <c:v>2.8075909796376899</c:v>
                </c:pt>
                <c:pt idx="198">
                  <c:v>2.8075909796376899</c:v>
                </c:pt>
                <c:pt idx="199">
                  <c:v>2.75727304884076</c:v>
                </c:pt>
                <c:pt idx="200">
                  <c:v>2.9408804840718101</c:v>
                </c:pt>
                <c:pt idx="201">
                  <c:v>2.9408804840718101</c:v>
                </c:pt>
                <c:pt idx="202">
                  <c:v>2.9408804840718101</c:v>
                </c:pt>
                <c:pt idx="203">
                  <c:v>3.1248079488913101</c:v>
                </c:pt>
                <c:pt idx="204">
                  <c:v>2.9203810335423501</c:v>
                </c:pt>
                <c:pt idx="205">
                  <c:v>2.9203810335423501</c:v>
                </c:pt>
                <c:pt idx="206">
                  <c:v>3.6003214463333699</c:v>
                </c:pt>
                <c:pt idx="207">
                  <c:v>3.6003214463333699</c:v>
                </c:pt>
                <c:pt idx="208">
                  <c:v>3.0671095042817398</c:v>
                </c:pt>
                <c:pt idx="209">
                  <c:v>2.9557959924018098</c:v>
                </c:pt>
                <c:pt idx="210">
                  <c:v>3.29784329625666</c:v>
                </c:pt>
                <c:pt idx="211">
                  <c:v>2.4340908740107801</c:v>
                </c:pt>
                <c:pt idx="212">
                  <c:v>2.4340908740107801</c:v>
                </c:pt>
                <c:pt idx="213">
                  <c:v>3.30432169016433</c:v>
                </c:pt>
                <c:pt idx="214">
                  <c:v>2.46536761974511</c:v>
                </c:pt>
                <c:pt idx="215">
                  <c:v>2.46536761974511</c:v>
                </c:pt>
                <c:pt idx="216">
                  <c:v>3.1040496730827498</c:v>
                </c:pt>
                <c:pt idx="217">
                  <c:v>3.1040496730827498</c:v>
                </c:pt>
                <c:pt idx="218">
                  <c:v>4.0107312273571099</c:v>
                </c:pt>
                <c:pt idx="219">
                  <c:v>3.1526015021696101</c:v>
                </c:pt>
                <c:pt idx="220">
                  <c:v>2.9499688205089201</c:v>
                </c:pt>
                <c:pt idx="221">
                  <c:v>3.3973438054276199</c:v>
                </c:pt>
                <c:pt idx="222">
                  <c:v>2.4390773549679201</c:v>
                </c:pt>
                <c:pt idx="223">
                  <c:v>3.1310985154014701</c:v>
                </c:pt>
                <c:pt idx="224">
                  <c:v>2.5971196924748399</c:v>
                </c:pt>
                <c:pt idx="225">
                  <c:v>3.2680515516606898</c:v>
                </c:pt>
                <c:pt idx="226">
                  <c:v>3.2680515516606898</c:v>
                </c:pt>
                <c:pt idx="227">
                  <c:v>3.2680515516606898</c:v>
                </c:pt>
                <c:pt idx="228">
                  <c:v>3.1704546861104501</c:v>
                </c:pt>
                <c:pt idx="229">
                  <c:v>2.56175387757296</c:v>
                </c:pt>
                <c:pt idx="230">
                  <c:v>3.31651704254904</c:v>
                </c:pt>
                <c:pt idx="231">
                  <c:v>3.9589986692638699</c:v>
                </c:pt>
                <c:pt idx="232">
                  <c:v>3.9589986692638699</c:v>
                </c:pt>
                <c:pt idx="233">
                  <c:v>3.9589986692638699</c:v>
                </c:pt>
                <c:pt idx="234">
                  <c:v>3.5630988023374801</c:v>
                </c:pt>
                <c:pt idx="235">
                  <c:v>2.38758909020935</c:v>
                </c:pt>
                <c:pt idx="236">
                  <c:v>2.9048412937129902</c:v>
                </c:pt>
                <c:pt idx="237">
                  <c:v>3.41953455749282</c:v>
                </c:pt>
                <c:pt idx="238">
                  <c:v>3.41953455749282</c:v>
                </c:pt>
                <c:pt idx="239">
                  <c:v>1.9129788497914</c:v>
                </c:pt>
                <c:pt idx="240">
                  <c:v>3.4790288940092799</c:v>
                </c:pt>
                <c:pt idx="241">
                  <c:v>3.4790288940092799</c:v>
                </c:pt>
                <c:pt idx="242">
                  <c:v>2.9524235238171999</c:v>
                </c:pt>
                <c:pt idx="243">
                  <c:v>2.1836998805879899</c:v>
                </c:pt>
                <c:pt idx="244">
                  <c:v>2.7453675960179198</c:v>
                </c:pt>
                <c:pt idx="245">
                  <c:v>3.1582494723155499</c:v>
                </c:pt>
                <c:pt idx="246">
                  <c:v>3.1582494723155499</c:v>
                </c:pt>
                <c:pt idx="247">
                  <c:v>3.1697379562301502</c:v>
                </c:pt>
                <c:pt idx="248">
                  <c:v>2.5106471282028</c:v>
                </c:pt>
                <c:pt idx="249">
                  <c:v>4.10175280627913</c:v>
                </c:pt>
                <c:pt idx="250">
                  <c:v>3.5567067430648098</c:v>
                </c:pt>
                <c:pt idx="251">
                  <c:v>2.7910458654647501</c:v>
                </c:pt>
                <c:pt idx="252">
                  <c:v>3.5782253233112802</c:v>
                </c:pt>
                <c:pt idx="253">
                  <c:v>2.6768382156588202</c:v>
                </c:pt>
                <c:pt idx="254">
                  <c:v>3.2322734421435402</c:v>
                </c:pt>
                <c:pt idx="255">
                  <c:v>3.2322734421435402</c:v>
                </c:pt>
                <c:pt idx="256">
                  <c:v>2.9420362529134199</c:v>
                </c:pt>
                <c:pt idx="257">
                  <c:v>2.7951715560827699</c:v>
                </c:pt>
                <c:pt idx="258">
                  <c:v>3.5917422653720599</c:v>
                </c:pt>
                <c:pt idx="259">
                  <c:v>3.0415924373630401</c:v>
                </c:pt>
                <c:pt idx="260">
                  <c:v>3.0415924373630401</c:v>
                </c:pt>
                <c:pt idx="261">
                  <c:v>3.7554581447167998</c:v>
                </c:pt>
                <c:pt idx="262">
                  <c:v>2.9732729795050599</c:v>
                </c:pt>
                <c:pt idx="263">
                  <c:v>2.3739995621627799</c:v>
                </c:pt>
                <c:pt idx="264">
                  <c:v>3.27936353455372</c:v>
                </c:pt>
                <c:pt idx="265">
                  <c:v>3.0975582935078201</c:v>
                </c:pt>
                <c:pt idx="266">
                  <c:v>3.0975582935078201</c:v>
                </c:pt>
                <c:pt idx="267">
                  <c:v>3.04253683340229</c:v>
                </c:pt>
                <c:pt idx="268">
                  <c:v>2.8243898271546599</c:v>
                </c:pt>
                <c:pt idx="269">
                  <c:v>3.1138763621788601</c:v>
                </c:pt>
                <c:pt idx="270">
                  <c:v>3.1138763621788601</c:v>
                </c:pt>
                <c:pt idx="271">
                  <c:v>2.4418395442144001</c:v>
                </c:pt>
                <c:pt idx="272">
                  <c:v>3.2548017237476601</c:v>
                </c:pt>
                <c:pt idx="273">
                  <c:v>4.1507767851009998</c:v>
                </c:pt>
                <c:pt idx="274">
                  <c:v>4.00231788565514</c:v>
                </c:pt>
                <c:pt idx="275">
                  <c:v>2.61718884641776</c:v>
                </c:pt>
                <c:pt idx="276">
                  <c:v>2.61718884641776</c:v>
                </c:pt>
                <c:pt idx="277">
                  <c:v>3.3389723047600199</c:v>
                </c:pt>
                <c:pt idx="278">
                  <c:v>4.2039609704791197</c:v>
                </c:pt>
                <c:pt idx="279">
                  <c:v>3.2695083773293598</c:v>
                </c:pt>
                <c:pt idx="280">
                  <c:v>3.2695083773293598</c:v>
                </c:pt>
                <c:pt idx="281">
                  <c:v>3.21628018908125</c:v>
                </c:pt>
                <c:pt idx="282">
                  <c:v>3.21628018908125</c:v>
                </c:pt>
                <c:pt idx="283">
                  <c:v>2.89465217017313</c:v>
                </c:pt>
                <c:pt idx="284">
                  <c:v>2.0863608867880199</c:v>
                </c:pt>
                <c:pt idx="285">
                  <c:v>3.0500871617807199</c:v>
                </c:pt>
                <c:pt idx="286">
                  <c:v>2.11818403256874</c:v>
                </c:pt>
                <c:pt idx="287">
                  <c:v>2.9403269330168298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1604008"/>
        <c:axId val="571605576"/>
      </c:lineChart>
      <c:catAx>
        <c:axId val="5716040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Round</a:t>
                </a:r>
                <a:r>
                  <a:rPr lang="en-US" baseline="0"/>
                  <a:t> Number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605576"/>
        <c:crosses val="autoZero"/>
        <c:auto val="1"/>
        <c:lblAlgn val="ctr"/>
        <c:lblOffset val="100"/>
        <c:noMultiLvlLbl val="0"/>
      </c:catAx>
      <c:valAx>
        <c:axId val="571605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Price (Dollars)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604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1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Market Price of All Items in Trial 6 (Monopoly Off)</a:t>
            </a:r>
          </a:p>
        </c:rich>
      </c:tx>
      <c:layout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12700" cap="rnd">
              <a:solidFill>
                <a:schemeClr val="accent5">
                  <a:shade val="47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'Trial 6'!$A$606:$A$905</c:f>
              <c:numCache>
                <c:formatCode>General</c:formatCode>
                <c:ptCount val="300"/>
                <c:pt idx="0">
                  <c:v>1</c:v>
                </c:pt>
                <c:pt idx="1">
                  <c:v>3.6</c:v>
                </c:pt>
                <c:pt idx="2">
                  <c:v>3.24</c:v>
                </c:pt>
                <c:pt idx="3">
                  <c:v>2.9159999999999999</c:v>
                </c:pt>
                <c:pt idx="4">
                  <c:v>2.9159999999999999</c:v>
                </c:pt>
                <c:pt idx="5">
                  <c:v>2.9159999999999999</c:v>
                </c:pt>
                <c:pt idx="6">
                  <c:v>2.9159999999999999</c:v>
                </c:pt>
                <c:pt idx="7">
                  <c:v>2.6244000000000001</c:v>
                </c:pt>
                <c:pt idx="8">
                  <c:v>3.65243638589661</c:v>
                </c:pt>
                <c:pt idx="9">
                  <c:v>3.65243638589661</c:v>
                </c:pt>
                <c:pt idx="10">
                  <c:v>3.65243638589661</c:v>
                </c:pt>
                <c:pt idx="11">
                  <c:v>3.65243638589661</c:v>
                </c:pt>
                <c:pt idx="12">
                  <c:v>3.65243638589661</c:v>
                </c:pt>
                <c:pt idx="13">
                  <c:v>3.2871927473069502</c:v>
                </c:pt>
                <c:pt idx="14">
                  <c:v>1.30426952757305</c:v>
                </c:pt>
                <c:pt idx="15">
                  <c:v>2.7631659157336999</c:v>
                </c:pt>
                <c:pt idx="16">
                  <c:v>2.7631659157336999</c:v>
                </c:pt>
                <c:pt idx="17">
                  <c:v>2.48684932416033</c:v>
                </c:pt>
                <c:pt idx="18">
                  <c:v>1.3998738614139501</c:v>
                </c:pt>
                <c:pt idx="19">
                  <c:v>2.4442469311739701</c:v>
                </c:pt>
                <c:pt idx="20">
                  <c:v>2.4442469311739701</c:v>
                </c:pt>
                <c:pt idx="21">
                  <c:v>2.1998222380565702</c:v>
                </c:pt>
                <c:pt idx="22">
                  <c:v>1.17285038749169</c:v>
                </c:pt>
                <c:pt idx="23">
                  <c:v>2.6491301147292301</c:v>
                </c:pt>
                <c:pt idx="24">
                  <c:v>2.6491301147292301</c:v>
                </c:pt>
                <c:pt idx="25">
                  <c:v>2.3842171032563</c:v>
                </c:pt>
                <c:pt idx="26">
                  <c:v>1.05047614873425</c:v>
                </c:pt>
                <c:pt idx="27">
                  <c:v>2.8914770100546798</c:v>
                </c:pt>
                <c:pt idx="28">
                  <c:v>2.8914770100546798</c:v>
                </c:pt>
                <c:pt idx="29">
                  <c:v>2.6023293090492099</c:v>
                </c:pt>
                <c:pt idx="30">
                  <c:v>0.76382802289093998</c:v>
                </c:pt>
                <c:pt idx="31">
                  <c:v>2.5096298841147902</c:v>
                </c:pt>
                <c:pt idx="32">
                  <c:v>2.5096298841147902</c:v>
                </c:pt>
                <c:pt idx="33">
                  <c:v>2.25866689570331</c:v>
                </c:pt>
                <c:pt idx="34">
                  <c:v>0.95739624305548998</c:v>
                </c:pt>
                <c:pt idx="35">
                  <c:v>2.8791169218401902</c:v>
                </c:pt>
                <c:pt idx="36">
                  <c:v>2.8791169218401902</c:v>
                </c:pt>
                <c:pt idx="37">
                  <c:v>1.1584048139151499</c:v>
                </c:pt>
                <c:pt idx="38">
                  <c:v>3.0637312516774902</c:v>
                </c:pt>
                <c:pt idx="39">
                  <c:v>3.0637312516774902</c:v>
                </c:pt>
                <c:pt idx="40">
                  <c:v>3.0637312516774902</c:v>
                </c:pt>
                <c:pt idx="41">
                  <c:v>1.6138128038361299</c:v>
                </c:pt>
                <c:pt idx="42">
                  <c:v>3.42052962215176</c:v>
                </c:pt>
                <c:pt idx="43">
                  <c:v>3.42052962215176</c:v>
                </c:pt>
                <c:pt idx="44">
                  <c:v>3.42052962215176</c:v>
                </c:pt>
                <c:pt idx="45">
                  <c:v>3.42052962215176</c:v>
                </c:pt>
                <c:pt idx="46">
                  <c:v>2.01849600026262</c:v>
                </c:pt>
                <c:pt idx="47">
                  <c:v>3.3480173431119402</c:v>
                </c:pt>
                <c:pt idx="48">
                  <c:v>3.3480173431119402</c:v>
                </c:pt>
                <c:pt idx="49">
                  <c:v>1.58399711641165</c:v>
                </c:pt>
                <c:pt idx="50">
                  <c:v>2.8384830942589199</c:v>
                </c:pt>
                <c:pt idx="51">
                  <c:v>1.5219356286854899</c:v>
                </c:pt>
                <c:pt idx="52">
                  <c:v>1.5219356286854899</c:v>
                </c:pt>
                <c:pt idx="53">
                  <c:v>2.58669918440695</c:v>
                </c:pt>
                <c:pt idx="54">
                  <c:v>2.58669918440695</c:v>
                </c:pt>
                <c:pt idx="55">
                  <c:v>0.74299775114038002</c:v>
                </c:pt>
                <c:pt idx="56">
                  <c:v>2.5442639430384402</c:v>
                </c:pt>
                <c:pt idx="57">
                  <c:v>2.5442639430384402</c:v>
                </c:pt>
                <c:pt idx="58">
                  <c:v>2.5442639430384402</c:v>
                </c:pt>
                <c:pt idx="59">
                  <c:v>2.5442639430384402</c:v>
                </c:pt>
                <c:pt idx="60">
                  <c:v>2.5442639430384402</c:v>
                </c:pt>
                <c:pt idx="61">
                  <c:v>2.2898375487345901</c:v>
                </c:pt>
                <c:pt idx="62">
                  <c:v>0.78072800168414302</c:v>
                </c:pt>
                <c:pt idx="63">
                  <c:v>2.4048286550045299</c:v>
                </c:pt>
                <c:pt idx="64">
                  <c:v>2.4048286550045299</c:v>
                </c:pt>
                <c:pt idx="65">
                  <c:v>0.66484109575116501</c:v>
                </c:pt>
                <c:pt idx="66">
                  <c:v>1.8563637846797201</c:v>
                </c:pt>
                <c:pt idx="67">
                  <c:v>1.8563637846797201</c:v>
                </c:pt>
                <c:pt idx="68">
                  <c:v>1.6707274062117501</c:v>
                </c:pt>
                <c:pt idx="69">
                  <c:v>0.122876628993685</c:v>
                </c:pt>
                <c:pt idx="70">
                  <c:v>1.2864493108159001</c:v>
                </c:pt>
                <c:pt idx="71">
                  <c:v>1.2864493108159001</c:v>
                </c:pt>
                <c:pt idx="72">
                  <c:v>1.2864493108159001</c:v>
                </c:pt>
                <c:pt idx="73">
                  <c:v>1.1578043797343101</c:v>
                </c:pt>
                <c:pt idx="74">
                  <c:v>0.78162335158699503</c:v>
                </c:pt>
                <c:pt idx="75">
                  <c:v>1.9844221300307801</c:v>
                </c:pt>
                <c:pt idx="76">
                  <c:v>1.9844221300307801</c:v>
                </c:pt>
                <c:pt idx="77">
                  <c:v>1.7859799170277</c:v>
                </c:pt>
                <c:pt idx="78">
                  <c:v>8.4605967046054997E-2</c:v>
                </c:pt>
                <c:pt idx="79">
                  <c:v>1.3574057235719601</c:v>
                </c:pt>
                <c:pt idx="80">
                  <c:v>1.3574057235719601</c:v>
                </c:pt>
                <c:pt idx="81">
                  <c:v>1.22166515121477</c:v>
                </c:pt>
                <c:pt idx="82">
                  <c:v>0.179104342866302</c:v>
                </c:pt>
                <c:pt idx="83">
                  <c:v>2.0962107759528799</c:v>
                </c:pt>
                <c:pt idx="84">
                  <c:v>2.0962107759528799</c:v>
                </c:pt>
                <c:pt idx="85">
                  <c:v>1.8865896983575901</c:v>
                </c:pt>
                <c:pt idx="86">
                  <c:v>0.110465657304926</c:v>
                </c:pt>
                <c:pt idx="87">
                  <c:v>1.4970484881594199</c:v>
                </c:pt>
                <c:pt idx="88">
                  <c:v>1.4970484881594199</c:v>
                </c:pt>
                <c:pt idx="89">
                  <c:v>1.3473436393434799</c:v>
                </c:pt>
                <c:pt idx="90">
                  <c:v>5.7469271371343097E-2</c:v>
                </c:pt>
                <c:pt idx="91">
                  <c:v>1.19690860784887</c:v>
                </c:pt>
                <c:pt idx="92">
                  <c:v>1.19690860784887</c:v>
                </c:pt>
                <c:pt idx="93">
                  <c:v>4.1850933001605402</c:v>
                </c:pt>
                <c:pt idx="94">
                  <c:v>4.5163430336117996</c:v>
                </c:pt>
                <c:pt idx="95">
                  <c:v>4.1563430336118001</c:v>
                </c:pt>
                <c:pt idx="96">
                  <c:v>3.7407087302506201</c:v>
                </c:pt>
                <c:pt idx="97">
                  <c:v>2.7586212677558399</c:v>
                </c:pt>
                <c:pt idx="98">
                  <c:v>3.2423726953419298</c:v>
                </c:pt>
                <c:pt idx="99">
                  <c:v>3.0061766953419302</c:v>
                </c:pt>
                <c:pt idx="100">
                  <c:v>2.7055590258077298</c:v>
                </c:pt>
                <c:pt idx="101">
                  <c:v>1.85621606159902</c:v>
                </c:pt>
                <c:pt idx="102">
                  <c:v>2.36304910135597</c:v>
                </c:pt>
                <c:pt idx="103">
                  <c:v>2.20808090575597</c:v>
                </c:pt>
                <c:pt idx="104">
                  <c:v>2.0686095297159701</c:v>
                </c:pt>
                <c:pt idx="105">
                  <c:v>1.9430852912799701</c:v>
                </c:pt>
                <c:pt idx="106">
                  <c:v>1.7487767621519701</c:v>
                </c:pt>
                <c:pt idx="107">
                  <c:v>0.94686580886535099</c:v>
                </c:pt>
                <c:pt idx="108">
                  <c:v>1.72716611628669</c:v>
                </c:pt>
                <c:pt idx="109">
                  <c:v>1.6448096634488301</c:v>
                </c:pt>
                <c:pt idx="110">
                  <c:v>1.48032869710395</c:v>
                </c:pt>
                <c:pt idx="111">
                  <c:v>0.82141497882215997</c:v>
                </c:pt>
                <c:pt idx="112">
                  <c:v>1.7263495852197199</c:v>
                </c:pt>
                <c:pt idx="113">
                  <c:v>1.6723155165128001</c:v>
                </c:pt>
                <c:pt idx="114">
                  <c:v>1.6236848546765801</c:v>
                </c:pt>
                <c:pt idx="115">
                  <c:v>1.5799172590239701</c:v>
                </c:pt>
                <c:pt idx="116">
                  <c:v>1.54052642293663</c:v>
                </c:pt>
                <c:pt idx="117">
                  <c:v>1.3864737806429599</c:v>
                </c:pt>
                <c:pt idx="118">
                  <c:v>1.9807552856242501</c:v>
                </c:pt>
                <c:pt idx="119">
                  <c:v>2.21556868369405</c:v>
                </c:pt>
                <c:pt idx="120">
                  <c:v>2.0483391319894499</c:v>
                </c:pt>
                <c:pt idx="121">
                  <c:v>1.3777957109519701</c:v>
                </c:pt>
                <c:pt idx="122">
                  <c:v>1.6537310813430499</c:v>
                </c:pt>
                <c:pt idx="123">
                  <c:v>1.5318207381504001</c:v>
                </c:pt>
                <c:pt idx="124">
                  <c:v>1.422101429277</c:v>
                </c:pt>
                <c:pt idx="125">
                  <c:v>1.3233540512909501</c:v>
                </c:pt>
                <c:pt idx="126">
                  <c:v>1.1910186461618599</c:v>
                </c:pt>
                <c:pt idx="127">
                  <c:v>0.86892217511507797</c:v>
                </c:pt>
                <c:pt idx="128">
                  <c:v>1.4023522724461399</c:v>
                </c:pt>
                <c:pt idx="129">
                  <c:v>2.7531730883121099</c:v>
                </c:pt>
                <c:pt idx="130">
                  <c:v>2.4778557794809002</c:v>
                </c:pt>
                <c:pt idx="131">
                  <c:v>2.0065515373215499</c:v>
                </c:pt>
                <c:pt idx="132">
                  <c:v>2.12810133002947</c:v>
                </c:pt>
                <c:pt idx="133">
                  <c:v>1.9686456988071199</c:v>
                </c:pt>
                <c:pt idx="134">
                  <c:v>1.49281329190179</c:v>
                </c:pt>
                <c:pt idx="135">
                  <c:v>1.63101888820705</c:v>
                </c:pt>
                <c:pt idx="136">
                  <c:v>1.5147757330459599</c:v>
                </c:pt>
                <c:pt idx="137">
                  <c:v>1.4101568934009701</c:v>
                </c:pt>
                <c:pt idx="138">
                  <c:v>1.2691412040608701</c:v>
                </c:pt>
                <c:pt idx="139">
                  <c:v>0.88480054726091595</c:v>
                </c:pt>
                <c:pt idx="140">
                  <c:v>1.21735969810962</c:v>
                </c:pt>
                <c:pt idx="141">
                  <c:v>1.14871927741855</c:v>
                </c:pt>
                <c:pt idx="142">
                  <c:v>1.0869428987965799</c:v>
                </c:pt>
                <c:pt idx="143">
                  <c:v>0.98821941430153304</c:v>
                </c:pt>
                <c:pt idx="144">
                  <c:v>0.68996216046571801</c:v>
                </c:pt>
                <c:pt idx="145">
                  <c:v>1.27629533301743</c:v>
                </c:pt>
                <c:pt idx="146">
                  <c:v>1.2005377576527201</c:v>
                </c:pt>
                <c:pt idx="147">
                  <c:v>1.4373485418826</c:v>
                </c:pt>
                <c:pt idx="148">
                  <c:v>0.91621240333181098</c:v>
                </c:pt>
                <c:pt idx="149">
                  <c:v>1.0217952341760601</c:v>
                </c:pt>
                <c:pt idx="150">
                  <c:v>0.97209068897928397</c:v>
                </c:pt>
                <c:pt idx="151">
                  <c:v>0.54250509319524798</c:v>
                </c:pt>
                <c:pt idx="152">
                  <c:v>1.1157026140509101</c:v>
                </c:pt>
                <c:pt idx="153">
                  <c:v>1.0582628650520001</c:v>
                </c:pt>
                <c:pt idx="154">
                  <c:v>1.0819463109463601</c:v>
                </c:pt>
                <c:pt idx="155">
                  <c:v>0.97375167985172395</c:v>
                </c:pt>
                <c:pt idx="156">
                  <c:v>0.71120967974195903</c:v>
                </c:pt>
                <c:pt idx="157">
                  <c:v>0.99411977182593503</c:v>
                </c:pt>
                <c:pt idx="158">
                  <c:v>0.93959888940427605</c:v>
                </c:pt>
                <c:pt idx="159">
                  <c:v>0.53920134789168195</c:v>
                </c:pt>
                <c:pt idx="160">
                  <c:v>0.93898346086464302</c:v>
                </c:pt>
                <c:pt idx="161">
                  <c:v>0.91728705864556703</c:v>
                </c:pt>
                <c:pt idx="162">
                  <c:v>0.57914184224533005</c:v>
                </c:pt>
                <c:pt idx="163">
                  <c:v>1.2589621335569501</c:v>
                </c:pt>
                <c:pt idx="164">
                  <c:v>1.2540948867416899</c:v>
                </c:pt>
                <c:pt idx="165">
                  <c:v>0.31920650230946901</c:v>
                </c:pt>
                <c:pt idx="166">
                  <c:v>1.53302773124311</c:v>
                </c:pt>
                <c:pt idx="167">
                  <c:v>1.4760956918706201</c:v>
                </c:pt>
                <c:pt idx="168">
                  <c:v>1.1289735268174099</c:v>
                </c:pt>
                <c:pt idx="169">
                  <c:v>1.10432345168978</c:v>
                </c:pt>
                <c:pt idx="170">
                  <c:v>1.0666427657356401</c:v>
                </c:pt>
                <c:pt idx="171">
                  <c:v>1.0292896547033501</c:v>
                </c:pt>
                <c:pt idx="172">
                  <c:v>1.43346081203147</c:v>
                </c:pt>
                <c:pt idx="173">
                  <c:v>0.95944471323986602</c:v>
                </c:pt>
                <c:pt idx="174">
                  <c:v>0.69872446015282597</c:v>
                </c:pt>
                <c:pt idx="175">
                  <c:v>0.69262372829396601</c:v>
                </c:pt>
                <c:pt idx="176">
                  <c:v>1.0853479042532701</c:v>
                </c:pt>
                <c:pt idx="177">
                  <c:v>0.59796452931745703</c:v>
                </c:pt>
                <c:pt idx="178">
                  <c:v>0.78292173833106304</c:v>
                </c:pt>
                <c:pt idx="179">
                  <c:v>1.45522048196539</c:v>
                </c:pt>
                <c:pt idx="180">
                  <c:v>1.4088694972474101</c:v>
                </c:pt>
                <c:pt idx="181">
                  <c:v>0.92331969591134599</c:v>
                </c:pt>
                <c:pt idx="182">
                  <c:v>0.96252162651821305</c:v>
                </c:pt>
                <c:pt idx="183">
                  <c:v>0.92873175865880797</c:v>
                </c:pt>
                <c:pt idx="184">
                  <c:v>1.36605995882468</c:v>
                </c:pt>
                <c:pt idx="185">
                  <c:v>1.3655273895983</c:v>
                </c:pt>
                <c:pt idx="186">
                  <c:v>1.16003266452322</c:v>
                </c:pt>
                <c:pt idx="187">
                  <c:v>1.5351668717404101</c:v>
                </c:pt>
                <c:pt idx="188">
                  <c:v>0.84610021501932497</c:v>
                </c:pt>
                <c:pt idx="189">
                  <c:v>0.93579405686606398</c:v>
                </c:pt>
                <c:pt idx="190">
                  <c:v>1.289455154421</c:v>
                </c:pt>
                <c:pt idx="191">
                  <c:v>0.75352463622758703</c:v>
                </c:pt>
                <c:pt idx="192">
                  <c:v>1.6023390675771501</c:v>
                </c:pt>
                <c:pt idx="193">
                  <c:v>1.4987444097007101</c:v>
                </c:pt>
                <c:pt idx="194">
                  <c:v>1.34886996873063</c:v>
                </c:pt>
                <c:pt idx="195">
                  <c:v>0.86014528326751405</c:v>
                </c:pt>
                <c:pt idx="196">
                  <c:v>0.87641206235207203</c:v>
                </c:pt>
                <c:pt idx="197">
                  <c:v>0.83074406064124195</c:v>
                </c:pt>
                <c:pt idx="198">
                  <c:v>0.50020372902105903</c:v>
                </c:pt>
                <c:pt idx="199">
                  <c:v>1.1375822552736501</c:v>
                </c:pt>
                <c:pt idx="200">
                  <c:v>1.10678173709154</c:v>
                </c:pt>
                <c:pt idx="201">
                  <c:v>0.99610356338238804</c:v>
                </c:pt>
                <c:pt idx="202">
                  <c:v>0.57029205885357603</c:v>
                </c:pt>
                <c:pt idx="203">
                  <c:v>0.72274685170174802</c:v>
                </c:pt>
                <c:pt idx="204">
                  <c:v>0.70916604008598405</c:v>
                </c:pt>
                <c:pt idx="205">
                  <c:v>0.63824943607738605</c:v>
                </c:pt>
                <c:pt idx="206">
                  <c:v>0.62698366359630597</c:v>
                </c:pt>
                <c:pt idx="207">
                  <c:v>0.66312208448642196</c:v>
                </c:pt>
                <c:pt idx="208">
                  <c:v>0.65421171398531897</c:v>
                </c:pt>
                <c:pt idx="209">
                  <c:v>0.98558762542280898</c:v>
                </c:pt>
                <c:pt idx="210">
                  <c:v>0.86275549526898698</c:v>
                </c:pt>
                <c:pt idx="211">
                  <c:v>0.74767708180797199</c:v>
                </c:pt>
                <c:pt idx="212">
                  <c:v>1.3738511012511401</c:v>
                </c:pt>
                <c:pt idx="213">
                  <c:v>1.2920494038152399</c:v>
                </c:pt>
                <c:pt idx="214">
                  <c:v>1.06986129137592</c:v>
                </c:pt>
                <c:pt idx="215">
                  <c:v>1.00360191645284</c:v>
                </c:pt>
                <c:pt idx="216">
                  <c:v>0.90324172480756204</c:v>
                </c:pt>
                <c:pt idx="217">
                  <c:v>0.85297328578107401</c:v>
                </c:pt>
                <c:pt idx="218">
                  <c:v>0.88858474030407097</c:v>
                </c:pt>
                <c:pt idx="219">
                  <c:v>0.86834465541641404</c:v>
                </c:pt>
                <c:pt idx="220">
                  <c:v>0.78151018987477205</c:v>
                </c:pt>
                <c:pt idx="221">
                  <c:v>0.39854514037555</c:v>
                </c:pt>
                <c:pt idx="222">
                  <c:v>0.61712989168173005</c:v>
                </c:pt>
                <c:pt idx="223">
                  <c:v>0.60385037198693903</c:v>
                </c:pt>
                <c:pt idx="224">
                  <c:v>0.93903628752163104</c:v>
                </c:pt>
                <c:pt idx="225">
                  <c:v>0.57382184681114501</c:v>
                </c:pt>
                <c:pt idx="226">
                  <c:v>0.50177851006455498</c:v>
                </c:pt>
                <c:pt idx="227">
                  <c:v>0.66492605472370803</c:v>
                </c:pt>
                <c:pt idx="228">
                  <c:v>0.62535541260423499</c:v>
                </c:pt>
                <c:pt idx="229">
                  <c:v>0.56281987134381095</c:v>
                </c:pt>
                <c:pt idx="230">
                  <c:v>0.28883158147392002</c:v>
                </c:pt>
                <c:pt idx="231">
                  <c:v>0.50091995093669905</c:v>
                </c:pt>
                <c:pt idx="232">
                  <c:v>0.47495765264211298</c:v>
                </c:pt>
                <c:pt idx="233">
                  <c:v>0.42746188737790197</c:v>
                </c:pt>
                <c:pt idx="234">
                  <c:v>0.35722182279915199</c:v>
                </c:pt>
                <c:pt idx="235">
                  <c:v>0.54162217355281606</c:v>
                </c:pt>
                <c:pt idx="236">
                  <c:v>0.52800144466281695</c:v>
                </c:pt>
                <c:pt idx="237">
                  <c:v>0.75312599137041303</c:v>
                </c:pt>
                <c:pt idx="238">
                  <c:v>0.677813392233372</c:v>
                </c:pt>
                <c:pt idx="239">
                  <c:v>0.40899835022932801</c:v>
                </c:pt>
                <c:pt idx="240">
                  <c:v>0.61240907100236397</c:v>
                </c:pt>
                <c:pt idx="241">
                  <c:v>0.610712257736577</c:v>
                </c:pt>
                <c:pt idx="242">
                  <c:v>0.584152939466277</c:v>
                </c:pt>
                <c:pt idx="243">
                  <c:v>0.89067816231553898</c:v>
                </c:pt>
                <c:pt idx="244">
                  <c:v>0.38934327568080601</c:v>
                </c:pt>
                <c:pt idx="245">
                  <c:v>0.84268734922427102</c:v>
                </c:pt>
                <c:pt idx="246">
                  <c:v>0.80109819446492303</c:v>
                </c:pt>
                <c:pt idx="247">
                  <c:v>0.72098837501843005</c:v>
                </c:pt>
                <c:pt idx="248">
                  <c:v>0.75728482102012495</c:v>
                </c:pt>
                <c:pt idx="249">
                  <c:v>0.75423467382009801</c:v>
                </c:pt>
                <c:pt idx="250">
                  <c:v>0.72694802938248904</c:v>
                </c:pt>
                <c:pt idx="251">
                  <c:v>0.98159818095374596</c:v>
                </c:pt>
                <c:pt idx="252">
                  <c:v>0.71427167739129804</c:v>
                </c:pt>
                <c:pt idx="253">
                  <c:v>0.76058973174408595</c:v>
                </c:pt>
                <c:pt idx="254">
                  <c:v>0.71758105352088597</c:v>
                </c:pt>
                <c:pt idx="255">
                  <c:v>0.44001489245037201</c:v>
                </c:pt>
                <c:pt idx="256">
                  <c:v>0.95377529883383605</c:v>
                </c:pt>
                <c:pt idx="257">
                  <c:v>0.89335517658322805</c:v>
                </c:pt>
                <c:pt idx="258">
                  <c:v>0.80401965892490501</c:v>
                </c:pt>
                <c:pt idx="259">
                  <c:v>0.52489977013903999</c:v>
                </c:pt>
                <c:pt idx="260">
                  <c:v>0.69723047123100401</c:v>
                </c:pt>
                <c:pt idx="261">
                  <c:v>0.67548224021638104</c:v>
                </c:pt>
                <c:pt idx="262">
                  <c:v>0.39288619088631799</c:v>
                </c:pt>
                <c:pt idx="263">
                  <c:v>0.59750149341480396</c:v>
                </c:pt>
                <c:pt idx="264">
                  <c:v>0.58164703300514398</c:v>
                </c:pt>
                <c:pt idx="265">
                  <c:v>0.84762254528509695</c:v>
                </c:pt>
                <c:pt idx="266">
                  <c:v>0.50268143906454499</c:v>
                </c:pt>
                <c:pt idx="267">
                  <c:v>0.162691886572668</c:v>
                </c:pt>
                <c:pt idx="268">
                  <c:v>0.71652274595534604</c:v>
                </c:pt>
                <c:pt idx="269">
                  <c:v>0.68099755993435496</c:v>
                </c:pt>
                <c:pt idx="270">
                  <c:v>0.61289780394091997</c:v>
                </c:pt>
                <c:pt idx="271">
                  <c:v>0.36023966059027601</c:v>
                </c:pt>
                <c:pt idx="272">
                  <c:v>0.80573768185183803</c:v>
                </c:pt>
                <c:pt idx="273">
                  <c:v>0.75494807729304603</c:v>
                </c:pt>
                <c:pt idx="274">
                  <c:v>0.73016226340135704</c:v>
                </c:pt>
                <c:pt idx="275">
                  <c:v>0.46699422736261098</c:v>
                </c:pt>
                <c:pt idx="276">
                  <c:v>0.72168757101299097</c:v>
                </c:pt>
                <c:pt idx="277">
                  <c:v>0.703618712685949</c:v>
                </c:pt>
                <c:pt idx="278">
                  <c:v>0.37616574590198398</c:v>
                </c:pt>
                <c:pt idx="279">
                  <c:v>0.93640570216431196</c:v>
                </c:pt>
                <c:pt idx="280">
                  <c:v>0.89585308515197204</c:v>
                </c:pt>
                <c:pt idx="281">
                  <c:v>0.80626777663677496</c:v>
                </c:pt>
                <c:pt idx="282">
                  <c:v>0.49448218506432001</c:v>
                </c:pt>
                <c:pt idx="283">
                  <c:v>1.04905127394439</c:v>
                </c:pt>
                <c:pt idx="284">
                  <c:v>0.97082455931580103</c:v>
                </c:pt>
                <c:pt idx="285">
                  <c:v>0.70997973318869401</c:v>
                </c:pt>
                <c:pt idx="286">
                  <c:v>0.89938901834560303</c:v>
                </c:pt>
                <c:pt idx="287">
                  <c:v>0.86174460563332</c:v>
                </c:pt>
                <c:pt idx="288">
                  <c:v>0.775570145069988</c:v>
                </c:pt>
                <c:pt idx="289">
                  <c:v>0.455559491921261</c:v>
                </c:pt>
                <c:pt idx="290">
                  <c:v>1.02983279135612</c:v>
                </c:pt>
                <c:pt idx="291">
                  <c:v>0.97925248529823505</c:v>
                </c:pt>
                <c:pt idx="292">
                  <c:v>0.44114700905346699</c:v>
                </c:pt>
                <c:pt idx="293">
                  <c:v>0.60663010564526998</c:v>
                </c:pt>
                <c:pt idx="294">
                  <c:v>0.56975706252906599</c:v>
                </c:pt>
                <c:pt idx="295">
                  <c:v>0.84622553103555898</c:v>
                </c:pt>
                <c:pt idx="296">
                  <c:v>0.60664688874916695</c:v>
                </c:pt>
                <c:pt idx="297">
                  <c:v>0.55730309897692298</c:v>
                </c:pt>
                <c:pt idx="298">
                  <c:v>0.472266643538713</c:v>
                </c:pt>
                <c:pt idx="299">
                  <c:v>1.04720658333995</c:v>
                </c:pt>
              </c:numCache>
            </c:numRef>
          </c:val>
          <c:smooth val="0"/>
        </c:ser>
        <c:ser>
          <c:idx val="1"/>
          <c:order val="1"/>
          <c:spPr>
            <a:ln w="12700" cap="rnd">
              <a:solidFill>
                <a:schemeClr val="accent5">
                  <a:shade val="6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'Trial 6'!$B$606:$B$905</c:f>
              <c:numCache>
                <c:formatCode>General</c:formatCode>
                <c:ptCount val="300"/>
                <c:pt idx="0">
                  <c:v>1</c:v>
                </c:pt>
                <c:pt idx="1">
                  <c:v>9</c:v>
                </c:pt>
                <c:pt idx="2">
                  <c:v>8.1</c:v>
                </c:pt>
                <c:pt idx="3">
                  <c:v>7.29</c:v>
                </c:pt>
                <c:pt idx="4">
                  <c:v>6.5609999999999999</c:v>
                </c:pt>
                <c:pt idx="5">
                  <c:v>5.2805</c:v>
                </c:pt>
                <c:pt idx="6">
                  <c:v>5.8130248259393502</c:v>
                </c:pt>
                <c:pt idx="7">
                  <c:v>5.8130248259393502</c:v>
                </c:pt>
                <c:pt idx="8">
                  <c:v>5.8130248259393502</c:v>
                </c:pt>
                <c:pt idx="9">
                  <c:v>6.4409639233868203</c:v>
                </c:pt>
                <c:pt idx="10">
                  <c:v>5.6358185493767996</c:v>
                </c:pt>
                <c:pt idx="11">
                  <c:v>4.9096380012074103</c:v>
                </c:pt>
                <c:pt idx="12">
                  <c:v>6.4281598872509296</c:v>
                </c:pt>
                <c:pt idx="13">
                  <c:v>6.4281598872509296</c:v>
                </c:pt>
                <c:pt idx="14">
                  <c:v>5.8051033556350697</c:v>
                </c:pt>
                <c:pt idx="15">
                  <c:v>6.4011205952702701</c:v>
                </c:pt>
                <c:pt idx="16">
                  <c:v>5.6071821581724102</c:v>
                </c:pt>
                <c:pt idx="17">
                  <c:v>5.2369604485615202</c:v>
                </c:pt>
                <c:pt idx="18">
                  <c:v>5.2369604485615202</c:v>
                </c:pt>
                <c:pt idx="19">
                  <c:v>6.0705440975139497</c:v>
                </c:pt>
                <c:pt idx="20">
                  <c:v>5.3453117220723003</c:v>
                </c:pt>
                <c:pt idx="21">
                  <c:v>5.6848499661123997</c:v>
                </c:pt>
                <c:pt idx="22">
                  <c:v>5.6848499661123997</c:v>
                </c:pt>
                <c:pt idx="23">
                  <c:v>4.8036865776936502</c:v>
                </c:pt>
                <c:pt idx="24">
                  <c:v>5.3481163370002003</c:v>
                </c:pt>
                <c:pt idx="25">
                  <c:v>4.5453719694640302</c:v>
                </c:pt>
                <c:pt idx="26">
                  <c:v>4.1074215091827897</c:v>
                </c:pt>
                <c:pt idx="27">
                  <c:v>4.1074215091827897</c:v>
                </c:pt>
                <c:pt idx="28">
                  <c:v>3.4249175364750202</c:v>
                </c:pt>
                <c:pt idx="29">
                  <c:v>4.8777249666918996</c:v>
                </c:pt>
                <c:pt idx="30">
                  <c:v>4.8777249666918996</c:v>
                </c:pt>
                <c:pt idx="31">
                  <c:v>4.1393912096102801</c:v>
                </c:pt>
                <c:pt idx="32">
                  <c:v>3.3119133987488101</c:v>
                </c:pt>
                <c:pt idx="33">
                  <c:v>3.87230536407028</c:v>
                </c:pt>
                <c:pt idx="34">
                  <c:v>3.87230536407028</c:v>
                </c:pt>
                <c:pt idx="35">
                  <c:v>4.5362721501972203</c:v>
                </c:pt>
                <c:pt idx="36">
                  <c:v>3.1034699661205298</c:v>
                </c:pt>
                <c:pt idx="37">
                  <c:v>4.5824763813163401</c:v>
                </c:pt>
                <c:pt idx="38">
                  <c:v>4.5824763813163401</c:v>
                </c:pt>
                <c:pt idx="39">
                  <c:v>2.7456449462116201</c:v>
                </c:pt>
                <c:pt idx="40">
                  <c:v>3.5303124952208802</c:v>
                </c:pt>
                <c:pt idx="41">
                  <c:v>2.8807616193965102</c:v>
                </c:pt>
                <c:pt idx="42">
                  <c:v>4.1897998234600999</c:v>
                </c:pt>
                <c:pt idx="43">
                  <c:v>3.3697530002227798</c:v>
                </c:pt>
                <c:pt idx="44">
                  <c:v>2.8119261218242899</c:v>
                </c:pt>
                <c:pt idx="45">
                  <c:v>4.4755966000642804</c:v>
                </c:pt>
                <c:pt idx="46">
                  <c:v>3.56936107649544</c:v>
                </c:pt>
                <c:pt idx="47">
                  <c:v>2.9466042235789698</c:v>
                </c:pt>
                <c:pt idx="48">
                  <c:v>3.5287854091439499</c:v>
                </c:pt>
                <c:pt idx="49">
                  <c:v>2.22837142438711</c:v>
                </c:pt>
                <c:pt idx="50">
                  <c:v>2.0568867271334601</c:v>
                </c:pt>
                <c:pt idx="51">
                  <c:v>2.49706394266456</c:v>
                </c:pt>
                <c:pt idx="52">
                  <c:v>3.1016929624930998</c:v>
                </c:pt>
                <c:pt idx="53">
                  <c:v>3.0773929624931</c:v>
                </c:pt>
                <c:pt idx="54">
                  <c:v>3.0555229624931002</c:v>
                </c:pt>
                <c:pt idx="55">
                  <c:v>2.9213246153251902</c:v>
                </c:pt>
                <c:pt idx="56">
                  <c:v>2.50994354502307</c:v>
                </c:pt>
                <c:pt idx="57">
                  <c:v>2.3226463659416701</c:v>
                </c:pt>
                <c:pt idx="58">
                  <c:v>2.7416055009044098</c:v>
                </c:pt>
                <c:pt idx="59">
                  <c:v>2.15385875544745</c:v>
                </c:pt>
                <c:pt idx="60">
                  <c:v>2.5476908862629899</c:v>
                </c:pt>
                <c:pt idx="61">
                  <c:v>2.1446270163843399</c:v>
                </c:pt>
                <c:pt idx="62">
                  <c:v>2.77597016547797</c:v>
                </c:pt>
                <c:pt idx="63">
                  <c:v>2.76749727938354</c:v>
                </c:pt>
                <c:pt idx="64">
                  <c:v>2.3087689027935001</c:v>
                </c:pt>
                <c:pt idx="65">
                  <c:v>2.7199555924937999</c:v>
                </c:pt>
                <c:pt idx="66">
                  <c:v>2.1455909779827098</c:v>
                </c:pt>
                <c:pt idx="67">
                  <c:v>2.03944083637318</c:v>
                </c:pt>
                <c:pt idx="68">
                  <c:v>2.0344376818632801</c:v>
                </c:pt>
                <c:pt idx="69">
                  <c:v>2.5282123631121101</c:v>
                </c:pt>
                <c:pt idx="70">
                  <c:v>2.5241598079590899</c:v>
                </c:pt>
                <c:pt idx="71">
                  <c:v>1.9241986221277401</c:v>
                </c:pt>
                <c:pt idx="72">
                  <c:v>1.92091605245379</c:v>
                </c:pt>
                <c:pt idx="73">
                  <c:v>2.4104913968405199</c:v>
                </c:pt>
                <c:pt idx="74">
                  <c:v>1.9531452884090601</c:v>
                </c:pt>
                <c:pt idx="75">
                  <c:v>2.30711196917989</c:v>
                </c:pt>
                <c:pt idx="76">
                  <c:v>1.7409636605178</c:v>
                </c:pt>
                <c:pt idx="77">
                  <c:v>1.9555946943642699</c:v>
                </c:pt>
                <c:pt idx="78">
                  <c:v>2.48369632286972</c:v>
                </c:pt>
                <c:pt idx="79">
                  <c:v>2.41380147525541</c:v>
                </c:pt>
                <c:pt idx="80">
                  <c:v>1.92926762227367</c:v>
                </c:pt>
                <c:pt idx="81">
                  <c:v>2.5707827924622002</c:v>
                </c:pt>
                <c:pt idx="82">
                  <c:v>2.5696382311887702</c:v>
                </c:pt>
                <c:pt idx="83">
                  <c:v>2.0127738790112701</c:v>
                </c:pt>
                <c:pt idx="84">
                  <c:v>1.9040097140796399</c:v>
                </c:pt>
                <c:pt idx="85">
                  <c:v>2.3198422840884199</c:v>
                </c:pt>
                <c:pt idx="86">
                  <c:v>2.31909133743692</c:v>
                </c:pt>
                <c:pt idx="87">
                  <c:v>1.83709153796627</c:v>
                </c:pt>
                <c:pt idx="88">
                  <c:v>1.9165697909514701</c:v>
                </c:pt>
                <c:pt idx="89">
                  <c:v>2.4042384687026002</c:v>
                </c:pt>
                <c:pt idx="90">
                  <c:v>2.0411378187240401</c:v>
                </c:pt>
                <c:pt idx="91">
                  <c:v>2.0162243575315801</c:v>
                </c:pt>
                <c:pt idx="92">
                  <c:v>2.4165181140182099</c:v>
                </c:pt>
                <c:pt idx="93">
                  <c:v>1.8807147766660699</c:v>
                </c:pt>
                <c:pt idx="94">
                  <c:v>2.1108744084030802</c:v>
                </c:pt>
                <c:pt idx="95">
                  <c:v>2.1105834762841398</c:v>
                </c:pt>
                <c:pt idx="96">
                  <c:v>1.2272133780096599</c:v>
                </c:pt>
                <c:pt idx="97">
                  <c:v>2.2449144107687902</c:v>
                </c:pt>
                <c:pt idx="98">
                  <c:v>2.2447023212540902</c:v>
                </c:pt>
                <c:pt idx="99">
                  <c:v>1.12489330910769</c:v>
                </c:pt>
                <c:pt idx="100">
                  <c:v>2.2241288609358398</c:v>
                </c:pt>
                <c:pt idx="101">
                  <c:v>1.7700069448617299</c:v>
                </c:pt>
                <c:pt idx="102">
                  <c:v>1.7698677929311299</c:v>
                </c:pt>
                <c:pt idx="103">
                  <c:v>2.2825365954018202</c:v>
                </c:pt>
                <c:pt idx="104">
                  <c:v>1.7070895960083701</c:v>
                </c:pt>
                <c:pt idx="105">
                  <c:v>2.1104417104062998</c:v>
                </c:pt>
                <c:pt idx="106">
                  <c:v>1.64017308281367</c:v>
                </c:pt>
                <c:pt idx="107">
                  <c:v>1.67008598695076</c:v>
                </c:pt>
                <c:pt idx="108">
                  <c:v>2.2574878047642102</c:v>
                </c:pt>
                <c:pt idx="109">
                  <c:v>2.2574212488271699</c:v>
                </c:pt>
                <c:pt idx="110">
                  <c:v>1.7490763973830501</c:v>
                </c:pt>
                <c:pt idx="111">
                  <c:v>1.6336498160359201</c:v>
                </c:pt>
                <c:pt idx="112">
                  <c:v>1.9972001896526499</c:v>
                </c:pt>
                <c:pt idx="113">
                  <c:v>1.37442809848184</c:v>
                </c:pt>
                <c:pt idx="114">
                  <c:v>1.7640165718797201</c:v>
                </c:pt>
                <c:pt idx="115">
                  <c:v>1.29580393764299</c:v>
                </c:pt>
                <c:pt idx="116">
                  <c:v>1.92381013931691</c:v>
                </c:pt>
                <c:pt idx="117">
                  <c:v>1.92378148916839</c:v>
                </c:pt>
                <c:pt idx="118">
                  <c:v>1.7314033402515501</c:v>
                </c:pt>
                <c:pt idx="119">
                  <c:v>1.3612099642994999</c:v>
                </c:pt>
                <c:pt idx="120">
                  <c:v>1.4855969496780901</c:v>
                </c:pt>
                <c:pt idx="121">
                  <c:v>1.4855781523156399</c:v>
                </c:pt>
                <c:pt idx="122">
                  <c:v>1.48556123468944</c:v>
                </c:pt>
                <c:pt idx="123">
                  <c:v>1.9548642891463801</c:v>
                </c:pt>
                <c:pt idx="124">
                  <c:v>1.49123560421403</c:v>
                </c:pt>
                <c:pt idx="125">
                  <c:v>1.4912232712645299</c:v>
                </c:pt>
                <c:pt idx="126">
                  <c:v>2.1555426702813598</c:v>
                </c:pt>
                <c:pt idx="127">
                  <c:v>2.1555326805922599</c:v>
                </c:pt>
                <c:pt idx="128">
                  <c:v>1.62113692532927</c:v>
                </c:pt>
                <c:pt idx="129">
                  <c:v>1.73031537577171</c:v>
                </c:pt>
                <c:pt idx="130">
                  <c:v>1.7303080932883601</c:v>
                </c:pt>
                <c:pt idx="131">
                  <c:v>1.31791213165854</c:v>
                </c:pt>
                <c:pt idx="132">
                  <c:v>2.1773943641242099</c:v>
                </c:pt>
                <c:pt idx="133">
                  <c:v>1.79766919212258</c:v>
                </c:pt>
                <c:pt idx="134">
                  <c:v>1.79766441408525</c:v>
                </c:pt>
                <c:pt idx="135">
                  <c:v>2.2116180180670701</c:v>
                </c:pt>
                <c:pt idx="136">
                  <c:v>1.7987753975654199</c:v>
                </c:pt>
                <c:pt idx="137">
                  <c:v>1.79877191437621</c:v>
                </c:pt>
                <c:pt idx="138">
                  <c:v>1.79876877950592</c:v>
                </c:pt>
                <c:pt idx="139">
                  <c:v>1.2432180385246201</c:v>
                </c:pt>
                <c:pt idx="140">
                  <c:v>2.47432036347936</c:v>
                </c:pt>
                <c:pt idx="141">
                  <c:v>2.3680671353818799</c:v>
                </c:pt>
                <c:pt idx="142">
                  <c:v>1.96407277693605</c:v>
                </c:pt>
                <c:pt idx="143">
                  <c:v>2.3140050787214501</c:v>
                </c:pt>
                <c:pt idx="144">
                  <c:v>2.3140034127228502</c:v>
                </c:pt>
                <c:pt idx="145">
                  <c:v>1.23553518991752</c:v>
                </c:pt>
                <c:pt idx="146">
                  <c:v>1.6384447387541301</c:v>
                </c:pt>
                <c:pt idx="147">
                  <c:v>2.1141508010842198</c:v>
                </c:pt>
                <c:pt idx="148">
                  <c:v>2.11414970802254</c:v>
                </c:pt>
                <c:pt idx="149">
                  <c:v>1.76983793466106</c:v>
                </c:pt>
                <c:pt idx="150">
                  <c:v>1.5420435369860299</c:v>
                </c:pt>
                <c:pt idx="151">
                  <c:v>1.5047234459293399</c:v>
                </c:pt>
                <c:pt idx="152">
                  <c:v>1.5047227287715701</c:v>
                </c:pt>
                <c:pt idx="153">
                  <c:v>1.8965233272990301</c:v>
                </c:pt>
                <c:pt idx="154">
                  <c:v>1.42481683957953</c:v>
                </c:pt>
                <c:pt idx="155">
                  <c:v>1.8472666668746001</c:v>
                </c:pt>
                <c:pt idx="156">
                  <c:v>1.5081728362595701</c:v>
                </c:pt>
                <c:pt idx="157">
                  <c:v>1.3978459402024299</c:v>
                </c:pt>
                <c:pt idx="158">
                  <c:v>1.39784555907539</c:v>
                </c:pt>
                <c:pt idx="159">
                  <c:v>1.2580610031678501</c:v>
                </c:pt>
                <c:pt idx="160">
                  <c:v>1.5212387831682499</c:v>
                </c:pt>
                <c:pt idx="161">
                  <c:v>1.51946079261761</c:v>
                </c:pt>
                <c:pt idx="162">
                  <c:v>1.5194605425601599</c:v>
                </c:pt>
                <c:pt idx="163">
                  <c:v>2.1341798047960698</c:v>
                </c:pt>
                <c:pt idx="164">
                  <c:v>1.18818669629013</c:v>
                </c:pt>
                <c:pt idx="165">
                  <c:v>1.70669875455765</c:v>
                </c:pt>
                <c:pt idx="166">
                  <c:v>1.7066985904949601</c:v>
                </c:pt>
                <c:pt idx="167">
                  <c:v>1.5695955298684501</c:v>
                </c:pt>
                <c:pt idx="168">
                  <c:v>1.4530311618826299</c:v>
                </c:pt>
                <c:pt idx="169">
                  <c:v>1.4530310422809201</c:v>
                </c:pt>
                <c:pt idx="170">
                  <c:v>1.4530309346393899</c:v>
                </c:pt>
                <c:pt idx="171">
                  <c:v>0.81309294734008997</c:v>
                </c:pt>
                <c:pt idx="172">
                  <c:v>1.2490022238098799</c:v>
                </c:pt>
                <c:pt idx="173">
                  <c:v>1.3613456475044301</c:v>
                </c:pt>
                <c:pt idx="174">
                  <c:v>1.36134557688082</c:v>
                </c:pt>
                <c:pt idx="175">
                  <c:v>1.25030168260045</c:v>
                </c:pt>
                <c:pt idx="176">
                  <c:v>1.38476359679759</c:v>
                </c:pt>
                <c:pt idx="177">
                  <c:v>1.3847635453129801</c:v>
                </c:pt>
                <c:pt idx="178">
                  <c:v>0.90182887554574798</c:v>
                </c:pt>
                <c:pt idx="179">
                  <c:v>1.6193637291943399</c:v>
                </c:pt>
                <c:pt idx="180">
                  <c:v>1.25354071212739</c:v>
                </c:pt>
                <c:pt idx="181">
                  <c:v>0.67319858341211003</c:v>
                </c:pt>
                <c:pt idx="182">
                  <c:v>1.69613760838659</c:v>
                </c:pt>
                <c:pt idx="183">
                  <c:v>1.3168858437487601</c:v>
                </c:pt>
                <c:pt idx="184">
                  <c:v>0.81286170659727597</c:v>
                </c:pt>
                <c:pt idx="185">
                  <c:v>1.90194118595406</c:v>
                </c:pt>
                <c:pt idx="186">
                  <c:v>1.7849955240144999</c:v>
                </c:pt>
                <c:pt idx="187">
                  <c:v>1.6797444282689</c:v>
                </c:pt>
                <c:pt idx="188">
                  <c:v>1.5850184420978499</c:v>
                </c:pt>
                <c:pt idx="189">
                  <c:v>1.12731312899283</c:v>
                </c:pt>
                <c:pt idx="190">
                  <c:v>1.4976330049619899</c:v>
                </c:pt>
                <c:pt idx="191">
                  <c:v>1.4285777610432999</c:v>
                </c:pt>
                <c:pt idx="192">
                  <c:v>1.36642804151648</c:v>
                </c:pt>
                <c:pt idx="193">
                  <c:v>1.3104932939423399</c:v>
                </c:pt>
                <c:pt idx="194">
                  <c:v>1.1794439645481001</c:v>
                </c:pt>
                <c:pt idx="195">
                  <c:v>0.61941541176011095</c:v>
                </c:pt>
                <c:pt idx="196">
                  <c:v>0.79823493413235902</c:v>
                </c:pt>
                <c:pt idx="197">
                  <c:v>0.79823492787303196</c:v>
                </c:pt>
                <c:pt idx="198">
                  <c:v>0.71841143508572902</c:v>
                </c:pt>
                <c:pt idx="199">
                  <c:v>0.57035687326316098</c:v>
                </c:pt>
                <c:pt idx="200">
                  <c:v>0.88824979178232899</c:v>
                </c:pt>
                <c:pt idx="201">
                  <c:v>0.88824978767558505</c:v>
                </c:pt>
                <c:pt idx="202">
                  <c:v>1.3521116356865099</c:v>
                </c:pt>
                <c:pt idx="203">
                  <c:v>1.27881998551697</c:v>
                </c:pt>
                <c:pt idx="204">
                  <c:v>0.642582156345889</c:v>
                </c:pt>
                <c:pt idx="205">
                  <c:v>1.0811599016267299</c:v>
                </c:pt>
                <c:pt idx="206">
                  <c:v>1.0277302886531401</c:v>
                </c:pt>
                <c:pt idx="207">
                  <c:v>1.0277302864706499</c:v>
                </c:pt>
                <c:pt idx="208">
                  <c:v>0.62474728603803598</c:v>
                </c:pt>
                <c:pt idx="209">
                  <c:v>0.58626113035421501</c:v>
                </c:pt>
                <c:pt idx="210">
                  <c:v>0.58626112876317804</c:v>
                </c:pt>
                <c:pt idx="211">
                  <c:v>1.3084034901326201E-2</c:v>
                </c:pt>
                <c:pt idx="212">
                  <c:v>0.95694359178272104</c:v>
                </c:pt>
                <c:pt idx="213">
                  <c:v>0.89951764543435497</c:v>
                </c:pt>
                <c:pt idx="214">
                  <c:v>0.84783429372082397</c:v>
                </c:pt>
                <c:pt idx="215">
                  <c:v>0.80131927717864704</c:v>
                </c:pt>
                <c:pt idx="216">
                  <c:v>0.50567386186211605</c:v>
                </c:pt>
                <c:pt idx="217">
                  <c:v>0.98068150584373004</c:v>
                </c:pt>
                <c:pt idx="218">
                  <c:v>0.98068150515884001</c:v>
                </c:pt>
                <c:pt idx="219">
                  <c:v>0.60194343577467202</c:v>
                </c:pt>
                <c:pt idx="220">
                  <c:v>0.96860075005818302</c:v>
                </c:pt>
                <c:pt idx="221">
                  <c:v>0.96860074955889897</c:v>
                </c:pt>
                <c:pt idx="222">
                  <c:v>0.62442828766533698</c:v>
                </c:pt>
                <c:pt idx="223">
                  <c:v>1.4882788129789</c:v>
                </c:pt>
                <c:pt idx="224">
                  <c:v>1.0933895842589401</c:v>
                </c:pt>
                <c:pt idx="225">
                  <c:v>1.0933895839313601</c:v>
                </c:pt>
                <c:pt idx="226">
                  <c:v>0.60605058819218505</c:v>
                </c:pt>
                <c:pt idx="227">
                  <c:v>1.4235898407827601</c:v>
                </c:pt>
                <c:pt idx="228">
                  <c:v>1.42358984054395</c:v>
                </c:pt>
                <c:pt idx="229">
                  <c:v>1.0534677912543799</c:v>
                </c:pt>
                <c:pt idx="230">
                  <c:v>1.05346779106094</c:v>
                </c:pt>
                <c:pt idx="231">
                  <c:v>1.6427822915277699</c:v>
                </c:pt>
                <c:pt idx="232">
                  <c:v>0.48606007203899598</c:v>
                </c:pt>
                <c:pt idx="233">
                  <c:v>1.0286476698968401</c:v>
                </c:pt>
                <c:pt idx="234">
                  <c:v>1.0286476697699301</c:v>
                </c:pt>
                <c:pt idx="235">
                  <c:v>0.369213559917627</c:v>
                </c:pt>
                <c:pt idx="236">
                  <c:v>1.47310749395995</c:v>
                </c:pt>
                <c:pt idx="237">
                  <c:v>1.3943787835805901</c:v>
                </c:pt>
                <c:pt idx="238">
                  <c:v>1.25494090522253</c:v>
                </c:pt>
                <c:pt idx="239">
                  <c:v>1.1911706498152499</c:v>
                </c:pt>
                <c:pt idx="240">
                  <c:v>1.1337774199487001</c:v>
                </c:pt>
                <c:pt idx="241">
                  <c:v>0.65292859457028896</c:v>
                </c:pt>
                <c:pt idx="242">
                  <c:v>1.2648710195286801</c:v>
                </c:pt>
                <c:pt idx="243">
                  <c:v>1.2648710194795101</c:v>
                </c:pt>
                <c:pt idx="244">
                  <c:v>0.98846699971941598</c:v>
                </c:pt>
                <c:pt idx="245">
                  <c:v>0.96580299338961095</c:v>
                </c:pt>
                <c:pt idx="246">
                  <c:v>0.86922269405065</c:v>
                </c:pt>
                <c:pt idx="247">
                  <c:v>0.227129424067397</c:v>
                </c:pt>
                <c:pt idx="248">
                  <c:v>0.61148418734728904</c:v>
                </c:pt>
                <c:pt idx="249">
                  <c:v>0.61148418732115895</c:v>
                </c:pt>
                <c:pt idx="250">
                  <c:v>0.55033576858904298</c:v>
                </c:pt>
                <c:pt idx="251">
                  <c:v>0.22459990723206</c:v>
                </c:pt>
                <c:pt idx="252">
                  <c:v>1.26239607671194</c:v>
                </c:pt>
                <c:pt idx="253">
                  <c:v>1.2623960766947999</c:v>
                </c:pt>
                <c:pt idx="254">
                  <c:v>0.92071384571988901</c:v>
                </c:pt>
                <c:pt idx="255">
                  <c:v>0.32273857244005999</c:v>
                </c:pt>
                <c:pt idx="256">
                  <c:v>1.51261025141904</c:v>
                </c:pt>
                <c:pt idx="257">
                  <c:v>1.43016681276781</c:v>
                </c:pt>
                <c:pt idx="258">
                  <c:v>0.91899426556641195</c:v>
                </c:pt>
                <c:pt idx="259">
                  <c:v>1.48097696333976</c:v>
                </c:pt>
                <c:pt idx="260">
                  <c:v>1.4809769633315599</c:v>
                </c:pt>
                <c:pt idx="261">
                  <c:v>0.419622597019916</c:v>
                </c:pt>
                <c:pt idx="262">
                  <c:v>0.84182044060871097</c:v>
                </c:pt>
                <c:pt idx="263">
                  <c:v>0.84182044060273398</c:v>
                </c:pt>
                <c:pt idx="264">
                  <c:v>1.2405489799046301</c:v>
                </c:pt>
                <c:pt idx="265">
                  <c:v>0.35809955592410497</c:v>
                </c:pt>
                <c:pt idx="266">
                  <c:v>1.3217400838536899</c:v>
                </c:pt>
                <c:pt idx="267">
                  <c:v>1.1804315551125599</c:v>
                </c:pt>
                <c:pt idx="268">
                  <c:v>1.1006453981126201</c:v>
                </c:pt>
                <c:pt idx="269">
                  <c:v>0.66359821591805901</c:v>
                </c:pt>
                <c:pt idx="270">
                  <c:v>0.98714928409441605</c:v>
                </c:pt>
                <c:pt idx="271">
                  <c:v>0.92898517564146099</c:v>
                </c:pt>
                <c:pt idx="272">
                  <c:v>0.91258267563972395</c:v>
                </c:pt>
                <c:pt idx="273">
                  <c:v>0.26389453312476302</c:v>
                </c:pt>
                <c:pt idx="274">
                  <c:v>0.51508329087497695</c:v>
                </c:pt>
                <c:pt idx="275">
                  <c:v>0.49330480643389502</c:v>
                </c:pt>
                <c:pt idx="276">
                  <c:v>0.47370417043692198</c:v>
                </c:pt>
                <c:pt idx="277">
                  <c:v>0.24481621345962201</c:v>
                </c:pt>
                <c:pt idx="278">
                  <c:v>1.11243336001563</c:v>
                </c:pt>
                <c:pt idx="279">
                  <c:v>1.0486565822078699</c:v>
                </c:pt>
                <c:pt idx="280">
                  <c:v>0.94379092398708797</c:v>
                </c:pt>
                <c:pt idx="281">
                  <c:v>0.51259405357958099</c:v>
                </c:pt>
                <c:pt idx="282">
                  <c:v>1.89281238006122</c:v>
                </c:pt>
                <c:pt idx="283">
                  <c:v>1.7686945574188899</c:v>
                </c:pt>
                <c:pt idx="284">
                  <c:v>1.3443828320926701</c:v>
                </c:pt>
                <c:pt idx="285">
                  <c:v>1.3260366300420099</c:v>
                </c:pt>
                <c:pt idx="286">
                  <c:v>1.2355547373357501</c:v>
                </c:pt>
                <c:pt idx="287">
                  <c:v>0.84566705259596398</c:v>
                </c:pt>
                <c:pt idx="288">
                  <c:v>1.29346196370921</c:v>
                </c:pt>
                <c:pt idx="289">
                  <c:v>1.1888307085477401</c:v>
                </c:pt>
                <c:pt idx="290">
                  <c:v>1.09466257890243</c:v>
                </c:pt>
                <c:pt idx="291">
                  <c:v>0.78987097035645004</c:v>
                </c:pt>
                <c:pt idx="292">
                  <c:v>0.98904693415263201</c:v>
                </c:pt>
                <c:pt idx="293">
                  <c:v>0.92039836764119498</c:v>
                </c:pt>
                <c:pt idx="294">
                  <c:v>0.85861465778090196</c:v>
                </c:pt>
                <c:pt idx="295">
                  <c:v>0.80300931890663896</c:v>
                </c:pt>
                <c:pt idx="296">
                  <c:v>0.74120410679669801</c:v>
                </c:pt>
                <c:pt idx="297">
                  <c:v>0.51845304231203004</c:v>
                </c:pt>
                <c:pt idx="298">
                  <c:v>0.78051666058332303</c:v>
                </c:pt>
                <c:pt idx="299">
                  <c:v>0.75751737746806702</c:v>
                </c:pt>
              </c:numCache>
            </c:numRef>
          </c:val>
          <c:smooth val="0"/>
        </c:ser>
        <c:ser>
          <c:idx val="2"/>
          <c:order val="2"/>
          <c:spPr>
            <a:ln w="12700" cap="rnd">
              <a:solidFill>
                <a:schemeClr val="accent5">
                  <a:shade val="82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'Trial 6'!$C$606:$C$905</c:f>
              <c:numCache>
                <c:formatCode>General</c:formatCode>
                <c:ptCount val="300"/>
                <c:pt idx="9">
                  <c:v>0</c:v>
                </c:pt>
                <c:pt idx="10">
                  <c:v>3</c:v>
                </c:pt>
                <c:pt idx="11">
                  <c:v>3</c:v>
                </c:pt>
                <c:pt idx="12">
                  <c:v>4.4989414681020996</c:v>
                </c:pt>
                <c:pt idx="13">
                  <c:v>4.4989414681020996</c:v>
                </c:pt>
                <c:pt idx="14">
                  <c:v>4.4989414681020996</c:v>
                </c:pt>
                <c:pt idx="15">
                  <c:v>4.4989414681020996</c:v>
                </c:pt>
                <c:pt idx="16">
                  <c:v>4.4989414681020996</c:v>
                </c:pt>
                <c:pt idx="17">
                  <c:v>4.4989414681020996</c:v>
                </c:pt>
                <c:pt idx="18">
                  <c:v>4.4989414681020996</c:v>
                </c:pt>
                <c:pt idx="19">
                  <c:v>4.4989414681020996</c:v>
                </c:pt>
                <c:pt idx="20">
                  <c:v>4.4989414681020996</c:v>
                </c:pt>
                <c:pt idx="21">
                  <c:v>3.4884065739719299</c:v>
                </c:pt>
                <c:pt idx="22">
                  <c:v>4.85557515478604</c:v>
                </c:pt>
                <c:pt idx="23">
                  <c:v>4.85557515478604</c:v>
                </c:pt>
                <c:pt idx="24">
                  <c:v>3.7652499707414</c:v>
                </c:pt>
                <c:pt idx="25">
                  <c:v>5.6968850902670001</c:v>
                </c:pt>
                <c:pt idx="26">
                  <c:v>5.6968850902670001</c:v>
                </c:pt>
                <c:pt idx="27">
                  <c:v>5.6968850902670001</c:v>
                </c:pt>
                <c:pt idx="28">
                  <c:v>4.4619650503263397</c:v>
                </c:pt>
                <c:pt idx="29">
                  <c:v>5.5577811068059102</c:v>
                </c:pt>
                <c:pt idx="30">
                  <c:v>5.5577811068059102</c:v>
                </c:pt>
                <c:pt idx="31">
                  <c:v>4.50329404229453</c:v>
                </c:pt>
                <c:pt idx="32">
                  <c:v>5.5325390577834197</c:v>
                </c:pt>
                <c:pt idx="33">
                  <c:v>5.5325390577834197</c:v>
                </c:pt>
                <c:pt idx="34">
                  <c:v>4.2028776648607797</c:v>
                </c:pt>
                <c:pt idx="35">
                  <c:v>5.3033026294467804</c:v>
                </c:pt>
                <c:pt idx="36">
                  <c:v>5.3033026294467804</c:v>
                </c:pt>
                <c:pt idx="37">
                  <c:v>4.2363462463720296</c:v>
                </c:pt>
                <c:pt idx="38">
                  <c:v>5.5647156705699796</c:v>
                </c:pt>
                <c:pt idx="39">
                  <c:v>5.5647156705699796</c:v>
                </c:pt>
                <c:pt idx="40">
                  <c:v>3.7018431663727198</c:v>
                </c:pt>
                <c:pt idx="41">
                  <c:v>5.6820026729723097</c:v>
                </c:pt>
                <c:pt idx="42">
                  <c:v>5.6820026729723097</c:v>
                </c:pt>
                <c:pt idx="43">
                  <c:v>3.81599299857365</c:v>
                </c:pt>
                <c:pt idx="44">
                  <c:v>5.1136179821228698</c:v>
                </c:pt>
                <c:pt idx="45">
                  <c:v>5.1136179821228698</c:v>
                </c:pt>
                <c:pt idx="46">
                  <c:v>3.6007766962195298</c:v>
                </c:pt>
                <c:pt idx="47">
                  <c:v>5.2715473945045801</c:v>
                </c:pt>
                <c:pt idx="48">
                  <c:v>5.2715473945045801</c:v>
                </c:pt>
                <c:pt idx="49">
                  <c:v>4.7443926550541198</c:v>
                </c:pt>
                <c:pt idx="50">
                  <c:v>4.7443926550541198</c:v>
                </c:pt>
                <c:pt idx="51">
                  <c:v>2.9509409171699299</c:v>
                </c:pt>
                <c:pt idx="52">
                  <c:v>2.9509409171699299</c:v>
                </c:pt>
                <c:pt idx="53">
                  <c:v>2.9509409171699299</c:v>
                </c:pt>
                <c:pt idx="54">
                  <c:v>2.9509409171699299</c:v>
                </c:pt>
                <c:pt idx="55">
                  <c:v>2.9509409171699299</c:v>
                </c:pt>
                <c:pt idx="56">
                  <c:v>2.9509409171699299</c:v>
                </c:pt>
                <c:pt idx="57">
                  <c:v>2.6558468254529402</c:v>
                </c:pt>
                <c:pt idx="58">
                  <c:v>2.6558468254529402</c:v>
                </c:pt>
                <c:pt idx="59">
                  <c:v>2.6558468254529402</c:v>
                </c:pt>
                <c:pt idx="60">
                  <c:v>4.36716651433085</c:v>
                </c:pt>
                <c:pt idx="61">
                  <c:v>4.36716651433085</c:v>
                </c:pt>
                <c:pt idx="62">
                  <c:v>2.6051966614355702</c:v>
                </c:pt>
                <c:pt idx="63">
                  <c:v>2.6051966614355702</c:v>
                </c:pt>
                <c:pt idx="64">
                  <c:v>2.6051966614355702</c:v>
                </c:pt>
                <c:pt idx="65">
                  <c:v>2.6051966614355702</c:v>
                </c:pt>
                <c:pt idx="66">
                  <c:v>2.6051966614355702</c:v>
                </c:pt>
                <c:pt idx="67">
                  <c:v>3.30259833071778</c:v>
                </c:pt>
                <c:pt idx="68">
                  <c:v>2.9723384976460099</c:v>
                </c:pt>
                <c:pt idx="69">
                  <c:v>2.792338497646</c:v>
                </c:pt>
                <c:pt idx="70">
                  <c:v>2.6303384976460098</c:v>
                </c:pt>
                <c:pt idx="71">
                  <c:v>2.4845384976460099</c:v>
                </c:pt>
                <c:pt idx="72">
                  <c:v>2.35331849764601</c:v>
                </c:pt>
                <c:pt idx="73">
                  <c:v>2.2352204976460102</c:v>
                </c:pt>
                <c:pt idx="74">
                  <c:v>3.0110142808695901</c:v>
                </c:pt>
                <c:pt idx="75">
                  <c:v>3.0110142808695901</c:v>
                </c:pt>
                <c:pt idx="76">
                  <c:v>2.0462973271843499</c:v>
                </c:pt>
                <c:pt idx="77">
                  <c:v>3.59455774843416</c:v>
                </c:pt>
                <c:pt idx="78">
                  <c:v>3.59455774843416</c:v>
                </c:pt>
                <c:pt idx="79">
                  <c:v>2.29932044078484</c:v>
                </c:pt>
                <c:pt idx="80">
                  <c:v>2.7417155110309599</c:v>
                </c:pt>
                <c:pt idx="81">
                  <c:v>2.7417155110309599</c:v>
                </c:pt>
                <c:pt idx="82">
                  <c:v>2.5618539692253002</c:v>
                </c:pt>
                <c:pt idx="83">
                  <c:v>1.9901931961420301</c:v>
                </c:pt>
                <c:pt idx="84">
                  <c:v>3.60597942380639</c:v>
                </c:pt>
                <c:pt idx="85">
                  <c:v>3.60597942380639</c:v>
                </c:pt>
                <c:pt idx="86">
                  <c:v>2.19009517009221</c:v>
                </c:pt>
                <c:pt idx="87">
                  <c:v>2.8705568381053599</c:v>
                </c:pt>
                <c:pt idx="88">
                  <c:v>3.7557929053225299</c:v>
                </c:pt>
                <c:pt idx="89">
                  <c:v>2.06188728570066</c:v>
                </c:pt>
                <c:pt idx="90">
                  <c:v>2.5926190066270798</c:v>
                </c:pt>
                <c:pt idx="91">
                  <c:v>2.5926190066270798</c:v>
                </c:pt>
                <c:pt idx="92">
                  <c:v>2.4079854468374902</c:v>
                </c:pt>
                <c:pt idx="93">
                  <c:v>2.4633058944141601</c:v>
                </c:pt>
                <c:pt idx="94">
                  <c:v>2.48845269379329</c:v>
                </c:pt>
                <c:pt idx="95">
                  <c:v>2.48845269379329</c:v>
                </c:pt>
                <c:pt idx="96">
                  <c:v>2.1703023982096101</c:v>
                </c:pt>
                <c:pt idx="97">
                  <c:v>1.97302727436131</c:v>
                </c:pt>
                <c:pt idx="98">
                  <c:v>1.97302727436131</c:v>
                </c:pt>
                <c:pt idx="99">
                  <c:v>2.7587390801447</c:v>
                </c:pt>
                <c:pt idx="100">
                  <c:v>1.7807233829976801</c:v>
                </c:pt>
                <c:pt idx="101">
                  <c:v>1.63974770303874</c:v>
                </c:pt>
                <c:pt idx="102">
                  <c:v>2.6144708901684099</c:v>
                </c:pt>
                <c:pt idx="103">
                  <c:v>1.86209152178621</c:v>
                </c:pt>
                <c:pt idx="104">
                  <c:v>1.73521340982316</c:v>
                </c:pt>
                <c:pt idx="105">
                  <c:v>1.67177817226057</c:v>
                </c:pt>
                <c:pt idx="106">
                  <c:v>2.4747289221108901</c:v>
                </c:pt>
                <c:pt idx="107">
                  <c:v>2.4747289221108901</c:v>
                </c:pt>
                <c:pt idx="108">
                  <c:v>1.67863988218298</c:v>
                </c:pt>
                <c:pt idx="109">
                  <c:v>1.2834151886271501</c:v>
                </c:pt>
                <c:pt idx="110">
                  <c:v>1.26179317870903</c:v>
                </c:pt>
                <c:pt idx="111">
                  <c:v>1.26179317870903</c:v>
                </c:pt>
                <c:pt idx="112">
                  <c:v>1.1525595257152901</c:v>
                </c:pt>
                <c:pt idx="113">
                  <c:v>1.2997753876465701</c:v>
                </c:pt>
                <c:pt idx="114">
                  <c:v>1.3387892895711699</c:v>
                </c:pt>
                <c:pt idx="115">
                  <c:v>1.89252619304745</c:v>
                </c:pt>
                <c:pt idx="116">
                  <c:v>1.7925261930474501</c:v>
                </c:pt>
                <c:pt idx="117">
                  <c:v>1.1610720227523299</c:v>
                </c:pt>
                <c:pt idx="118">
                  <c:v>1.96276528732157</c:v>
                </c:pt>
                <c:pt idx="119">
                  <c:v>1.8237481943193701</c:v>
                </c:pt>
                <c:pt idx="120">
                  <c:v>1.6986328106174</c:v>
                </c:pt>
                <c:pt idx="121">
                  <c:v>1.0401123803197601</c:v>
                </c:pt>
                <c:pt idx="122">
                  <c:v>1.30941638433886</c:v>
                </c:pt>
                <c:pt idx="123">
                  <c:v>1.21820726962012</c:v>
                </c:pt>
                <c:pt idx="124">
                  <c:v>1.1361190663732501</c:v>
                </c:pt>
                <c:pt idx="125">
                  <c:v>1.0622396834510699</c:v>
                </c:pt>
                <c:pt idx="126">
                  <c:v>1.02737183944107</c:v>
                </c:pt>
                <c:pt idx="127">
                  <c:v>0.96436717921211401</c:v>
                </c:pt>
                <c:pt idx="128">
                  <c:v>0.87666258697962096</c:v>
                </c:pt>
                <c:pt idx="129">
                  <c:v>0.503216793291554</c:v>
                </c:pt>
                <c:pt idx="130">
                  <c:v>1.55363512305399</c:v>
                </c:pt>
                <c:pt idx="131">
                  <c:v>1.46468476888836</c:v>
                </c:pt>
                <c:pt idx="132">
                  <c:v>1.7579590867850701</c:v>
                </c:pt>
                <c:pt idx="133">
                  <c:v>1.1134237000318301</c:v>
                </c:pt>
                <c:pt idx="134">
                  <c:v>0.72556259809957702</c:v>
                </c:pt>
                <c:pt idx="135">
                  <c:v>1.7562714359901801</c:v>
                </c:pt>
                <c:pt idx="136">
                  <c:v>1.29810156804601</c:v>
                </c:pt>
                <c:pt idx="137">
                  <c:v>1.2508297028778701</c:v>
                </c:pt>
                <c:pt idx="138">
                  <c:v>1.18625362721608</c:v>
                </c:pt>
                <c:pt idx="139">
                  <c:v>1.5638299916253999</c:v>
                </c:pt>
                <c:pt idx="140">
                  <c:v>0.58120588598662504</c:v>
                </c:pt>
                <c:pt idx="141">
                  <c:v>1.0886752921024201</c:v>
                </c:pt>
                <c:pt idx="142">
                  <c:v>1.06632956589259</c:v>
                </c:pt>
                <c:pt idx="143">
                  <c:v>1.0094173860608899</c:v>
                </c:pt>
                <c:pt idx="144">
                  <c:v>1.02826281038034</c:v>
                </c:pt>
                <c:pt idx="145">
                  <c:v>2.2689684227933302</c:v>
                </c:pt>
                <c:pt idx="146">
                  <c:v>2.1819530792903898</c:v>
                </c:pt>
                <c:pt idx="147">
                  <c:v>2.1036392701377502</c:v>
                </c:pt>
                <c:pt idx="148">
                  <c:v>0.83747913108236105</c:v>
                </c:pt>
                <c:pt idx="149">
                  <c:v>1.84230010532762</c:v>
                </c:pt>
                <c:pt idx="150">
                  <c:v>1.4131098460262499</c:v>
                </c:pt>
                <c:pt idx="151">
                  <c:v>0.48859867771686599</c:v>
                </c:pt>
                <c:pt idx="152">
                  <c:v>1.34945998556778</c:v>
                </c:pt>
                <c:pt idx="153">
                  <c:v>1.7565709826829301</c:v>
                </c:pt>
                <c:pt idx="154">
                  <c:v>1.7098491453907501</c:v>
                </c:pt>
                <c:pt idx="155">
                  <c:v>0.68147939201128505</c:v>
                </c:pt>
                <c:pt idx="156">
                  <c:v>1.18889469858491</c:v>
                </c:pt>
                <c:pt idx="157">
                  <c:v>1.18889469858491</c:v>
                </c:pt>
                <c:pt idx="158">
                  <c:v>0.843798467505259</c:v>
                </c:pt>
                <c:pt idx="159">
                  <c:v>0.93208023518109995</c:v>
                </c:pt>
                <c:pt idx="160">
                  <c:v>1.5506731879231701</c:v>
                </c:pt>
                <c:pt idx="161">
                  <c:v>0.82642345898964498</c:v>
                </c:pt>
                <c:pt idx="162">
                  <c:v>1.64118601764854</c:v>
                </c:pt>
                <c:pt idx="163">
                  <c:v>1.58975376283369</c:v>
                </c:pt>
                <c:pt idx="164">
                  <c:v>1.2746419366114801</c:v>
                </c:pt>
                <c:pt idx="165">
                  <c:v>0.73998382951117403</c:v>
                </c:pt>
                <c:pt idx="166">
                  <c:v>1.8318399529084499</c:v>
                </c:pt>
                <c:pt idx="167">
                  <c:v>1.74955133699611</c:v>
                </c:pt>
                <c:pt idx="168">
                  <c:v>1.5949862699157999</c:v>
                </c:pt>
                <c:pt idx="169">
                  <c:v>2.23204419925688</c:v>
                </c:pt>
                <c:pt idx="170">
                  <c:v>1.06200690162751</c:v>
                </c:pt>
                <c:pt idx="171">
                  <c:v>0.49134491924073198</c:v>
                </c:pt>
                <c:pt idx="172">
                  <c:v>1.72206310332888</c:v>
                </c:pt>
                <c:pt idx="173">
                  <c:v>1.72206310332888</c:v>
                </c:pt>
                <c:pt idx="174">
                  <c:v>1.3071670957800301</c:v>
                </c:pt>
                <c:pt idx="175">
                  <c:v>1.89130591357101</c:v>
                </c:pt>
                <c:pt idx="176">
                  <c:v>2.31713770848165</c:v>
                </c:pt>
                <c:pt idx="177">
                  <c:v>1.0666683524673199</c:v>
                </c:pt>
                <c:pt idx="178">
                  <c:v>1.50011184403289</c:v>
                </c:pt>
                <c:pt idx="179">
                  <c:v>1.4324663736662699</c:v>
                </c:pt>
                <c:pt idx="180">
                  <c:v>0.75706177141628295</c:v>
                </c:pt>
                <c:pt idx="181">
                  <c:v>1.6385422756913599</c:v>
                </c:pt>
                <c:pt idx="182">
                  <c:v>1.5140703935789299</c:v>
                </c:pt>
                <c:pt idx="183">
                  <c:v>1.40204569967774</c:v>
                </c:pt>
                <c:pt idx="184">
                  <c:v>1.16465980335632</c:v>
                </c:pt>
                <c:pt idx="185">
                  <c:v>1.5080354717450899</c:v>
                </c:pt>
                <c:pt idx="186">
                  <c:v>1.5080354717450899</c:v>
                </c:pt>
                <c:pt idx="187">
                  <c:v>1.3429562320552699</c:v>
                </c:pt>
                <c:pt idx="188">
                  <c:v>0.96857823531189302</c:v>
                </c:pt>
                <c:pt idx="189">
                  <c:v>1.6196971498316599</c:v>
                </c:pt>
                <c:pt idx="190">
                  <c:v>2.0363815227587398</c:v>
                </c:pt>
                <c:pt idx="191">
                  <c:v>1.5389731208550399</c:v>
                </c:pt>
                <c:pt idx="192">
                  <c:v>1.47339666598574</c:v>
                </c:pt>
                <c:pt idx="193">
                  <c:v>1.9700741857920601</c:v>
                </c:pt>
                <c:pt idx="194">
                  <c:v>1.34925725829304</c:v>
                </c:pt>
                <c:pt idx="195">
                  <c:v>0.54697019716931605</c:v>
                </c:pt>
                <c:pt idx="196">
                  <c:v>1.7510155062531501</c:v>
                </c:pt>
                <c:pt idx="197">
                  <c:v>1.67433366333343</c:v>
                </c:pt>
                <c:pt idx="198">
                  <c:v>1.94192163961672</c:v>
                </c:pt>
                <c:pt idx="199">
                  <c:v>1.18494180231443</c:v>
                </c:pt>
                <c:pt idx="200">
                  <c:v>1.72448259345267</c:v>
                </c:pt>
                <c:pt idx="201">
                  <c:v>1.72448259345267</c:v>
                </c:pt>
                <c:pt idx="202">
                  <c:v>1.0586317849671101</c:v>
                </c:pt>
                <c:pt idx="203">
                  <c:v>1.3844028790049101</c:v>
                </c:pt>
                <c:pt idx="204">
                  <c:v>0.92960740186341095</c:v>
                </c:pt>
                <c:pt idx="205">
                  <c:v>1.28799605740717</c:v>
                </c:pt>
                <c:pt idx="206">
                  <c:v>0.85278832169588903</c:v>
                </c:pt>
                <c:pt idx="207">
                  <c:v>1.8045982971930301</c:v>
                </c:pt>
                <c:pt idx="208">
                  <c:v>1.9645585948703199</c:v>
                </c:pt>
                <c:pt idx="209">
                  <c:v>1.9645585948703199</c:v>
                </c:pt>
                <c:pt idx="210">
                  <c:v>2.1202612796592399</c:v>
                </c:pt>
                <c:pt idx="211">
                  <c:v>1.27325722787819</c:v>
                </c:pt>
                <c:pt idx="212">
                  <c:v>1.2240119796309199</c:v>
                </c:pt>
                <c:pt idx="213">
                  <c:v>1.6583407777564301</c:v>
                </c:pt>
                <c:pt idx="214">
                  <c:v>0.97479356641973103</c:v>
                </c:pt>
                <c:pt idx="215">
                  <c:v>1.88825941238985</c:v>
                </c:pt>
                <c:pt idx="216">
                  <c:v>1.88825941238985</c:v>
                </c:pt>
                <c:pt idx="217">
                  <c:v>1.43424498006459</c:v>
                </c:pt>
                <c:pt idx="218">
                  <c:v>0.85176130225819002</c:v>
                </c:pt>
                <c:pt idx="219">
                  <c:v>1.60439618715118</c:v>
                </c:pt>
                <c:pt idx="220">
                  <c:v>1.21237295871673</c:v>
                </c:pt>
                <c:pt idx="221">
                  <c:v>0.65796661081612795</c:v>
                </c:pt>
                <c:pt idx="222">
                  <c:v>1.9241609023910999</c:v>
                </c:pt>
                <c:pt idx="223">
                  <c:v>1.9241609023910999</c:v>
                </c:pt>
                <c:pt idx="224">
                  <c:v>1.3724175005260799</c:v>
                </c:pt>
                <c:pt idx="225">
                  <c:v>0.70976580020229196</c:v>
                </c:pt>
                <c:pt idx="226">
                  <c:v>1.6303787967930099</c:v>
                </c:pt>
                <c:pt idx="227">
                  <c:v>1.6303787967930099</c:v>
                </c:pt>
                <c:pt idx="228">
                  <c:v>1.5456030945985999</c:v>
                </c:pt>
                <c:pt idx="229">
                  <c:v>1.46806242338354</c:v>
                </c:pt>
                <c:pt idx="230">
                  <c:v>1.46806242338354</c:v>
                </c:pt>
                <c:pt idx="231">
                  <c:v>1.4780913728587699</c:v>
                </c:pt>
                <c:pt idx="232">
                  <c:v>1.12855637839881</c:v>
                </c:pt>
                <c:pt idx="233">
                  <c:v>1.10068403134243</c:v>
                </c:pt>
                <c:pt idx="234">
                  <c:v>0.49068233565013603</c:v>
                </c:pt>
                <c:pt idx="235">
                  <c:v>1.5115130137759001</c:v>
                </c:pt>
                <c:pt idx="236">
                  <c:v>1.10343518411036</c:v>
                </c:pt>
                <c:pt idx="237">
                  <c:v>1.21479145837846</c:v>
                </c:pt>
                <c:pt idx="238">
                  <c:v>1.8955703260405801</c:v>
                </c:pt>
                <c:pt idx="239">
                  <c:v>1.8138638101821101</c:v>
                </c:pt>
                <c:pt idx="240">
                  <c:v>2.1199602707406102</c:v>
                </c:pt>
                <c:pt idx="241">
                  <c:v>0.86333914267159195</c:v>
                </c:pt>
                <c:pt idx="242">
                  <c:v>1.1540047665475399</c:v>
                </c:pt>
                <c:pt idx="243">
                  <c:v>1.08168625289936</c:v>
                </c:pt>
                <c:pt idx="244">
                  <c:v>0.99035740934351701</c:v>
                </c:pt>
                <c:pt idx="245">
                  <c:v>1.2531251298094801</c:v>
                </c:pt>
                <c:pt idx="246">
                  <c:v>1.67698768797005</c:v>
                </c:pt>
                <c:pt idx="247">
                  <c:v>1.6119257852944799</c:v>
                </c:pt>
                <c:pt idx="248">
                  <c:v>1.45073320676503</c:v>
                </c:pt>
                <c:pt idx="249">
                  <c:v>0.64616542112226405</c:v>
                </c:pt>
                <c:pt idx="250">
                  <c:v>1.2519975780339301</c:v>
                </c:pt>
                <c:pt idx="251">
                  <c:v>1.2093104636884899</c:v>
                </c:pt>
                <c:pt idx="252">
                  <c:v>1.09871518604186</c:v>
                </c:pt>
                <c:pt idx="253">
                  <c:v>0.43437714540756001</c:v>
                </c:pt>
                <c:pt idx="254">
                  <c:v>1.47242175482782</c:v>
                </c:pt>
                <c:pt idx="255">
                  <c:v>1.4190710747570601</c:v>
                </c:pt>
                <c:pt idx="256">
                  <c:v>1.4083355900643699</c:v>
                </c:pt>
                <c:pt idx="257">
                  <c:v>1.0040140025249</c:v>
                </c:pt>
                <c:pt idx="258">
                  <c:v>1.7100056868143501</c:v>
                </c:pt>
                <c:pt idx="259">
                  <c:v>1.62940021406046</c:v>
                </c:pt>
                <c:pt idx="260">
                  <c:v>0.90252566581002203</c:v>
                </c:pt>
                <c:pt idx="261">
                  <c:v>1.81329052749891</c:v>
                </c:pt>
                <c:pt idx="262">
                  <c:v>1.10828147387388</c:v>
                </c:pt>
                <c:pt idx="263">
                  <c:v>1.05539622320006</c:v>
                </c:pt>
                <c:pt idx="264">
                  <c:v>0.55863744900499601</c:v>
                </c:pt>
                <c:pt idx="265">
                  <c:v>1.68402434187201</c:v>
                </c:pt>
                <c:pt idx="266">
                  <c:v>1.68402434187201</c:v>
                </c:pt>
                <c:pt idx="267">
                  <c:v>0.73090917834137603</c:v>
                </c:pt>
                <c:pt idx="268">
                  <c:v>1.36613748809652</c:v>
                </c:pt>
                <c:pt idx="269">
                  <c:v>1.36613748809652</c:v>
                </c:pt>
                <c:pt idx="270">
                  <c:v>2.0250172094776699</c:v>
                </c:pt>
                <c:pt idx="271">
                  <c:v>0.78712546689301899</c:v>
                </c:pt>
                <c:pt idx="272">
                  <c:v>1.77173710753127</c:v>
                </c:pt>
                <c:pt idx="273">
                  <c:v>1.50419246471366</c:v>
                </c:pt>
                <c:pt idx="274">
                  <c:v>2.0555370708722598</c:v>
                </c:pt>
                <c:pt idx="275">
                  <c:v>2.0945154595278499</c:v>
                </c:pt>
                <c:pt idx="276">
                  <c:v>2.0945154595278499</c:v>
                </c:pt>
                <c:pt idx="277">
                  <c:v>1.5451198730424001</c:v>
                </c:pt>
                <c:pt idx="278">
                  <c:v>1.39230185703425</c:v>
                </c:pt>
                <c:pt idx="279">
                  <c:v>1.72330328926722</c:v>
                </c:pt>
                <c:pt idx="280">
                  <c:v>1.12276964920761</c:v>
                </c:pt>
                <c:pt idx="281">
                  <c:v>1.22116104243483</c:v>
                </c:pt>
                <c:pt idx="282">
                  <c:v>1.6174996533903301</c:v>
                </c:pt>
                <c:pt idx="283">
                  <c:v>1.2182692062036</c:v>
                </c:pt>
                <c:pt idx="284">
                  <c:v>2.1681074972562899</c:v>
                </c:pt>
                <c:pt idx="285">
                  <c:v>2.1681074972562899</c:v>
                </c:pt>
                <c:pt idx="286">
                  <c:v>1.89359081301478</c:v>
                </c:pt>
                <c:pt idx="287">
                  <c:v>1.3578156925767499</c:v>
                </c:pt>
                <c:pt idx="288">
                  <c:v>2.9997666337840201</c:v>
                </c:pt>
                <c:pt idx="289">
                  <c:v>2.6966092894805702</c:v>
                </c:pt>
                <c:pt idx="290">
                  <c:v>2.53910928948057</c:v>
                </c:pt>
                <c:pt idx="291">
                  <c:v>1.74869996304161</c:v>
                </c:pt>
                <c:pt idx="292">
                  <c:v>2.4942412183078</c:v>
                </c:pt>
                <c:pt idx="293">
                  <c:v>2.3195470082852898</c:v>
                </c:pt>
                <c:pt idx="294">
                  <c:v>2.4825694845104</c:v>
                </c:pt>
                <c:pt idx="295">
                  <c:v>2.2343125360593601</c:v>
                </c:pt>
                <c:pt idx="296">
                  <c:v>1.7954082842036601</c:v>
                </c:pt>
                <c:pt idx="297">
                  <c:v>2.02592427462123</c:v>
                </c:pt>
                <c:pt idx="298">
                  <c:v>1.92651714716523</c:v>
                </c:pt>
                <c:pt idx="299">
                  <c:v>1.7338654324487</c:v>
                </c:pt>
              </c:numCache>
            </c:numRef>
          </c:val>
          <c:smooth val="0"/>
        </c:ser>
        <c:ser>
          <c:idx val="3"/>
          <c:order val="3"/>
          <c:spPr>
            <a:ln w="127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'Trial 6'!$D$606:$D$905</c:f>
              <c:numCache>
                <c:formatCode>General</c:formatCode>
                <c:ptCount val="300"/>
                <c:pt idx="11">
                  <c:v>0</c:v>
                </c:pt>
                <c:pt idx="12">
                  <c:v>4</c:v>
                </c:pt>
                <c:pt idx="13">
                  <c:v>4</c:v>
                </c:pt>
                <c:pt idx="14">
                  <c:v>6.5</c:v>
                </c:pt>
                <c:pt idx="15">
                  <c:v>6.05</c:v>
                </c:pt>
                <c:pt idx="16">
                  <c:v>5.6449999999999996</c:v>
                </c:pt>
                <c:pt idx="17">
                  <c:v>5.2805</c:v>
                </c:pt>
                <c:pt idx="18">
                  <c:v>4.9524499999999998</c:v>
                </c:pt>
                <c:pt idx="19">
                  <c:v>5.3361640718668397</c:v>
                </c:pt>
                <c:pt idx="20">
                  <c:v>5.0704435718668499</c:v>
                </c:pt>
                <c:pt idx="21">
                  <c:v>5.0704435718668499</c:v>
                </c:pt>
                <c:pt idx="22">
                  <c:v>4.8025476646801604</c:v>
                </c:pt>
                <c:pt idx="23">
                  <c:v>4.7491259191587103</c:v>
                </c:pt>
                <c:pt idx="24">
                  <c:v>5.0396376335967803</c:v>
                </c:pt>
                <c:pt idx="25">
                  <c:v>4.7556440649401797</c:v>
                </c:pt>
                <c:pt idx="26">
                  <c:v>3.5983216211621301</c:v>
                </c:pt>
                <c:pt idx="27">
                  <c:v>4.2253462165626301</c:v>
                </c:pt>
                <c:pt idx="28">
                  <c:v>4.0183149050119704</c:v>
                </c:pt>
                <c:pt idx="29">
                  <c:v>3.2064357466378799</c:v>
                </c:pt>
                <c:pt idx="30">
                  <c:v>3.3623840493985702</c:v>
                </c:pt>
                <c:pt idx="31">
                  <c:v>3.3623840493985702</c:v>
                </c:pt>
                <c:pt idx="32">
                  <c:v>3.6549383680187102</c:v>
                </c:pt>
                <c:pt idx="33">
                  <c:v>3.62213694109276</c:v>
                </c:pt>
                <c:pt idx="34">
                  <c:v>3.62213694109276</c:v>
                </c:pt>
                <c:pt idx="35">
                  <c:v>4.30816535478598</c:v>
                </c:pt>
                <c:pt idx="36">
                  <c:v>3.3234232080975499</c:v>
                </c:pt>
                <c:pt idx="37">
                  <c:v>2.5986865383106199</c:v>
                </c:pt>
                <c:pt idx="38">
                  <c:v>4.10659308585487</c:v>
                </c:pt>
                <c:pt idx="39">
                  <c:v>4.10659308585487</c:v>
                </c:pt>
                <c:pt idx="40">
                  <c:v>3.42694065917083</c:v>
                </c:pt>
                <c:pt idx="41">
                  <c:v>3.5641076461173098</c:v>
                </c:pt>
                <c:pt idx="42">
                  <c:v>3.5641076461173098</c:v>
                </c:pt>
                <c:pt idx="43">
                  <c:v>3.3157295095564598</c:v>
                </c:pt>
                <c:pt idx="44">
                  <c:v>3.25462177587809</c:v>
                </c:pt>
                <c:pt idx="45">
                  <c:v>3.4481911318315799</c:v>
                </c:pt>
                <c:pt idx="46">
                  <c:v>3.4481911318315799</c:v>
                </c:pt>
                <c:pt idx="47">
                  <c:v>3.37202618429875</c:v>
                </c:pt>
                <c:pt idx="48">
                  <c:v>3.26077825672877</c:v>
                </c:pt>
                <c:pt idx="49">
                  <c:v>3.26077825672877</c:v>
                </c:pt>
                <c:pt idx="50">
                  <c:v>3.1941840695630401</c:v>
                </c:pt>
                <c:pt idx="51">
                  <c:v>3.1769119975707101</c:v>
                </c:pt>
                <c:pt idx="52">
                  <c:v>3.0915611684015198</c:v>
                </c:pt>
                <c:pt idx="53">
                  <c:v>3.0915611684015198</c:v>
                </c:pt>
                <c:pt idx="54">
                  <c:v>3.0915611684015198</c:v>
                </c:pt>
                <c:pt idx="55">
                  <c:v>2.4039340580004498</c:v>
                </c:pt>
                <c:pt idx="56">
                  <c:v>3.2058105599378899</c:v>
                </c:pt>
                <c:pt idx="57">
                  <c:v>3.2077878979379899</c:v>
                </c:pt>
                <c:pt idx="58">
                  <c:v>3.2077878979379899</c:v>
                </c:pt>
                <c:pt idx="59">
                  <c:v>3.7095981414874299</c:v>
                </c:pt>
                <c:pt idx="60">
                  <c:v>2.7614059662586001</c:v>
                </c:pt>
                <c:pt idx="61">
                  <c:v>1.91752945217494</c:v>
                </c:pt>
                <c:pt idx="62">
                  <c:v>2.5000279761665301</c:v>
                </c:pt>
                <c:pt idx="63">
                  <c:v>2.5000279761665301</c:v>
                </c:pt>
                <c:pt idx="64">
                  <c:v>2.5000279761665301</c:v>
                </c:pt>
                <c:pt idx="65">
                  <c:v>3.4275665987677</c:v>
                </c:pt>
                <c:pt idx="66">
                  <c:v>2.5838288500756001</c:v>
                </c:pt>
                <c:pt idx="67">
                  <c:v>2.5838288500756001</c:v>
                </c:pt>
                <c:pt idx="68">
                  <c:v>3.1670677653528601</c:v>
                </c:pt>
                <c:pt idx="69">
                  <c:v>2.5024219094986799</c:v>
                </c:pt>
                <c:pt idx="70">
                  <c:v>2.5024219094986799</c:v>
                </c:pt>
                <c:pt idx="71">
                  <c:v>3.0894472729157898</c:v>
                </c:pt>
                <c:pt idx="72">
                  <c:v>2.3359902983001999</c:v>
                </c:pt>
                <c:pt idx="73">
                  <c:v>2.3359902983001999</c:v>
                </c:pt>
                <c:pt idx="74">
                  <c:v>1.36777626597548</c:v>
                </c:pt>
                <c:pt idx="75">
                  <c:v>3.1304861204507501</c:v>
                </c:pt>
                <c:pt idx="76">
                  <c:v>2.9909775661925</c:v>
                </c:pt>
                <c:pt idx="77">
                  <c:v>2.8654198673600701</c:v>
                </c:pt>
                <c:pt idx="78">
                  <c:v>2.36434914020924</c:v>
                </c:pt>
                <c:pt idx="79">
                  <c:v>2.12300588923351</c:v>
                </c:pt>
                <c:pt idx="80">
                  <c:v>2.6251303362751499</c:v>
                </c:pt>
                <c:pt idx="81">
                  <c:v>1.8860754880616799</c:v>
                </c:pt>
                <c:pt idx="82">
                  <c:v>1.70593175940901</c:v>
                </c:pt>
                <c:pt idx="83">
                  <c:v>0.80407538884640395</c:v>
                </c:pt>
                <c:pt idx="84">
                  <c:v>2.5998169282433499</c:v>
                </c:pt>
                <c:pt idx="85">
                  <c:v>2.5998169282433499</c:v>
                </c:pt>
                <c:pt idx="86">
                  <c:v>1.4847720131826401</c:v>
                </c:pt>
                <c:pt idx="87">
                  <c:v>2.3679576120589001</c:v>
                </c:pt>
                <c:pt idx="88">
                  <c:v>2.3679576120589001</c:v>
                </c:pt>
                <c:pt idx="89">
                  <c:v>2.4017671286214801</c:v>
                </c:pt>
                <c:pt idx="90">
                  <c:v>2.2271050602100502</c:v>
                </c:pt>
                <c:pt idx="91">
                  <c:v>2.2271050602100502</c:v>
                </c:pt>
                <c:pt idx="92">
                  <c:v>2.5388929524505102</c:v>
                </c:pt>
                <c:pt idx="93">
                  <c:v>1.41522956118018</c:v>
                </c:pt>
                <c:pt idx="94">
                  <c:v>2.2652629015177101</c:v>
                </c:pt>
                <c:pt idx="95">
                  <c:v>3.1871091168837902</c:v>
                </c:pt>
                <c:pt idx="96">
                  <c:v>2.4379378780922298</c:v>
                </c:pt>
                <c:pt idx="97">
                  <c:v>2.0484658611816799</c:v>
                </c:pt>
                <c:pt idx="98">
                  <c:v>2.0484658611816799</c:v>
                </c:pt>
                <c:pt idx="99">
                  <c:v>2.8337723663531298</c:v>
                </c:pt>
                <c:pt idx="100">
                  <c:v>2.8337723663531298</c:v>
                </c:pt>
                <c:pt idx="101">
                  <c:v>1.9596797651815301</c:v>
                </c:pt>
                <c:pt idx="102">
                  <c:v>1.43740926842272</c:v>
                </c:pt>
                <c:pt idx="103">
                  <c:v>3.0430837136003901</c:v>
                </c:pt>
                <c:pt idx="104">
                  <c:v>3.0430837136003901</c:v>
                </c:pt>
                <c:pt idx="105">
                  <c:v>2.4389978044173999</c:v>
                </c:pt>
                <c:pt idx="106">
                  <c:v>2.4389978044173999</c:v>
                </c:pt>
                <c:pt idx="107">
                  <c:v>2.43732090370681</c:v>
                </c:pt>
                <c:pt idx="108">
                  <c:v>2.9153033145161902</c:v>
                </c:pt>
                <c:pt idx="109">
                  <c:v>2.9153033145161902</c:v>
                </c:pt>
                <c:pt idx="110">
                  <c:v>2.9153033145161902</c:v>
                </c:pt>
                <c:pt idx="111">
                  <c:v>2.9997587222763702</c:v>
                </c:pt>
                <c:pt idx="112">
                  <c:v>2.9969804166593201</c:v>
                </c:pt>
                <c:pt idx="113">
                  <c:v>2.9969804166593201</c:v>
                </c:pt>
                <c:pt idx="114">
                  <c:v>3.6856263335766601</c:v>
                </c:pt>
                <c:pt idx="115">
                  <c:v>2.90211780310428</c:v>
                </c:pt>
                <c:pt idx="116">
                  <c:v>3.0280091438071901</c:v>
                </c:pt>
                <c:pt idx="117">
                  <c:v>3.65136564085075</c:v>
                </c:pt>
                <c:pt idx="118">
                  <c:v>2.7752140149157798</c:v>
                </c:pt>
                <c:pt idx="119">
                  <c:v>3.6194918452208298</c:v>
                </c:pt>
                <c:pt idx="120">
                  <c:v>3.6194918452208298</c:v>
                </c:pt>
                <c:pt idx="121">
                  <c:v>3.3814577771058998</c:v>
                </c:pt>
                <c:pt idx="122">
                  <c:v>3.3814577771058998</c:v>
                </c:pt>
                <c:pt idx="123">
                  <c:v>3.8115675790276899</c:v>
                </c:pt>
                <c:pt idx="124">
                  <c:v>3.2260793707323399</c:v>
                </c:pt>
                <c:pt idx="125">
                  <c:v>3.7607470295346399</c:v>
                </c:pt>
                <c:pt idx="126">
                  <c:v>3.7607470295346399</c:v>
                </c:pt>
                <c:pt idx="127">
                  <c:v>2.7619158497151699</c:v>
                </c:pt>
                <c:pt idx="128">
                  <c:v>2.68435982448114</c:v>
                </c:pt>
                <c:pt idx="129">
                  <c:v>2.68435982448114</c:v>
                </c:pt>
                <c:pt idx="130">
                  <c:v>1.6884046689552401</c:v>
                </c:pt>
                <c:pt idx="131">
                  <c:v>2.9976055461592002</c:v>
                </c:pt>
                <c:pt idx="132">
                  <c:v>2.4385062298912601</c:v>
                </c:pt>
                <c:pt idx="133">
                  <c:v>2.4385062298912601</c:v>
                </c:pt>
                <c:pt idx="134">
                  <c:v>2.2139844072795301</c:v>
                </c:pt>
                <c:pt idx="135">
                  <c:v>2.7890279263540898</c:v>
                </c:pt>
                <c:pt idx="136">
                  <c:v>2.1816163092265102</c:v>
                </c:pt>
                <c:pt idx="137">
                  <c:v>3.0063442395712898</c:v>
                </c:pt>
                <c:pt idx="138">
                  <c:v>2.4132445284356598</c:v>
                </c:pt>
                <c:pt idx="139">
                  <c:v>2.22481455566755</c:v>
                </c:pt>
                <c:pt idx="140">
                  <c:v>3.2062262242570698</c:v>
                </c:pt>
                <c:pt idx="141">
                  <c:v>2.6865897353055201</c:v>
                </c:pt>
                <c:pt idx="142">
                  <c:v>2.95954260817871</c:v>
                </c:pt>
                <c:pt idx="143">
                  <c:v>2.95954260817871</c:v>
                </c:pt>
                <c:pt idx="144">
                  <c:v>1.97798366956748</c:v>
                </c:pt>
                <c:pt idx="145">
                  <c:v>3.4980191298230898</c:v>
                </c:pt>
                <c:pt idx="146">
                  <c:v>3.4980191298230898</c:v>
                </c:pt>
                <c:pt idx="147">
                  <c:v>2.6310812696318</c:v>
                </c:pt>
                <c:pt idx="148">
                  <c:v>1.7470184842968299</c:v>
                </c:pt>
                <c:pt idx="149">
                  <c:v>3.25087486435201</c:v>
                </c:pt>
                <c:pt idx="150">
                  <c:v>2.2659702048787298</c:v>
                </c:pt>
                <c:pt idx="151">
                  <c:v>1.5025973407615001</c:v>
                </c:pt>
                <c:pt idx="152">
                  <c:v>3.2693454859094699</c:v>
                </c:pt>
                <c:pt idx="153">
                  <c:v>3.2693454859094699</c:v>
                </c:pt>
                <c:pt idx="154">
                  <c:v>2.5002158226784599</c:v>
                </c:pt>
                <c:pt idx="155">
                  <c:v>2.1262207141987299</c:v>
                </c:pt>
                <c:pt idx="156">
                  <c:v>2.5167450878917199</c:v>
                </c:pt>
                <c:pt idx="157">
                  <c:v>2.5167450878917199</c:v>
                </c:pt>
                <c:pt idx="158">
                  <c:v>1.7917445218099499</c:v>
                </c:pt>
                <c:pt idx="159">
                  <c:v>3.49577296032087</c:v>
                </c:pt>
                <c:pt idx="160">
                  <c:v>3.49577296032087</c:v>
                </c:pt>
                <c:pt idx="161">
                  <c:v>1.8068041793602101</c:v>
                </c:pt>
                <c:pt idx="162">
                  <c:v>3.1955088585801898</c:v>
                </c:pt>
                <c:pt idx="163">
                  <c:v>2.5344682782302699</c:v>
                </c:pt>
                <c:pt idx="164">
                  <c:v>1.97024603157126</c:v>
                </c:pt>
                <c:pt idx="165">
                  <c:v>3.2808103522234799</c:v>
                </c:pt>
                <c:pt idx="166">
                  <c:v>3.2808103522234799</c:v>
                </c:pt>
                <c:pt idx="167">
                  <c:v>2.4249357605999902</c:v>
                </c:pt>
                <c:pt idx="168">
                  <c:v>2.8032734007609901</c:v>
                </c:pt>
                <c:pt idx="169">
                  <c:v>3.5668338758797802</c:v>
                </c:pt>
                <c:pt idx="170">
                  <c:v>2.8079812952801499</c:v>
                </c:pt>
                <c:pt idx="171">
                  <c:v>2.4935299367931898</c:v>
                </c:pt>
                <c:pt idx="172">
                  <c:v>3.1365697054402402</c:v>
                </c:pt>
                <c:pt idx="173">
                  <c:v>3.1365697054402402</c:v>
                </c:pt>
                <c:pt idx="174">
                  <c:v>3.1365697054402402</c:v>
                </c:pt>
                <c:pt idx="175">
                  <c:v>2.1804375357714401</c:v>
                </c:pt>
                <c:pt idx="176">
                  <c:v>1.3630564901953099</c:v>
                </c:pt>
                <c:pt idx="177">
                  <c:v>2.7903171374962601</c:v>
                </c:pt>
                <c:pt idx="178">
                  <c:v>2.7903171374962601</c:v>
                </c:pt>
                <c:pt idx="179">
                  <c:v>2.7203778398929801</c:v>
                </c:pt>
                <c:pt idx="180">
                  <c:v>1.4817552103459199</c:v>
                </c:pt>
                <c:pt idx="181">
                  <c:v>3.2278265959766199</c:v>
                </c:pt>
                <c:pt idx="182">
                  <c:v>2.6548181869463101</c:v>
                </c:pt>
                <c:pt idx="183">
                  <c:v>1.9093033402938899</c:v>
                </c:pt>
                <c:pt idx="184">
                  <c:v>1.9093033402938899</c:v>
                </c:pt>
                <c:pt idx="185">
                  <c:v>1.9093033402938899</c:v>
                </c:pt>
                <c:pt idx="186">
                  <c:v>1.9093033402938899</c:v>
                </c:pt>
                <c:pt idx="187">
                  <c:v>2.7071436021425299</c:v>
                </c:pt>
                <c:pt idx="188">
                  <c:v>2.7071436021425299</c:v>
                </c:pt>
                <c:pt idx="189">
                  <c:v>2.43642924192828</c:v>
                </c:pt>
                <c:pt idx="190">
                  <c:v>1.63721063538448</c:v>
                </c:pt>
                <c:pt idx="191">
                  <c:v>2.4709813060256298</c:v>
                </c:pt>
                <c:pt idx="192">
                  <c:v>2.4709813060256298</c:v>
                </c:pt>
                <c:pt idx="193">
                  <c:v>3.33472879267139</c:v>
                </c:pt>
                <c:pt idx="194">
                  <c:v>2.7225259321377</c:v>
                </c:pt>
                <c:pt idx="195">
                  <c:v>3.4569148397784399</c:v>
                </c:pt>
                <c:pt idx="196">
                  <c:v>2.7803073969539902</c:v>
                </c:pt>
                <c:pt idx="197">
                  <c:v>2.3739620468837299</c:v>
                </c:pt>
                <c:pt idx="198">
                  <c:v>2.4107151843469801</c:v>
                </c:pt>
                <c:pt idx="199">
                  <c:v>3.0158308609678501</c:v>
                </c:pt>
                <c:pt idx="200">
                  <c:v>3.0158308609678501</c:v>
                </c:pt>
                <c:pt idx="201">
                  <c:v>2.1574174691247001</c:v>
                </c:pt>
                <c:pt idx="202">
                  <c:v>2.8696213947790099</c:v>
                </c:pt>
                <c:pt idx="203">
                  <c:v>2.8696213947790099</c:v>
                </c:pt>
                <c:pt idx="204">
                  <c:v>2.3061499491546402</c:v>
                </c:pt>
                <c:pt idx="205">
                  <c:v>2.48215953536012</c:v>
                </c:pt>
                <c:pt idx="206">
                  <c:v>3.15151335604356</c:v>
                </c:pt>
                <c:pt idx="207">
                  <c:v>3.15151335604356</c:v>
                </c:pt>
                <c:pt idx="208">
                  <c:v>2.4410534614449202</c:v>
                </c:pt>
                <c:pt idx="209">
                  <c:v>2.8075909796376899</c:v>
                </c:pt>
                <c:pt idx="210">
                  <c:v>2.8075909796376899</c:v>
                </c:pt>
                <c:pt idx="211">
                  <c:v>2.75727304884076</c:v>
                </c:pt>
                <c:pt idx="212">
                  <c:v>2.9408804840718101</c:v>
                </c:pt>
                <c:pt idx="213">
                  <c:v>2.9408804840718101</c:v>
                </c:pt>
                <c:pt idx="214">
                  <c:v>2.9408804840718101</c:v>
                </c:pt>
                <c:pt idx="215">
                  <c:v>3.1248079488913101</c:v>
                </c:pt>
                <c:pt idx="216">
                  <c:v>2.9203810335423501</c:v>
                </c:pt>
                <c:pt idx="217">
                  <c:v>2.9203810335423501</c:v>
                </c:pt>
                <c:pt idx="218">
                  <c:v>3.6003214463333699</c:v>
                </c:pt>
                <c:pt idx="219">
                  <c:v>3.6003214463333699</c:v>
                </c:pt>
                <c:pt idx="220">
                  <c:v>3.0671095042817398</c:v>
                </c:pt>
                <c:pt idx="221">
                  <c:v>2.9557959924018098</c:v>
                </c:pt>
                <c:pt idx="222">
                  <c:v>3.29784329625666</c:v>
                </c:pt>
                <c:pt idx="223">
                  <c:v>2.4340908740107801</c:v>
                </c:pt>
                <c:pt idx="224">
                  <c:v>2.4340908740107801</c:v>
                </c:pt>
                <c:pt idx="225">
                  <c:v>3.30432169016433</c:v>
                </c:pt>
                <c:pt idx="226">
                  <c:v>2.46536761974511</c:v>
                </c:pt>
                <c:pt idx="227">
                  <c:v>2.46536761974511</c:v>
                </c:pt>
                <c:pt idx="228">
                  <c:v>3.1040496730827498</c:v>
                </c:pt>
                <c:pt idx="229">
                  <c:v>3.1040496730827498</c:v>
                </c:pt>
                <c:pt idx="230">
                  <c:v>4.0107312273571099</c:v>
                </c:pt>
                <c:pt idx="231">
                  <c:v>3.1526015021696101</c:v>
                </c:pt>
                <c:pt idx="232">
                  <c:v>2.9499688205089201</c:v>
                </c:pt>
                <c:pt idx="233">
                  <c:v>3.3973438054276199</c:v>
                </c:pt>
                <c:pt idx="234">
                  <c:v>2.4390773549679201</c:v>
                </c:pt>
                <c:pt idx="235">
                  <c:v>3.1310985154014701</c:v>
                </c:pt>
                <c:pt idx="236">
                  <c:v>2.5971196924748399</c:v>
                </c:pt>
                <c:pt idx="237">
                  <c:v>3.2680515516606898</c:v>
                </c:pt>
                <c:pt idx="238">
                  <c:v>3.2680515516606898</c:v>
                </c:pt>
                <c:pt idx="239">
                  <c:v>3.2680515516606898</c:v>
                </c:pt>
                <c:pt idx="240">
                  <c:v>3.1704546861104501</c:v>
                </c:pt>
                <c:pt idx="241">
                  <c:v>2.56175387757296</c:v>
                </c:pt>
                <c:pt idx="242">
                  <c:v>3.31651704254904</c:v>
                </c:pt>
                <c:pt idx="243">
                  <c:v>3.9589986692638699</c:v>
                </c:pt>
                <c:pt idx="244">
                  <c:v>3.9589986692638699</c:v>
                </c:pt>
                <c:pt idx="245">
                  <c:v>3.9589986692638699</c:v>
                </c:pt>
                <c:pt idx="246">
                  <c:v>3.5630988023374801</c:v>
                </c:pt>
                <c:pt idx="247">
                  <c:v>2.38758909020935</c:v>
                </c:pt>
                <c:pt idx="248">
                  <c:v>2.9048412937129902</c:v>
                </c:pt>
                <c:pt idx="249">
                  <c:v>3.41953455749282</c:v>
                </c:pt>
                <c:pt idx="250">
                  <c:v>3.41953455749282</c:v>
                </c:pt>
                <c:pt idx="251">
                  <c:v>1.9129788497914</c:v>
                </c:pt>
                <c:pt idx="252">
                  <c:v>3.4790288940092799</c:v>
                </c:pt>
                <c:pt idx="253">
                  <c:v>3.4790288940092799</c:v>
                </c:pt>
                <c:pt idx="254">
                  <c:v>2.9524235238171999</c:v>
                </c:pt>
                <c:pt idx="255">
                  <c:v>2.1836998805879899</c:v>
                </c:pt>
                <c:pt idx="256">
                  <c:v>2.7453675960179198</c:v>
                </c:pt>
                <c:pt idx="257">
                  <c:v>3.1582494723155499</c:v>
                </c:pt>
                <c:pt idx="258">
                  <c:v>3.1582494723155499</c:v>
                </c:pt>
                <c:pt idx="259">
                  <c:v>3.1697379562301502</c:v>
                </c:pt>
                <c:pt idx="260">
                  <c:v>2.5106471282028</c:v>
                </c:pt>
                <c:pt idx="261">
                  <c:v>4.10175280627913</c:v>
                </c:pt>
                <c:pt idx="262">
                  <c:v>3.5567067430648098</c:v>
                </c:pt>
                <c:pt idx="263">
                  <c:v>2.7910458654647501</c:v>
                </c:pt>
                <c:pt idx="264">
                  <c:v>3.5782253233112802</c:v>
                </c:pt>
                <c:pt idx="265">
                  <c:v>2.6768382156588202</c:v>
                </c:pt>
                <c:pt idx="266">
                  <c:v>3.2322734421435402</c:v>
                </c:pt>
                <c:pt idx="267">
                  <c:v>3.2322734421435402</c:v>
                </c:pt>
                <c:pt idx="268">
                  <c:v>2.9420362529134199</c:v>
                </c:pt>
                <c:pt idx="269">
                  <c:v>2.7951715560827699</c:v>
                </c:pt>
                <c:pt idx="270">
                  <c:v>3.5917422653720599</c:v>
                </c:pt>
                <c:pt idx="271">
                  <c:v>3.0415924373630401</c:v>
                </c:pt>
                <c:pt idx="272">
                  <c:v>3.0415924373630401</c:v>
                </c:pt>
                <c:pt idx="273">
                  <c:v>3.7554581447167998</c:v>
                </c:pt>
                <c:pt idx="274">
                  <c:v>2.9732729795050599</c:v>
                </c:pt>
                <c:pt idx="275">
                  <c:v>2.3739995621627799</c:v>
                </c:pt>
                <c:pt idx="276">
                  <c:v>3.27936353455372</c:v>
                </c:pt>
                <c:pt idx="277">
                  <c:v>3.0975582935078201</c:v>
                </c:pt>
                <c:pt idx="278">
                  <c:v>3.0975582935078201</c:v>
                </c:pt>
                <c:pt idx="279">
                  <c:v>3.04253683340229</c:v>
                </c:pt>
                <c:pt idx="280">
                  <c:v>2.8243898271546599</c:v>
                </c:pt>
                <c:pt idx="281">
                  <c:v>3.1138763621788601</c:v>
                </c:pt>
                <c:pt idx="282">
                  <c:v>3.1138763621788601</c:v>
                </c:pt>
                <c:pt idx="283">
                  <c:v>2.4418395442144001</c:v>
                </c:pt>
                <c:pt idx="284">
                  <c:v>3.2548017237476601</c:v>
                </c:pt>
                <c:pt idx="285">
                  <c:v>4.1507767851009998</c:v>
                </c:pt>
                <c:pt idx="286">
                  <c:v>4.00231788565514</c:v>
                </c:pt>
                <c:pt idx="287">
                  <c:v>2.61718884641776</c:v>
                </c:pt>
                <c:pt idx="288">
                  <c:v>2.61718884641776</c:v>
                </c:pt>
                <c:pt idx="289">
                  <c:v>3.3389723047600199</c:v>
                </c:pt>
                <c:pt idx="290">
                  <c:v>4.2039609704791197</c:v>
                </c:pt>
                <c:pt idx="291">
                  <c:v>3.2695083773293598</c:v>
                </c:pt>
                <c:pt idx="292">
                  <c:v>3.2695083773293598</c:v>
                </c:pt>
                <c:pt idx="293">
                  <c:v>3.21628018908125</c:v>
                </c:pt>
                <c:pt idx="294">
                  <c:v>3.21628018908125</c:v>
                </c:pt>
                <c:pt idx="295">
                  <c:v>2.89465217017313</c:v>
                </c:pt>
                <c:pt idx="296">
                  <c:v>2.0863608867880199</c:v>
                </c:pt>
                <c:pt idx="297">
                  <c:v>3.0500871617807199</c:v>
                </c:pt>
                <c:pt idx="298">
                  <c:v>2.11818403256874</c:v>
                </c:pt>
                <c:pt idx="299">
                  <c:v>2.9403269330168298</c:v>
                </c:pt>
              </c:numCache>
            </c:numRef>
          </c:val>
          <c:smooth val="0"/>
        </c:ser>
        <c:ser>
          <c:idx val="4"/>
          <c:order val="4"/>
          <c:spPr>
            <a:ln w="12700" cap="rnd">
              <a:solidFill>
                <a:schemeClr val="accent5">
                  <a:tint val="83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'Trial 6'!$E$606:$E$905</c:f>
              <c:numCache>
                <c:formatCode>General</c:formatCode>
                <c:ptCount val="300"/>
                <c:pt idx="60">
                  <c:v>0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2.3563377394726901</c:v>
                </c:pt>
                <c:pt idx="66">
                  <c:v>2.3563377394726901</c:v>
                </c:pt>
                <c:pt idx="67">
                  <c:v>2.3563377394726901</c:v>
                </c:pt>
                <c:pt idx="68">
                  <c:v>2.1207039655254198</c:v>
                </c:pt>
                <c:pt idx="69">
                  <c:v>2.1207039655254198</c:v>
                </c:pt>
                <c:pt idx="70">
                  <c:v>2.1207039655254198</c:v>
                </c:pt>
                <c:pt idx="71">
                  <c:v>2.1207039655254198</c:v>
                </c:pt>
                <c:pt idx="72">
                  <c:v>2.1207039655254198</c:v>
                </c:pt>
                <c:pt idx="73">
                  <c:v>2.1207039655254198</c:v>
                </c:pt>
                <c:pt idx="74">
                  <c:v>1.00076407167107</c:v>
                </c:pt>
                <c:pt idx="75">
                  <c:v>2.7861522298752499</c:v>
                </c:pt>
                <c:pt idx="76">
                  <c:v>2.7861522298752499</c:v>
                </c:pt>
                <c:pt idx="77">
                  <c:v>1.38873875967283</c:v>
                </c:pt>
                <c:pt idx="78">
                  <c:v>3.09076297058912</c:v>
                </c:pt>
                <c:pt idx="79">
                  <c:v>3.09076297058912</c:v>
                </c:pt>
                <c:pt idx="80">
                  <c:v>1.21939878956059</c:v>
                </c:pt>
                <c:pt idx="81">
                  <c:v>2.28171843450016</c:v>
                </c:pt>
                <c:pt idx="82">
                  <c:v>2.28171843450016</c:v>
                </c:pt>
                <c:pt idx="83">
                  <c:v>0.90109461260339097</c:v>
                </c:pt>
                <c:pt idx="84">
                  <c:v>2.69183637536123</c:v>
                </c:pt>
                <c:pt idx="85">
                  <c:v>2.69183637536123</c:v>
                </c:pt>
                <c:pt idx="86">
                  <c:v>1.04294357362232</c:v>
                </c:pt>
                <c:pt idx="87">
                  <c:v>2.1863373691777102</c:v>
                </c:pt>
                <c:pt idx="88">
                  <c:v>2.1863373691777102</c:v>
                </c:pt>
                <c:pt idx="89">
                  <c:v>0.41204015131531901</c:v>
                </c:pt>
                <c:pt idx="90">
                  <c:v>2.1728683296127298</c:v>
                </c:pt>
                <c:pt idx="91">
                  <c:v>2.1728683296127298</c:v>
                </c:pt>
                <c:pt idx="92">
                  <c:v>1.95558149665146</c:v>
                </c:pt>
                <c:pt idx="93">
                  <c:v>0.84721520577522402</c:v>
                </c:pt>
                <c:pt idx="94">
                  <c:v>2.1043037913570002</c:v>
                </c:pt>
                <c:pt idx="95">
                  <c:v>2.1043037913570002</c:v>
                </c:pt>
                <c:pt idx="96">
                  <c:v>0.355516126130202</c:v>
                </c:pt>
                <c:pt idx="97">
                  <c:v>1.9241119307862899</c:v>
                </c:pt>
                <c:pt idx="98">
                  <c:v>1.9241119307862899</c:v>
                </c:pt>
                <c:pt idx="99">
                  <c:v>1.9241119307862899</c:v>
                </c:pt>
                <c:pt idx="100">
                  <c:v>1.9241119307862899</c:v>
                </c:pt>
                <c:pt idx="101">
                  <c:v>1.7317007377076601</c:v>
                </c:pt>
                <c:pt idx="102">
                  <c:v>1.7317007377076601</c:v>
                </c:pt>
                <c:pt idx="103">
                  <c:v>0.57766399272961499</c:v>
                </c:pt>
                <c:pt idx="104">
                  <c:v>2.3268187348239602</c:v>
                </c:pt>
                <c:pt idx="105">
                  <c:v>2.3268187348239602</c:v>
                </c:pt>
                <c:pt idx="106">
                  <c:v>0.55553647664646499</c:v>
                </c:pt>
                <c:pt idx="107">
                  <c:v>2.2003874912303401</c:v>
                </c:pt>
                <c:pt idx="108">
                  <c:v>2.2003874912303401</c:v>
                </c:pt>
                <c:pt idx="109">
                  <c:v>2.2003874912303401</c:v>
                </c:pt>
                <c:pt idx="110">
                  <c:v>0.62439442042609405</c:v>
                </c:pt>
                <c:pt idx="111">
                  <c:v>1.6997248942804599</c:v>
                </c:pt>
                <c:pt idx="112">
                  <c:v>1.6997248942804599</c:v>
                </c:pt>
                <c:pt idx="113">
                  <c:v>1.6997248942804599</c:v>
                </c:pt>
                <c:pt idx="114">
                  <c:v>0.204851767669609</c:v>
                </c:pt>
                <c:pt idx="115">
                  <c:v>2.1428266069536499</c:v>
                </c:pt>
                <c:pt idx="116">
                  <c:v>2.1428266069536499</c:v>
                </c:pt>
                <c:pt idx="117">
                  <c:v>2.1428266069536499</c:v>
                </c:pt>
                <c:pt idx="118">
                  <c:v>1.0776374237378701</c:v>
                </c:pt>
                <c:pt idx="119">
                  <c:v>2.71684948911376</c:v>
                </c:pt>
                <c:pt idx="120">
                  <c:v>2.71684948911376</c:v>
                </c:pt>
                <c:pt idx="121">
                  <c:v>2.71684948911376</c:v>
                </c:pt>
                <c:pt idx="122">
                  <c:v>2.71684948911376</c:v>
                </c:pt>
                <c:pt idx="123">
                  <c:v>1.4897643199600501</c:v>
                </c:pt>
                <c:pt idx="124">
                  <c:v>3.3720248878476098</c:v>
                </c:pt>
                <c:pt idx="125">
                  <c:v>3.3720248878476098</c:v>
                </c:pt>
                <c:pt idx="126">
                  <c:v>2.0408109956699199</c:v>
                </c:pt>
                <c:pt idx="127">
                  <c:v>3.3756531716354701</c:v>
                </c:pt>
                <c:pt idx="128">
                  <c:v>3.3756531716354701</c:v>
                </c:pt>
                <c:pt idx="129">
                  <c:v>1.59940587104123</c:v>
                </c:pt>
                <c:pt idx="130">
                  <c:v>2.9664623280967701</c:v>
                </c:pt>
                <c:pt idx="131">
                  <c:v>2.9664623280967701</c:v>
                </c:pt>
                <c:pt idx="132">
                  <c:v>2.9664623280967701</c:v>
                </c:pt>
                <c:pt idx="133">
                  <c:v>2.9664623280967701</c:v>
                </c:pt>
                <c:pt idx="134">
                  <c:v>2.9664623280967701</c:v>
                </c:pt>
                <c:pt idx="135">
                  <c:v>2.9664623280967701</c:v>
                </c:pt>
                <c:pt idx="136">
                  <c:v>2.9664623280967701</c:v>
                </c:pt>
                <c:pt idx="137">
                  <c:v>2.9664623280967701</c:v>
                </c:pt>
                <c:pt idx="138">
                  <c:v>1.46300257827748</c:v>
                </c:pt>
                <c:pt idx="139">
                  <c:v>2.5214615882231501</c:v>
                </c:pt>
                <c:pt idx="140">
                  <c:v>2.5214615882231501</c:v>
                </c:pt>
                <c:pt idx="141">
                  <c:v>1.4496647634261299</c:v>
                </c:pt>
                <c:pt idx="142">
                  <c:v>2.4607210321769499</c:v>
                </c:pt>
                <c:pt idx="143">
                  <c:v>2.4607210321769499</c:v>
                </c:pt>
                <c:pt idx="144">
                  <c:v>2.4607210321769499</c:v>
                </c:pt>
                <c:pt idx="145">
                  <c:v>1.3940126215366699</c:v>
                </c:pt>
                <c:pt idx="146">
                  <c:v>2.7309879770619299</c:v>
                </c:pt>
                <c:pt idx="147">
                  <c:v>2.7309879770619299</c:v>
                </c:pt>
                <c:pt idx="148">
                  <c:v>2.7309879770619299</c:v>
                </c:pt>
                <c:pt idx="149">
                  <c:v>2.7309879770619299</c:v>
                </c:pt>
                <c:pt idx="150">
                  <c:v>1.3922066198767999</c:v>
                </c:pt>
                <c:pt idx="151">
                  <c:v>3.1146309766178</c:v>
                </c:pt>
                <c:pt idx="152">
                  <c:v>3.1146309766178</c:v>
                </c:pt>
                <c:pt idx="153">
                  <c:v>1.91923676524997</c:v>
                </c:pt>
                <c:pt idx="154">
                  <c:v>3.1327727076180198</c:v>
                </c:pt>
                <c:pt idx="155">
                  <c:v>3.1327727076180198</c:v>
                </c:pt>
                <c:pt idx="156">
                  <c:v>3.1327727076180198</c:v>
                </c:pt>
                <c:pt idx="157">
                  <c:v>1.5106068836398701</c:v>
                </c:pt>
                <c:pt idx="158">
                  <c:v>2.6798727496985699</c:v>
                </c:pt>
                <c:pt idx="159">
                  <c:v>2.6798727496985699</c:v>
                </c:pt>
                <c:pt idx="160">
                  <c:v>0.78980763344592697</c:v>
                </c:pt>
                <c:pt idx="161">
                  <c:v>1.79737687055249</c:v>
                </c:pt>
                <c:pt idx="162">
                  <c:v>1.79737687055249</c:v>
                </c:pt>
                <c:pt idx="163">
                  <c:v>1.79737687055249</c:v>
                </c:pt>
                <c:pt idx="164">
                  <c:v>0.17267173863773799</c:v>
                </c:pt>
                <c:pt idx="165">
                  <c:v>1.67341887907777</c:v>
                </c:pt>
                <c:pt idx="166">
                  <c:v>1.67341887907777</c:v>
                </c:pt>
                <c:pt idx="167">
                  <c:v>0.56907523141051797</c:v>
                </c:pt>
                <c:pt idx="168">
                  <c:v>2.22646483644463</c:v>
                </c:pt>
                <c:pt idx="169">
                  <c:v>2.22646483644463</c:v>
                </c:pt>
                <c:pt idx="170">
                  <c:v>2.0038183528001601</c:v>
                </c:pt>
                <c:pt idx="171">
                  <c:v>0.280141656885871</c:v>
                </c:pt>
                <c:pt idx="172">
                  <c:v>2.0355388920272901</c:v>
                </c:pt>
                <c:pt idx="173">
                  <c:v>0.81540856943903295</c:v>
                </c:pt>
                <c:pt idx="174">
                  <c:v>0.81540856943903295</c:v>
                </c:pt>
                <c:pt idx="175">
                  <c:v>0.81540856943903295</c:v>
                </c:pt>
                <c:pt idx="176">
                  <c:v>0.81540856943903295</c:v>
                </c:pt>
                <c:pt idx="177">
                  <c:v>2.5467376821619698</c:v>
                </c:pt>
                <c:pt idx="178">
                  <c:v>2.5467376821619698</c:v>
                </c:pt>
                <c:pt idx="179">
                  <c:v>2.5467376821619698</c:v>
                </c:pt>
                <c:pt idx="180">
                  <c:v>0.67806687542922095</c:v>
                </c:pt>
                <c:pt idx="181">
                  <c:v>2.33446429290596</c:v>
                </c:pt>
                <c:pt idx="182">
                  <c:v>0.55699538052775999</c:v>
                </c:pt>
                <c:pt idx="183">
                  <c:v>0.55699538052775999</c:v>
                </c:pt>
                <c:pt idx="184">
                  <c:v>0.55699538052775999</c:v>
                </c:pt>
                <c:pt idx="185">
                  <c:v>2.3909892324832098</c:v>
                </c:pt>
                <c:pt idx="186">
                  <c:v>2.3909892324832098</c:v>
                </c:pt>
                <c:pt idx="187">
                  <c:v>2.3909892324832098</c:v>
                </c:pt>
                <c:pt idx="188">
                  <c:v>2.3909892324832098</c:v>
                </c:pt>
                <c:pt idx="189">
                  <c:v>6.0759451546174397</c:v>
                </c:pt>
                <c:pt idx="190">
                  <c:v>5.5759451546174397</c:v>
                </c:pt>
                <c:pt idx="191">
                  <c:v>5.1259451546174404</c:v>
                </c:pt>
                <c:pt idx="192">
                  <c:v>4.7209451546174401</c:v>
                </c:pt>
                <c:pt idx="193">
                  <c:v>3.5607204977924698</c:v>
                </c:pt>
                <c:pt idx="194">
                  <c:v>4.0351549173778896</c:v>
                </c:pt>
                <c:pt idx="195">
                  <c:v>3.7399099173778798</c:v>
                </c:pt>
                <c:pt idx="196">
                  <c:v>3.3659189256400999</c:v>
                </c:pt>
                <c:pt idx="197">
                  <c:v>2.43296344282298</c:v>
                </c:pt>
                <c:pt idx="198">
                  <c:v>2.8422641267828199</c:v>
                </c:pt>
                <c:pt idx="199">
                  <c:v>2.6485538822828198</c:v>
                </c:pt>
                <c:pt idx="200">
                  <c:v>1.6175536777867701</c:v>
                </c:pt>
                <c:pt idx="201">
                  <c:v>2.04980109545345</c:v>
                </c:pt>
                <c:pt idx="202">
                  <c:v>1.90858632721295</c:v>
                </c:pt>
                <c:pt idx="203">
                  <c:v>1.7814930357965</c:v>
                </c:pt>
                <c:pt idx="204">
                  <c:v>1.0835423668956701</c:v>
                </c:pt>
                <c:pt idx="205">
                  <c:v>1.5778956500663599</c:v>
                </c:pt>
                <c:pt idx="206">
                  <c:v>1.48524464062377</c:v>
                </c:pt>
                <c:pt idx="207">
                  <c:v>0.83841859860678303</c:v>
                </c:pt>
                <c:pt idx="208">
                  <c:v>1.4758692873647801</c:v>
                </c:pt>
                <c:pt idx="209">
                  <c:v>1.4758692873647801</c:v>
                </c:pt>
                <c:pt idx="210">
                  <c:v>2.29022065273187</c:v>
                </c:pt>
                <c:pt idx="211">
                  <c:v>1.4822835055410799</c:v>
                </c:pt>
                <c:pt idx="212">
                  <c:v>1.98669361005016</c:v>
                </c:pt>
                <c:pt idx="213">
                  <c:v>1.86602165488967</c:v>
                </c:pt>
                <c:pt idx="214">
                  <c:v>1.75741689524523</c:v>
                </c:pt>
                <c:pt idx="215">
                  <c:v>0.90921684510426104</c:v>
                </c:pt>
                <c:pt idx="216">
                  <c:v>1.47729760527995</c:v>
                </c:pt>
                <c:pt idx="217">
                  <c:v>1.39812473549915</c:v>
                </c:pt>
                <c:pt idx="218">
                  <c:v>1.32686915269643</c:v>
                </c:pt>
                <c:pt idx="219">
                  <c:v>0.88056410528038997</c:v>
                </c:pt>
                <c:pt idx="220">
                  <c:v>1.33695350585599</c:v>
                </c:pt>
                <c:pt idx="221">
                  <c:v>1.33695350585599</c:v>
                </c:pt>
                <c:pt idx="222">
                  <c:v>1.1303380868746999</c:v>
                </c:pt>
                <c:pt idx="223">
                  <c:v>1.06682926544276</c:v>
                </c:pt>
                <c:pt idx="224">
                  <c:v>1.06682926544276</c:v>
                </c:pt>
                <c:pt idx="225">
                  <c:v>1.0289158514076699</c:v>
                </c:pt>
                <c:pt idx="226">
                  <c:v>1.26511483207014</c:v>
                </c:pt>
                <c:pt idx="227">
                  <c:v>1.26511483207014</c:v>
                </c:pt>
                <c:pt idx="228">
                  <c:v>1.81756501910657</c:v>
                </c:pt>
                <c:pt idx="229">
                  <c:v>1.1642879388114999</c:v>
                </c:pt>
                <c:pt idx="230">
                  <c:v>1.7407096641114299</c:v>
                </c:pt>
                <c:pt idx="231">
                  <c:v>1.7407096641114299</c:v>
                </c:pt>
                <c:pt idx="232">
                  <c:v>0.81712821622559095</c:v>
                </c:pt>
                <c:pt idx="233">
                  <c:v>1.6378279730157499</c:v>
                </c:pt>
                <c:pt idx="234">
                  <c:v>1.10652356193782</c:v>
                </c:pt>
                <c:pt idx="235">
                  <c:v>1.9520401012605599</c:v>
                </c:pt>
                <c:pt idx="236">
                  <c:v>1.9520401012605599</c:v>
                </c:pt>
                <c:pt idx="237">
                  <c:v>1.04721009876436</c:v>
                </c:pt>
                <c:pt idx="238">
                  <c:v>1.9115756238703101</c:v>
                </c:pt>
                <c:pt idx="239">
                  <c:v>2.6975892465021301</c:v>
                </c:pt>
                <c:pt idx="240">
                  <c:v>2.57136590877955</c:v>
                </c:pt>
                <c:pt idx="241">
                  <c:v>1.5909040915318899</c:v>
                </c:pt>
                <c:pt idx="242">
                  <c:v>2.38370455787748</c:v>
                </c:pt>
                <c:pt idx="243">
                  <c:v>2.38370455787748</c:v>
                </c:pt>
                <c:pt idx="244">
                  <c:v>0.90155645627412195</c:v>
                </c:pt>
                <c:pt idx="245">
                  <c:v>2.1605634963072098</c:v>
                </c:pt>
                <c:pt idx="246">
                  <c:v>2.1605634963072098</c:v>
                </c:pt>
                <c:pt idx="247">
                  <c:v>2.1605634963072098</c:v>
                </c:pt>
                <c:pt idx="248">
                  <c:v>1.76876124545068</c:v>
                </c:pt>
                <c:pt idx="249">
                  <c:v>2.3434205398911998</c:v>
                </c:pt>
                <c:pt idx="250">
                  <c:v>1.5764671023663099</c:v>
                </c:pt>
                <c:pt idx="251">
                  <c:v>1.62561412086844</c:v>
                </c:pt>
                <c:pt idx="252">
                  <c:v>1.62561412086844</c:v>
                </c:pt>
                <c:pt idx="253">
                  <c:v>0.77426309039979901</c:v>
                </c:pt>
                <c:pt idx="254">
                  <c:v>2.3094079944538102</c:v>
                </c:pt>
                <c:pt idx="255">
                  <c:v>2.3094079944538102</c:v>
                </c:pt>
                <c:pt idx="256">
                  <c:v>1.62480356570665</c:v>
                </c:pt>
                <c:pt idx="257">
                  <c:v>0.63416120368450901</c:v>
                </c:pt>
                <c:pt idx="258">
                  <c:v>2.1969435143940301</c:v>
                </c:pt>
                <c:pt idx="259">
                  <c:v>1.5233414621071399</c:v>
                </c:pt>
                <c:pt idx="260">
                  <c:v>1.5233414621071399</c:v>
                </c:pt>
                <c:pt idx="261">
                  <c:v>2.1719790314220599</c:v>
                </c:pt>
                <c:pt idx="262">
                  <c:v>0.60237383344504303</c:v>
                </c:pt>
                <c:pt idx="263">
                  <c:v>0.60237383344504303</c:v>
                </c:pt>
                <c:pt idx="264">
                  <c:v>1.17616754670816</c:v>
                </c:pt>
                <c:pt idx="265">
                  <c:v>1.17616754670816</c:v>
                </c:pt>
                <c:pt idx="266">
                  <c:v>1.96174930985207</c:v>
                </c:pt>
                <c:pt idx="267">
                  <c:v>0.31582621082657802</c:v>
                </c:pt>
                <c:pt idx="268">
                  <c:v>2.1564932842887998</c:v>
                </c:pt>
                <c:pt idx="269">
                  <c:v>2.1564932842887998</c:v>
                </c:pt>
                <c:pt idx="270">
                  <c:v>2.0587627535488902</c:v>
                </c:pt>
                <c:pt idx="271">
                  <c:v>1.4513886711563999</c:v>
                </c:pt>
                <c:pt idx="272">
                  <c:v>1.4513886711563999</c:v>
                </c:pt>
                <c:pt idx="273">
                  <c:v>0.79585947648288302</c:v>
                </c:pt>
                <c:pt idx="274">
                  <c:v>2.5374661367700799</c:v>
                </c:pt>
                <c:pt idx="275">
                  <c:v>1.78077788580459</c:v>
                </c:pt>
                <c:pt idx="276">
                  <c:v>0.79661416647121397</c:v>
                </c:pt>
                <c:pt idx="277">
                  <c:v>2.3821518836339299</c:v>
                </c:pt>
                <c:pt idx="278">
                  <c:v>2.2598861602865301</c:v>
                </c:pt>
                <c:pt idx="279">
                  <c:v>1.4781301161345399</c:v>
                </c:pt>
                <c:pt idx="280">
                  <c:v>1.6481807999955</c:v>
                </c:pt>
                <c:pt idx="281">
                  <c:v>1.6481807999955</c:v>
                </c:pt>
                <c:pt idx="282">
                  <c:v>0.958314526295027</c:v>
                </c:pt>
                <c:pt idx="283">
                  <c:v>1.95540320882971</c:v>
                </c:pt>
                <c:pt idx="284">
                  <c:v>2.4887596366019902</c:v>
                </c:pt>
                <c:pt idx="285">
                  <c:v>2.3508241056498198</c:v>
                </c:pt>
                <c:pt idx="286">
                  <c:v>1.5014051207979899</c:v>
                </c:pt>
                <c:pt idx="287">
                  <c:v>2.0353003441093001</c:v>
                </c:pt>
                <c:pt idx="288">
                  <c:v>1.9347453420451699</c:v>
                </c:pt>
                <c:pt idx="289">
                  <c:v>1.84424584018745</c:v>
                </c:pt>
                <c:pt idx="290">
                  <c:v>1.76279628851551</c:v>
                </c:pt>
                <c:pt idx="291">
                  <c:v>1.6894916920107499</c:v>
                </c:pt>
                <c:pt idx="292">
                  <c:v>1.62351755515648</c:v>
                </c:pt>
                <c:pt idx="293">
                  <c:v>1.56414083198763</c:v>
                </c:pt>
                <c:pt idx="294">
                  <c:v>1.51070178113566</c:v>
                </c:pt>
                <c:pt idx="295">
                  <c:v>0.55694617461413398</c:v>
                </c:pt>
                <c:pt idx="296">
                  <c:v>1.02569166417385</c:v>
                </c:pt>
                <c:pt idx="297">
                  <c:v>1.02569166417385</c:v>
                </c:pt>
                <c:pt idx="298">
                  <c:v>0.37272885598086603</c:v>
                </c:pt>
                <c:pt idx="299">
                  <c:v>1.7432264110889699</c:v>
                </c:pt>
              </c:numCache>
            </c:numRef>
          </c:val>
          <c:smooth val="0"/>
        </c:ser>
        <c:ser>
          <c:idx val="5"/>
          <c:order val="5"/>
          <c:spPr>
            <a:ln w="12700" cap="rnd">
              <a:solidFill>
                <a:schemeClr val="accent5">
                  <a:tint val="6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'Trial 6'!$F$606:$F$905</c:f>
              <c:numCache>
                <c:formatCode>General</c:formatCode>
                <c:ptCount val="300"/>
                <c:pt idx="141">
                  <c:v>0</c:v>
                </c:pt>
                <c:pt idx="142">
                  <c:v>10</c:v>
                </c:pt>
                <c:pt idx="143">
                  <c:v>10</c:v>
                </c:pt>
                <c:pt idx="144">
                  <c:v>9</c:v>
                </c:pt>
                <c:pt idx="145">
                  <c:v>9</c:v>
                </c:pt>
                <c:pt idx="146">
                  <c:v>9</c:v>
                </c:pt>
                <c:pt idx="147">
                  <c:v>9</c:v>
                </c:pt>
                <c:pt idx="148">
                  <c:v>9</c:v>
                </c:pt>
                <c:pt idx="149">
                  <c:v>9</c:v>
                </c:pt>
                <c:pt idx="150">
                  <c:v>9</c:v>
                </c:pt>
                <c:pt idx="151">
                  <c:v>9</c:v>
                </c:pt>
                <c:pt idx="152">
                  <c:v>9</c:v>
                </c:pt>
                <c:pt idx="153">
                  <c:v>9</c:v>
                </c:pt>
                <c:pt idx="154">
                  <c:v>10.1860091453675</c:v>
                </c:pt>
                <c:pt idx="155">
                  <c:v>10.1860091453675</c:v>
                </c:pt>
                <c:pt idx="156">
                  <c:v>8.4261167378666606</c:v>
                </c:pt>
                <c:pt idx="157">
                  <c:v>9.8048332114712693</c:v>
                </c:pt>
                <c:pt idx="158">
                  <c:v>9.8048332114712693</c:v>
                </c:pt>
                <c:pt idx="159">
                  <c:v>9.8048332114712693</c:v>
                </c:pt>
                <c:pt idx="160">
                  <c:v>9.8048332114712693</c:v>
                </c:pt>
                <c:pt idx="161">
                  <c:v>8.2195321562989001</c:v>
                </c:pt>
                <c:pt idx="162">
                  <c:v>9.5255591408163305</c:v>
                </c:pt>
                <c:pt idx="163">
                  <c:v>9.5255591408163305</c:v>
                </c:pt>
                <c:pt idx="164">
                  <c:v>8.3222152855040594</c:v>
                </c:pt>
                <c:pt idx="165">
                  <c:v>9.5229904691847995</c:v>
                </c:pt>
                <c:pt idx="166">
                  <c:v>9.5229904691847995</c:v>
                </c:pt>
                <c:pt idx="167">
                  <c:v>7.8547116629652098</c:v>
                </c:pt>
                <c:pt idx="168">
                  <c:v>9.6630206516813999</c:v>
                </c:pt>
                <c:pt idx="169">
                  <c:v>8.3216109323216791</c:v>
                </c:pt>
                <c:pt idx="170">
                  <c:v>8.3216109323216791</c:v>
                </c:pt>
                <c:pt idx="171">
                  <c:v>9.3722211796600998</c:v>
                </c:pt>
                <c:pt idx="172">
                  <c:v>8.2870123349742197</c:v>
                </c:pt>
                <c:pt idx="173">
                  <c:v>9.7572255406407908</c:v>
                </c:pt>
                <c:pt idx="174">
                  <c:v>8.0978624624534898</c:v>
                </c:pt>
                <c:pt idx="175">
                  <c:v>9.6010590784140799</c:v>
                </c:pt>
                <c:pt idx="176">
                  <c:v>9.6010590784140799</c:v>
                </c:pt>
                <c:pt idx="177">
                  <c:v>9.6010590784140799</c:v>
                </c:pt>
                <c:pt idx="178">
                  <c:v>8.3532313207456905</c:v>
                </c:pt>
                <c:pt idx="179">
                  <c:v>8.3532313207456905</c:v>
                </c:pt>
                <c:pt idx="180">
                  <c:v>8.3532313207456905</c:v>
                </c:pt>
                <c:pt idx="181">
                  <c:v>9.8126894715981106</c:v>
                </c:pt>
                <c:pt idx="182">
                  <c:v>9.3126894715981106</c:v>
                </c:pt>
                <c:pt idx="183">
                  <c:v>8.8626894715981095</c:v>
                </c:pt>
                <c:pt idx="184">
                  <c:v>8.4576894715981101</c:v>
                </c:pt>
                <c:pt idx="185">
                  <c:v>8.0931894715981105</c:v>
                </c:pt>
                <c:pt idx="186">
                  <c:v>7.7651394715981104</c:v>
                </c:pt>
                <c:pt idx="187">
                  <c:v>7.4698944715981099</c:v>
                </c:pt>
                <c:pt idx="188">
                  <c:v>7.2041739715981103</c:v>
                </c:pt>
                <c:pt idx="189">
                  <c:v>6.7229050244383002</c:v>
                </c:pt>
                <c:pt idx="190">
                  <c:v>6.4837565744383001</c:v>
                </c:pt>
                <c:pt idx="191">
                  <c:v>6.4837565744383001</c:v>
                </c:pt>
                <c:pt idx="192">
                  <c:v>5.5785163212083502</c:v>
                </c:pt>
                <c:pt idx="193">
                  <c:v>6.9979066703186898</c:v>
                </c:pt>
                <c:pt idx="194">
                  <c:v>5.5702484864683903</c:v>
                </c:pt>
                <c:pt idx="195">
                  <c:v>6.1710178564814404</c:v>
                </c:pt>
                <c:pt idx="196">
                  <c:v>5.9411243171696002</c:v>
                </c:pt>
                <c:pt idx="197">
                  <c:v>6.2517696770630202</c:v>
                </c:pt>
                <c:pt idx="198">
                  <c:v>6.9646956244402496</c:v>
                </c:pt>
                <c:pt idx="199">
                  <c:v>6.9646956244402496</c:v>
                </c:pt>
                <c:pt idx="200">
                  <c:v>6.4451127846427498</c:v>
                </c:pt>
                <c:pt idx="201">
                  <c:v>5.5187581636593199</c:v>
                </c:pt>
                <c:pt idx="202">
                  <c:v>7.10690742657125</c:v>
                </c:pt>
                <c:pt idx="203">
                  <c:v>7.10690742657125</c:v>
                </c:pt>
                <c:pt idx="204">
                  <c:v>5.4226900633214301</c:v>
                </c:pt>
                <c:pt idx="205">
                  <c:v>7.0640665256634199</c:v>
                </c:pt>
                <c:pt idx="206">
                  <c:v>7.0640665256634199</c:v>
                </c:pt>
                <c:pt idx="207">
                  <c:v>5.6047677224611299</c:v>
                </c:pt>
                <c:pt idx="208">
                  <c:v>6.12276883452801</c:v>
                </c:pt>
                <c:pt idx="209">
                  <c:v>5.8031904353600403</c:v>
                </c:pt>
                <c:pt idx="210">
                  <c:v>5.5155698761088701</c:v>
                </c:pt>
                <c:pt idx="211">
                  <c:v>6.1563431894116301</c:v>
                </c:pt>
                <c:pt idx="212">
                  <c:v>6.1563431894116301</c:v>
                </c:pt>
                <c:pt idx="213">
                  <c:v>5.4226843346881397</c:v>
                </c:pt>
                <c:pt idx="214">
                  <c:v>4.6780492026509304</c:v>
                </c:pt>
                <c:pt idx="215">
                  <c:v>5.5048533101755197</c:v>
                </c:pt>
                <c:pt idx="216">
                  <c:v>4.6409269896012999</c:v>
                </c:pt>
                <c:pt idx="217">
                  <c:v>5.3877479883713102</c:v>
                </c:pt>
                <c:pt idx="218">
                  <c:v>6.2083287043024598</c:v>
                </c:pt>
                <c:pt idx="219">
                  <c:v>6.2083287043024598</c:v>
                </c:pt>
                <c:pt idx="220">
                  <c:v>5.3388704549288102</c:v>
                </c:pt>
                <c:pt idx="221">
                  <c:v>4.4131636866055297</c:v>
                </c:pt>
                <c:pt idx="222">
                  <c:v>5.7241911344299696</c:v>
                </c:pt>
                <c:pt idx="223">
                  <c:v>4.7636742480088596</c:v>
                </c:pt>
                <c:pt idx="224">
                  <c:v>4.6743697750054096</c:v>
                </c:pt>
                <c:pt idx="225">
                  <c:v>4.6743697750054096</c:v>
                </c:pt>
                <c:pt idx="226">
                  <c:v>4.6743697750054096</c:v>
                </c:pt>
                <c:pt idx="227">
                  <c:v>3.7013114996367098</c:v>
                </c:pt>
                <c:pt idx="228">
                  <c:v>4.66747199104997</c:v>
                </c:pt>
                <c:pt idx="229">
                  <c:v>3.8459697903819401</c:v>
                </c:pt>
                <c:pt idx="230">
                  <c:v>3.6586716477672199</c:v>
                </c:pt>
                <c:pt idx="231">
                  <c:v>4.2293284007359198</c:v>
                </c:pt>
                <c:pt idx="232">
                  <c:v>3.6852929154038598</c:v>
                </c:pt>
                <c:pt idx="233">
                  <c:v>6.2997167881411897</c:v>
                </c:pt>
                <c:pt idx="234">
                  <c:v>5.9663834548078496</c:v>
                </c:pt>
                <c:pt idx="235">
                  <c:v>6.2295858891302203</c:v>
                </c:pt>
                <c:pt idx="236">
                  <c:v>5.4049695255343604</c:v>
                </c:pt>
                <c:pt idx="237">
                  <c:v>5.0202544091345898</c:v>
                </c:pt>
                <c:pt idx="238">
                  <c:v>4.6740108043747997</c:v>
                </c:pt>
                <c:pt idx="239">
                  <c:v>4.3623915600909902</c:v>
                </c:pt>
                <c:pt idx="240">
                  <c:v>4.0819342402355598</c:v>
                </c:pt>
                <c:pt idx="241">
                  <c:v>3.6737408162120002</c:v>
                </c:pt>
                <c:pt idx="242">
                  <c:v>3.8903477608096799</c:v>
                </c:pt>
                <c:pt idx="243">
                  <c:v>3.1242176552116798</c:v>
                </c:pt>
                <c:pt idx="244">
                  <c:v>2.61219571430258</c:v>
                </c:pt>
                <c:pt idx="245">
                  <c:v>2.96526796607787</c:v>
                </c:pt>
                <c:pt idx="246">
                  <c:v>2.8511424224277802</c:v>
                </c:pt>
                <c:pt idx="247">
                  <c:v>2.11520157599332</c:v>
                </c:pt>
                <c:pt idx="248">
                  <c:v>2.4968971479972599</c:v>
                </c:pt>
                <c:pt idx="249">
                  <c:v>2.85202446724796</c:v>
                </c:pt>
                <c:pt idx="250">
                  <c:v>2.1449046065337298</c:v>
                </c:pt>
                <c:pt idx="251">
                  <c:v>1.70974959293712</c:v>
                </c:pt>
                <c:pt idx="252">
                  <c:v>2.3056336458247899</c:v>
                </c:pt>
                <c:pt idx="253">
                  <c:v>2.2606052552356899</c:v>
                </c:pt>
                <c:pt idx="254">
                  <c:v>2.2624716844116302</c:v>
                </c:pt>
                <c:pt idx="255">
                  <c:v>2.4163095167783299</c:v>
                </c:pt>
                <c:pt idx="256">
                  <c:v>2.9118259634178099</c:v>
                </c:pt>
                <c:pt idx="257">
                  <c:v>2.8743990259159</c:v>
                </c:pt>
                <c:pt idx="258">
                  <c:v>2.7739069972842199</c:v>
                </c:pt>
                <c:pt idx="259">
                  <c:v>2.7042270380409099</c:v>
                </c:pt>
                <c:pt idx="260">
                  <c:v>2.6415150747219398</c:v>
                </c:pt>
                <c:pt idx="261">
                  <c:v>2.4943417080649</c:v>
                </c:pt>
                <c:pt idx="262">
                  <c:v>2.44078156747246</c:v>
                </c:pt>
                <c:pt idx="263">
                  <c:v>2.03131140137915</c:v>
                </c:pt>
                <c:pt idx="264">
                  <c:v>2.6464630881862901</c:v>
                </c:pt>
                <c:pt idx="265">
                  <c:v>2.6253960387670401</c:v>
                </c:pt>
                <c:pt idx="266">
                  <c:v>2.6944372126476202</c:v>
                </c:pt>
                <c:pt idx="267">
                  <c:v>2.1204646516139301</c:v>
                </c:pt>
                <c:pt idx="268">
                  <c:v>1.9663311507216099</c:v>
                </c:pt>
                <c:pt idx="269">
                  <c:v>2.5291002956215798</c:v>
                </c:pt>
                <c:pt idx="270">
                  <c:v>2.19308750020204</c:v>
                </c:pt>
                <c:pt idx="271">
                  <c:v>2.8117910363707401</c:v>
                </c:pt>
                <c:pt idx="272">
                  <c:v>2.7369228188072401</c:v>
                </c:pt>
                <c:pt idx="273">
                  <c:v>1.8467526967482999</c:v>
                </c:pt>
                <c:pt idx="274">
                  <c:v>2.7190493824074999</c:v>
                </c:pt>
                <c:pt idx="275">
                  <c:v>2.3322939969037302</c:v>
                </c:pt>
                <c:pt idx="276">
                  <c:v>2.9291650193438601</c:v>
                </c:pt>
                <c:pt idx="277">
                  <c:v>1.7931424977524999</c:v>
                </c:pt>
                <c:pt idx="278">
                  <c:v>2.80228932772041</c:v>
                </c:pt>
                <c:pt idx="279">
                  <c:v>2.2090124553403401</c:v>
                </c:pt>
                <c:pt idx="280">
                  <c:v>1.73747088754026</c:v>
                </c:pt>
                <c:pt idx="281">
                  <c:v>2.8449585420936701</c:v>
                </c:pt>
                <c:pt idx="282">
                  <c:v>2.9962458449781502</c:v>
                </c:pt>
                <c:pt idx="283">
                  <c:v>3.3408010793868601</c:v>
                </c:pt>
                <c:pt idx="284">
                  <c:v>2.70365659254866</c:v>
                </c:pt>
                <c:pt idx="285">
                  <c:v>2.20079647296168</c:v>
                </c:pt>
                <c:pt idx="286">
                  <c:v>2.64363869486013</c:v>
                </c:pt>
                <c:pt idx="287">
                  <c:v>2.5764973014591699</c:v>
                </c:pt>
                <c:pt idx="288">
                  <c:v>1.6055353832453301</c:v>
                </c:pt>
                <c:pt idx="289">
                  <c:v>2.6224557075317598</c:v>
                </c:pt>
                <c:pt idx="290">
                  <c:v>2.36478514844937</c:v>
                </c:pt>
                <c:pt idx="291">
                  <c:v>2.1481449888290598</c:v>
                </c:pt>
                <c:pt idx="292">
                  <c:v>2.6350254411059502</c:v>
                </c:pt>
                <c:pt idx="293">
                  <c:v>1.9923879365459101</c:v>
                </c:pt>
                <c:pt idx="294">
                  <c:v>1.8117722244791601</c:v>
                </c:pt>
                <c:pt idx="295">
                  <c:v>2.2642353698217201</c:v>
                </c:pt>
                <c:pt idx="296">
                  <c:v>1.90839640886475</c:v>
                </c:pt>
                <c:pt idx="297">
                  <c:v>1.87889563520156</c:v>
                </c:pt>
                <c:pt idx="298">
                  <c:v>1.4079800122331201</c:v>
                </c:pt>
                <c:pt idx="299">
                  <c:v>2.5188175391375101</c:v>
                </c:pt>
              </c:numCache>
            </c:numRef>
          </c:val>
          <c:smooth val="0"/>
        </c:ser>
        <c:ser>
          <c:idx val="6"/>
          <c:order val="6"/>
          <c:spPr>
            <a:ln w="12700" cap="rnd">
              <a:solidFill>
                <a:schemeClr val="accent5">
                  <a:tint val="48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'Trial 6'!$G$606:$G$905</c:f>
              <c:numCache>
                <c:formatCode>General</c:formatCode>
                <c:ptCount val="300"/>
                <c:pt idx="218">
                  <c:v>0</c:v>
                </c:pt>
                <c:pt idx="219">
                  <c:v>1</c:v>
                </c:pt>
                <c:pt idx="220">
                  <c:v>1</c:v>
                </c:pt>
                <c:pt idx="221">
                  <c:v>2.5357085961502799</c:v>
                </c:pt>
                <c:pt idx="222">
                  <c:v>1.41726053051825</c:v>
                </c:pt>
                <c:pt idx="223">
                  <c:v>3.0181908786353899</c:v>
                </c:pt>
                <c:pt idx="224">
                  <c:v>3.0181908786353899</c:v>
                </c:pt>
                <c:pt idx="225">
                  <c:v>1.0281804474244201</c:v>
                </c:pt>
                <c:pt idx="226">
                  <c:v>1.0281804474244201</c:v>
                </c:pt>
                <c:pt idx="227">
                  <c:v>1.0281804474244201</c:v>
                </c:pt>
                <c:pt idx="228">
                  <c:v>1.0281804474244201</c:v>
                </c:pt>
                <c:pt idx="229">
                  <c:v>2.45447813089342</c:v>
                </c:pt>
                <c:pt idx="230">
                  <c:v>2.45447813089342</c:v>
                </c:pt>
                <c:pt idx="231">
                  <c:v>0.92560414664753798</c:v>
                </c:pt>
                <c:pt idx="232">
                  <c:v>2.4532559834393699</c:v>
                </c:pt>
                <c:pt idx="233">
                  <c:v>2.4532559834393699</c:v>
                </c:pt>
                <c:pt idx="234">
                  <c:v>1.45024518756578</c:v>
                </c:pt>
                <c:pt idx="235">
                  <c:v>1.45024518756578</c:v>
                </c:pt>
                <c:pt idx="236">
                  <c:v>1.45024518756578</c:v>
                </c:pt>
                <c:pt idx="237">
                  <c:v>1.45024518756578</c:v>
                </c:pt>
                <c:pt idx="238">
                  <c:v>1.45024518756578</c:v>
                </c:pt>
                <c:pt idx="239">
                  <c:v>1.45024518756578</c:v>
                </c:pt>
                <c:pt idx="240">
                  <c:v>1.45024518756578</c:v>
                </c:pt>
                <c:pt idx="241">
                  <c:v>1.45024518756578</c:v>
                </c:pt>
                <c:pt idx="242">
                  <c:v>1.45024518756578</c:v>
                </c:pt>
                <c:pt idx="243">
                  <c:v>2.9663291710466799</c:v>
                </c:pt>
                <c:pt idx="244">
                  <c:v>2.9663291710466799</c:v>
                </c:pt>
                <c:pt idx="245">
                  <c:v>2.9663291710466799</c:v>
                </c:pt>
                <c:pt idx="246">
                  <c:v>2.9663291710466799</c:v>
                </c:pt>
                <c:pt idx="247">
                  <c:v>1.0739022441988</c:v>
                </c:pt>
                <c:pt idx="248">
                  <c:v>2.5493322595615102</c:v>
                </c:pt>
                <c:pt idx="249">
                  <c:v>2.5493322595615102</c:v>
                </c:pt>
                <c:pt idx="250">
                  <c:v>2.5493322595615102</c:v>
                </c:pt>
                <c:pt idx="251">
                  <c:v>1.05348127197773</c:v>
                </c:pt>
                <c:pt idx="252">
                  <c:v>2.1586889059976602</c:v>
                </c:pt>
                <c:pt idx="253">
                  <c:v>2.1586889059976602</c:v>
                </c:pt>
                <c:pt idx="254">
                  <c:v>0.80882287183246304</c:v>
                </c:pt>
                <c:pt idx="255">
                  <c:v>2.52780303914717</c:v>
                </c:pt>
                <c:pt idx="256">
                  <c:v>2.52780303914717</c:v>
                </c:pt>
                <c:pt idx="257">
                  <c:v>2.52780303914717</c:v>
                </c:pt>
                <c:pt idx="258">
                  <c:v>1.2954373425649801</c:v>
                </c:pt>
                <c:pt idx="259">
                  <c:v>2.6958706826157002</c:v>
                </c:pt>
                <c:pt idx="260">
                  <c:v>2.6958706826157002</c:v>
                </c:pt>
                <c:pt idx="261">
                  <c:v>1.38704123496793</c:v>
                </c:pt>
                <c:pt idx="262">
                  <c:v>2.5447723442558901</c:v>
                </c:pt>
                <c:pt idx="263">
                  <c:v>2.5447723442558901</c:v>
                </c:pt>
                <c:pt idx="264">
                  <c:v>0.72774792077550399</c:v>
                </c:pt>
                <c:pt idx="265">
                  <c:v>2.0475741401962599</c:v>
                </c:pt>
                <c:pt idx="266">
                  <c:v>2.0475741401962599</c:v>
                </c:pt>
                <c:pt idx="267">
                  <c:v>2.0475741401962599</c:v>
                </c:pt>
                <c:pt idx="268">
                  <c:v>1.8428167261766299</c:v>
                </c:pt>
                <c:pt idx="269">
                  <c:v>1.8428167261766299</c:v>
                </c:pt>
                <c:pt idx="270">
                  <c:v>1.8428167261766299</c:v>
                </c:pt>
                <c:pt idx="271">
                  <c:v>0.18353917150318699</c:v>
                </c:pt>
                <c:pt idx="272">
                  <c:v>1.4489297637004399</c:v>
                </c:pt>
                <c:pt idx="273">
                  <c:v>1.4489297637004399</c:v>
                </c:pt>
                <c:pt idx="274">
                  <c:v>1.4489297637004399</c:v>
                </c:pt>
                <c:pt idx="275">
                  <c:v>0.304457320619345</c:v>
                </c:pt>
                <c:pt idx="276">
                  <c:v>1.8428657431993201</c:v>
                </c:pt>
                <c:pt idx="277">
                  <c:v>1.8428657431993201</c:v>
                </c:pt>
                <c:pt idx="278">
                  <c:v>1.8428657431993201</c:v>
                </c:pt>
                <c:pt idx="279">
                  <c:v>1.8428657431993201</c:v>
                </c:pt>
                <c:pt idx="280">
                  <c:v>0.44470065913233697</c:v>
                </c:pt>
                <c:pt idx="281">
                  <c:v>2.43905809916803</c:v>
                </c:pt>
                <c:pt idx="282">
                  <c:v>2.43905809916803</c:v>
                </c:pt>
                <c:pt idx="283">
                  <c:v>2.43905809916803</c:v>
                </c:pt>
                <c:pt idx="284">
                  <c:v>2.43905809916803</c:v>
                </c:pt>
                <c:pt idx="285">
                  <c:v>2.43905809916803</c:v>
                </c:pt>
                <c:pt idx="286">
                  <c:v>2.43905809916803</c:v>
                </c:pt>
                <c:pt idx="287">
                  <c:v>2.1951522892512298</c:v>
                </c:pt>
                <c:pt idx="288">
                  <c:v>0.56330122672749705</c:v>
                </c:pt>
                <c:pt idx="289">
                  <c:v>2.1363125799312002</c:v>
                </c:pt>
                <c:pt idx="290">
                  <c:v>2.1363125799312002</c:v>
                </c:pt>
                <c:pt idx="291">
                  <c:v>0.87922465044336695</c:v>
                </c:pt>
                <c:pt idx="292">
                  <c:v>2.1153107726956599</c:v>
                </c:pt>
                <c:pt idx="293">
                  <c:v>2.1153107726956599</c:v>
                </c:pt>
                <c:pt idx="294">
                  <c:v>0.77469657697267102</c:v>
                </c:pt>
                <c:pt idx="295">
                  <c:v>2.5154908649477199</c:v>
                </c:pt>
                <c:pt idx="296">
                  <c:v>2.5154908649477199</c:v>
                </c:pt>
                <c:pt idx="297">
                  <c:v>1.1139690952630701</c:v>
                </c:pt>
                <c:pt idx="298">
                  <c:v>2.1522066465698599</c:v>
                </c:pt>
                <c:pt idx="299">
                  <c:v>2.1522066465698599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0791768"/>
        <c:axId val="560800784"/>
      </c:lineChart>
      <c:catAx>
        <c:axId val="5607917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Round Number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0800784"/>
        <c:crosses val="autoZero"/>
        <c:auto val="1"/>
        <c:lblAlgn val="ctr"/>
        <c:lblOffset val="100"/>
        <c:noMultiLvlLbl val="0"/>
      </c:catAx>
      <c:valAx>
        <c:axId val="560800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Price (Dollars)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0791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53340</xdr:colOff>
      <xdr:row>1491</xdr:row>
      <xdr:rowOff>30480</xdr:rowOff>
    </xdr:from>
    <xdr:to>
      <xdr:col>15</xdr:col>
      <xdr:colOff>358140</xdr:colOff>
      <xdr:row>1506</xdr:row>
      <xdr:rowOff>30480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266700</xdr:colOff>
      <xdr:row>1483</xdr:row>
      <xdr:rowOff>68580</xdr:rowOff>
    </xdr:from>
    <xdr:to>
      <xdr:col>30</xdr:col>
      <xdr:colOff>571500</xdr:colOff>
      <xdr:row>1498</xdr:row>
      <xdr:rowOff>68580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342900</xdr:colOff>
      <xdr:row>620</xdr:row>
      <xdr:rowOff>167640</xdr:rowOff>
    </xdr:from>
    <xdr:to>
      <xdr:col>15</xdr:col>
      <xdr:colOff>7620</xdr:colOff>
      <xdr:row>636</xdr:row>
      <xdr:rowOff>160020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312420</xdr:colOff>
      <xdr:row>888</xdr:row>
      <xdr:rowOff>25275</xdr:rowOff>
    </xdr:from>
    <xdr:to>
      <xdr:col>16</xdr:col>
      <xdr:colOff>403860</xdr:colOff>
      <xdr:row>908</xdr:row>
      <xdr:rowOff>79055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"/>
  <sheetViews>
    <sheetView workbookViewId="0">
      <selection activeCell="A2" sqref="A2:J2"/>
    </sheetView>
  </sheetViews>
  <sheetFormatPr defaultRowHeight="14.4" x14ac:dyDescent="0.3"/>
  <sheetData>
    <row r="1" spans="1:10" x14ac:dyDescent="0.3">
      <c r="A1" t="s">
        <v>5</v>
      </c>
    </row>
    <row r="2" spans="1:10" x14ac:dyDescent="0.3">
      <c r="A2">
        <v>71.209925080337356</v>
      </c>
      <c r="B2">
        <v>69.619647920651587</v>
      </c>
      <c r="C2">
        <v>67.585477458589324</v>
      </c>
      <c r="D2">
        <v>71.152148589106091</v>
      </c>
      <c r="E2">
        <v>59.259029710377902</v>
      </c>
      <c r="F2">
        <v>66.944510753701508</v>
      </c>
      <c r="G2">
        <v>83.639955712335336</v>
      </c>
      <c r="H2">
        <v>72.054772905742794</v>
      </c>
      <c r="I2">
        <v>87.454415355616717</v>
      </c>
      <c r="J2">
        <v>67.618996487316437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1511"/>
  <sheetViews>
    <sheetView topLeftCell="A595" workbookViewId="0">
      <selection activeCell="Q604" sqref="Q604"/>
    </sheetView>
  </sheetViews>
  <sheetFormatPr defaultRowHeight="14.4" x14ac:dyDescent="0.3"/>
  <sheetData>
    <row r="1" spans="1:3" x14ac:dyDescent="0.3">
      <c r="A1" t="s">
        <v>0</v>
      </c>
    </row>
    <row r="2" spans="1:3" x14ac:dyDescent="0.3">
      <c r="A2">
        <v>3.6</v>
      </c>
      <c r="B2">
        <v>0.9</v>
      </c>
    </row>
    <row r="3" spans="1:3" x14ac:dyDescent="0.3">
      <c r="A3">
        <v>3.24</v>
      </c>
      <c r="B3">
        <v>0.9</v>
      </c>
    </row>
    <row r="4" spans="1:3" x14ac:dyDescent="0.3">
      <c r="A4">
        <v>2.9159999999999999</v>
      </c>
      <c r="B4">
        <v>0.81</v>
      </c>
    </row>
    <row r="5" spans="1:3" x14ac:dyDescent="0.3">
      <c r="A5">
        <v>2.9159999999999999</v>
      </c>
      <c r="B5">
        <v>2.0148962085996098</v>
      </c>
      <c r="C5">
        <v>2</v>
      </c>
    </row>
    <row r="6" spans="1:3" x14ac:dyDescent="0.3">
      <c r="A6">
        <v>2.9159999999999999</v>
      </c>
      <c r="B6">
        <v>2.0148962085996098</v>
      </c>
      <c r="C6">
        <v>2</v>
      </c>
    </row>
    <row r="7" spans="1:3" x14ac:dyDescent="0.3">
      <c r="A7">
        <v>2.9159999999999999</v>
      </c>
      <c r="B7">
        <v>2.0148962085996098</v>
      </c>
      <c r="C7">
        <v>2</v>
      </c>
    </row>
    <row r="8" spans="1:3" x14ac:dyDescent="0.3">
      <c r="A8">
        <v>2.9159999999999999</v>
      </c>
      <c r="B8">
        <v>2.0148962085996098</v>
      </c>
      <c r="C8">
        <v>3.8835307784509601</v>
      </c>
    </row>
    <row r="9" spans="1:3" x14ac:dyDescent="0.3">
      <c r="A9">
        <v>2.9159999999999999</v>
      </c>
      <c r="B9">
        <v>2.0148962085996098</v>
      </c>
      <c r="C9">
        <v>2.19935100978272</v>
      </c>
    </row>
    <row r="10" spans="1:3" x14ac:dyDescent="0.3">
      <c r="A10">
        <v>2.9159999999999999</v>
      </c>
      <c r="B10">
        <v>2.0148962085996098</v>
      </c>
      <c r="C10">
        <v>1.9794159088044501</v>
      </c>
    </row>
    <row r="11" spans="1:3" x14ac:dyDescent="0.3">
      <c r="A11">
        <v>2.9159999999999999</v>
      </c>
      <c r="B11">
        <v>2.0148962085996098</v>
      </c>
      <c r="C11">
        <v>1.781474317924</v>
      </c>
    </row>
    <row r="12" spans="1:3" x14ac:dyDescent="0.3">
      <c r="A12">
        <v>2.6244000000000001</v>
      </c>
      <c r="B12">
        <v>1.8134065877396499</v>
      </c>
      <c r="C12">
        <v>1.6033268861315999</v>
      </c>
    </row>
    <row r="13" spans="1:3" x14ac:dyDescent="0.3">
      <c r="A13">
        <v>4.2666137627389702</v>
      </c>
      <c r="B13">
        <v>1.0973454905741401E-2</v>
      </c>
      <c r="C13">
        <v>1.4429941975184399</v>
      </c>
    </row>
    <row r="14" spans="1:3" x14ac:dyDescent="0.3">
      <c r="A14">
        <v>4.2666137627389702</v>
      </c>
      <c r="B14">
        <v>1.04848872690926</v>
      </c>
      <c r="C14">
        <v>1.4429941975184399</v>
      </c>
    </row>
    <row r="15" spans="1:3" x14ac:dyDescent="0.3">
      <c r="A15">
        <v>4.2666137627389702</v>
      </c>
      <c r="B15">
        <v>1.04848872690926</v>
      </c>
      <c r="C15">
        <v>2.7045233711150698</v>
      </c>
    </row>
    <row r="16" spans="1:3" x14ac:dyDescent="0.3">
      <c r="A16">
        <v>3.8399523864650802</v>
      </c>
      <c r="B16">
        <v>0.94363985421833396</v>
      </c>
      <c r="C16">
        <v>2.7045233711150698</v>
      </c>
    </row>
    <row r="17" spans="1:3" x14ac:dyDescent="0.3">
      <c r="A17">
        <v>1.95711365782383</v>
      </c>
      <c r="B17">
        <v>0.64890665855302498</v>
      </c>
      <c r="C17">
        <v>1.3685025703572899</v>
      </c>
    </row>
    <row r="18" spans="1:3" x14ac:dyDescent="0.3">
      <c r="A18">
        <v>2.96785944726079</v>
      </c>
      <c r="B18">
        <v>1.80417402466802</v>
      </c>
      <c r="C18">
        <v>1.23165231332156</v>
      </c>
    </row>
    <row r="19" spans="1:3" x14ac:dyDescent="0.3">
      <c r="A19">
        <v>2.96785944726079</v>
      </c>
      <c r="B19">
        <v>1.80417402466802</v>
      </c>
      <c r="C19">
        <v>1.1084870819894099</v>
      </c>
    </row>
    <row r="20" spans="1:3" x14ac:dyDescent="0.3">
      <c r="A20">
        <v>2.6710735025347101</v>
      </c>
      <c r="B20">
        <v>1.6237566222012201</v>
      </c>
      <c r="C20">
        <v>0.99763837379046905</v>
      </c>
    </row>
    <row r="21" spans="1:3" x14ac:dyDescent="0.3">
      <c r="A21">
        <v>0.99878596012938203</v>
      </c>
      <c r="B21">
        <v>0.18206251241079399</v>
      </c>
      <c r="C21">
        <v>0.89787453641142201</v>
      </c>
    </row>
    <row r="22" spans="1:3" x14ac:dyDescent="0.3">
      <c r="A22">
        <v>2.88073855048507</v>
      </c>
      <c r="B22">
        <v>1.45878546986975</v>
      </c>
      <c r="C22">
        <v>0.80808708277027996</v>
      </c>
    </row>
    <row r="23" spans="1:3" x14ac:dyDescent="0.3">
      <c r="A23">
        <v>2.88073855048507</v>
      </c>
      <c r="B23">
        <v>1.45878546986975</v>
      </c>
      <c r="C23">
        <v>0.72727837449325194</v>
      </c>
    </row>
    <row r="24" spans="1:3" x14ac:dyDescent="0.3">
      <c r="A24">
        <v>1.5842957927602901</v>
      </c>
      <c r="B24">
        <v>1.3129069228827701</v>
      </c>
      <c r="C24">
        <v>0.72727837449325194</v>
      </c>
    </row>
    <row r="25" spans="1:3" x14ac:dyDescent="0.3">
      <c r="A25">
        <v>3.1477709645265302</v>
      </c>
      <c r="B25">
        <v>0.18632827960491199</v>
      </c>
      <c r="C25">
        <v>2.3285393015336102</v>
      </c>
    </row>
    <row r="26" spans="1:3" x14ac:dyDescent="0.3">
      <c r="A26">
        <v>3.1477709645265302</v>
      </c>
      <c r="B26">
        <v>2.0952043976666701</v>
      </c>
      <c r="C26">
        <v>2.0956853713802501</v>
      </c>
    </row>
    <row r="27" spans="1:3" x14ac:dyDescent="0.3">
      <c r="A27">
        <v>2.83299386807388</v>
      </c>
      <c r="B27">
        <v>2.0952043976666701</v>
      </c>
      <c r="C27">
        <v>1.8861168342422201</v>
      </c>
    </row>
    <row r="28" spans="1:3" x14ac:dyDescent="0.3">
      <c r="A28">
        <v>1.68192969057122</v>
      </c>
      <c r="B28">
        <v>1.8856839579</v>
      </c>
      <c r="C28">
        <v>1.8861168342422201</v>
      </c>
    </row>
    <row r="29" spans="1:3" x14ac:dyDescent="0.3">
      <c r="A29">
        <v>3.4294784061888</v>
      </c>
      <c r="B29">
        <v>0.74471176311764897</v>
      </c>
      <c r="C29">
        <v>0.72585942005151505</v>
      </c>
    </row>
    <row r="30" spans="1:3" x14ac:dyDescent="0.3">
      <c r="A30">
        <v>3.4294784061888</v>
      </c>
      <c r="B30">
        <v>2.5160056186112998</v>
      </c>
      <c r="C30">
        <v>0.72585942005151505</v>
      </c>
    </row>
    <row r="31" spans="1:3" x14ac:dyDescent="0.3">
      <c r="A31">
        <v>3.08653056556992</v>
      </c>
      <c r="B31">
        <v>2.5160056186112998</v>
      </c>
      <c r="C31">
        <v>0.65327347804636304</v>
      </c>
    </row>
    <row r="32" spans="1:3" x14ac:dyDescent="0.3">
      <c r="A32">
        <v>1.1235876133823799</v>
      </c>
      <c r="B32">
        <v>2.2644050567501699</v>
      </c>
      <c r="C32">
        <v>0.65327347804636304</v>
      </c>
    </row>
    <row r="33" spans="1:5" x14ac:dyDescent="0.3">
      <c r="A33">
        <v>3.1209362462610999</v>
      </c>
      <c r="B33">
        <v>0.30857398710512701</v>
      </c>
      <c r="C33">
        <v>2.3806826425921002</v>
      </c>
    </row>
    <row r="34" spans="1:5" x14ac:dyDescent="0.3">
      <c r="A34">
        <v>3.1209362462610999</v>
      </c>
      <c r="B34">
        <v>1.3765022915026199</v>
      </c>
      <c r="C34">
        <v>2.3806826425921002</v>
      </c>
    </row>
    <row r="35" spans="1:5" x14ac:dyDescent="0.3">
      <c r="A35">
        <v>3.1209362462610999</v>
      </c>
      <c r="B35">
        <v>1.3765022915026199</v>
      </c>
      <c r="C35">
        <v>2.1426143783328899</v>
      </c>
      <c r="D35">
        <v>9</v>
      </c>
    </row>
    <row r="36" spans="1:5" x14ac:dyDescent="0.3">
      <c r="A36">
        <v>2.80884262163499</v>
      </c>
      <c r="B36">
        <v>1.23885206235236</v>
      </c>
      <c r="C36">
        <v>0.44738248521592999</v>
      </c>
      <c r="D36">
        <v>9</v>
      </c>
    </row>
    <row r="37" spans="1:5" x14ac:dyDescent="0.3">
      <c r="A37">
        <v>1.7871031224521401</v>
      </c>
      <c r="B37">
        <v>0.43637814228958799</v>
      </c>
      <c r="C37">
        <v>1.7397159395595001</v>
      </c>
      <c r="D37">
        <v>9</v>
      </c>
    </row>
    <row r="38" spans="1:5" x14ac:dyDescent="0.3">
      <c r="A38">
        <v>3.5479243339755899</v>
      </c>
      <c r="B38">
        <v>1.9547321551457999</v>
      </c>
      <c r="C38">
        <v>0.42686536359627603</v>
      </c>
      <c r="D38">
        <v>9</v>
      </c>
    </row>
    <row r="39" spans="1:5" x14ac:dyDescent="0.3">
      <c r="A39">
        <v>3.5479243339755899</v>
      </c>
      <c r="B39">
        <v>1.9547321551457999</v>
      </c>
      <c r="C39">
        <v>0.42686536359627603</v>
      </c>
      <c r="D39">
        <v>9</v>
      </c>
    </row>
    <row r="40" spans="1:5" x14ac:dyDescent="0.3">
      <c r="A40">
        <v>3.5479243339755899</v>
      </c>
      <c r="B40">
        <v>1.7592589396312199</v>
      </c>
      <c r="C40">
        <v>1.82959702691579</v>
      </c>
      <c r="D40">
        <v>9</v>
      </c>
    </row>
    <row r="41" spans="1:5" x14ac:dyDescent="0.3">
      <c r="A41">
        <v>3.5479243339755899</v>
      </c>
      <c r="B41">
        <v>0.75008798638781504</v>
      </c>
      <c r="C41">
        <v>1.82959702691579</v>
      </c>
      <c r="D41">
        <v>9</v>
      </c>
    </row>
    <row r="42" spans="1:5" x14ac:dyDescent="0.3">
      <c r="A42">
        <v>1.5771919668898999</v>
      </c>
      <c r="B42">
        <v>1.99528163137043</v>
      </c>
      <c r="C42">
        <v>1.82959702691579</v>
      </c>
      <c r="D42">
        <v>9</v>
      </c>
    </row>
    <row r="43" spans="1:5" x14ac:dyDescent="0.3">
      <c r="A43">
        <v>2.6581325911115199</v>
      </c>
      <c r="B43">
        <v>1.99528163137043</v>
      </c>
      <c r="C43">
        <v>3.8691499956716002E-2</v>
      </c>
      <c r="D43">
        <v>9</v>
      </c>
    </row>
    <row r="44" spans="1:5" x14ac:dyDescent="0.3">
      <c r="A44">
        <v>2.6581325911115199</v>
      </c>
      <c r="B44">
        <v>1.79575346823338</v>
      </c>
      <c r="C44">
        <v>3.4822349961044399E-2</v>
      </c>
      <c r="D44">
        <v>9</v>
      </c>
    </row>
    <row r="45" spans="1:5" x14ac:dyDescent="0.3">
      <c r="A45">
        <v>2.3923193320003699</v>
      </c>
      <c r="B45">
        <v>0.35620369847796701</v>
      </c>
      <c r="C45">
        <v>3.1340114964939998E-2</v>
      </c>
      <c r="D45">
        <v>9</v>
      </c>
    </row>
    <row r="46" spans="1:5" x14ac:dyDescent="0.3">
      <c r="A46">
        <v>1.0391915719862199</v>
      </c>
      <c r="B46">
        <v>2.25329201242808</v>
      </c>
      <c r="C46">
        <v>2.8206103468446E-2</v>
      </c>
      <c r="D46">
        <v>9</v>
      </c>
      <c r="E46">
        <v>3</v>
      </c>
    </row>
    <row r="47" spans="1:5" x14ac:dyDescent="0.3">
      <c r="A47">
        <v>2.1590452612712401</v>
      </c>
      <c r="B47">
        <v>2.25329201242808</v>
      </c>
      <c r="C47">
        <v>2.5385493121601401E-2</v>
      </c>
      <c r="D47">
        <v>9</v>
      </c>
      <c r="E47">
        <v>3</v>
      </c>
    </row>
    <row r="48" spans="1:5" x14ac:dyDescent="0.3">
      <c r="A48">
        <v>2.1590452612712401</v>
      </c>
      <c r="B48">
        <v>2.0279628111852701</v>
      </c>
      <c r="C48">
        <v>2.28469438094412E-2</v>
      </c>
      <c r="D48">
        <v>10.6691730951518</v>
      </c>
      <c r="E48">
        <v>3</v>
      </c>
    </row>
    <row r="49" spans="1:6" x14ac:dyDescent="0.3">
      <c r="A49">
        <v>1.9431407351441099</v>
      </c>
      <c r="B49">
        <v>0.55458412598997997</v>
      </c>
      <c r="C49">
        <v>2.05622494284971E-2</v>
      </c>
      <c r="D49">
        <v>10.6691730951518</v>
      </c>
      <c r="E49">
        <v>3</v>
      </c>
    </row>
    <row r="50" spans="1:6" x14ac:dyDescent="0.3">
      <c r="A50">
        <v>0.54091484312756</v>
      </c>
      <c r="B50">
        <v>2.0731954565153301</v>
      </c>
      <c r="C50">
        <v>2.05622494284971E-2</v>
      </c>
      <c r="D50">
        <v>8.7498645695784791</v>
      </c>
      <c r="E50">
        <v>3</v>
      </c>
    </row>
    <row r="51" spans="1:6" x14ac:dyDescent="0.3">
      <c r="A51">
        <v>2.0907942569447999</v>
      </c>
      <c r="B51">
        <v>2.0731954565153301</v>
      </c>
      <c r="C51">
        <v>1.09819473763543</v>
      </c>
      <c r="D51">
        <v>10.534635288963999</v>
      </c>
      <c r="E51">
        <v>4.6907788034511197</v>
      </c>
    </row>
    <row r="52" spans="1:6" x14ac:dyDescent="0.3">
      <c r="A52">
        <v>2.0907942569447999</v>
      </c>
      <c r="B52">
        <v>0.90546299501244298</v>
      </c>
      <c r="C52">
        <v>1.09819473763543</v>
      </c>
      <c r="D52">
        <v>10.534635288963999</v>
      </c>
      <c r="E52">
        <v>4.6907788034511197</v>
      </c>
    </row>
    <row r="53" spans="1:6" x14ac:dyDescent="0.3">
      <c r="A53">
        <v>1.88171483125032</v>
      </c>
      <c r="B53">
        <v>2.63353124210738</v>
      </c>
      <c r="C53">
        <v>0.98837526387188801</v>
      </c>
      <c r="D53">
        <v>8.7498535734604097</v>
      </c>
      <c r="E53">
        <v>3.60621522760403</v>
      </c>
    </row>
    <row r="54" spans="1:6" x14ac:dyDescent="0.3">
      <c r="A54">
        <v>0.63827505964614595</v>
      </c>
      <c r="B54">
        <v>2.63353124210738</v>
      </c>
      <c r="C54">
        <v>0.98837526387188801</v>
      </c>
      <c r="D54">
        <v>10.532264228286101</v>
      </c>
      <c r="E54">
        <v>4.7553688831952501</v>
      </c>
    </row>
    <row r="55" spans="1:6" x14ac:dyDescent="0.3">
      <c r="A55">
        <v>1.9382142596490399</v>
      </c>
      <c r="B55">
        <v>1.45555517626426</v>
      </c>
      <c r="C55">
        <v>0.67485851638060201</v>
      </c>
      <c r="D55">
        <v>10.532264228286101</v>
      </c>
      <c r="E55">
        <v>4.7553688831952501</v>
      </c>
    </row>
    <row r="56" spans="1:6" x14ac:dyDescent="0.3">
      <c r="A56">
        <v>1.9382142596490399</v>
      </c>
      <c r="B56">
        <v>2.9613765939437</v>
      </c>
      <c r="C56">
        <v>0.67485851638060201</v>
      </c>
      <c r="D56">
        <v>10.532264228286101</v>
      </c>
      <c r="E56">
        <v>4.7553688831952501</v>
      </c>
    </row>
    <row r="57" spans="1:6" x14ac:dyDescent="0.3">
      <c r="A57">
        <v>1.9382142596490399</v>
      </c>
      <c r="B57">
        <v>2.9613765939437</v>
      </c>
      <c r="C57">
        <v>1.91957170586827</v>
      </c>
      <c r="D57">
        <v>9.2636923051371607</v>
      </c>
      <c r="E57">
        <v>4.7553688831952501</v>
      </c>
    </row>
    <row r="58" spans="1:6" x14ac:dyDescent="0.3">
      <c r="A58">
        <v>1.7443928336841299</v>
      </c>
      <c r="B58">
        <v>2.6652389345493299</v>
      </c>
      <c r="C58">
        <v>0.709952089078693</v>
      </c>
      <c r="D58">
        <v>10.9580592511447</v>
      </c>
      <c r="E58">
        <v>3.2468066756936498</v>
      </c>
    </row>
    <row r="59" spans="1:6" x14ac:dyDescent="0.3">
      <c r="A59">
        <v>0.67352270880004195</v>
      </c>
      <c r="B59">
        <v>0.83416165836766099</v>
      </c>
      <c r="C59">
        <v>0.709952089078693</v>
      </c>
      <c r="D59">
        <v>10.9580592511447</v>
      </c>
      <c r="E59">
        <v>4.8656616267737496</v>
      </c>
    </row>
    <row r="60" spans="1:6" x14ac:dyDescent="0.3">
      <c r="A60">
        <v>1.8534921933200701</v>
      </c>
      <c r="B60">
        <v>2.74617831534148</v>
      </c>
      <c r="C60">
        <v>2.2915527116299499</v>
      </c>
      <c r="D60">
        <v>10.9580592511447</v>
      </c>
      <c r="E60">
        <v>4.8656616267737496</v>
      </c>
    </row>
    <row r="61" spans="1:6" x14ac:dyDescent="0.3">
      <c r="A61">
        <v>1.8534921933200701</v>
      </c>
      <c r="B61">
        <v>2.74617831534148</v>
      </c>
      <c r="C61">
        <v>2.0623974404669601</v>
      </c>
      <c r="D61">
        <v>9.4420684311331797</v>
      </c>
      <c r="E61">
        <v>4.8656616267737496</v>
      </c>
    </row>
    <row r="62" spans="1:6" x14ac:dyDescent="0.3">
      <c r="A62">
        <v>0.64051309246713695</v>
      </c>
      <c r="B62">
        <v>1.66949128144951</v>
      </c>
      <c r="C62">
        <v>1.85615769642026</v>
      </c>
      <c r="D62">
        <v>10.6642314841773</v>
      </c>
      <c r="E62">
        <v>3.66330762945754</v>
      </c>
    </row>
    <row r="63" spans="1:6" x14ac:dyDescent="0.3">
      <c r="A63">
        <v>2.5173624189341499</v>
      </c>
      <c r="B63">
        <v>2.68659234894518</v>
      </c>
      <c r="C63">
        <v>1.67054192677823</v>
      </c>
      <c r="D63">
        <v>10.6642314841773</v>
      </c>
      <c r="E63">
        <v>3.66330762945754</v>
      </c>
    </row>
    <row r="64" spans="1:6" x14ac:dyDescent="0.3">
      <c r="A64">
        <v>2.5173624189341499</v>
      </c>
      <c r="B64">
        <v>2.68659234894518</v>
      </c>
      <c r="C64">
        <v>1.67054192677823</v>
      </c>
      <c r="D64">
        <v>9.4370363868764002</v>
      </c>
      <c r="E64">
        <v>5.53688354293761</v>
      </c>
      <c r="F64">
        <v>5</v>
      </c>
    </row>
    <row r="65" spans="1:6" x14ac:dyDescent="0.3">
      <c r="A65">
        <v>1.48171469082846</v>
      </c>
      <c r="B65">
        <v>0.92435012747523704</v>
      </c>
      <c r="C65">
        <v>1.67054192677823</v>
      </c>
      <c r="D65">
        <v>11.311860941242299</v>
      </c>
      <c r="E65">
        <v>5.53688354293761</v>
      </c>
      <c r="F65">
        <v>5</v>
      </c>
    </row>
    <row r="66" spans="1:6" x14ac:dyDescent="0.3">
      <c r="A66">
        <v>3.1973051476509502</v>
      </c>
      <c r="B66">
        <v>2.7150912498800501</v>
      </c>
      <c r="C66">
        <v>0.203974390678901</v>
      </c>
      <c r="D66">
        <v>11.311860941242299</v>
      </c>
      <c r="E66">
        <v>3.5722327031326002</v>
      </c>
      <c r="F66">
        <v>5</v>
      </c>
    </row>
    <row r="67" spans="1:6" x14ac:dyDescent="0.3">
      <c r="A67">
        <v>3.1973051476509502</v>
      </c>
      <c r="B67">
        <v>2.7150912498800501</v>
      </c>
      <c r="C67">
        <v>0.203974390678901</v>
      </c>
      <c r="D67">
        <v>9.6407532951072898</v>
      </c>
      <c r="E67">
        <v>5.1901826276156102</v>
      </c>
      <c r="F67">
        <v>5</v>
      </c>
    </row>
    <row r="68" spans="1:6" x14ac:dyDescent="0.3">
      <c r="A68">
        <v>2.8775746328858598</v>
      </c>
      <c r="B68">
        <v>2.7150912498800501</v>
      </c>
      <c r="C68">
        <v>0.18357695161101101</v>
      </c>
      <c r="D68">
        <v>11.385523276478001</v>
      </c>
      <c r="E68">
        <v>5.1901826276156102</v>
      </c>
      <c r="F68">
        <v>5</v>
      </c>
    </row>
    <row r="69" spans="1:6" x14ac:dyDescent="0.3">
      <c r="A69">
        <v>1.1735627361410299</v>
      </c>
      <c r="B69">
        <v>2.4435821248920502</v>
      </c>
      <c r="C69">
        <v>1.9914279626148701</v>
      </c>
      <c r="D69">
        <v>11.385523276478001</v>
      </c>
      <c r="E69">
        <v>3.6956730477044499</v>
      </c>
      <c r="F69">
        <v>4.5</v>
      </c>
    </row>
    <row r="70" spans="1:6" x14ac:dyDescent="0.3">
      <c r="A70">
        <v>2.4832032247224398</v>
      </c>
      <c r="B70">
        <v>1.1008783478258799</v>
      </c>
      <c r="C70">
        <v>0.97451512733724599</v>
      </c>
      <c r="D70">
        <v>10.0544507808365</v>
      </c>
      <c r="E70">
        <v>3.6956730477044499</v>
      </c>
      <c r="F70">
        <v>6.4401219438115804</v>
      </c>
    </row>
    <row r="71" spans="1:6" x14ac:dyDescent="0.3">
      <c r="A71">
        <v>2.4832032247224398</v>
      </c>
      <c r="B71">
        <v>2.3989054953282101</v>
      </c>
      <c r="C71">
        <v>0.97451512733724599</v>
      </c>
      <c r="D71">
        <v>11.830910198254699</v>
      </c>
      <c r="E71">
        <v>5.2134361858386704</v>
      </c>
      <c r="F71">
        <v>6.4401219438115804</v>
      </c>
    </row>
    <row r="72" spans="1:6" x14ac:dyDescent="0.3">
      <c r="A72">
        <v>1.1434185997685</v>
      </c>
      <c r="B72">
        <v>2.3989054953282101</v>
      </c>
      <c r="C72">
        <v>0.97451512733724599</v>
      </c>
      <c r="D72">
        <v>11.830910198254699</v>
      </c>
      <c r="E72">
        <v>3.2285655541924299</v>
      </c>
      <c r="F72">
        <v>6.4401219438115804</v>
      </c>
    </row>
    <row r="73" spans="1:6" x14ac:dyDescent="0.3">
      <c r="A73">
        <v>2.2007287117751702</v>
      </c>
      <c r="B73">
        <v>1.27960775788287</v>
      </c>
      <c r="C73">
        <v>2.1208195645633299</v>
      </c>
      <c r="D73">
        <v>10.0749265361622</v>
      </c>
      <c r="E73">
        <v>3.2285655541924299</v>
      </c>
      <c r="F73">
        <v>6.4401219438115804</v>
      </c>
    </row>
    <row r="74" spans="1:6" x14ac:dyDescent="0.3">
      <c r="A74">
        <v>2.2007287117751702</v>
      </c>
      <c r="B74">
        <v>2.5018060123592099</v>
      </c>
      <c r="C74">
        <v>1.908737608107</v>
      </c>
      <c r="D74">
        <v>11.4753915316217</v>
      </c>
      <c r="E74">
        <v>4.6331806624642899</v>
      </c>
      <c r="F74">
        <v>6.4401219438115804</v>
      </c>
    </row>
    <row r="75" spans="1:6" x14ac:dyDescent="0.3">
      <c r="A75">
        <v>2.2007287117751702</v>
      </c>
      <c r="B75">
        <v>2.5018060123592099</v>
      </c>
      <c r="C75">
        <v>1.7178638472962999</v>
      </c>
      <c r="D75">
        <v>11.4753915316217</v>
      </c>
      <c r="E75">
        <v>4.6331806624642899</v>
      </c>
      <c r="F75">
        <v>5.7961097494304301</v>
      </c>
    </row>
    <row r="76" spans="1:6" x14ac:dyDescent="0.3">
      <c r="A76">
        <v>2.2007287117751702</v>
      </c>
      <c r="B76">
        <v>2.5018060123592099</v>
      </c>
      <c r="C76">
        <v>1.54607746256667</v>
      </c>
      <c r="D76">
        <v>11.4753915316217</v>
      </c>
      <c r="E76">
        <v>4.6331806624642899</v>
      </c>
      <c r="F76">
        <v>4.4062261241769303</v>
      </c>
    </row>
    <row r="77" spans="1:6" x14ac:dyDescent="0.3">
      <c r="A77">
        <v>1.98065584059765</v>
      </c>
      <c r="B77">
        <v>2.5018060123592099</v>
      </c>
      <c r="C77">
        <v>1.39146971631</v>
      </c>
      <c r="D77">
        <v>10.0640431943956</v>
      </c>
      <c r="E77">
        <v>4.6331806624642899</v>
      </c>
      <c r="F77">
        <v>5.9192841959607803</v>
      </c>
    </row>
    <row r="78" spans="1:6" x14ac:dyDescent="0.3">
      <c r="A78">
        <v>0.70069847265557295</v>
      </c>
      <c r="B78">
        <v>2.2516254111232898</v>
      </c>
      <c r="C78">
        <v>1.252322744679</v>
      </c>
      <c r="D78">
        <v>11.467798293945</v>
      </c>
      <c r="E78">
        <v>4.6331806624642899</v>
      </c>
      <c r="F78">
        <v>5.9192841959607803</v>
      </c>
    </row>
    <row r="79" spans="1:6" x14ac:dyDescent="0.3">
      <c r="A79">
        <v>2.5990133689433699</v>
      </c>
      <c r="B79">
        <v>0.39448664139529399</v>
      </c>
      <c r="C79">
        <v>1.1270904702111</v>
      </c>
      <c r="D79">
        <v>11.467798293945</v>
      </c>
      <c r="E79">
        <v>4.6331806624642899</v>
      </c>
      <c r="F79">
        <v>5.9192841959607803</v>
      </c>
    </row>
    <row r="80" spans="1:6" x14ac:dyDescent="0.3">
      <c r="A80">
        <v>2.5990133689433699</v>
      </c>
      <c r="B80">
        <v>1.7579759376594499</v>
      </c>
      <c r="C80">
        <v>1.0143814231899899</v>
      </c>
      <c r="D80">
        <v>11.467798293945</v>
      </c>
      <c r="E80">
        <v>3.3464549890062201</v>
      </c>
      <c r="F80">
        <v>4.6463301899580296</v>
      </c>
    </row>
    <row r="81" spans="1:6" x14ac:dyDescent="0.3">
      <c r="A81">
        <v>2.3391120320490302</v>
      </c>
      <c r="B81">
        <v>1.7579759376594499</v>
      </c>
      <c r="C81">
        <v>0.91294328087099297</v>
      </c>
      <c r="D81">
        <v>10.167895338429201</v>
      </c>
      <c r="E81">
        <v>4.4717565203533098</v>
      </c>
      <c r="F81">
        <v>6.5454959404358002</v>
      </c>
    </row>
    <row r="82" spans="1:6" x14ac:dyDescent="0.3">
      <c r="A82">
        <v>0.85001194660963297</v>
      </c>
      <c r="B82">
        <v>0.16995224192288799</v>
      </c>
      <c r="C82">
        <v>0.82164895278389405</v>
      </c>
      <c r="D82">
        <v>12.162300215302301</v>
      </c>
      <c r="E82">
        <v>2.57444268736737</v>
      </c>
      <c r="F82">
        <v>6.5454959404358002</v>
      </c>
    </row>
    <row r="83" spans="1:6" x14ac:dyDescent="0.3">
      <c r="A83">
        <v>1.8789530245875301</v>
      </c>
      <c r="B83">
        <v>2.0656472202525098</v>
      </c>
      <c r="C83">
        <v>0.73948405750550406</v>
      </c>
      <c r="D83">
        <v>12.162300215302301</v>
      </c>
      <c r="E83">
        <v>2.57444268736737</v>
      </c>
      <c r="F83">
        <v>4.6486651785981596</v>
      </c>
    </row>
    <row r="84" spans="1:6" x14ac:dyDescent="0.3">
      <c r="A84">
        <v>1.8789530245875301</v>
      </c>
      <c r="B84">
        <v>2.0656472202525098</v>
      </c>
      <c r="C84">
        <v>0.66553565175495399</v>
      </c>
      <c r="D84">
        <v>10.6412292524373</v>
      </c>
      <c r="E84">
        <v>2.57444268736737</v>
      </c>
      <c r="F84">
        <v>6.1142378244143103</v>
      </c>
    </row>
    <row r="85" spans="1:6" x14ac:dyDescent="0.3">
      <c r="A85">
        <v>1.6910577221287799</v>
      </c>
      <c r="B85">
        <v>0.23891914956486501</v>
      </c>
      <c r="C85">
        <v>0.59898208657945895</v>
      </c>
      <c r="D85">
        <v>10.6412292524373</v>
      </c>
      <c r="E85">
        <v>3.63491923263072</v>
      </c>
      <c r="F85">
        <v>4.5067946009001201</v>
      </c>
    </row>
    <row r="86" spans="1:6" x14ac:dyDescent="0.3">
      <c r="A86">
        <v>0.18108388703541001</v>
      </c>
      <c r="B86">
        <v>1.5306284880053</v>
      </c>
      <c r="C86">
        <v>0.53908387792151302</v>
      </c>
      <c r="D86">
        <v>10.6412292524373</v>
      </c>
      <c r="E86">
        <v>3.63491923263072</v>
      </c>
      <c r="F86">
        <v>6.3191392881691097</v>
      </c>
    </row>
    <row r="87" spans="1:6" x14ac:dyDescent="0.3">
      <c r="A87">
        <v>1.5427778489585899</v>
      </c>
      <c r="B87">
        <v>1.5306284880053</v>
      </c>
      <c r="C87">
        <v>0.48517549012936101</v>
      </c>
      <c r="D87">
        <v>10.6412292524373</v>
      </c>
      <c r="E87">
        <v>3.63491923263072</v>
      </c>
      <c r="F87">
        <v>6.3191392881691097</v>
      </c>
    </row>
    <row r="88" spans="1:6" x14ac:dyDescent="0.3">
      <c r="A88">
        <v>1.5427778489585899</v>
      </c>
      <c r="B88">
        <v>0.44216905375721599</v>
      </c>
      <c r="C88">
        <v>0.43665794111642497</v>
      </c>
      <c r="D88">
        <v>12.6151092752367</v>
      </c>
      <c r="E88">
        <v>3.63491923263072</v>
      </c>
      <c r="F88">
        <v>5.1775067328126498</v>
      </c>
    </row>
    <row r="89" spans="1:6" x14ac:dyDescent="0.3">
      <c r="A89">
        <v>1.5427778489585899</v>
      </c>
      <c r="B89">
        <v>1.7647578217892499</v>
      </c>
      <c r="C89">
        <v>0.39299214700478302</v>
      </c>
      <c r="D89">
        <v>11.519161310088499</v>
      </c>
      <c r="E89">
        <v>3.63491923263072</v>
      </c>
      <c r="F89">
        <v>5.1775067328126498</v>
      </c>
    </row>
    <row r="90" spans="1:6" x14ac:dyDescent="0.3">
      <c r="A90">
        <v>1.3885000640627301</v>
      </c>
      <c r="B90">
        <v>1.7647578217892499</v>
      </c>
      <c r="C90">
        <v>0.35369293230430399</v>
      </c>
      <c r="D90">
        <v>13.399347945060301</v>
      </c>
      <c r="E90">
        <v>2.5151261170694701</v>
      </c>
      <c r="F90">
        <v>6.9295405309176896</v>
      </c>
    </row>
    <row r="91" spans="1:6" x14ac:dyDescent="0.3">
      <c r="A91">
        <v>0.19261953000117801</v>
      </c>
      <c r="B91">
        <v>1.5882820396103201</v>
      </c>
      <c r="C91">
        <v>0.31832363907387401</v>
      </c>
      <c r="D91">
        <v>12.2020321372424</v>
      </c>
      <c r="E91">
        <v>3.5202037839243001</v>
      </c>
      <c r="F91">
        <v>6.9295405309176896</v>
      </c>
    </row>
    <row r="92" spans="1:6" x14ac:dyDescent="0.3">
      <c r="A92">
        <v>1.7819007395714199</v>
      </c>
      <c r="B92">
        <v>4.3319441627622801E-2</v>
      </c>
      <c r="C92">
        <v>0.28649127516648598</v>
      </c>
      <c r="D92">
        <v>13.3253543844302</v>
      </c>
      <c r="E92">
        <v>1.8267003008787599</v>
      </c>
      <c r="F92">
        <v>5.0839137641662999</v>
      </c>
    </row>
    <row r="93" spans="1:6" x14ac:dyDescent="0.3">
      <c r="A93">
        <v>1.7819007395714199</v>
      </c>
      <c r="B93">
        <v>1.4388643418184399</v>
      </c>
      <c r="C93">
        <v>0.25784214764983798</v>
      </c>
      <c r="D93">
        <v>12.1475271258128</v>
      </c>
      <c r="E93">
        <v>3.2996509299282502</v>
      </c>
      <c r="F93">
        <v>6.57811821846248</v>
      </c>
    </row>
    <row r="94" spans="1:6" x14ac:dyDescent="0.3">
      <c r="A94">
        <v>1.6037106656142801</v>
      </c>
      <c r="B94">
        <v>1.4388643418184399</v>
      </c>
      <c r="C94">
        <v>0.23205793288485399</v>
      </c>
      <c r="D94">
        <v>13.3607714552322</v>
      </c>
      <c r="E94">
        <v>1.6316234255858699</v>
      </c>
      <c r="F94">
        <v>6.57811821846248</v>
      </c>
    </row>
    <row r="95" spans="1:6" x14ac:dyDescent="0.3">
      <c r="A95">
        <v>2.7383557156811001E-2</v>
      </c>
      <c r="B95">
        <v>1.4388643418184399</v>
      </c>
      <c r="C95">
        <v>0.208852139596368</v>
      </c>
      <c r="D95">
        <v>13.3607714552322</v>
      </c>
      <c r="E95">
        <v>3.4745558546583402</v>
      </c>
      <c r="F95">
        <v>6.57811821846248</v>
      </c>
    </row>
    <row r="96" spans="1:6" x14ac:dyDescent="0.3">
      <c r="A96">
        <v>1.2091466038169401</v>
      </c>
      <c r="B96">
        <v>1.4388643418184399</v>
      </c>
      <c r="C96">
        <v>0.18796692563673201</v>
      </c>
      <c r="D96">
        <v>12.246962998513199</v>
      </c>
      <c r="E96">
        <v>3.4745558546583402</v>
      </c>
      <c r="F96">
        <v>4.9042649801146103</v>
      </c>
    </row>
    <row r="97" spans="1:6" x14ac:dyDescent="0.3">
      <c r="A97">
        <v>1.2091466038169401</v>
      </c>
      <c r="B97">
        <v>0.13857903828654999</v>
      </c>
      <c r="C97">
        <v>0.16917023307305801</v>
      </c>
      <c r="D97">
        <v>13.5033995830377</v>
      </c>
      <c r="E97">
        <v>3.4745558546583402</v>
      </c>
      <c r="F97">
        <v>4.9042649801146103</v>
      </c>
    </row>
    <row r="98" spans="1:6" x14ac:dyDescent="0.3">
      <c r="A98">
        <v>1.0882319434352501</v>
      </c>
      <c r="B98">
        <v>1.36044662415463</v>
      </c>
      <c r="C98">
        <v>0.15225320976575299</v>
      </c>
      <c r="D98">
        <v>12.360281447217099</v>
      </c>
      <c r="E98">
        <v>3.4745558546583402</v>
      </c>
      <c r="F98">
        <v>4.9042649801146103</v>
      </c>
    </row>
    <row r="99" spans="1:6" x14ac:dyDescent="0.3">
      <c r="A99">
        <v>0.42954619770347902</v>
      </c>
      <c r="B99">
        <v>1.36044662415463</v>
      </c>
      <c r="C99">
        <v>0.13702788878917699</v>
      </c>
      <c r="D99">
        <v>13.9770052974223</v>
      </c>
      <c r="E99">
        <v>3.4745558546583402</v>
      </c>
      <c r="F99">
        <v>6.7993901533108998</v>
      </c>
    </row>
    <row r="100" spans="1:6" x14ac:dyDescent="0.3">
      <c r="A100">
        <v>2.3596708828267201</v>
      </c>
      <c r="B100">
        <v>1.2244019617391699</v>
      </c>
      <c r="C100">
        <v>0.123325099910259</v>
      </c>
      <c r="D100">
        <v>12.823700439341</v>
      </c>
      <c r="E100">
        <v>3.4745558546583402</v>
      </c>
      <c r="F100">
        <v>5.5320672881308104</v>
      </c>
    </row>
    <row r="101" spans="1:6" x14ac:dyDescent="0.3">
      <c r="A101">
        <v>2.3596708828267201</v>
      </c>
      <c r="B101">
        <v>0.71841550576369295</v>
      </c>
      <c r="C101">
        <v>0.110992589919233</v>
      </c>
      <c r="D101">
        <v>13.994483331237999</v>
      </c>
      <c r="E101">
        <v>1.7376337590833399</v>
      </c>
      <c r="F101">
        <v>5.5320672881308104</v>
      </c>
    </row>
    <row r="102" spans="1:6" x14ac:dyDescent="0.3">
      <c r="A102">
        <v>0.73450951980759605</v>
      </c>
      <c r="B102">
        <v>2.68724829709608</v>
      </c>
      <c r="C102">
        <v>9.9893330927310495E-2</v>
      </c>
      <c r="D102">
        <v>12.618883533898501</v>
      </c>
      <c r="E102">
        <v>3.6736075318626402</v>
      </c>
      <c r="F102">
        <v>7.2148042636865801</v>
      </c>
    </row>
    <row r="103" spans="1:6" x14ac:dyDescent="0.3">
      <c r="A103">
        <v>2.1150310922758702</v>
      </c>
      <c r="B103">
        <v>1.0204887983914801</v>
      </c>
      <c r="C103">
        <v>8.9903997834579405E-2</v>
      </c>
      <c r="D103">
        <v>12.618883533898501</v>
      </c>
      <c r="E103">
        <v>1.8486675141972899</v>
      </c>
      <c r="F103">
        <v>7.2148042636865801</v>
      </c>
    </row>
    <row r="104" spans="1:6" x14ac:dyDescent="0.3">
      <c r="A104">
        <v>2.1150310922758702</v>
      </c>
      <c r="B104">
        <v>1.0204887983914801</v>
      </c>
      <c r="C104">
        <v>8.0913598051121499E-2</v>
      </c>
      <c r="D104">
        <v>11.356995180508701</v>
      </c>
      <c r="E104">
        <v>1.8486675141972899</v>
      </c>
      <c r="F104">
        <v>5.8404042681580002</v>
      </c>
    </row>
    <row r="105" spans="1:6" x14ac:dyDescent="0.3">
      <c r="A105">
        <v>0.21695362521841799</v>
      </c>
      <c r="B105">
        <v>1.0204887983914801</v>
      </c>
      <c r="C105">
        <v>7.2822238246009294E-2</v>
      </c>
      <c r="D105">
        <v>12.9676112079138</v>
      </c>
      <c r="E105">
        <v>1.8486675141972899</v>
      </c>
      <c r="F105">
        <v>7.1141169608797297</v>
      </c>
    </row>
    <row r="106" spans="1:6" x14ac:dyDescent="0.3">
      <c r="A106">
        <v>1.8531739344898299</v>
      </c>
      <c r="B106">
        <v>1.0204887983914801</v>
      </c>
      <c r="C106">
        <v>6.5540014421408402E-2</v>
      </c>
      <c r="D106">
        <v>12.9676112079138</v>
      </c>
      <c r="E106">
        <v>1.8486675141972899</v>
      </c>
      <c r="F106">
        <v>7.1141169608797297</v>
      </c>
    </row>
    <row r="107" spans="1:6" x14ac:dyDescent="0.3">
      <c r="A107">
        <v>1.8531739344898299</v>
      </c>
      <c r="B107">
        <v>2.6653838622172601</v>
      </c>
      <c r="C107">
        <v>5.8986012979267602E-2</v>
      </c>
      <c r="D107">
        <v>11.366594863893001</v>
      </c>
      <c r="E107">
        <v>1.8486675141972899</v>
      </c>
      <c r="F107">
        <v>7.1141169608797297</v>
      </c>
    </row>
    <row r="108" spans="1:6" x14ac:dyDescent="0.3">
      <c r="A108">
        <v>1.8531739344898299</v>
      </c>
      <c r="B108">
        <v>2.3988454759955302</v>
      </c>
      <c r="C108">
        <v>5.3087411681340797E-2</v>
      </c>
      <c r="D108">
        <v>11.366594863893001</v>
      </c>
      <c r="E108">
        <v>1.8486675141972899</v>
      </c>
      <c r="F108">
        <v>5.12064441147725</v>
      </c>
    </row>
    <row r="109" spans="1:6" x14ac:dyDescent="0.3">
      <c r="A109">
        <v>1.8531739344898299</v>
      </c>
      <c r="B109">
        <v>2.1589609283959801</v>
      </c>
      <c r="C109">
        <v>4.7778670513206702E-2</v>
      </c>
      <c r="D109">
        <v>11.366594863893001</v>
      </c>
      <c r="E109">
        <v>1.8486675141972899</v>
      </c>
      <c r="F109">
        <v>5.12064441147725</v>
      </c>
    </row>
    <row r="110" spans="1:6" x14ac:dyDescent="0.3">
      <c r="A110">
        <v>1.8531739344898299</v>
      </c>
      <c r="B110">
        <v>1.94306483555638</v>
      </c>
      <c r="C110">
        <v>4.3000803461885999E-2</v>
      </c>
      <c r="D110">
        <v>12.7922523911325</v>
      </c>
      <c r="E110">
        <v>1.8486675141972899</v>
      </c>
      <c r="F110">
        <v>6.17625098471719</v>
      </c>
    </row>
    <row r="111" spans="1:6" x14ac:dyDescent="0.3">
      <c r="A111">
        <v>1.6678565410408399</v>
      </c>
      <c r="B111">
        <v>1.7487583520007399</v>
      </c>
      <c r="C111">
        <v>3.8700723115697402E-2</v>
      </c>
      <c r="D111">
        <v>11.5856007802343</v>
      </c>
      <c r="E111">
        <v>1.8486675141972899</v>
      </c>
      <c r="F111">
        <v>6.17625098471719</v>
      </c>
    </row>
    <row r="112" spans="1:6" x14ac:dyDescent="0.3">
      <c r="A112">
        <v>9.3584921127721502E-2</v>
      </c>
      <c r="B112">
        <v>1.57388251680067</v>
      </c>
      <c r="C112">
        <v>3.48306508041277E-2</v>
      </c>
      <c r="D112">
        <v>13.096813705190501</v>
      </c>
      <c r="E112">
        <v>2.8613857547652199</v>
      </c>
      <c r="F112">
        <v>4.3311803447511901</v>
      </c>
    </row>
    <row r="113" spans="1:7" x14ac:dyDescent="0.3">
      <c r="A113">
        <v>2.0581446271181099</v>
      </c>
      <c r="B113">
        <v>1.4164942651206001</v>
      </c>
      <c r="C113">
        <v>3.1347585723714898E-2</v>
      </c>
      <c r="D113">
        <v>11.787132334671499</v>
      </c>
      <c r="E113">
        <v>2.8613857547652199</v>
      </c>
      <c r="F113">
        <v>4.3311803447511901</v>
      </c>
    </row>
    <row r="114" spans="1:7" x14ac:dyDescent="0.3">
      <c r="A114">
        <v>2.0581446271181099</v>
      </c>
      <c r="B114">
        <v>1.27484483860854</v>
      </c>
      <c r="C114">
        <v>2.8212827151343399E-2</v>
      </c>
      <c r="D114">
        <v>10.6084191012043</v>
      </c>
      <c r="E114">
        <v>1.2281032566710099</v>
      </c>
      <c r="F114">
        <v>5.8134579263462003</v>
      </c>
    </row>
    <row r="115" spans="1:7" x14ac:dyDescent="0.3">
      <c r="A115">
        <v>0.95930746570872305</v>
      </c>
      <c r="B115">
        <v>1.14736035474769</v>
      </c>
      <c r="C115">
        <v>2.5391544436209099E-2</v>
      </c>
      <c r="D115">
        <v>9.5475771910839207</v>
      </c>
      <c r="E115">
        <v>2.9929418993204102</v>
      </c>
      <c r="F115">
        <v>5.2321121337115803</v>
      </c>
    </row>
    <row r="116" spans="1:7" x14ac:dyDescent="0.3">
      <c r="A116">
        <v>2.0227850659437498</v>
      </c>
      <c r="B116">
        <v>1.0326243192729201</v>
      </c>
      <c r="C116">
        <v>2.28523899925882E-2</v>
      </c>
      <c r="D116">
        <v>8.5928194719755293</v>
      </c>
      <c r="E116">
        <v>2.9929418993204102</v>
      </c>
      <c r="F116">
        <v>4.7089009203404197</v>
      </c>
    </row>
    <row r="117" spans="1:7" x14ac:dyDescent="0.3">
      <c r="A117">
        <v>2.0227850659437498</v>
      </c>
      <c r="B117">
        <v>0.92936188734562897</v>
      </c>
      <c r="C117">
        <v>2.05671509933293E-2</v>
      </c>
      <c r="D117">
        <v>8.5928194719755293</v>
      </c>
      <c r="E117">
        <v>2.9929418993204102</v>
      </c>
      <c r="F117">
        <v>4.7089009203404197</v>
      </c>
    </row>
    <row r="118" spans="1:7" x14ac:dyDescent="0.3">
      <c r="A118">
        <v>2.0227850659437498</v>
      </c>
      <c r="B118">
        <v>0.83642569861106597</v>
      </c>
      <c r="C118">
        <v>1.85104358939964E-2</v>
      </c>
      <c r="D118">
        <v>8.5928194719755293</v>
      </c>
      <c r="E118">
        <v>2.9929418993204102</v>
      </c>
      <c r="F118">
        <v>4.7089009203404197</v>
      </c>
    </row>
    <row r="119" spans="1:7" x14ac:dyDescent="0.3">
      <c r="A119">
        <v>0.42348680767083602</v>
      </c>
      <c r="B119">
        <v>0.75278312874996001</v>
      </c>
      <c r="C119">
        <v>1.6659392304596801E-2</v>
      </c>
      <c r="D119">
        <v>8.5928194719755293</v>
      </c>
      <c r="E119">
        <v>2.9929418993204102</v>
      </c>
      <c r="F119">
        <v>4.7089009203404197</v>
      </c>
    </row>
    <row r="120" spans="1:7" x14ac:dyDescent="0.3">
      <c r="A120">
        <v>2.3320171892663701</v>
      </c>
      <c r="B120">
        <v>0.67750481587496403</v>
      </c>
      <c r="C120">
        <v>1.49934530741371E-2</v>
      </c>
      <c r="D120">
        <v>8.5928194719755293</v>
      </c>
      <c r="E120">
        <v>1.3301641094967001</v>
      </c>
      <c r="F120">
        <v>2.85292295699684</v>
      </c>
    </row>
    <row r="121" spans="1:7" x14ac:dyDescent="0.3">
      <c r="A121">
        <v>2.3320171892663701</v>
      </c>
      <c r="B121">
        <v>0.60975433428746695</v>
      </c>
      <c r="C121">
        <v>1.34941077667234E-2</v>
      </c>
      <c r="D121">
        <v>8.5928194719755293</v>
      </c>
      <c r="E121">
        <v>2.6785169287491599</v>
      </c>
      <c r="F121">
        <v>2.85292295699684</v>
      </c>
    </row>
    <row r="122" spans="1:7" x14ac:dyDescent="0.3">
      <c r="A122">
        <v>0.71770415984562697</v>
      </c>
      <c r="B122">
        <v>0.54877890085872005</v>
      </c>
      <c r="C122">
        <v>1.2144696990050999E-2</v>
      </c>
      <c r="D122">
        <v>7.3726854053403299</v>
      </c>
      <c r="E122">
        <v>1.65367054287811</v>
      </c>
      <c r="F122">
        <v>4.7764494886034896</v>
      </c>
    </row>
    <row r="123" spans="1:7" x14ac:dyDescent="0.3">
      <c r="A123">
        <v>2.6822977107998298</v>
      </c>
      <c r="B123">
        <v>0.49390101077284798</v>
      </c>
      <c r="C123">
        <v>1.09302272910459E-2</v>
      </c>
      <c r="D123">
        <v>6.6354168648062997</v>
      </c>
      <c r="E123">
        <v>1.65367054287811</v>
      </c>
      <c r="F123">
        <v>3.04704574849492</v>
      </c>
    </row>
    <row r="124" spans="1:7" x14ac:dyDescent="0.3">
      <c r="A124">
        <v>2.6822977107998298</v>
      </c>
      <c r="B124">
        <v>0.44451090969556301</v>
      </c>
      <c r="C124">
        <v>9.8372045619413706E-3</v>
      </c>
      <c r="D124">
        <v>5.9718751783256696</v>
      </c>
      <c r="E124">
        <v>3.0486930889394301</v>
      </c>
      <c r="F124">
        <v>3.04704574849492</v>
      </c>
    </row>
    <row r="125" spans="1:7" x14ac:dyDescent="0.3">
      <c r="A125">
        <v>0.930156853101614</v>
      </c>
      <c r="B125">
        <v>0.40005981872600699</v>
      </c>
      <c r="C125">
        <v>8.8534841057472304E-3</v>
      </c>
      <c r="D125">
        <v>5.9718751783256696</v>
      </c>
      <c r="E125">
        <v>1.5826574842721099</v>
      </c>
      <c r="F125">
        <v>4.4041155771508604</v>
      </c>
    </row>
    <row r="126" spans="1:7" x14ac:dyDescent="0.3">
      <c r="A126">
        <v>0.930156853101614</v>
      </c>
      <c r="B126">
        <v>0.36005383685340597</v>
      </c>
      <c r="C126">
        <v>7.9681356951725093E-3</v>
      </c>
      <c r="D126">
        <v>5.9718751783256696</v>
      </c>
      <c r="E126">
        <v>1.5826574842721099</v>
      </c>
      <c r="F126">
        <v>3.0853825251706199</v>
      </c>
      <c r="G126">
        <v>1</v>
      </c>
    </row>
    <row r="127" spans="1:7" x14ac:dyDescent="0.3">
      <c r="A127">
        <v>0.83714116779145298</v>
      </c>
      <c r="B127">
        <v>0.32404845316806602</v>
      </c>
      <c r="C127">
        <v>7.1713221256552596E-3</v>
      </c>
      <c r="D127">
        <v>5.9718751783256696</v>
      </c>
      <c r="E127">
        <v>3.56537255934543</v>
      </c>
      <c r="F127">
        <v>3.0853825251706199</v>
      </c>
      <c r="G127">
        <v>0.9</v>
      </c>
    </row>
    <row r="128" spans="1:7" x14ac:dyDescent="0.3">
      <c r="A128">
        <v>2.6239587963519799</v>
      </c>
      <c r="B128">
        <v>0.29164360785125898</v>
      </c>
      <c r="C128">
        <v>6.4541899130897296E-3</v>
      </c>
      <c r="D128">
        <v>5.9718751783256696</v>
      </c>
      <c r="E128">
        <v>2.52811217930768</v>
      </c>
      <c r="F128">
        <v>3.0853825251706199</v>
      </c>
      <c r="G128">
        <v>0.81</v>
      </c>
    </row>
    <row r="129" spans="1:7" x14ac:dyDescent="0.3">
      <c r="A129">
        <v>2.6239587963519799</v>
      </c>
      <c r="B129">
        <v>0.26247924706613301</v>
      </c>
      <c r="C129">
        <v>5.8087709217807598E-3</v>
      </c>
      <c r="D129">
        <v>7.8743299174072998</v>
      </c>
      <c r="E129">
        <v>2.52811217930768</v>
      </c>
      <c r="F129">
        <v>3.0853825251706199</v>
      </c>
      <c r="G129">
        <v>0.72899999999999998</v>
      </c>
    </row>
    <row r="130" spans="1:7" x14ac:dyDescent="0.3">
      <c r="A130">
        <v>2.6239587963519799</v>
      </c>
      <c r="B130">
        <v>0.23623132235951999</v>
      </c>
      <c r="C130">
        <v>5.2278938296026799E-3</v>
      </c>
      <c r="D130">
        <v>7.8743299174072998</v>
      </c>
      <c r="E130">
        <v>2.52811217930768</v>
      </c>
      <c r="F130">
        <v>3.0853825251706199</v>
      </c>
      <c r="G130">
        <v>0.65610000000000002</v>
      </c>
    </row>
    <row r="131" spans="1:7" x14ac:dyDescent="0.3">
      <c r="A131">
        <v>2.6239587963519799</v>
      </c>
      <c r="B131">
        <v>0.21260819012356799</v>
      </c>
      <c r="C131">
        <v>4.7051044466424096E-3</v>
      </c>
      <c r="D131">
        <v>7.8743299174072998</v>
      </c>
      <c r="E131">
        <v>2.52811217930768</v>
      </c>
      <c r="F131">
        <v>3.0853825251706199</v>
      </c>
      <c r="G131">
        <v>0.59048999999999996</v>
      </c>
    </row>
    <row r="132" spans="1:7" x14ac:dyDescent="0.3">
      <c r="A132">
        <v>1.3419544809811701</v>
      </c>
      <c r="B132">
        <v>0.191347371111211</v>
      </c>
      <c r="C132">
        <v>4.2345940019781697E-3</v>
      </c>
      <c r="D132">
        <v>7.8743299174072998</v>
      </c>
      <c r="E132">
        <v>4.0928561477427996</v>
      </c>
      <c r="F132">
        <v>3.0853825251706199</v>
      </c>
      <c r="G132">
        <v>0.53144100000000005</v>
      </c>
    </row>
    <row r="133" spans="1:7" x14ac:dyDescent="0.3">
      <c r="A133">
        <v>2.78354777303979</v>
      </c>
      <c r="B133">
        <v>0.17221263400008999</v>
      </c>
      <c r="C133">
        <v>3.8111346017803498E-3</v>
      </c>
      <c r="D133">
        <v>7.8743299174072998</v>
      </c>
      <c r="E133">
        <v>2.6232737153486601</v>
      </c>
      <c r="F133">
        <v>3.0853825251706199</v>
      </c>
      <c r="G133">
        <v>0.47829690000000002</v>
      </c>
    </row>
    <row r="134" spans="1:7" x14ac:dyDescent="0.3">
      <c r="A134">
        <v>2.78354777303979</v>
      </c>
      <c r="B134">
        <v>0.154991370600081</v>
      </c>
      <c r="C134">
        <v>3.4300211416023198E-3</v>
      </c>
      <c r="D134">
        <v>7.8743299174072998</v>
      </c>
      <c r="E134">
        <v>2.6232737153486601</v>
      </c>
      <c r="F134">
        <v>4.6652928023489899</v>
      </c>
      <c r="G134">
        <v>0.43046720999999999</v>
      </c>
    </row>
    <row r="135" spans="1:7" x14ac:dyDescent="0.3">
      <c r="A135">
        <v>2.78354777303979</v>
      </c>
      <c r="B135">
        <v>0.13949223354007301</v>
      </c>
      <c r="C135">
        <v>3.0870190274420901E-3</v>
      </c>
      <c r="D135">
        <v>6.4686541434955096</v>
      </c>
      <c r="E135">
        <v>2.6232737153486601</v>
      </c>
      <c r="F135">
        <v>4.6652928023489899</v>
      </c>
      <c r="G135">
        <v>0.38742048899999998</v>
      </c>
    </row>
    <row r="136" spans="1:7" x14ac:dyDescent="0.3">
      <c r="A136">
        <v>1.4255866979613001</v>
      </c>
      <c r="B136">
        <v>0.12554301018606501</v>
      </c>
      <c r="C136">
        <v>2.7783171246978798E-3</v>
      </c>
      <c r="D136">
        <v>8.1897476232066602</v>
      </c>
      <c r="E136">
        <v>4.2593414435281396</v>
      </c>
      <c r="F136">
        <v>4.6652928023489899</v>
      </c>
      <c r="G136">
        <v>0.34867844009999999</v>
      </c>
    </row>
    <row r="137" spans="1:7" x14ac:dyDescent="0.3">
      <c r="A137">
        <v>2.49318224650465</v>
      </c>
      <c r="B137">
        <v>0.112988709167459</v>
      </c>
      <c r="C137">
        <v>2.50048541222809E-3</v>
      </c>
      <c r="D137">
        <v>8.1897476232066602</v>
      </c>
      <c r="E137">
        <v>4.2593414435281396</v>
      </c>
      <c r="F137">
        <v>4.6652928023489899</v>
      </c>
      <c r="G137">
        <v>0.31381059609</v>
      </c>
    </row>
    <row r="138" spans="1:7" x14ac:dyDescent="0.3">
      <c r="A138">
        <v>2.49318224650465</v>
      </c>
      <c r="B138">
        <v>0.112988709167459</v>
      </c>
      <c r="C138">
        <v>2.2504368710052798E-3</v>
      </c>
      <c r="D138">
        <v>8.1897476232066602</v>
      </c>
      <c r="E138">
        <v>4.2593414435281396</v>
      </c>
      <c r="F138">
        <v>4.6652928023489899</v>
      </c>
      <c r="G138">
        <v>0.282429536481</v>
      </c>
    </row>
    <row r="139" spans="1:7" x14ac:dyDescent="0.3">
      <c r="A139">
        <v>2.2438640218541801</v>
      </c>
      <c r="B139">
        <v>0.101689838250713</v>
      </c>
      <c r="C139">
        <v>2.0253931839047498E-3</v>
      </c>
      <c r="D139">
        <v>6.90422601793456</v>
      </c>
      <c r="E139">
        <v>3.8334072991753199</v>
      </c>
      <c r="F139">
        <v>2.838386567848</v>
      </c>
      <c r="G139">
        <v>0.25418658283290002</v>
      </c>
    </row>
    <row r="140" spans="1:7" x14ac:dyDescent="0.3">
      <c r="A140">
        <v>0.69193587105557697</v>
      </c>
      <c r="B140">
        <v>1.7308589942569499</v>
      </c>
      <c r="C140">
        <v>1.82285386551428E-3</v>
      </c>
      <c r="D140">
        <v>6.90422601793456</v>
      </c>
      <c r="E140">
        <v>2.3997114891049902</v>
      </c>
      <c r="F140">
        <v>4.0849371929961702</v>
      </c>
      <c r="G140">
        <v>0.22876792454961001</v>
      </c>
    </row>
    <row r="141" spans="1:7" x14ac:dyDescent="0.3">
      <c r="A141">
        <v>2.3630601772208699</v>
      </c>
      <c r="B141">
        <v>1.7308589942569499</v>
      </c>
      <c r="C141">
        <v>1.6405684789628501E-3</v>
      </c>
      <c r="D141">
        <v>8.0403925657886308</v>
      </c>
      <c r="E141">
        <v>2.3997114891049902</v>
      </c>
      <c r="F141">
        <v>4.0849371929961702</v>
      </c>
      <c r="G141">
        <v>0.20589113209464899</v>
      </c>
    </row>
    <row r="142" spans="1:7" x14ac:dyDescent="0.3">
      <c r="A142">
        <v>2.3630601772208699</v>
      </c>
      <c r="B142">
        <v>3.5141147532232502</v>
      </c>
      <c r="C142">
        <v>1.4765116310665599E-3</v>
      </c>
      <c r="D142">
        <v>6.0513369364867398</v>
      </c>
      <c r="E142">
        <v>2.3997114891049902</v>
      </c>
      <c r="F142">
        <v>2.9860190113471501</v>
      </c>
      <c r="G142">
        <v>0.18530201888518399</v>
      </c>
    </row>
    <row r="143" spans="1:7" x14ac:dyDescent="0.3">
      <c r="A143">
        <v>1.26413928145322</v>
      </c>
      <c r="B143">
        <v>3.5141147532232502</v>
      </c>
      <c r="C143">
        <v>1.32886046795991E-3</v>
      </c>
      <c r="D143">
        <v>7.960415779561</v>
      </c>
      <c r="E143">
        <v>2.1597403401944901</v>
      </c>
      <c r="F143">
        <v>4.7812864667321398</v>
      </c>
      <c r="G143">
        <v>0.16677181699666499</v>
      </c>
    </row>
    <row r="144" spans="1:7" x14ac:dyDescent="0.3">
      <c r="A144">
        <v>2.7428853637750601</v>
      </c>
      <c r="B144">
        <v>3.5141147532232502</v>
      </c>
      <c r="C144">
        <v>1.19597442116391E-3</v>
      </c>
      <c r="D144">
        <v>7.960415779561</v>
      </c>
      <c r="E144">
        <v>2.1597403401944901</v>
      </c>
      <c r="F144">
        <v>4.7812864667321398</v>
      </c>
      <c r="G144">
        <v>0.15009463529699901</v>
      </c>
    </row>
    <row r="145" spans="1:7" x14ac:dyDescent="0.3">
      <c r="A145">
        <v>2.7428853637750601</v>
      </c>
      <c r="B145">
        <v>1.79824357984591</v>
      </c>
      <c r="C145">
        <v>1.0763769790475199E-3</v>
      </c>
      <c r="D145">
        <v>6.80448986616938</v>
      </c>
      <c r="E145">
        <v>2.1597403401944901</v>
      </c>
      <c r="F145">
        <v>4.7812864667321398</v>
      </c>
      <c r="G145">
        <v>0.13508517176729901</v>
      </c>
    </row>
    <row r="146" spans="1:7" x14ac:dyDescent="0.3">
      <c r="A146">
        <v>0.96130023577063295</v>
      </c>
      <c r="B146">
        <v>3.2536816041950201</v>
      </c>
      <c r="C146" s="1">
        <v>9.68739281142775E-4</v>
      </c>
      <c r="D146">
        <v>8.7625560547459695</v>
      </c>
      <c r="E146">
        <v>3.94419689679841</v>
      </c>
      <c r="F146">
        <v>3.7394006116840299</v>
      </c>
      <c r="G146">
        <v>0.121576654590569</v>
      </c>
    </row>
    <row r="147" spans="1:7" x14ac:dyDescent="0.3">
      <c r="A147">
        <v>2.1711504449508201</v>
      </c>
      <c r="B147">
        <v>3.2536816041950201</v>
      </c>
      <c r="C147" s="1">
        <v>8.7186535302849705E-4</v>
      </c>
      <c r="D147">
        <v>8.7625560547459695</v>
      </c>
      <c r="E147">
        <v>3.94419689679841</v>
      </c>
      <c r="F147">
        <v>4.8851633657628</v>
      </c>
      <c r="G147">
        <v>0.109418989131512</v>
      </c>
    </row>
    <row r="148" spans="1:7" x14ac:dyDescent="0.3">
      <c r="A148">
        <v>2.1711504449508201</v>
      </c>
      <c r="B148">
        <v>3.2536816041950201</v>
      </c>
      <c r="C148" s="1">
        <v>7.8467881772564699E-4</v>
      </c>
      <c r="D148">
        <v>6.8712874326040101</v>
      </c>
      <c r="E148">
        <v>3.94419689679841</v>
      </c>
      <c r="F148">
        <v>4.8851633657628</v>
      </c>
      <c r="G148">
        <v>9.8477090218361193E-2</v>
      </c>
    </row>
    <row r="149" spans="1:7" x14ac:dyDescent="0.3">
      <c r="A149">
        <v>1.9540354004557401</v>
      </c>
      <c r="B149">
        <v>1.6494472944965901</v>
      </c>
      <c r="C149" s="1">
        <v>7.0621093595308302E-4</v>
      </c>
      <c r="D149">
        <v>7.9859464284239401</v>
      </c>
      <c r="E149">
        <v>2.0667479591793398</v>
      </c>
      <c r="F149">
        <v>3.3645700152139</v>
      </c>
      <c r="G149">
        <v>8.8629381196524998E-2</v>
      </c>
    </row>
    <row r="150" spans="1:7" x14ac:dyDescent="0.3">
      <c r="A150">
        <v>6.12708300616557E-2</v>
      </c>
      <c r="B150">
        <v>3.21165389493079</v>
      </c>
      <c r="C150" s="1">
        <v>6.3558984235777402E-4</v>
      </c>
      <c r="D150">
        <v>7.9859464284239401</v>
      </c>
      <c r="E150">
        <v>2.0667479591793398</v>
      </c>
      <c r="F150">
        <v>5.2811996840616198</v>
      </c>
      <c r="G150">
        <v>7.9766443076872501E-2</v>
      </c>
    </row>
    <row r="151" spans="1:7" x14ac:dyDescent="0.3">
      <c r="A151">
        <v>1.2415622964150499</v>
      </c>
      <c r="B151">
        <v>3.21165389493079</v>
      </c>
      <c r="C151" s="1">
        <v>5.7203085812199703E-4</v>
      </c>
      <c r="D151">
        <v>7.1873517855815496</v>
      </c>
      <c r="E151">
        <v>2.0667479591793398</v>
      </c>
      <c r="F151">
        <v>5.2811996840616198</v>
      </c>
      <c r="G151">
        <v>7.1789798769185301E-2</v>
      </c>
    </row>
    <row r="152" spans="1:7" x14ac:dyDescent="0.3">
      <c r="A152">
        <v>1.2415622964150499</v>
      </c>
      <c r="B152">
        <v>1.6411710687568699</v>
      </c>
      <c r="C152" s="1">
        <v>5.1482777230979699E-4</v>
      </c>
      <c r="D152">
        <v>5.5157988088877197</v>
      </c>
      <c r="E152">
        <v>3.6380567054706501</v>
      </c>
      <c r="F152">
        <v>4.0115037457008196</v>
      </c>
      <c r="G152">
        <v>6.4610818892266705E-2</v>
      </c>
    </row>
    <row r="153" spans="1:7" x14ac:dyDescent="0.3">
      <c r="A153">
        <v>1.2415622964150499</v>
      </c>
      <c r="B153">
        <v>3.5827798453839601</v>
      </c>
      <c r="C153" s="1">
        <v>4.6334499507881701E-4</v>
      </c>
      <c r="D153">
        <v>6.8179372438635797</v>
      </c>
      <c r="E153">
        <v>2.5390686719775801</v>
      </c>
      <c r="F153">
        <v>5.5268744790775397</v>
      </c>
      <c r="G153">
        <v>5.8149737003040103E-2</v>
      </c>
    </row>
    <row r="154" spans="1:7" x14ac:dyDescent="0.3">
      <c r="A154">
        <v>1.1174060667735499</v>
      </c>
      <c r="B154">
        <v>3.5827798453839601</v>
      </c>
      <c r="C154" s="1">
        <v>4.1701049557093601E-4</v>
      </c>
      <c r="D154">
        <v>6.8179372438635797</v>
      </c>
      <c r="E154">
        <v>2.5390686719775801</v>
      </c>
      <c r="F154">
        <v>5.5268744790775397</v>
      </c>
      <c r="G154">
        <v>5.2334763302736099E-2</v>
      </c>
    </row>
    <row r="155" spans="1:7" x14ac:dyDescent="0.3">
      <c r="A155">
        <v>0.18129058394953901</v>
      </c>
      <c r="B155">
        <v>3.5827798453839601</v>
      </c>
      <c r="C155" s="1">
        <v>3.7530944601384201E-4</v>
      </c>
      <c r="D155">
        <v>6.8179372438635797</v>
      </c>
      <c r="E155">
        <v>4.3413221384112397</v>
      </c>
      <c r="F155">
        <v>3.7418046633120698</v>
      </c>
      <c r="G155">
        <v>4.7101286972462401E-2</v>
      </c>
    </row>
    <row r="156" spans="1:7" x14ac:dyDescent="0.3">
      <c r="A156">
        <v>1.2828838807501799</v>
      </c>
      <c r="B156">
        <v>3.5827798453839601</v>
      </c>
      <c r="C156" s="1">
        <v>3.37778501412458E-4</v>
      </c>
      <c r="D156">
        <v>6.8179372438635797</v>
      </c>
      <c r="E156">
        <v>4.3413221384112397</v>
      </c>
      <c r="F156">
        <v>3.7418046633120698</v>
      </c>
      <c r="G156">
        <v>4.2391158275216202E-2</v>
      </c>
    </row>
    <row r="157" spans="1:7" x14ac:dyDescent="0.3">
      <c r="A157">
        <v>1.2828838807501799</v>
      </c>
      <c r="B157">
        <v>3.5827798453839601</v>
      </c>
      <c r="C157" s="1">
        <v>3.04000651271212E-4</v>
      </c>
      <c r="D157">
        <v>5.5704450712942304</v>
      </c>
      <c r="E157">
        <v>2.81098677676618</v>
      </c>
      <c r="F157">
        <v>5.5723068076998903</v>
      </c>
      <c r="G157">
        <v>3.8152042447694601E-2</v>
      </c>
    </row>
    <row r="158" spans="1:7" x14ac:dyDescent="0.3">
      <c r="A158">
        <v>0.115891225681443</v>
      </c>
      <c r="B158">
        <v>1.77893475345101</v>
      </c>
      <c r="C158" s="1">
        <v>2.7360058614409098E-4</v>
      </c>
      <c r="D158">
        <v>6.74947294967712</v>
      </c>
      <c r="E158">
        <v>2.81098677676618</v>
      </c>
      <c r="F158">
        <v>4.1517645195602997</v>
      </c>
      <c r="G158">
        <v>3.4336838202925102E-2</v>
      </c>
    </row>
    <row r="159" spans="1:7" x14ac:dyDescent="0.3">
      <c r="A159">
        <v>2.0879001067133398</v>
      </c>
      <c r="B159">
        <v>1.77893475345101</v>
      </c>
      <c r="C159" s="1">
        <v>2.4624052752968199E-4</v>
      </c>
      <c r="D159">
        <v>6.74947294967712</v>
      </c>
      <c r="E159">
        <v>3.9316991138029298</v>
      </c>
      <c r="F159">
        <v>4.1517645195602997</v>
      </c>
      <c r="G159">
        <v>3.0903154382632601E-2</v>
      </c>
    </row>
    <row r="160" spans="1:7" x14ac:dyDescent="0.3">
      <c r="A160">
        <v>2.0879001067133398</v>
      </c>
      <c r="B160">
        <v>3.4021302798334698</v>
      </c>
      <c r="C160" s="1">
        <v>2.2161647477671301E-4</v>
      </c>
      <c r="D160">
        <v>5.5164377263421303</v>
      </c>
      <c r="E160">
        <v>3.9316991138029298</v>
      </c>
      <c r="F160">
        <v>5.2839117521050696</v>
      </c>
      <c r="G160">
        <v>2.7812838944369301E-2</v>
      </c>
    </row>
    <row r="161" spans="1:10" x14ac:dyDescent="0.3">
      <c r="A161">
        <v>1.0152370578676</v>
      </c>
      <c r="B161">
        <v>3.4021302798334698</v>
      </c>
      <c r="C161" s="1">
        <v>1.9945482729904199E-4</v>
      </c>
      <c r="D161">
        <v>6.7054421889098101</v>
      </c>
      <c r="E161">
        <v>2.1370583564857202</v>
      </c>
      <c r="F161">
        <v>4.1495885223707001</v>
      </c>
      <c r="G161">
        <v>2.5031555049932399E-2</v>
      </c>
    </row>
    <row r="162" spans="1:10" x14ac:dyDescent="0.3">
      <c r="A162">
        <v>2.0788478705805402</v>
      </c>
      <c r="B162">
        <v>2.0206005157530802</v>
      </c>
      <c r="C162" s="1">
        <v>1.7950934456913801E-4</v>
      </c>
      <c r="D162">
        <v>4.8358865457851801</v>
      </c>
      <c r="E162">
        <v>3.1657202976274301</v>
      </c>
      <c r="F162">
        <v>5.7536175458396901</v>
      </c>
      <c r="G162">
        <v>2.2528399544939199E-2</v>
      </c>
    </row>
    <row r="163" spans="1:10" x14ac:dyDescent="0.3">
      <c r="A163">
        <v>2.0788478705805402</v>
      </c>
      <c r="B163">
        <v>3.5816228973627</v>
      </c>
      <c r="C163" s="1">
        <v>1.6155841011222401E-4</v>
      </c>
      <c r="D163">
        <v>5.8379659448905397</v>
      </c>
      <c r="E163">
        <v>2.0883359101505299</v>
      </c>
      <c r="F163">
        <v>4.09032119376735</v>
      </c>
      <c r="G163">
        <v>2.0275559590445202E-2</v>
      </c>
    </row>
    <row r="164" spans="1:10" x14ac:dyDescent="0.3">
      <c r="A164">
        <v>2.0788478705805402</v>
      </c>
      <c r="B164">
        <v>3.5816228973627</v>
      </c>
      <c r="C164" s="1">
        <v>1.4540256910100199E-4</v>
      </c>
      <c r="D164">
        <v>4.3189365102021799</v>
      </c>
      <c r="E164">
        <v>2.0883359101505299</v>
      </c>
      <c r="F164">
        <v>5.7569713803369904</v>
      </c>
      <c r="G164">
        <v>1.8248003631400701E-2</v>
      </c>
    </row>
    <row r="165" spans="1:10" x14ac:dyDescent="0.3">
      <c r="A165">
        <v>2.0788478705805402</v>
      </c>
      <c r="B165">
        <v>1.84990187317793</v>
      </c>
      <c r="C165" s="1">
        <v>1.3086231219090099E-4</v>
      </c>
      <c r="D165">
        <v>4.3189365102021799</v>
      </c>
      <c r="E165">
        <v>4.0413148087842599</v>
      </c>
      <c r="F165">
        <v>5.1812742423032896</v>
      </c>
      <c r="G165">
        <v>1.6423203268260599E-2</v>
      </c>
    </row>
    <row r="166" spans="1:10" x14ac:dyDescent="0.3">
      <c r="A166">
        <v>2.0788478705805402</v>
      </c>
      <c r="B166">
        <v>2.8513010243309198</v>
      </c>
      <c r="C166" s="1">
        <v>1.1777608097181099E-4</v>
      </c>
      <c r="D166">
        <v>4.3189365102021799</v>
      </c>
      <c r="E166">
        <v>3.0219861111105</v>
      </c>
      <c r="F166">
        <v>4.6631468180729598</v>
      </c>
      <c r="G166">
        <v>1.4780882941434601E-2</v>
      </c>
    </row>
    <row r="167" spans="1:10" x14ac:dyDescent="0.3">
      <c r="A167">
        <v>0.11483025965291301</v>
      </c>
      <c r="B167">
        <v>2.8513010243309198</v>
      </c>
      <c r="C167" s="1">
        <v>1.0599847287462999E-4</v>
      </c>
      <c r="D167">
        <v>5.6415905578848697</v>
      </c>
      <c r="E167">
        <v>3.0219861111105</v>
      </c>
      <c r="F167">
        <v>4.6631468180729598</v>
      </c>
      <c r="G167">
        <v>1.3302794647291101E-2</v>
      </c>
    </row>
    <row r="168" spans="1:10" x14ac:dyDescent="0.3">
      <c r="A168">
        <v>1.67180479904087</v>
      </c>
      <c r="B168">
        <v>2.8513010243309198</v>
      </c>
      <c r="C168" s="1">
        <v>9.5398625587167407E-5</v>
      </c>
      <c r="D168">
        <v>5.6415905578848697</v>
      </c>
      <c r="E168">
        <v>3.0219861111105</v>
      </c>
      <c r="F168">
        <v>4.6631468180729598</v>
      </c>
      <c r="G168">
        <v>1.1972515182562E-2</v>
      </c>
    </row>
    <row r="169" spans="1:10" x14ac:dyDescent="0.3">
      <c r="A169">
        <v>1.67180479904087</v>
      </c>
      <c r="B169">
        <v>1.3288300602524199</v>
      </c>
      <c r="C169" s="1">
        <v>8.5858763028450594E-5</v>
      </c>
      <c r="D169">
        <v>3.8870632026775098</v>
      </c>
      <c r="E169">
        <v>4.1009068894513101</v>
      </c>
      <c r="F169">
        <v>3.35315273719391</v>
      </c>
      <c r="G169">
        <v>1.07752636643058E-2</v>
      </c>
    </row>
    <row r="170" spans="1:10" x14ac:dyDescent="0.3">
      <c r="A170">
        <v>0.20991110146792299</v>
      </c>
      <c r="B170">
        <v>3.0926564473256901</v>
      </c>
      <c r="C170" s="1">
        <v>7.7272886725605596E-5</v>
      </c>
      <c r="D170">
        <v>3.8870632026775098</v>
      </c>
      <c r="E170">
        <v>2.23473990904836</v>
      </c>
      <c r="F170">
        <v>3.35315273719391</v>
      </c>
      <c r="G170">
        <v>9.6977372978752398E-3</v>
      </c>
      <c r="H170">
        <v>4</v>
      </c>
    </row>
    <row r="171" spans="1:10" x14ac:dyDescent="0.3">
      <c r="A171">
        <v>1.3445509641790401</v>
      </c>
      <c r="B171">
        <v>3.0926564473256901</v>
      </c>
      <c r="C171" s="1">
        <v>6.9545598053045006E-5</v>
      </c>
      <c r="D171">
        <v>3.8870632026775098</v>
      </c>
      <c r="E171">
        <v>2.23473990904836</v>
      </c>
      <c r="F171">
        <v>4.67336607555748</v>
      </c>
      <c r="G171">
        <v>8.7279635680877193E-3</v>
      </c>
      <c r="H171">
        <v>3.6</v>
      </c>
      <c r="I171">
        <v>10</v>
      </c>
    </row>
    <row r="172" spans="1:10" x14ac:dyDescent="0.3">
      <c r="A172">
        <v>1.3445509641790401</v>
      </c>
      <c r="B172">
        <v>1.6250667049318599</v>
      </c>
      <c r="C172" s="1">
        <v>6.2591038247740503E-5</v>
      </c>
      <c r="D172">
        <v>5.3950497477422497</v>
      </c>
      <c r="E172">
        <v>3.8893334765771499</v>
      </c>
      <c r="F172">
        <v>2.8072312674007001</v>
      </c>
      <c r="G172">
        <v>7.8551672112789506E-3</v>
      </c>
      <c r="H172">
        <v>3.24</v>
      </c>
      <c r="I172">
        <v>9</v>
      </c>
    </row>
    <row r="173" spans="1:10" x14ac:dyDescent="0.3">
      <c r="A173">
        <v>3.4975771374414701E-3</v>
      </c>
      <c r="B173">
        <v>2.7458084045581299</v>
      </c>
      <c r="C173" s="1">
        <v>5.6331934422966398E-5</v>
      </c>
      <c r="D173">
        <v>5.3950497477422497</v>
      </c>
      <c r="E173">
        <v>2.2329770277302998</v>
      </c>
      <c r="F173">
        <v>2.8072312674007001</v>
      </c>
      <c r="G173">
        <v>7.0696504901510502E-3</v>
      </c>
      <c r="H173">
        <v>3.24</v>
      </c>
      <c r="I173">
        <v>8.1</v>
      </c>
      <c r="J173">
        <v>3</v>
      </c>
    </row>
    <row r="174" spans="1:10" x14ac:dyDescent="0.3">
      <c r="A174">
        <v>1.73783548640481</v>
      </c>
      <c r="B174">
        <v>2.7458084045581299</v>
      </c>
      <c r="C174" s="1">
        <v>5.0698740980669802E-5</v>
      </c>
      <c r="D174">
        <v>5.3950497477422497</v>
      </c>
      <c r="E174">
        <v>2.2329770277302998</v>
      </c>
      <c r="F174">
        <v>2.8072312674007001</v>
      </c>
      <c r="G174">
        <v>6.3626854411359497E-3</v>
      </c>
      <c r="H174">
        <v>5.0266878432764797</v>
      </c>
      <c r="I174">
        <v>7.29</v>
      </c>
      <c r="J174">
        <v>2.7</v>
      </c>
    </row>
    <row r="175" spans="1:10" x14ac:dyDescent="0.3">
      <c r="A175">
        <v>1.73783548640481</v>
      </c>
      <c r="B175">
        <v>1.4478404515547101</v>
      </c>
      <c r="C175" s="1">
        <v>4.5628866882602801E-5</v>
      </c>
      <c r="D175">
        <v>5.3950497477422497</v>
      </c>
      <c r="E175">
        <v>2.0096793249572702</v>
      </c>
      <c r="F175">
        <v>2.8072312674007001</v>
      </c>
      <c r="G175">
        <v>5.7264168970223503E-3</v>
      </c>
      <c r="H175">
        <v>4.5240190589488298</v>
      </c>
      <c r="I175">
        <v>6.5609999999999999</v>
      </c>
      <c r="J175">
        <v>2.4300000000000002</v>
      </c>
    </row>
    <row r="176" spans="1:10" x14ac:dyDescent="0.3">
      <c r="A176">
        <v>1.73783548640481</v>
      </c>
      <c r="B176">
        <v>2.85398609054652</v>
      </c>
      <c r="C176" s="1">
        <v>4.1065980194342502E-5</v>
      </c>
      <c r="D176">
        <v>5.3950497477422497</v>
      </c>
      <c r="E176">
        <v>3.0221049613930102</v>
      </c>
      <c r="F176">
        <v>2.8072312674007001</v>
      </c>
      <c r="G176">
        <v>5.1537752073201196E-3</v>
      </c>
      <c r="H176">
        <v>4.0716171530539498</v>
      </c>
      <c r="I176">
        <v>5.9048999999999996</v>
      </c>
      <c r="J176">
        <v>2.1869999999999998</v>
      </c>
    </row>
    <row r="177" spans="1:12" x14ac:dyDescent="0.3">
      <c r="A177">
        <v>1.73783548640481</v>
      </c>
      <c r="B177">
        <v>2.85398609054652</v>
      </c>
      <c r="C177" s="1">
        <v>3.69593821749083E-5</v>
      </c>
      <c r="D177">
        <v>5.3950497477422497</v>
      </c>
      <c r="E177">
        <v>1.5938462559419899</v>
      </c>
      <c r="F177">
        <v>2.8072312674007001</v>
      </c>
      <c r="G177">
        <v>4.6383976865880996E-3</v>
      </c>
      <c r="H177">
        <v>3.6644554377485501</v>
      </c>
      <c r="I177">
        <v>5.3144099999999996</v>
      </c>
      <c r="J177">
        <v>1.9682999999999999</v>
      </c>
      <c r="K177">
        <v>10</v>
      </c>
    </row>
    <row r="178" spans="1:12" x14ac:dyDescent="0.3">
      <c r="A178">
        <v>0.162401509815538</v>
      </c>
      <c r="B178">
        <v>2.85398609054652</v>
      </c>
      <c r="C178" s="1">
        <v>3.3263443957417402E-5</v>
      </c>
      <c r="D178">
        <v>5.3950497477422497</v>
      </c>
      <c r="E178">
        <v>1.5938462559419899</v>
      </c>
      <c r="F178">
        <v>2.8072312674007001</v>
      </c>
      <c r="G178">
        <v>4.1745579179292896E-3</v>
      </c>
      <c r="H178">
        <v>3.2980098939736999</v>
      </c>
      <c r="I178">
        <v>4.7829689999999996</v>
      </c>
      <c r="J178">
        <v>1.7714700000000001</v>
      </c>
      <c r="K178">
        <v>9</v>
      </c>
    </row>
    <row r="179" spans="1:12" x14ac:dyDescent="0.3">
      <c r="A179">
        <v>2.0089534118580699</v>
      </c>
      <c r="B179">
        <v>1.15225936048553</v>
      </c>
      <c r="C179" s="1">
        <v>2.9937099561675702E-5</v>
      </c>
      <c r="D179">
        <v>4.8555447729680203</v>
      </c>
      <c r="E179">
        <v>1.5938462559419899</v>
      </c>
      <c r="F179">
        <v>2.52650814066063</v>
      </c>
      <c r="G179">
        <v>3.75710212613636E-3</v>
      </c>
      <c r="H179">
        <v>2.96820890457633</v>
      </c>
      <c r="I179">
        <v>4.3046721000000003</v>
      </c>
      <c r="J179">
        <v>1.5943229999999999</v>
      </c>
      <c r="K179">
        <v>8.1</v>
      </c>
    </row>
    <row r="180" spans="1:12" x14ac:dyDescent="0.3">
      <c r="A180">
        <v>2.0089534118580699</v>
      </c>
      <c r="B180">
        <v>2.5589439388509501</v>
      </c>
      <c r="C180" s="1">
        <v>2.6943389605508099E-5</v>
      </c>
      <c r="D180">
        <v>3.0668787042666299</v>
      </c>
      <c r="E180">
        <v>3.4200435145838699</v>
      </c>
      <c r="F180">
        <v>2.52650814066063</v>
      </c>
      <c r="G180">
        <v>3.3813919135227302E-3</v>
      </c>
      <c r="H180">
        <v>2.6713880141186901</v>
      </c>
      <c r="I180">
        <v>3.8742048900000001</v>
      </c>
      <c r="J180">
        <v>1.4348907</v>
      </c>
      <c r="K180">
        <v>7.29</v>
      </c>
    </row>
    <row r="181" spans="1:12" x14ac:dyDescent="0.3">
      <c r="A181">
        <v>2.0089534118580699</v>
      </c>
      <c r="B181">
        <v>2.5589439388509501</v>
      </c>
      <c r="C181" s="1">
        <v>2.4249050644957301E-5</v>
      </c>
      <c r="D181">
        <v>4.2675399190049301</v>
      </c>
      <c r="E181">
        <v>2.200975190491</v>
      </c>
      <c r="F181">
        <v>2.52650814066063</v>
      </c>
      <c r="G181">
        <v>3.0432527221704499E-3</v>
      </c>
      <c r="H181">
        <v>2.6713880141186901</v>
      </c>
      <c r="I181">
        <v>3.486784401</v>
      </c>
      <c r="J181">
        <v>1.29140163</v>
      </c>
      <c r="K181">
        <v>6.5609999999999999</v>
      </c>
      <c r="L181">
        <v>4</v>
      </c>
    </row>
    <row r="182" spans="1:12" x14ac:dyDescent="0.3">
      <c r="A182">
        <v>0.96832544375715601</v>
      </c>
      <c r="B182">
        <v>2.5589439388509501</v>
      </c>
      <c r="C182" s="1">
        <v>2.1824145580461599E-5</v>
      </c>
      <c r="D182">
        <v>4.2675399190049301</v>
      </c>
      <c r="E182">
        <v>2.200975190491</v>
      </c>
      <c r="F182">
        <v>2.52650814066063</v>
      </c>
      <c r="G182">
        <v>2.73892744995341E-3</v>
      </c>
      <c r="H182">
        <v>1.4040022814494899</v>
      </c>
      <c r="I182">
        <v>3.1381059608999999</v>
      </c>
      <c r="J182">
        <v>1.162261467</v>
      </c>
      <c r="K182">
        <v>5.9048999999999996</v>
      </c>
      <c r="L182">
        <v>3.6</v>
      </c>
    </row>
    <row r="183" spans="1:12" x14ac:dyDescent="0.3">
      <c r="A183">
        <v>2.3637023221047802</v>
      </c>
      <c r="B183">
        <v>1.41812839732394</v>
      </c>
      <c r="C183" s="1">
        <v>1.9641731022415399E-5</v>
      </c>
      <c r="D183">
        <v>2.4249736189609301</v>
      </c>
      <c r="E183">
        <v>2.200975190491</v>
      </c>
      <c r="F183">
        <v>3.9510041125799402</v>
      </c>
      <c r="G183">
        <v>2.4650347049580698E-3</v>
      </c>
      <c r="H183">
        <v>1.4040022814494899</v>
      </c>
      <c r="I183">
        <v>2.8242953648100002</v>
      </c>
      <c r="J183">
        <v>1.0460353202999999</v>
      </c>
      <c r="K183">
        <v>5.3144099999999996</v>
      </c>
      <c r="L183">
        <v>3.24</v>
      </c>
    </row>
    <row r="184" spans="1:12" x14ac:dyDescent="0.3">
      <c r="A184">
        <v>2.3637023221047802</v>
      </c>
      <c r="B184">
        <v>2.7771972481358098</v>
      </c>
      <c r="C184" s="1">
        <v>1.7677557920173901E-5</v>
      </c>
      <c r="D184">
        <v>3.4369130477635998</v>
      </c>
      <c r="E184">
        <v>3.8053926111952601</v>
      </c>
      <c r="F184">
        <v>3.9510041125799402</v>
      </c>
      <c r="G184">
        <v>2.2185312344622601E-3</v>
      </c>
      <c r="H184">
        <v>1.26360205330454</v>
      </c>
      <c r="I184">
        <v>2.5418658283290001</v>
      </c>
      <c r="J184">
        <v>0.94143178826999996</v>
      </c>
      <c r="K184">
        <v>4.7829689999999996</v>
      </c>
      <c r="L184">
        <v>2.9159999999999999</v>
      </c>
    </row>
    <row r="185" spans="1:12" x14ac:dyDescent="0.3">
      <c r="A185">
        <v>2.1273320898943</v>
      </c>
      <c r="B185">
        <v>2.7771972481358098</v>
      </c>
      <c r="C185" s="1">
        <v>1.5909802128156498E-5</v>
      </c>
      <c r="D185">
        <v>3.4369130477635998</v>
      </c>
      <c r="E185">
        <v>3.4248533500757299</v>
      </c>
      <c r="F185">
        <v>3.9510041125799402</v>
      </c>
      <c r="G185">
        <v>1.9966781110160301E-3</v>
      </c>
      <c r="H185">
        <v>2.7020213407812199</v>
      </c>
      <c r="I185">
        <v>2.2876792454961001</v>
      </c>
      <c r="J185">
        <v>0.847288609443</v>
      </c>
      <c r="K185">
        <v>4.3046721000000003</v>
      </c>
      <c r="L185">
        <v>2.6244000000000001</v>
      </c>
    </row>
    <row r="186" spans="1:12" x14ac:dyDescent="0.3">
      <c r="A186">
        <v>0.25199078634973299</v>
      </c>
      <c r="B186">
        <v>2.49947752332222</v>
      </c>
      <c r="C186" s="1">
        <v>1.4318821915340799E-5</v>
      </c>
      <c r="D186">
        <v>3.4369130477635998</v>
      </c>
      <c r="E186">
        <v>3.0823680150681598</v>
      </c>
      <c r="F186">
        <v>3.5559037013219501</v>
      </c>
      <c r="G186">
        <v>1.79701029991443E-3</v>
      </c>
      <c r="H186">
        <v>1.30766023447681</v>
      </c>
      <c r="I186">
        <v>2.2876792454961001</v>
      </c>
      <c r="J186">
        <v>0.76255974849870001</v>
      </c>
      <c r="K186">
        <v>3.8742048900000001</v>
      </c>
      <c r="L186">
        <v>2.3619599999999998</v>
      </c>
    </row>
    <row r="187" spans="1:12" x14ac:dyDescent="0.3">
      <c r="A187">
        <v>1.41262777083155</v>
      </c>
      <c r="B187">
        <v>1.23065270352098</v>
      </c>
      <c r="C187" s="1">
        <v>1.2886939723806699E-5</v>
      </c>
      <c r="D187">
        <v>3.09322174298724</v>
      </c>
      <c r="E187">
        <v>2.7741312135613398</v>
      </c>
      <c r="F187">
        <v>2.3158079241595</v>
      </c>
      <c r="G187">
        <v>1.6173092699229899E-3</v>
      </c>
      <c r="H187">
        <v>1.1768942110291301</v>
      </c>
      <c r="I187">
        <v>2.05891132094649</v>
      </c>
      <c r="J187">
        <v>0.68630377364883</v>
      </c>
      <c r="K187">
        <v>3.486784401</v>
      </c>
      <c r="L187">
        <v>2.1257640000000002</v>
      </c>
    </row>
    <row r="188" spans="1:12" x14ac:dyDescent="0.3">
      <c r="A188">
        <v>1.41262777083155</v>
      </c>
      <c r="B188">
        <v>2.8658508898302002</v>
      </c>
      <c r="C188" s="1">
        <v>1.1598245751426101E-5</v>
      </c>
      <c r="D188">
        <v>1.1597771909650501</v>
      </c>
      <c r="E188">
        <v>2.4967180922052101</v>
      </c>
      <c r="F188">
        <v>3.72465799788114</v>
      </c>
      <c r="G188">
        <v>1.45557834293069E-3</v>
      </c>
      <c r="H188">
        <v>1.05920478992622</v>
      </c>
      <c r="I188">
        <v>3.2587966389872101</v>
      </c>
      <c r="J188">
        <v>0.61767339628394702</v>
      </c>
      <c r="K188">
        <v>3.1381059608999999</v>
      </c>
      <c r="L188">
        <v>1.9131876000000001</v>
      </c>
    </row>
    <row r="189" spans="1:12" x14ac:dyDescent="0.3">
      <c r="A189">
        <v>1.2713649937484</v>
      </c>
      <c r="B189">
        <v>2.8658508898302002</v>
      </c>
      <c r="C189" s="1">
        <v>1.04384211762834E-5</v>
      </c>
      <c r="D189">
        <v>2.3153760293598902</v>
      </c>
      <c r="E189">
        <v>2.24704628298469</v>
      </c>
      <c r="F189">
        <v>3.72465799788114</v>
      </c>
      <c r="G189">
        <v>1.3100205086376199E-3</v>
      </c>
      <c r="H189">
        <v>0.953284310933598</v>
      </c>
      <c r="I189">
        <v>2.93291697508849</v>
      </c>
      <c r="J189">
        <v>0.55590605665555204</v>
      </c>
      <c r="K189">
        <v>2.8242953648100002</v>
      </c>
      <c r="L189">
        <v>1.72186884</v>
      </c>
    </row>
    <row r="190" spans="1:12" x14ac:dyDescent="0.3">
      <c r="A190">
        <v>6.6602659841457704E-2</v>
      </c>
      <c r="B190">
        <v>2.57926580084718</v>
      </c>
      <c r="C190" s="1">
        <v>9.39457905865514E-6</v>
      </c>
      <c r="D190">
        <v>2.3153760293598902</v>
      </c>
      <c r="E190">
        <v>2.0223416546862198</v>
      </c>
      <c r="F190">
        <v>3.35219219809303</v>
      </c>
      <c r="G190">
        <v>1.1790184577738501E-3</v>
      </c>
      <c r="H190">
        <v>0.85795587984023902</v>
      </c>
      <c r="I190">
        <v>2.93291697508849</v>
      </c>
      <c r="J190">
        <v>0.50031545098999697</v>
      </c>
      <c r="K190">
        <v>2.5418658283290001</v>
      </c>
      <c r="L190">
        <v>1.5496819559999999</v>
      </c>
    </row>
    <row r="191" spans="1:12" x14ac:dyDescent="0.3">
      <c r="A191">
        <v>2.0225514673084199</v>
      </c>
      <c r="B191">
        <v>0.76625052329125598</v>
      </c>
      <c r="C191" s="1">
        <v>8.4551211527896298E-6</v>
      </c>
      <c r="D191">
        <v>0.99483576531487905</v>
      </c>
      <c r="E191">
        <v>1.8201074892175899</v>
      </c>
      <c r="F191">
        <v>1.6948233954312699</v>
      </c>
      <c r="G191">
        <v>1.06111661199647E-3</v>
      </c>
      <c r="H191">
        <v>0.85795587984023902</v>
      </c>
      <c r="I191">
        <v>2.6396252775796398</v>
      </c>
      <c r="J191">
        <v>0.45028390589099698</v>
      </c>
      <c r="K191">
        <v>2.2876792454961001</v>
      </c>
      <c r="L191">
        <v>1.3947137603999999</v>
      </c>
    </row>
    <row r="192" spans="1:12" x14ac:dyDescent="0.3">
      <c r="A192">
        <v>2.0225514673084199</v>
      </c>
      <c r="B192">
        <v>2.1984438141995102</v>
      </c>
      <c r="C192" s="1">
        <v>7.6096090375106597E-6</v>
      </c>
      <c r="D192">
        <v>1.9989313241083</v>
      </c>
      <c r="E192">
        <v>1.63809674029583</v>
      </c>
      <c r="F192">
        <v>3.4819121461501901</v>
      </c>
      <c r="G192" s="1">
        <v>9.55004950796826E-4</v>
      </c>
      <c r="H192">
        <v>2.2136760035316998</v>
      </c>
      <c r="I192">
        <v>1.0341017220014701</v>
      </c>
      <c r="J192">
        <v>0.40525551530189702</v>
      </c>
      <c r="K192">
        <v>2.05891132094649</v>
      </c>
      <c r="L192">
        <v>1.25524238436</v>
      </c>
    </row>
    <row r="193" spans="1:13" x14ac:dyDescent="0.3">
      <c r="A193">
        <v>2.0225514673084199</v>
      </c>
      <c r="B193">
        <v>2.1984438141995102</v>
      </c>
      <c r="C193" s="1">
        <v>6.8486481337595996E-6</v>
      </c>
      <c r="D193">
        <v>1.9989313241083</v>
      </c>
      <c r="E193">
        <v>1.4742870662662499</v>
      </c>
      <c r="F193">
        <v>3.4819121461501901</v>
      </c>
      <c r="G193" s="1">
        <v>8.5950445571714303E-4</v>
      </c>
      <c r="H193">
        <v>1.9923084031785301</v>
      </c>
      <c r="I193">
        <v>1.0341017220014701</v>
      </c>
      <c r="J193">
        <v>0.36472996377170802</v>
      </c>
      <c r="K193">
        <v>1.8530201888518401</v>
      </c>
      <c r="L193">
        <v>1.129718145924</v>
      </c>
    </row>
    <row r="194" spans="1:13" x14ac:dyDescent="0.3">
      <c r="A194">
        <v>0.80902915207221904</v>
      </c>
      <c r="B194">
        <v>1.97859943277956</v>
      </c>
      <c r="C194" s="1">
        <v>6.1637833203836397E-6</v>
      </c>
      <c r="D194">
        <v>1.79903819169747</v>
      </c>
      <c r="E194">
        <v>1.32685835963962</v>
      </c>
      <c r="F194">
        <v>3.1337209315351702</v>
      </c>
      <c r="G194" s="1">
        <v>7.7355401014542896E-4</v>
      </c>
      <c r="H194">
        <v>1.7930775628606701</v>
      </c>
      <c r="I194">
        <v>0.93069154980132296</v>
      </c>
      <c r="J194">
        <v>0.32825696739453702</v>
      </c>
      <c r="K194">
        <v>1.6677181699666499</v>
      </c>
      <c r="L194">
        <v>1.0167463313316001</v>
      </c>
    </row>
    <row r="195" spans="1:13" x14ac:dyDescent="0.3">
      <c r="A195">
        <v>2.7466638889713102</v>
      </c>
      <c r="B195">
        <v>0.69823572593236105</v>
      </c>
      <c r="C195" s="1">
        <v>5.5474049883452696E-6</v>
      </c>
      <c r="D195">
        <v>0.11954502416531999</v>
      </c>
      <c r="E195">
        <v>1.19417252367566</v>
      </c>
      <c r="F195">
        <v>2.0765470110652702</v>
      </c>
      <c r="G195" s="1">
        <v>6.9619860913088601E-4</v>
      </c>
      <c r="H195">
        <v>1.61376980657461</v>
      </c>
      <c r="I195">
        <v>2.1853668187027901</v>
      </c>
      <c r="J195">
        <v>0.29543127065508301</v>
      </c>
      <c r="K195">
        <v>1.50094635296999</v>
      </c>
      <c r="L195">
        <v>0.91507169819844003</v>
      </c>
    </row>
    <row r="196" spans="1:13" x14ac:dyDescent="0.3">
      <c r="A196">
        <v>2.7466638889713102</v>
      </c>
      <c r="B196">
        <v>2.25877825777612</v>
      </c>
      <c r="C196" s="1">
        <v>4.9926644895107396E-6</v>
      </c>
      <c r="D196">
        <v>1.23280800806401</v>
      </c>
      <c r="E196">
        <v>1.0747552713080999</v>
      </c>
      <c r="F196">
        <v>3.0828502021524802</v>
      </c>
      <c r="G196" s="1">
        <v>6.26578748217797E-4</v>
      </c>
      <c r="H196">
        <v>1.4523928259171399</v>
      </c>
      <c r="I196">
        <v>0.70477682976202705</v>
      </c>
      <c r="J196">
        <v>0.26588814358957502</v>
      </c>
      <c r="K196">
        <v>1.3508517176729899</v>
      </c>
      <c r="L196">
        <v>0.82356452837859595</v>
      </c>
    </row>
    <row r="197" spans="1:13" x14ac:dyDescent="0.3">
      <c r="A197">
        <v>2.4719975000741798</v>
      </c>
      <c r="B197">
        <v>2.25877825777612</v>
      </c>
      <c r="C197" s="1">
        <v>4.49339804055967E-6</v>
      </c>
      <c r="D197">
        <v>1.23280800806401</v>
      </c>
      <c r="E197">
        <v>0.96727974417729001</v>
      </c>
      <c r="F197">
        <v>3.0828502021524802</v>
      </c>
      <c r="G197" s="1">
        <v>5.6392087339601803E-4</v>
      </c>
      <c r="H197">
        <v>1.30715354332543</v>
      </c>
      <c r="I197">
        <v>0.70477682976202705</v>
      </c>
      <c r="J197">
        <v>0.239299329230617</v>
      </c>
      <c r="K197">
        <v>1.2157665459056901</v>
      </c>
      <c r="L197">
        <v>0.74120807554073598</v>
      </c>
    </row>
    <row r="198" spans="1:13" x14ac:dyDescent="0.3">
      <c r="A198">
        <v>1.4290485321016499</v>
      </c>
      <c r="B198">
        <v>2.03290043199851</v>
      </c>
      <c r="C198" s="1">
        <v>4.0440582365036997E-6</v>
      </c>
      <c r="D198">
        <v>1.1095272072576099</v>
      </c>
      <c r="E198">
        <v>0.87055176975956094</v>
      </c>
      <c r="F198">
        <v>2.7745651819372301</v>
      </c>
      <c r="G198" s="1">
        <v>5.0752878605641596E-4</v>
      </c>
      <c r="H198">
        <v>1.1764381889928901</v>
      </c>
      <c r="I198">
        <v>0.634299146785825</v>
      </c>
      <c r="J198">
        <v>0.215369396307555</v>
      </c>
      <c r="K198">
        <v>1.09418989131512</v>
      </c>
      <c r="L198">
        <v>0.66708726798666296</v>
      </c>
    </row>
    <row r="199" spans="1:13" x14ac:dyDescent="0.3">
      <c r="A199">
        <v>2.8187492244598902</v>
      </c>
      <c r="B199">
        <v>0.807273319721729</v>
      </c>
      <c r="C199" s="1">
        <v>3.63965241285333E-6</v>
      </c>
      <c r="D199">
        <v>0.36339811175241199</v>
      </c>
      <c r="E199">
        <v>0.78349659278360495</v>
      </c>
      <c r="F199">
        <v>1.6866992715362199</v>
      </c>
      <c r="G199" s="1">
        <v>4.5677590745077401E-4</v>
      </c>
      <c r="H199">
        <v>1.0587943700936</v>
      </c>
      <c r="I199">
        <v>2.3850344601214499</v>
      </c>
      <c r="J199">
        <v>0.19383245667679999</v>
      </c>
      <c r="K199">
        <v>0.98477090218361096</v>
      </c>
      <c r="L199">
        <v>0.60037854118799605</v>
      </c>
    </row>
    <row r="200" spans="1:13" x14ac:dyDescent="0.3">
      <c r="A200">
        <v>2.8187492244598902</v>
      </c>
      <c r="B200">
        <v>2.7421016158497502</v>
      </c>
      <c r="C200" s="1">
        <v>3.2756871715679999E-6</v>
      </c>
      <c r="D200">
        <v>2.1470059849243301</v>
      </c>
      <c r="E200">
        <v>0.70514693350524404</v>
      </c>
      <c r="F200">
        <v>3.6500454123713402</v>
      </c>
      <c r="G200" s="1">
        <v>4.1109831670569697E-4</v>
      </c>
      <c r="H200">
        <v>0.95291493308424102</v>
      </c>
      <c r="I200">
        <v>0.93045030192189704</v>
      </c>
      <c r="J200">
        <v>0.17444921100912</v>
      </c>
      <c r="K200">
        <v>0.88629381196525003</v>
      </c>
      <c r="L200">
        <v>0.54034068706919702</v>
      </c>
    </row>
    <row r="201" spans="1:13" x14ac:dyDescent="0.3">
      <c r="A201">
        <v>2.5368743020139002</v>
      </c>
      <c r="B201">
        <v>2.7421016158497502</v>
      </c>
      <c r="C201" s="1">
        <v>2.9481184544112002E-6</v>
      </c>
      <c r="D201">
        <v>2.1470059849243301</v>
      </c>
      <c r="E201">
        <v>0.70514693350524404</v>
      </c>
      <c r="F201">
        <v>3.6500454123713402</v>
      </c>
      <c r="G201" s="1">
        <v>3.6998848503512699E-4</v>
      </c>
      <c r="H201">
        <v>0.85762343977581701</v>
      </c>
      <c r="I201">
        <v>0.93045030192189704</v>
      </c>
      <c r="J201">
        <v>0.157004289908208</v>
      </c>
      <c r="K201">
        <v>0.79766443076872495</v>
      </c>
      <c r="L201">
        <v>0.48630661836227701</v>
      </c>
    </row>
    <row r="202" spans="1:13" x14ac:dyDescent="0.3">
      <c r="A202">
        <v>1.3205777438324899</v>
      </c>
      <c r="B202">
        <v>0.843518633883521</v>
      </c>
      <c r="C202" s="1">
        <v>2.6533066089700801E-6</v>
      </c>
      <c r="D202">
        <v>0.40594103217891297</v>
      </c>
      <c r="E202">
        <v>0.70514693350524404</v>
      </c>
      <c r="F202">
        <v>1.7529575384900999</v>
      </c>
      <c r="G202" s="1">
        <v>3.3298963653161399E-4</v>
      </c>
      <c r="H202">
        <v>0.77186109579823503</v>
      </c>
      <c r="I202">
        <v>2.4024540402293502</v>
      </c>
      <c r="J202">
        <v>0.141303860917387</v>
      </c>
      <c r="K202">
        <v>0.71789798769185198</v>
      </c>
      <c r="L202">
        <v>0.43767595652604901</v>
      </c>
    </row>
    <row r="203" spans="1:13" x14ac:dyDescent="0.3">
      <c r="A203">
        <v>2.9030661673237601</v>
      </c>
      <c r="B203">
        <v>2.68929264664756</v>
      </c>
      <c r="C203" s="1">
        <v>2.38797594807307E-6</v>
      </c>
      <c r="D203">
        <v>1.7770724064163901</v>
      </c>
      <c r="E203">
        <v>0.48301129868112302</v>
      </c>
      <c r="F203">
        <v>3.03736573411439</v>
      </c>
      <c r="G203" s="1">
        <v>2.9969067287845301E-4</v>
      </c>
      <c r="H203">
        <v>0.69467498621841195</v>
      </c>
      <c r="I203">
        <v>1.14589074713573</v>
      </c>
      <c r="J203">
        <v>0.127173474825648</v>
      </c>
      <c r="K203">
        <v>0.64610818892266697</v>
      </c>
      <c r="L203">
        <v>0.393908360873444</v>
      </c>
    </row>
    <row r="204" spans="1:13" x14ac:dyDescent="0.3">
      <c r="A204">
        <v>2.9030661673237601</v>
      </c>
      <c r="B204">
        <v>2.68929264664756</v>
      </c>
      <c r="C204" s="1">
        <v>2.1491783532657598E-6</v>
      </c>
      <c r="D204">
        <v>1.7770724064163901</v>
      </c>
      <c r="E204">
        <v>0.48301129868112302</v>
      </c>
      <c r="F204">
        <v>3.03736573411439</v>
      </c>
      <c r="G204" s="1">
        <v>2.6972160559060799E-4</v>
      </c>
      <c r="H204">
        <v>0.62520748759657097</v>
      </c>
      <c r="I204">
        <v>1.14589074713573</v>
      </c>
      <c r="J204">
        <v>0.114456127343083</v>
      </c>
      <c r="K204">
        <v>0.58149737003040003</v>
      </c>
      <c r="L204">
        <v>0.35451752478609999</v>
      </c>
    </row>
    <row r="205" spans="1:13" x14ac:dyDescent="0.3">
      <c r="A205">
        <v>2.9030661673237601</v>
      </c>
      <c r="B205">
        <v>1.4497859802976301</v>
      </c>
      <c r="C205" s="1">
        <v>1.9342605179391898E-6</v>
      </c>
      <c r="D205">
        <v>1.5993651657747501</v>
      </c>
      <c r="E205">
        <v>0.434710168813011</v>
      </c>
      <c r="F205">
        <v>1.9000952585530699</v>
      </c>
      <c r="G205" s="1">
        <v>2.4274944503154699E-4</v>
      </c>
      <c r="H205">
        <v>0.562686738836913</v>
      </c>
      <c r="I205">
        <v>2.83494623087751</v>
      </c>
      <c r="J205">
        <v>0.103010514608775</v>
      </c>
      <c r="K205">
        <v>0.52334763302735998</v>
      </c>
      <c r="L205">
        <v>0.31906577230749</v>
      </c>
    </row>
    <row r="206" spans="1:13" x14ac:dyDescent="0.3">
      <c r="A206">
        <v>1.7803188659141</v>
      </c>
      <c r="B206">
        <v>3.2622443858639998</v>
      </c>
      <c r="C206" s="1">
        <v>1.74083446614527E-6</v>
      </c>
      <c r="D206">
        <v>0.31690888704120801</v>
      </c>
      <c r="E206">
        <v>1.5052604226117099</v>
      </c>
      <c r="F206">
        <v>3.2622872424981399</v>
      </c>
      <c r="G206" s="1">
        <v>2.18474500528392E-4</v>
      </c>
      <c r="H206">
        <v>0.50641806495322195</v>
      </c>
      <c r="I206">
        <v>1.1408212402961999</v>
      </c>
      <c r="J206">
        <v>9.2709463147897894E-2</v>
      </c>
      <c r="K206">
        <v>0.47101286972462397</v>
      </c>
      <c r="L206">
        <v>0.28715919507674098</v>
      </c>
      <c r="M206">
        <v>3</v>
      </c>
    </row>
    <row r="207" spans="1:13" x14ac:dyDescent="0.3">
      <c r="A207">
        <v>3.2648177625971901</v>
      </c>
      <c r="B207">
        <v>3.2622443858639998</v>
      </c>
      <c r="C207" s="1">
        <v>1.5667510195307399E-6</v>
      </c>
      <c r="D207">
        <v>1.3635398681216799</v>
      </c>
      <c r="E207">
        <v>0.12847855985224399</v>
      </c>
      <c r="F207">
        <v>3.2622872424981399</v>
      </c>
      <c r="G207" s="1">
        <v>1.9662705047555299E-4</v>
      </c>
      <c r="H207">
        <v>0.45577625845789999</v>
      </c>
      <c r="I207">
        <v>1.1408212402961999</v>
      </c>
      <c r="J207">
        <v>8.3438516833108101E-2</v>
      </c>
      <c r="K207">
        <v>0.42391158275216201</v>
      </c>
      <c r="L207">
        <v>0.25844327556906699</v>
      </c>
      <c r="M207">
        <v>2.7</v>
      </c>
    </row>
    <row r="208" spans="1:13" x14ac:dyDescent="0.3">
      <c r="A208">
        <v>3.2648177625971901</v>
      </c>
      <c r="B208">
        <v>2.2080899331144201</v>
      </c>
      <c r="C208" s="1">
        <v>1.41007591757767E-6</v>
      </c>
      <c r="D208">
        <v>1.3635398681216799</v>
      </c>
      <c r="E208">
        <v>0.12847855985224399</v>
      </c>
      <c r="F208">
        <v>2.21376064435242</v>
      </c>
      <c r="G208" s="1">
        <v>1.7696434542799699E-4</v>
      </c>
      <c r="H208">
        <v>0.41019863261210998</v>
      </c>
      <c r="I208">
        <v>2.93834512331745</v>
      </c>
      <c r="J208">
        <v>7.5094665149797304E-2</v>
      </c>
      <c r="K208">
        <v>0.38152042447694501</v>
      </c>
      <c r="L208">
        <v>0.23259894801216</v>
      </c>
      <c r="M208">
        <v>2.4300000000000002</v>
      </c>
    </row>
    <row r="209" spans="1:13" x14ac:dyDescent="0.3">
      <c r="A209">
        <v>3.2648177625971901</v>
      </c>
      <c r="B209">
        <v>3.2383909198007998</v>
      </c>
      <c r="C209" s="1">
        <v>1.2690683258199E-6</v>
      </c>
      <c r="D209">
        <v>0.35984465184243802</v>
      </c>
      <c r="E209">
        <v>0.12847855985224399</v>
      </c>
      <c r="F209">
        <v>3.7647645009763502</v>
      </c>
      <c r="G209" s="1">
        <v>1.5926791088519799E-4</v>
      </c>
      <c r="H209">
        <v>0.36917876935089899</v>
      </c>
      <c r="I209">
        <v>1.7502947287892401</v>
      </c>
      <c r="J209">
        <v>6.7585198634817503E-2</v>
      </c>
      <c r="K209">
        <v>0.34336838202925102</v>
      </c>
      <c r="L209">
        <v>0.20933905321094401</v>
      </c>
      <c r="M209">
        <v>2.1869999999999998</v>
      </c>
    </row>
    <row r="210" spans="1:13" x14ac:dyDescent="0.3">
      <c r="A210">
        <v>2.9383359863374698</v>
      </c>
      <c r="B210">
        <v>3.2383909198007998</v>
      </c>
      <c r="C210" s="1">
        <v>1.14216149323791E-6</v>
      </c>
      <c r="D210">
        <v>2.1960670079322</v>
      </c>
      <c r="E210">
        <v>1.19343025427631</v>
      </c>
      <c r="F210">
        <v>3.7647645009763502</v>
      </c>
      <c r="G210" s="1">
        <v>1.4334111979667801E-4</v>
      </c>
      <c r="H210">
        <v>0.33226089241580897</v>
      </c>
      <c r="I210">
        <v>1.7502947287892401</v>
      </c>
      <c r="J210">
        <v>6.0826678771335803E-2</v>
      </c>
      <c r="K210">
        <v>0.30903154382632603</v>
      </c>
      <c r="L210">
        <v>0.188405147889849</v>
      </c>
      <c r="M210">
        <v>1.9682999999999999</v>
      </c>
    </row>
    <row r="211" spans="1:13" x14ac:dyDescent="0.3">
      <c r="A211">
        <v>1.32667935897821</v>
      </c>
      <c r="B211">
        <v>2.0535345885754701</v>
      </c>
      <c r="C211" s="1">
        <v>1.0279453439141201E-6</v>
      </c>
      <c r="D211">
        <v>2.1960670079322</v>
      </c>
      <c r="E211">
        <v>1.19343025427631</v>
      </c>
      <c r="F211">
        <v>2.03952355338415</v>
      </c>
      <c r="G211" s="1">
        <v>1.2900700781701E-4</v>
      </c>
      <c r="H211">
        <v>0.33226089241580897</v>
      </c>
      <c r="I211">
        <v>2.9726818011124099</v>
      </c>
      <c r="J211">
        <v>5.4744010894202201E-2</v>
      </c>
      <c r="K211">
        <v>0.278128389443693</v>
      </c>
      <c r="L211">
        <v>0.169564633100864</v>
      </c>
      <c r="M211">
        <v>1.7714700000000001</v>
      </c>
    </row>
    <row r="212" spans="1:13" x14ac:dyDescent="0.3">
      <c r="A212">
        <v>3.1993575388452098</v>
      </c>
      <c r="B212">
        <v>3.1224304017355</v>
      </c>
      <c r="C212" s="1">
        <v>9.2515080952270903E-7</v>
      </c>
      <c r="D212">
        <v>0.98916284680708499</v>
      </c>
      <c r="E212">
        <v>0.73770356936450199</v>
      </c>
      <c r="F212">
        <v>3.8493996828859398</v>
      </c>
      <c r="G212" s="1">
        <v>1.16106307035309E-4</v>
      </c>
      <c r="H212">
        <v>0.33226089241580897</v>
      </c>
      <c r="I212">
        <v>1.4328261258441299</v>
      </c>
      <c r="J212">
        <v>4.9269609804781997E-2</v>
      </c>
      <c r="K212">
        <v>0.278128389443693</v>
      </c>
      <c r="L212">
        <v>0.15260816979077799</v>
      </c>
      <c r="M212">
        <v>1.5943229999999999</v>
      </c>
    </row>
    <row r="213" spans="1:13" x14ac:dyDescent="0.3">
      <c r="A213">
        <v>3.1993575388452098</v>
      </c>
      <c r="B213">
        <v>3.1224304017355</v>
      </c>
      <c r="C213" s="1">
        <v>8.3263572857043803E-7</v>
      </c>
      <c r="D213">
        <v>2.0817662033548201</v>
      </c>
      <c r="E213">
        <v>2.32178797721873</v>
      </c>
      <c r="F213">
        <v>3.8493996828859398</v>
      </c>
      <c r="G213" s="1">
        <v>1.04495676331778E-4</v>
      </c>
      <c r="H213">
        <v>1.11927582605304</v>
      </c>
      <c r="I213">
        <v>1.4328261258441299</v>
      </c>
      <c r="J213">
        <v>4.4342648824303797E-2</v>
      </c>
      <c r="K213">
        <v>2.2700007275724801</v>
      </c>
      <c r="L213">
        <v>0.13734735281169999</v>
      </c>
      <c r="M213">
        <v>1.4348907</v>
      </c>
    </row>
    <row r="214" spans="1:13" x14ac:dyDescent="0.3">
      <c r="A214">
        <v>3.1993575388452098</v>
      </c>
      <c r="B214">
        <v>3.1224304017355</v>
      </c>
      <c r="C214" s="1">
        <v>7.4937215571339399E-7</v>
      </c>
      <c r="D214">
        <v>2.0817662033548201</v>
      </c>
      <c r="E214">
        <v>0.67984556104357396</v>
      </c>
      <c r="F214">
        <v>3.4644597145973499</v>
      </c>
      <c r="G214" s="1">
        <v>9.4046108698600604E-5</v>
      </c>
      <c r="H214">
        <v>1.11927582605304</v>
      </c>
      <c r="I214">
        <v>1.4328261258441299</v>
      </c>
      <c r="J214">
        <v>3.9908383941873397E-2</v>
      </c>
      <c r="K214">
        <v>2.0430006548152302</v>
      </c>
      <c r="L214">
        <v>0.13734735281169999</v>
      </c>
      <c r="M214">
        <v>1.29140163</v>
      </c>
    </row>
    <row r="215" spans="1:13" x14ac:dyDescent="0.3">
      <c r="A215">
        <v>3.1993575388452098</v>
      </c>
      <c r="B215">
        <v>3.1224304017355</v>
      </c>
      <c r="C215" s="1">
        <v>6.7443494014205501E-7</v>
      </c>
      <c r="D215">
        <v>1.0596337811365599</v>
      </c>
      <c r="E215">
        <v>0.67984556104357396</v>
      </c>
      <c r="F215">
        <v>1.5096327981963999</v>
      </c>
      <c r="G215" s="1">
        <v>8.4641497828740598E-5</v>
      </c>
      <c r="H215">
        <v>2.9775603173746301</v>
      </c>
      <c r="I215">
        <v>2.5380958688634498</v>
      </c>
      <c r="J215">
        <v>3.5917545547686003E-2</v>
      </c>
      <c r="K215">
        <v>1.8387005893337101</v>
      </c>
      <c r="L215">
        <v>1.4967648738624799</v>
      </c>
      <c r="M215">
        <v>1.162261467</v>
      </c>
    </row>
    <row r="216" spans="1:13" x14ac:dyDescent="0.3">
      <c r="A216">
        <v>1.6234139741889799</v>
      </c>
      <c r="B216">
        <v>2.8101873615619501</v>
      </c>
      <c r="C216" s="1">
        <v>6.06991446127849E-7</v>
      </c>
      <c r="D216">
        <v>2.5122456998109399</v>
      </c>
      <c r="E216">
        <v>2.2798427396391698</v>
      </c>
      <c r="F216">
        <v>3.1644258065770798</v>
      </c>
      <c r="G216" s="1">
        <v>7.61773480458665E-5</v>
      </c>
      <c r="H216">
        <v>2.6798042856371702</v>
      </c>
      <c r="I216">
        <v>1.4533047668880399</v>
      </c>
      <c r="J216">
        <v>3.2325790992917401E-2</v>
      </c>
      <c r="K216">
        <v>1.6548305304003399</v>
      </c>
      <c r="L216">
        <v>0.14188410161897499</v>
      </c>
      <c r="M216">
        <v>1.0460353202999999</v>
      </c>
    </row>
    <row r="217" spans="1:13" x14ac:dyDescent="0.3">
      <c r="A217">
        <v>3.40424612237722</v>
      </c>
      <c r="B217">
        <v>2.8101873615619501</v>
      </c>
      <c r="C217" s="1">
        <v>5.4629230151506399E-7</v>
      </c>
      <c r="D217">
        <v>2.5122456998109399</v>
      </c>
      <c r="E217">
        <v>0.80780181896341996</v>
      </c>
      <c r="F217">
        <v>3.1644258065770798</v>
      </c>
      <c r="G217" s="1">
        <v>6.8559613241279905E-5</v>
      </c>
      <c r="H217">
        <v>2.41182385707345</v>
      </c>
      <c r="I217">
        <v>1.4533047668880399</v>
      </c>
      <c r="J217">
        <v>2.9093211893625699E-2</v>
      </c>
      <c r="K217">
        <v>1.6548305304003399</v>
      </c>
      <c r="L217">
        <v>0.14188410161897499</v>
      </c>
      <c r="M217">
        <v>0.94143178826999996</v>
      </c>
    </row>
    <row r="218" spans="1:13" x14ac:dyDescent="0.3">
      <c r="A218">
        <v>3.40424612237722</v>
      </c>
      <c r="B218">
        <v>2.8101873615619501</v>
      </c>
      <c r="C218" s="1">
        <v>4.9166307136355805E-7</v>
      </c>
      <c r="D218">
        <v>2.5122456998109399</v>
      </c>
      <c r="E218">
        <v>0.80780181896341996</v>
      </c>
      <c r="F218">
        <v>3.1644258065770798</v>
      </c>
      <c r="G218" s="1">
        <v>6.1703651917151896E-5</v>
      </c>
      <c r="H218">
        <v>2.17064147136611</v>
      </c>
      <c r="I218">
        <v>2.5035854134622499</v>
      </c>
      <c r="J218">
        <v>2.6183890704263101E-2</v>
      </c>
      <c r="K218">
        <v>0.428340664424676</v>
      </c>
      <c r="L218">
        <v>1.68359223230378</v>
      </c>
      <c r="M218">
        <v>0.847288609443</v>
      </c>
    </row>
    <row r="219" spans="1:13" x14ac:dyDescent="0.3">
      <c r="A219">
        <v>3.40424612237722</v>
      </c>
      <c r="B219">
        <v>2.5291686254057599</v>
      </c>
      <c r="C219" s="1">
        <v>4.4249676422720199E-7</v>
      </c>
      <c r="D219">
        <v>2.5122456998109399</v>
      </c>
      <c r="E219">
        <v>1.83625101211436</v>
      </c>
      <c r="F219">
        <v>1.73408577509066</v>
      </c>
      <c r="G219" s="1">
        <v>5.55332867254367E-5</v>
      </c>
      <c r="H219">
        <v>1.95357732422949</v>
      </c>
      <c r="I219">
        <v>2.5035854134622499</v>
      </c>
      <c r="J219">
        <v>2.3565501633836802E-2</v>
      </c>
      <c r="K219">
        <v>0.428340664424676</v>
      </c>
      <c r="L219">
        <v>1.5152330090734001</v>
      </c>
      <c r="M219">
        <v>0.76255974849870001</v>
      </c>
    </row>
    <row r="220" spans="1:13" x14ac:dyDescent="0.3">
      <c r="A220">
        <v>3.0638215101394999</v>
      </c>
      <c r="B220">
        <v>1.2014148290504101</v>
      </c>
      <c r="C220" s="1">
        <v>3.9824708780448201E-7</v>
      </c>
      <c r="D220">
        <v>2.2610211298298499</v>
      </c>
      <c r="E220">
        <v>1.83625101211436</v>
      </c>
      <c r="F220">
        <v>3.4335361210358002</v>
      </c>
      <c r="G220" s="1">
        <v>4.9979958052892997E-5</v>
      </c>
      <c r="H220">
        <v>1.75821959180655</v>
      </c>
      <c r="I220">
        <v>1.11010625928773</v>
      </c>
      <c r="J220">
        <v>2.12089514704531E-2</v>
      </c>
      <c r="K220">
        <v>0.428340664424676</v>
      </c>
      <c r="L220">
        <v>1.3637097081660601</v>
      </c>
      <c r="M220">
        <v>0.68630377364883</v>
      </c>
    </row>
    <row r="221" spans="1:13" x14ac:dyDescent="0.3">
      <c r="A221">
        <v>1.4725612903563501</v>
      </c>
      <c r="B221">
        <v>2.8381431594301598</v>
      </c>
      <c r="C221" s="1">
        <v>3.5842237902403398E-7</v>
      </c>
      <c r="D221">
        <v>0.58425317826004397</v>
      </c>
      <c r="E221">
        <v>0.29658636019030898</v>
      </c>
      <c r="F221">
        <v>3.4335361210358002</v>
      </c>
      <c r="G221" s="1">
        <v>4.4981962247603702E-5</v>
      </c>
      <c r="H221">
        <v>1.5823976326258899</v>
      </c>
      <c r="I221">
        <v>1.11010625928773</v>
      </c>
      <c r="J221">
        <v>1.90880563234078E-2</v>
      </c>
      <c r="K221">
        <v>1.44471490851746</v>
      </c>
      <c r="L221">
        <v>1.22733873734945</v>
      </c>
      <c r="M221">
        <v>0.61767339628394702</v>
      </c>
    </row>
    <row r="222" spans="1:13" x14ac:dyDescent="0.3">
      <c r="A222">
        <v>2.7411184417679801</v>
      </c>
      <c r="B222">
        <v>2.8381431594301598</v>
      </c>
      <c r="C222" s="1">
        <v>3.2258014112163002E-7</v>
      </c>
      <c r="D222">
        <v>1.8568091871607999</v>
      </c>
      <c r="E222">
        <v>1.89306613318696</v>
      </c>
      <c r="F222">
        <v>1.5684037901499599</v>
      </c>
      <c r="G222" s="1">
        <v>4.04837660228433E-5</v>
      </c>
      <c r="H222">
        <v>1.4241578693632999</v>
      </c>
      <c r="I222">
        <v>2.4763735364907</v>
      </c>
      <c r="J222">
        <v>1.7179250691066999E-2</v>
      </c>
      <c r="K222">
        <v>0.179019822776914</v>
      </c>
      <c r="L222">
        <v>1.10460486361451</v>
      </c>
      <c r="M222">
        <v>0.55590605665555204</v>
      </c>
    </row>
    <row r="223" spans="1:13" x14ac:dyDescent="0.3">
      <c r="A223">
        <v>2.7411184417679801</v>
      </c>
      <c r="B223">
        <v>1.5645715463707099</v>
      </c>
      <c r="C223" s="1">
        <v>2.9032212700946698E-7</v>
      </c>
      <c r="D223">
        <v>1.8568091871607999</v>
      </c>
      <c r="E223">
        <v>0.861391030353447</v>
      </c>
      <c r="F223">
        <v>3.06532669905239</v>
      </c>
      <c r="G223" s="1">
        <v>3.6435389420558997E-5</v>
      </c>
      <c r="H223">
        <v>1.4241578693632999</v>
      </c>
      <c r="I223">
        <v>0.54732456754420999</v>
      </c>
      <c r="J223">
        <v>1.5461325621960301E-2</v>
      </c>
      <c r="K223">
        <v>0.179019822776914</v>
      </c>
      <c r="L223">
        <v>0.99414437725306004</v>
      </c>
      <c r="M223">
        <v>0.50031545098999697</v>
      </c>
    </row>
    <row r="224" spans="1:13" x14ac:dyDescent="0.3">
      <c r="A224">
        <v>1.48538074622859</v>
      </c>
      <c r="B224">
        <v>3.2189712461361202</v>
      </c>
      <c r="C224" s="1">
        <v>2.6128991430851998E-7</v>
      </c>
      <c r="D224">
        <v>0.68060501299401199</v>
      </c>
      <c r="E224">
        <v>0.861391030353447</v>
      </c>
      <c r="F224">
        <v>3.06532669905239</v>
      </c>
      <c r="G224" s="1">
        <v>3.2791850478503098E-5</v>
      </c>
      <c r="H224">
        <v>0.180397862755657</v>
      </c>
      <c r="I224">
        <v>0.54732456754420999</v>
      </c>
      <c r="J224">
        <v>1.39151930597643E-2</v>
      </c>
      <c r="K224">
        <v>0.16111784049922201</v>
      </c>
      <c r="L224">
        <v>0.89472993952775404</v>
      </c>
      <c r="M224">
        <v>0.45028390589099698</v>
      </c>
    </row>
    <row r="225" spans="1:13" x14ac:dyDescent="0.3">
      <c r="A225">
        <v>2.9881053373104098</v>
      </c>
      <c r="B225">
        <v>3.2189712461361202</v>
      </c>
      <c r="C225" s="1">
        <v>2.3516092287766799E-7</v>
      </c>
      <c r="D225">
        <v>2.0162162340852201</v>
      </c>
      <c r="E225">
        <v>2.7427615085351702</v>
      </c>
      <c r="F225">
        <v>1.3677396304419001</v>
      </c>
      <c r="G225" s="1">
        <v>2.9512665430652801E-5</v>
      </c>
      <c r="H225">
        <v>0.180397862755657</v>
      </c>
      <c r="I225">
        <v>1.8031648403000999</v>
      </c>
      <c r="J225">
        <v>1.25236737537878E-2</v>
      </c>
      <c r="K225">
        <v>1.61833436756791</v>
      </c>
      <c r="L225">
        <v>0.80525694557497896</v>
      </c>
      <c r="M225">
        <v>0.40525551530189702</v>
      </c>
    </row>
    <row r="226" spans="1:13" x14ac:dyDescent="0.3">
      <c r="A226">
        <v>2.9881053373104098</v>
      </c>
      <c r="B226">
        <v>1.5079176468159801</v>
      </c>
      <c r="C226" s="1">
        <v>2.1164483058990099E-7</v>
      </c>
      <c r="D226">
        <v>2.0162162340852201</v>
      </c>
      <c r="E226">
        <v>2.4684853576816499</v>
      </c>
      <c r="F226">
        <v>2.4705503726086602</v>
      </c>
      <c r="G226" s="1">
        <v>2.65613988875875E-5</v>
      </c>
      <c r="H226">
        <v>0.180397862755657</v>
      </c>
      <c r="I226">
        <v>1.24736602694577E-2</v>
      </c>
      <c r="J226">
        <v>1.1271306378409099E-2</v>
      </c>
      <c r="K226">
        <v>0.388351002509911</v>
      </c>
      <c r="L226">
        <v>0.72473125101748104</v>
      </c>
      <c r="M226">
        <v>0.36472996377170802</v>
      </c>
    </row>
    <row r="227" spans="1:13" x14ac:dyDescent="0.3">
      <c r="A227">
        <v>2.9881053373104098</v>
      </c>
      <c r="B227">
        <v>2.7910890757228599</v>
      </c>
      <c r="C227" s="1">
        <v>1.90480347530911E-7</v>
      </c>
      <c r="D227">
        <v>0.39518725931508403</v>
      </c>
      <c r="E227">
        <v>2.2216368219134899</v>
      </c>
      <c r="F227">
        <v>2.4705503726086602</v>
      </c>
      <c r="G227" s="1">
        <v>2.39052589988287E-5</v>
      </c>
      <c r="H227">
        <v>0.180397862755657</v>
      </c>
      <c r="I227">
        <v>1.24736602694577E-2</v>
      </c>
      <c r="J227">
        <v>1.01441757405681E-2</v>
      </c>
      <c r="K227">
        <v>0.34951590225891999</v>
      </c>
      <c r="L227">
        <v>0.65225812591573296</v>
      </c>
      <c r="M227">
        <v>0.32825696739453702</v>
      </c>
    </row>
    <row r="228" spans="1:13" x14ac:dyDescent="0.3">
      <c r="A228">
        <v>2.9881053373104098</v>
      </c>
      <c r="B228">
        <v>2.7910890757228599</v>
      </c>
      <c r="C228" s="1">
        <v>1.7143231277782E-7</v>
      </c>
      <c r="D228">
        <v>1.7736559137944099</v>
      </c>
      <c r="E228">
        <v>1.9994731397221399</v>
      </c>
      <c r="F228">
        <v>2.4705503726086602</v>
      </c>
      <c r="G228" s="1">
        <v>2.1514733098945899E-5</v>
      </c>
      <c r="H228">
        <v>1.90327572463762</v>
      </c>
      <c r="I228">
        <v>1.2746033521358899</v>
      </c>
      <c r="J228">
        <v>9.1297581665113706E-3</v>
      </c>
      <c r="K228">
        <v>0.31456431203302798</v>
      </c>
      <c r="L228">
        <v>0.58703231332415895</v>
      </c>
      <c r="M228">
        <v>0.29543127065508301</v>
      </c>
    </row>
    <row r="229" spans="1:13" x14ac:dyDescent="0.3">
      <c r="A229">
        <v>2.9881053373104098</v>
      </c>
      <c r="B229">
        <v>2.7910890757228599</v>
      </c>
      <c r="C229" s="1">
        <v>1.54289081500038E-7</v>
      </c>
      <c r="D229">
        <v>1.7736559137944099</v>
      </c>
      <c r="E229">
        <v>1.79952582574992</v>
      </c>
      <c r="F229">
        <v>2.4705503726086602</v>
      </c>
      <c r="G229" s="1">
        <v>1.9363259789051298E-5</v>
      </c>
      <c r="H229">
        <v>1.7129481521738601</v>
      </c>
      <c r="I229">
        <v>9.4964680823039299E-2</v>
      </c>
      <c r="J229">
        <v>8.2167823498602299E-3</v>
      </c>
      <c r="K229">
        <v>0.28310788082972499</v>
      </c>
      <c r="L229">
        <v>0.528329081991743</v>
      </c>
      <c r="M229">
        <v>0.26588814358957502</v>
      </c>
    </row>
    <row r="230" spans="1:13" x14ac:dyDescent="0.3">
      <c r="A230">
        <v>2.6892948035793598</v>
      </c>
      <c r="B230">
        <v>2.5119801681505698</v>
      </c>
      <c r="C230" s="1">
        <v>1.3886017335003399E-7</v>
      </c>
      <c r="D230">
        <v>1.59629032241497</v>
      </c>
      <c r="E230">
        <v>1.6195732431749299</v>
      </c>
      <c r="F230">
        <v>2.2234953353478</v>
      </c>
      <c r="G230" s="1">
        <v>1.74269338101461E-5</v>
      </c>
      <c r="H230">
        <v>1.54165333695647</v>
      </c>
      <c r="I230">
        <v>9.4964680823039299E-2</v>
      </c>
      <c r="J230">
        <v>7.3951041148742104E-3</v>
      </c>
      <c r="K230">
        <v>0.254797092746753</v>
      </c>
      <c r="L230">
        <v>0.47549617379256898</v>
      </c>
      <c r="M230">
        <v>0.239299329230617</v>
      </c>
    </row>
    <row r="231" spans="1:13" x14ac:dyDescent="0.3">
      <c r="A231">
        <v>1.3851243099611299</v>
      </c>
      <c r="B231">
        <v>1.33348139605696</v>
      </c>
      <c r="C231" s="1">
        <v>1.24974156015031E-7</v>
      </c>
      <c r="D231">
        <v>0.115950017289587</v>
      </c>
      <c r="E231">
        <v>1.45761591885744</v>
      </c>
      <c r="F231">
        <v>1.1651565930705501</v>
      </c>
      <c r="G231" s="1">
        <v>1.56842404291315E-5</v>
      </c>
      <c r="H231">
        <v>1.3874880032608301</v>
      </c>
      <c r="I231">
        <v>9.4964680823039299E-2</v>
      </c>
      <c r="J231">
        <v>6.6555937033867902E-3</v>
      </c>
      <c r="K231">
        <v>0.254797092746753</v>
      </c>
      <c r="L231">
        <v>0.42794655641331197</v>
      </c>
      <c r="M231">
        <v>0.215369396307555</v>
      </c>
    </row>
    <row r="232" spans="1:13" x14ac:dyDescent="0.3">
      <c r="A232">
        <v>3.3060902372166301</v>
      </c>
      <c r="B232">
        <v>2.8492665220618401</v>
      </c>
      <c r="C232" s="1">
        <v>1.12476740413528E-7</v>
      </c>
      <c r="D232">
        <v>1.8951912319490301</v>
      </c>
      <c r="E232">
        <v>1.31185432697169</v>
      </c>
      <c r="F232">
        <v>2.9322463050331802</v>
      </c>
      <c r="G232" s="1">
        <v>1.4115816386218399E-5</v>
      </c>
      <c r="H232">
        <v>1.2487392029347399</v>
      </c>
      <c r="I232">
        <v>1.2493375745286099</v>
      </c>
      <c r="J232">
        <v>5.9900343330481099E-3</v>
      </c>
      <c r="K232">
        <v>2.17665087367407</v>
      </c>
      <c r="L232">
        <v>0.38515190077198103</v>
      </c>
      <c r="M232">
        <v>0.19383245667679999</v>
      </c>
    </row>
    <row r="233" spans="1:13" x14ac:dyDescent="0.3">
      <c r="A233">
        <v>3.3060902372166301</v>
      </c>
      <c r="B233">
        <v>2.8492665220618401</v>
      </c>
      <c r="C233" s="1">
        <v>1.01229066372175E-7</v>
      </c>
      <c r="D233">
        <v>1.8951912319490301</v>
      </c>
      <c r="E233">
        <v>1.31185432697169</v>
      </c>
      <c r="F233">
        <v>2.9322463050331802</v>
      </c>
      <c r="G233" s="1">
        <v>1.2704234747596499E-5</v>
      </c>
      <c r="H233">
        <v>1.1238652826412701</v>
      </c>
      <c r="I233">
        <v>1.2493375745286099</v>
      </c>
      <c r="J233">
        <v>5.3910308997432996E-3</v>
      </c>
      <c r="K233">
        <v>1.95898578630666</v>
      </c>
      <c r="L233">
        <v>0.34663671069478302</v>
      </c>
      <c r="M233">
        <v>0.17444921100912</v>
      </c>
    </row>
    <row r="234" spans="1:13" x14ac:dyDescent="0.3">
      <c r="A234">
        <v>2.97548121349497</v>
      </c>
      <c r="B234">
        <v>2.5643398698556599</v>
      </c>
      <c r="C234" s="1">
        <v>9.1106159734957706E-8</v>
      </c>
      <c r="D234">
        <v>2.9606648751417001E-2</v>
      </c>
      <c r="E234">
        <v>1.31185432697169</v>
      </c>
      <c r="F234">
        <v>1.07190919323497</v>
      </c>
      <c r="G234" s="1">
        <v>1.1433811272836901E-5</v>
      </c>
      <c r="H234">
        <v>1.1238652826412701</v>
      </c>
      <c r="I234">
        <v>1.2493375745286099</v>
      </c>
      <c r="J234">
        <v>4.8519278097689704E-3</v>
      </c>
      <c r="K234">
        <v>1.763087207676</v>
      </c>
      <c r="L234">
        <v>0.31197303962530398</v>
      </c>
      <c r="M234">
        <v>0.157004289908208</v>
      </c>
    </row>
    <row r="235" spans="1:13" x14ac:dyDescent="0.3">
      <c r="A235">
        <v>1.7993598568126601</v>
      </c>
      <c r="B235">
        <v>1.40493907351359</v>
      </c>
      <c r="C235" s="1">
        <v>8.1995543761461905E-8</v>
      </c>
      <c r="D235">
        <v>1.5641240772121101</v>
      </c>
      <c r="E235">
        <v>0.23386914238895301</v>
      </c>
      <c r="F235">
        <v>2.2946362269267002</v>
      </c>
      <c r="G235" s="1">
        <v>1.0290430145553201E-5</v>
      </c>
      <c r="H235">
        <v>0.56013341539983397</v>
      </c>
      <c r="I235">
        <v>0.50608451033943302</v>
      </c>
      <c r="J235">
        <v>4.3667350287920704E-3</v>
      </c>
      <c r="K235">
        <v>1.5867784869084001</v>
      </c>
      <c r="L235">
        <v>0.28077573566277397</v>
      </c>
      <c r="M235">
        <v>0.141303860917387</v>
      </c>
    </row>
    <row r="236" spans="1:13" x14ac:dyDescent="0.3">
      <c r="A236">
        <v>2.98910412465366</v>
      </c>
      <c r="B236">
        <v>3.3028859497110901</v>
      </c>
      <c r="C236" s="1">
        <v>7.3795989385315706E-8</v>
      </c>
      <c r="D236">
        <v>1.5641240772121101</v>
      </c>
      <c r="E236">
        <v>0.23386914238895301</v>
      </c>
      <c r="F236">
        <v>2.2946362269267002</v>
      </c>
      <c r="G236" s="1">
        <v>9.2613871309978993E-6</v>
      </c>
      <c r="H236">
        <v>0.50412007385985003</v>
      </c>
      <c r="I236">
        <v>0.50608451033943302</v>
      </c>
      <c r="J236">
        <v>3.9300615259128596E-3</v>
      </c>
      <c r="K236">
        <v>1.4281006382175601</v>
      </c>
      <c r="L236">
        <v>0.25269816209649598</v>
      </c>
      <c r="M236">
        <v>0.127173474825648</v>
      </c>
    </row>
    <row r="237" spans="1:13" x14ac:dyDescent="0.3">
      <c r="A237">
        <v>2.98910412465366</v>
      </c>
      <c r="B237">
        <v>3.3028859497110901</v>
      </c>
      <c r="C237" s="1">
        <v>6.6416390446784206E-8</v>
      </c>
      <c r="D237">
        <v>1.5641240772121101</v>
      </c>
      <c r="E237">
        <v>1.98023556745125</v>
      </c>
      <c r="F237">
        <v>0.92916726495662305</v>
      </c>
      <c r="G237" s="1">
        <v>8.3352484178981099E-6</v>
      </c>
      <c r="H237">
        <v>0.45370806647386502</v>
      </c>
      <c r="I237">
        <v>0.50608451033943302</v>
      </c>
      <c r="J237">
        <v>3.5370553733215801E-3</v>
      </c>
      <c r="K237">
        <v>1.2852905743958001</v>
      </c>
      <c r="L237">
        <v>0.22742834588684699</v>
      </c>
      <c r="M237">
        <v>0.114456127343083</v>
      </c>
    </row>
    <row r="238" spans="1:13" x14ac:dyDescent="0.3">
      <c r="A238">
        <v>2.98910412465366</v>
      </c>
      <c r="B238">
        <v>3.3028859497110901</v>
      </c>
      <c r="C238" s="1">
        <v>5.9774751402105705E-8</v>
      </c>
      <c r="D238">
        <v>1.5641240772121101</v>
      </c>
      <c r="E238">
        <v>0.69750179035347304</v>
      </c>
      <c r="F238">
        <v>2.4056263967926301</v>
      </c>
      <c r="G238" s="1">
        <v>7.5017235761082996E-6</v>
      </c>
      <c r="H238">
        <v>0.45370806647386502</v>
      </c>
      <c r="I238">
        <v>1.60083519479658</v>
      </c>
      <c r="J238">
        <v>3.1833498359894199E-3</v>
      </c>
      <c r="K238">
        <v>1.15676151695622</v>
      </c>
      <c r="L238">
        <v>0.20468551129816201</v>
      </c>
      <c r="M238">
        <v>0.103010514608775</v>
      </c>
    </row>
    <row r="239" spans="1:13" x14ac:dyDescent="0.3">
      <c r="A239">
        <v>2.6901937121883002</v>
      </c>
      <c r="B239">
        <v>3.3028859497110901</v>
      </c>
      <c r="C239" s="1">
        <v>5.3797276261895199E-8</v>
      </c>
      <c r="D239">
        <v>0.24641889240825299</v>
      </c>
      <c r="E239">
        <v>0.69750179035347304</v>
      </c>
      <c r="F239">
        <v>2.4056263967926301</v>
      </c>
      <c r="G239" s="1">
        <v>6.7515512184974698E-6</v>
      </c>
      <c r="H239">
        <v>1.7588924348438599</v>
      </c>
      <c r="I239">
        <v>0.57079148947356495</v>
      </c>
      <c r="J239">
        <v>2.8650148523904802E-3</v>
      </c>
      <c r="K239">
        <v>1.0410853652606</v>
      </c>
      <c r="L239">
        <v>0.18421696016834599</v>
      </c>
      <c r="M239">
        <v>9.2709463147897894E-2</v>
      </c>
    </row>
    <row r="240" spans="1:13" x14ac:dyDescent="0.3">
      <c r="A240">
        <v>2.6901937121883002</v>
      </c>
      <c r="B240">
        <v>3.3028859497110901</v>
      </c>
      <c r="C240" s="1">
        <v>4.8417548635705597E-8</v>
      </c>
      <c r="D240">
        <v>1.3351099429818201</v>
      </c>
      <c r="E240">
        <v>2.08750624262938</v>
      </c>
      <c r="F240">
        <v>2.4056263967926301</v>
      </c>
      <c r="G240" s="1">
        <v>6.0763960966477204E-6</v>
      </c>
      <c r="H240">
        <v>1.58300319135947</v>
      </c>
      <c r="I240">
        <v>1.8196128044676401</v>
      </c>
      <c r="J240">
        <v>2.5785133671514301E-3</v>
      </c>
      <c r="K240">
        <v>0.93697682873454102</v>
      </c>
      <c r="L240">
        <v>0.165795264151511</v>
      </c>
      <c r="M240">
        <v>8.3438516833108101E-2</v>
      </c>
    </row>
    <row r="241" spans="1:13" x14ac:dyDescent="0.3">
      <c r="A241">
        <v>2.4211743409694702</v>
      </c>
      <c r="B241">
        <v>2.1386940788016799</v>
      </c>
      <c r="C241" s="1">
        <v>4.3575793772135101E-8</v>
      </c>
      <c r="D241">
        <v>1.3351099429818201</v>
      </c>
      <c r="E241">
        <v>1.87875561836644</v>
      </c>
      <c r="F241">
        <v>2.16506375711336</v>
      </c>
      <c r="G241" s="1">
        <v>5.4687564869829504E-6</v>
      </c>
      <c r="H241">
        <v>1.42470287222352</v>
      </c>
      <c r="I241">
        <v>1.8196128044676401</v>
      </c>
      <c r="J241">
        <v>2.32066203043628E-3</v>
      </c>
      <c r="K241">
        <v>0.93697682873454102</v>
      </c>
      <c r="L241">
        <v>0.14921573773635999</v>
      </c>
      <c r="M241">
        <v>7.5094665149797304E-2</v>
      </c>
    </row>
    <row r="242" spans="1:13" x14ac:dyDescent="0.3">
      <c r="A242">
        <v>1.01073932425609</v>
      </c>
      <c r="B242">
        <v>3.4089176563588799</v>
      </c>
      <c r="C242" s="1">
        <v>3.9218214394921597E-8</v>
      </c>
      <c r="D242">
        <v>1.20159894868364</v>
      </c>
      <c r="E242">
        <v>1.6908800565297999</v>
      </c>
      <c r="F242">
        <v>0.89474791127436903</v>
      </c>
      <c r="G242" s="1">
        <v>4.9218808382846501E-6</v>
      </c>
      <c r="H242">
        <v>1.28223258500117</v>
      </c>
      <c r="I242">
        <v>1.66824250318247E-2</v>
      </c>
      <c r="J242">
        <v>2.08859582739266E-3</v>
      </c>
      <c r="K242">
        <v>0.84327914586108699</v>
      </c>
      <c r="L242">
        <v>0.13429416396272401</v>
      </c>
      <c r="M242">
        <v>6.7585198634817503E-2</v>
      </c>
    </row>
    <row r="243" spans="1:13" x14ac:dyDescent="0.3">
      <c r="A243">
        <v>2.4314072364476198</v>
      </c>
      <c r="B243">
        <v>3.4089176563588799</v>
      </c>
      <c r="C243" s="1">
        <v>3.5296392955429401E-8</v>
      </c>
      <c r="D243">
        <v>0.46853682608984398</v>
      </c>
      <c r="E243">
        <v>1.5217920508768199</v>
      </c>
      <c r="F243">
        <v>2.3661732219218199</v>
      </c>
      <c r="G243" s="1">
        <v>4.4296927544561898E-6</v>
      </c>
      <c r="H243">
        <v>1.15400932650105</v>
      </c>
      <c r="I243">
        <v>1.50141825286422E-2</v>
      </c>
      <c r="J243">
        <v>1.8797362446533899E-3</v>
      </c>
      <c r="K243">
        <v>0.23152018068663499</v>
      </c>
      <c r="L243">
        <v>0.120864747566452</v>
      </c>
      <c r="M243">
        <v>6.0826678771335803E-2</v>
      </c>
    </row>
    <row r="244" spans="1:13" x14ac:dyDescent="0.3">
      <c r="A244">
        <v>2.4314072364476198</v>
      </c>
      <c r="B244">
        <v>2.3126104767104998</v>
      </c>
      <c r="C244" s="1">
        <v>3.1766753659886503E-8</v>
      </c>
      <c r="D244">
        <v>1.50275602284238</v>
      </c>
      <c r="E244">
        <v>1.3696128457891299</v>
      </c>
      <c r="F244">
        <v>2.3661732219218199</v>
      </c>
      <c r="G244" s="1">
        <v>3.9867234790105697E-6</v>
      </c>
      <c r="H244">
        <v>1.0386083938509501</v>
      </c>
      <c r="I244">
        <v>1.50141825286422E-2</v>
      </c>
      <c r="J244">
        <v>1.6917626201880501E-3</v>
      </c>
      <c r="K244">
        <v>1.26841676258997</v>
      </c>
      <c r="L244">
        <v>0.108778272809806</v>
      </c>
      <c r="M244">
        <v>5.4744010894202201E-2</v>
      </c>
    </row>
    <row r="245" spans="1:13" x14ac:dyDescent="0.3">
      <c r="A245">
        <v>2.18826651280285</v>
      </c>
      <c r="B245">
        <v>4.0069948939176596</v>
      </c>
      <c r="C245" s="1">
        <v>2.8590078293897799E-8</v>
      </c>
      <c r="D245">
        <v>1.50275602284238</v>
      </c>
      <c r="E245">
        <v>1.23265156121022</v>
      </c>
      <c r="F245">
        <v>0.40123360811454001</v>
      </c>
      <c r="G245" s="1">
        <v>3.5880511311095098E-6</v>
      </c>
      <c r="H245">
        <v>0.934747554465856</v>
      </c>
      <c r="I245">
        <v>1.50141825286422E-2</v>
      </c>
      <c r="J245">
        <v>1.52258635816924E-3</v>
      </c>
      <c r="K245">
        <v>1.1415750863309699</v>
      </c>
      <c r="L245">
        <v>0.108778272809806</v>
      </c>
      <c r="M245">
        <v>4.9269609804781997E-2</v>
      </c>
    </row>
    <row r="246" spans="1:13" x14ac:dyDescent="0.3">
      <c r="A246">
        <v>0.59430513367591298</v>
      </c>
      <c r="B246">
        <v>4.0069948939176596</v>
      </c>
      <c r="C246" s="1">
        <v>2.5731070464508001E-8</v>
      </c>
      <c r="D246">
        <v>0.108538960996682</v>
      </c>
      <c r="E246">
        <v>1.23265156121022</v>
      </c>
      <c r="F246">
        <v>1.5015790764238599</v>
      </c>
      <c r="G246" s="1">
        <v>3.2292460179985598E-6</v>
      </c>
      <c r="H246">
        <v>0.934747554465856</v>
      </c>
      <c r="I246">
        <v>1.50141825286422E-2</v>
      </c>
      <c r="J246">
        <v>1.3703277223523201E-3</v>
      </c>
      <c r="K246">
        <v>1.02741757769787</v>
      </c>
      <c r="L246">
        <v>0.108778272809806</v>
      </c>
      <c r="M246">
        <v>4.4342648824303797E-2</v>
      </c>
    </row>
    <row r="247" spans="1:13" x14ac:dyDescent="0.3">
      <c r="A247">
        <v>1.7080102907521699</v>
      </c>
      <c r="B247">
        <v>2.60207129015367</v>
      </c>
      <c r="C247" s="1">
        <v>2.31579634180572E-8</v>
      </c>
      <c r="D247">
        <v>1.7209096954037699</v>
      </c>
      <c r="E247">
        <v>0.197160341646264</v>
      </c>
      <c r="F247">
        <v>1.5015790764238599</v>
      </c>
      <c r="G247" s="1">
        <v>2.9063214161987002E-6</v>
      </c>
      <c r="H247">
        <v>0.72580295138059503</v>
      </c>
      <c r="I247">
        <v>1.5677232994308501</v>
      </c>
      <c r="J247">
        <v>1.2332949501170901E-3</v>
      </c>
      <c r="K247">
        <v>0.924675819928089</v>
      </c>
      <c r="L247">
        <v>1.70498272319508</v>
      </c>
      <c r="M247">
        <v>3.9908383941873397E-2</v>
      </c>
    </row>
    <row r="248" spans="1:13" x14ac:dyDescent="0.3">
      <c r="A248">
        <v>1.7080102907521699</v>
      </c>
      <c r="B248">
        <v>4.2946110119188896</v>
      </c>
      <c r="C248" s="1">
        <v>2.08421670762515E-8</v>
      </c>
      <c r="D248">
        <v>1.7209096954037699</v>
      </c>
      <c r="E248">
        <v>0.197160341646264</v>
      </c>
      <c r="F248">
        <v>0.38076652259758498</v>
      </c>
      <c r="G248" s="1">
        <v>2.6156892745788302E-6</v>
      </c>
      <c r="H248">
        <v>0.65322265624253495</v>
      </c>
      <c r="I248">
        <v>0.47863595388728097</v>
      </c>
      <c r="J248">
        <v>1.1099654551053799E-3</v>
      </c>
      <c r="K248">
        <v>0.83220823793527998</v>
      </c>
      <c r="L248">
        <v>1.5344844508755699</v>
      </c>
      <c r="M248">
        <v>3.5917545547686003E-2</v>
      </c>
    </row>
    <row r="249" spans="1:13" x14ac:dyDescent="0.3">
      <c r="A249">
        <v>1.7080102907521699</v>
      </c>
      <c r="B249">
        <v>4.2946110119188896</v>
      </c>
      <c r="C249" s="1">
        <v>1.8757950368626299E-8</v>
      </c>
      <c r="D249">
        <v>1.7209096954037699</v>
      </c>
      <c r="E249">
        <v>1.4814407773006699</v>
      </c>
      <c r="F249">
        <v>2.0762506314795801</v>
      </c>
      <c r="G249" s="1">
        <v>2.3541203471209498E-6</v>
      </c>
      <c r="H249">
        <v>0.58790039061828103</v>
      </c>
      <c r="I249">
        <v>0.430772358498553</v>
      </c>
      <c r="J249" s="1">
        <v>9.9896890959484392E-4</v>
      </c>
      <c r="K249">
        <v>0.74898741414175196</v>
      </c>
      <c r="L249">
        <v>1.38103600578802</v>
      </c>
      <c r="M249">
        <v>3.2325790992917401E-2</v>
      </c>
    </row>
    <row r="250" spans="1:13" x14ac:dyDescent="0.3">
      <c r="A250">
        <v>1.5372092616769499</v>
      </c>
      <c r="B250">
        <v>4.2946110119188896</v>
      </c>
      <c r="C250" s="1">
        <v>1.6882155331763699E-8</v>
      </c>
      <c r="D250">
        <v>1.7209096954037699</v>
      </c>
      <c r="E250">
        <v>0.441877678185359</v>
      </c>
      <c r="F250">
        <v>2.0762506314795801</v>
      </c>
      <c r="G250" s="1">
        <v>2.1187083124088499E-6</v>
      </c>
      <c r="H250">
        <v>0.58790039061828103</v>
      </c>
      <c r="I250">
        <v>0.430772358498553</v>
      </c>
      <c r="J250" s="1">
        <v>8.9907201863535997E-4</v>
      </c>
      <c r="K250">
        <v>0.674088672727577</v>
      </c>
      <c r="L250">
        <v>1.2429324052092099</v>
      </c>
      <c r="M250">
        <v>2.9093211893625699E-2</v>
      </c>
    </row>
    <row r="251" spans="1:13" x14ac:dyDescent="0.3">
      <c r="A251">
        <v>1.31671124672561E-2</v>
      </c>
      <c r="B251">
        <v>4.2946110119188896</v>
      </c>
      <c r="C251" s="1">
        <v>1.5193939798587299E-8</v>
      </c>
      <c r="D251">
        <v>1.7209096954037699</v>
      </c>
      <c r="E251">
        <v>0.441877678185359</v>
      </c>
      <c r="F251">
        <v>2.0762506314795801</v>
      </c>
      <c r="G251" s="1">
        <v>1.90683748116797E-6</v>
      </c>
      <c r="H251">
        <v>2.00734420788844</v>
      </c>
      <c r="I251">
        <v>1.6092477864954899</v>
      </c>
      <c r="J251" s="1">
        <v>8.0916481677182402E-4</v>
      </c>
      <c r="K251">
        <v>0.60667980545481903</v>
      </c>
      <c r="L251">
        <v>1.1186391646882901</v>
      </c>
      <c r="M251">
        <v>2.6183890704263101E-2</v>
      </c>
    </row>
    <row r="252" spans="1:13" x14ac:dyDescent="0.3">
      <c r="A252">
        <v>1.7930143836787</v>
      </c>
      <c r="B252">
        <v>3.293399674112</v>
      </c>
      <c r="C252" s="1">
        <v>1.3674545818728601E-8</v>
      </c>
      <c r="D252">
        <v>1.7209096954037699</v>
      </c>
      <c r="E252">
        <v>2.0021655593710599</v>
      </c>
      <c r="F252">
        <v>0.78636918456633098</v>
      </c>
      <c r="G252" s="1">
        <v>1.7161537330511701E-6</v>
      </c>
      <c r="H252">
        <v>1.8066097870996001</v>
      </c>
      <c r="I252">
        <v>1.6092477864954899</v>
      </c>
      <c r="J252" s="1">
        <v>7.2824833509464097E-4</v>
      </c>
      <c r="K252">
        <v>0.54601182490933697</v>
      </c>
      <c r="L252">
        <v>1.0067752482194601</v>
      </c>
      <c r="M252">
        <v>2.3565501633836802E-2</v>
      </c>
    </row>
    <row r="253" spans="1:13" x14ac:dyDescent="0.3">
      <c r="A253">
        <v>1.7930143836787</v>
      </c>
      <c r="B253">
        <v>5.1752625072166003</v>
      </c>
      <c r="C253" s="1">
        <v>1.23070912368557E-8</v>
      </c>
      <c r="D253">
        <v>0.36315780206866699</v>
      </c>
      <c r="E253">
        <v>1.80194900343395</v>
      </c>
      <c r="F253">
        <v>2.2060907643735801</v>
      </c>
      <c r="G253" s="1">
        <v>1.54453835974605E-6</v>
      </c>
      <c r="H253">
        <v>1.6259488083896401</v>
      </c>
      <c r="I253">
        <v>6.4360101424840704E-3</v>
      </c>
      <c r="J253" s="1">
        <v>6.5542350158517696E-4</v>
      </c>
      <c r="K253">
        <v>0.54601182490933697</v>
      </c>
      <c r="L253">
        <v>0.90609772339752004</v>
      </c>
      <c r="M253">
        <v>2.12089514704531E-2</v>
      </c>
    </row>
    <row r="254" spans="1:13" x14ac:dyDescent="0.3">
      <c r="A254">
        <v>1.6137129453108301</v>
      </c>
      <c r="B254">
        <v>5.1752625072166003</v>
      </c>
      <c r="C254" s="1">
        <v>1.10763821131701E-8</v>
      </c>
      <c r="D254">
        <v>2.0385387825944701</v>
      </c>
      <c r="E254">
        <v>1.62175410309055</v>
      </c>
      <c r="F254">
        <v>2.2060907643735801</v>
      </c>
      <c r="G254" s="1">
        <v>1.39008452377145E-6</v>
      </c>
      <c r="H254">
        <v>1.46335392755067</v>
      </c>
      <c r="I254">
        <v>6.4360101424840704E-3</v>
      </c>
      <c r="J254" s="1">
        <v>5.8988115142665897E-4</v>
      </c>
      <c r="K254">
        <v>1.40292755171189</v>
      </c>
      <c r="L254">
        <v>0.81548795105776795</v>
      </c>
      <c r="M254">
        <v>1.90880563234078E-2</v>
      </c>
    </row>
    <row r="255" spans="1:13" x14ac:dyDescent="0.3">
      <c r="A255">
        <v>0.139647761010739</v>
      </c>
      <c r="B255">
        <v>4.1373802748118802</v>
      </c>
      <c r="C255" s="1">
        <v>9.96874390185317E-9</v>
      </c>
      <c r="D255">
        <v>2.0385387825944701</v>
      </c>
      <c r="E255">
        <v>1.62175410309055</v>
      </c>
      <c r="F255">
        <v>0.76782581952639894</v>
      </c>
      <c r="G255" s="1">
        <v>1.2510760713943001E-6</v>
      </c>
      <c r="H255">
        <v>1.46335392755067</v>
      </c>
      <c r="I255">
        <v>6.4360101424840704E-3</v>
      </c>
      <c r="J255" s="1">
        <v>5.3089303628399301E-4</v>
      </c>
      <c r="K255">
        <v>1.2626347965407001</v>
      </c>
      <c r="L255">
        <v>0.81548795105776795</v>
      </c>
      <c r="M255">
        <v>1.7179250691066999E-2</v>
      </c>
    </row>
    <row r="256" spans="1:13" x14ac:dyDescent="0.3">
      <c r="A256">
        <v>1.7846775917623801</v>
      </c>
      <c r="B256">
        <v>5.3451582635244703</v>
      </c>
      <c r="C256" s="1">
        <v>8.9718695116678497E-9</v>
      </c>
      <c r="D256">
        <v>0.74543003522971496</v>
      </c>
      <c r="E256">
        <v>1.62175410309055</v>
      </c>
      <c r="F256">
        <v>2.00233484479674</v>
      </c>
      <c r="G256" s="1">
        <v>1.1259684642548699E-6</v>
      </c>
      <c r="H256">
        <v>1.31701853479561</v>
      </c>
      <c r="I256">
        <v>1.268117055939</v>
      </c>
      <c r="J256" s="1">
        <v>4.7780373265559402E-4</v>
      </c>
      <c r="K256">
        <v>1.1363713168866301</v>
      </c>
      <c r="L256">
        <v>0.733939155951991</v>
      </c>
      <c r="M256">
        <v>1.5461325621960301E-2</v>
      </c>
    </row>
    <row r="257" spans="1:15" x14ac:dyDescent="0.3">
      <c r="A257">
        <v>1.7846775917623801</v>
      </c>
      <c r="B257">
        <v>5.3451582635244703</v>
      </c>
      <c r="C257" s="1">
        <v>8.0746825605010695E-9</v>
      </c>
      <c r="D257">
        <v>2.2284441207695802</v>
      </c>
      <c r="E257">
        <v>0.30926717804679099</v>
      </c>
      <c r="F257">
        <v>2.00233484479674</v>
      </c>
      <c r="G257" s="1">
        <v>1.0133716178293799E-6</v>
      </c>
      <c r="H257">
        <v>0.57820463156387703</v>
      </c>
      <c r="I257">
        <v>1.268117055939</v>
      </c>
      <c r="J257" s="1">
        <v>4.3002335939003501E-4</v>
      </c>
      <c r="K257">
        <v>1.0227341851979701</v>
      </c>
      <c r="L257">
        <v>1.7646790556295699</v>
      </c>
      <c r="M257">
        <v>1.39151930597643E-2</v>
      </c>
    </row>
    <row r="258" spans="1:15" x14ac:dyDescent="0.3">
      <c r="A258">
        <v>1.7846775917623801</v>
      </c>
      <c r="B258">
        <v>5.3451582635244703</v>
      </c>
      <c r="C258" s="1">
        <v>7.2672143044509599E-9</v>
      </c>
      <c r="D258">
        <v>2.2284441207695802</v>
      </c>
      <c r="E258">
        <v>0.30926717804679099</v>
      </c>
      <c r="F258">
        <v>2.00233484479674</v>
      </c>
      <c r="G258" s="1">
        <v>9.1203445604644998E-7</v>
      </c>
      <c r="H258">
        <v>0.52038416840748902</v>
      </c>
      <c r="I258">
        <v>1.1413053503451001</v>
      </c>
      <c r="J258" s="1">
        <v>3.8702102345103097E-4</v>
      </c>
      <c r="K258">
        <v>0.920460766678175</v>
      </c>
      <c r="L258">
        <v>1.5882111500666101</v>
      </c>
      <c r="M258">
        <v>1.25236737537878E-2</v>
      </c>
    </row>
    <row r="259" spans="1:15" x14ac:dyDescent="0.3">
      <c r="A259">
        <v>0.66735851541088398</v>
      </c>
      <c r="B259">
        <v>5.3451582635244703</v>
      </c>
      <c r="C259" s="1">
        <v>6.5404928740058601E-9</v>
      </c>
      <c r="D259">
        <v>2.2284441207695802</v>
      </c>
      <c r="E259">
        <v>1.93349359560851</v>
      </c>
      <c r="F259">
        <v>2.00233484479674</v>
      </c>
      <c r="G259" s="1">
        <v>8.2083101044180496E-7</v>
      </c>
      <c r="H259">
        <v>0.46834575156674002</v>
      </c>
      <c r="I259">
        <v>1.1413053503451001</v>
      </c>
      <c r="J259" s="1">
        <v>3.4831892110592799E-4</v>
      </c>
      <c r="K259">
        <v>0.82841469001035795</v>
      </c>
      <c r="L259">
        <v>1.42939003505995</v>
      </c>
      <c r="M259">
        <v>1.1271306378409099E-2</v>
      </c>
    </row>
    <row r="260" spans="1:15" x14ac:dyDescent="0.3">
      <c r="A260">
        <v>2.4415099903649899</v>
      </c>
      <c r="B260">
        <v>5.3451582635244703</v>
      </c>
      <c r="C260" s="1">
        <v>5.8864435866052804E-9</v>
      </c>
      <c r="D260">
        <v>2.2284441207695802</v>
      </c>
      <c r="E260">
        <v>1.93349359560851</v>
      </c>
      <c r="F260">
        <v>2.00233484479674</v>
      </c>
      <c r="G260" s="1">
        <v>7.3874790939762401E-7</v>
      </c>
      <c r="H260">
        <v>0.46834575156674002</v>
      </c>
      <c r="I260">
        <v>0.65124099233798804</v>
      </c>
      <c r="J260" s="1">
        <v>3.1348702899533498E-4</v>
      </c>
      <c r="K260">
        <v>0.745573221009322</v>
      </c>
      <c r="L260">
        <v>1.2864510315539599</v>
      </c>
      <c r="M260">
        <v>1.01441757405681E-2</v>
      </c>
    </row>
    <row r="261" spans="1:15" x14ac:dyDescent="0.3">
      <c r="A261">
        <v>2.4415099903649899</v>
      </c>
      <c r="B261">
        <v>5.3451582635244703</v>
      </c>
      <c r="C261" s="1">
        <v>5.2977992279447504E-9</v>
      </c>
      <c r="D261">
        <v>2.2284441207695802</v>
      </c>
      <c r="E261">
        <v>0.33266036012384098</v>
      </c>
      <c r="F261">
        <v>2.00233484479674</v>
      </c>
      <c r="G261" s="1">
        <v>6.6487311845786205E-7</v>
      </c>
      <c r="H261">
        <v>0.46834575156674002</v>
      </c>
      <c r="I261">
        <v>0.65124099233798804</v>
      </c>
      <c r="J261" s="1">
        <v>2.8213832609580197E-4</v>
      </c>
      <c r="K261">
        <v>0.67101589890838997</v>
      </c>
      <c r="L261">
        <v>1.15780592839856</v>
      </c>
      <c r="M261">
        <v>9.1297581665113706E-3</v>
      </c>
    </row>
    <row r="262" spans="1:15" x14ac:dyDescent="0.3">
      <c r="A262">
        <v>2.4415099903649899</v>
      </c>
      <c r="B262">
        <v>4.1255539234615801</v>
      </c>
      <c r="C262" s="1">
        <v>4.7680193051502701E-9</v>
      </c>
      <c r="D262">
        <v>2.2284441207695802</v>
      </c>
      <c r="E262">
        <v>0.33266036012384098</v>
      </c>
      <c r="F262">
        <v>2.00233484479674</v>
      </c>
      <c r="G262" s="1">
        <v>5.9838580661207504E-7</v>
      </c>
      <c r="H262">
        <v>2.0121228638476301</v>
      </c>
      <c r="I262">
        <v>0.58611689310418902</v>
      </c>
      <c r="J262" s="1">
        <v>2.5392449348622101E-4</v>
      </c>
      <c r="K262">
        <v>0.60391430901755105</v>
      </c>
      <c r="L262">
        <v>1.0420253355586999</v>
      </c>
      <c r="M262">
        <v>8.2167823498602299E-3</v>
      </c>
    </row>
    <row r="263" spans="1:15" x14ac:dyDescent="0.3">
      <c r="A263">
        <v>0.79855143469590795</v>
      </c>
      <c r="B263">
        <v>5.1747586376477503</v>
      </c>
      <c r="C263" s="1">
        <v>4.2912173746352501E-9</v>
      </c>
      <c r="D263">
        <v>0.47291683283636798</v>
      </c>
      <c r="E263">
        <v>0.33266036012384098</v>
      </c>
      <c r="F263">
        <v>0.99065892276641998</v>
      </c>
      <c r="G263" s="1">
        <v>5.3854722595086797E-7</v>
      </c>
      <c r="H263">
        <v>1.81091057746286</v>
      </c>
      <c r="I263">
        <v>0.58611689310418902</v>
      </c>
      <c r="J263" s="1">
        <v>2.28532044137599E-4</v>
      </c>
      <c r="K263">
        <v>0.54352287811579503</v>
      </c>
      <c r="L263">
        <v>0.93782280200283696</v>
      </c>
      <c r="M263">
        <v>7.3951041148742104E-3</v>
      </c>
    </row>
    <row r="264" spans="1:15" x14ac:dyDescent="0.3">
      <c r="A264">
        <v>2.01441190216913</v>
      </c>
      <c r="B264">
        <v>4.1230797631490503</v>
      </c>
      <c r="C264" s="1">
        <v>3.8620956371717199E-9</v>
      </c>
      <c r="D264">
        <v>1.4838396551916</v>
      </c>
      <c r="E264">
        <v>1.89371233948522</v>
      </c>
      <c r="F264">
        <v>2.7115227308752998</v>
      </c>
      <c r="G264" s="1">
        <v>4.8469250335578095E-7</v>
      </c>
      <c r="H264">
        <v>1.6298195197165799</v>
      </c>
      <c r="I264">
        <v>1.85614082078516</v>
      </c>
      <c r="J264" s="1">
        <v>2.0567883972383901E-4</v>
      </c>
      <c r="K264">
        <v>0.489170590304216</v>
      </c>
      <c r="L264">
        <v>0.84404052180255296</v>
      </c>
      <c r="M264">
        <v>6.6555937033867902E-3</v>
      </c>
    </row>
    <row r="265" spans="1:15" x14ac:dyDescent="0.3">
      <c r="A265">
        <v>2.01441190216913</v>
      </c>
      <c r="B265">
        <v>5.2211799572098698</v>
      </c>
      <c r="C265" s="1">
        <v>3.47588607345455E-9</v>
      </c>
      <c r="D265">
        <v>1.4838396551916</v>
      </c>
      <c r="E265">
        <v>1.7043411055366999</v>
      </c>
      <c r="F265">
        <v>2.7115227308752998</v>
      </c>
      <c r="G265" s="1">
        <v>4.3622325302020303E-7</v>
      </c>
      <c r="H265">
        <v>1.4668375677449199</v>
      </c>
      <c r="I265">
        <v>0.15268051135892</v>
      </c>
      <c r="J265" s="1">
        <v>1.85110955751455E-4</v>
      </c>
      <c r="K265">
        <v>0.489170590304216</v>
      </c>
      <c r="L265">
        <v>0.75963646962229803</v>
      </c>
      <c r="M265">
        <v>5.9900343330481099E-3</v>
      </c>
      <c r="N265">
        <v>6</v>
      </c>
    </row>
    <row r="266" spans="1:15" x14ac:dyDescent="0.3">
      <c r="A266">
        <v>0.519899096059939</v>
      </c>
      <c r="B266">
        <v>3.8781459550781898</v>
      </c>
      <c r="C266" s="1">
        <v>3.1282974661090902E-9</v>
      </c>
      <c r="D266">
        <v>0.45538887846775999</v>
      </c>
      <c r="E266">
        <v>1.53390699498303</v>
      </c>
      <c r="F266">
        <v>2.7115227308752998</v>
      </c>
      <c r="G266" s="1">
        <v>3.9260092771818302E-7</v>
      </c>
      <c r="H266">
        <v>1.3201538109704301</v>
      </c>
      <c r="I266">
        <v>0.15268051135892</v>
      </c>
      <c r="J266" s="1">
        <v>1.6659986017631E-4</v>
      </c>
      <c r="K266">
        <v>0.489170590304216</v>
      </c>
      <c r="L266">
        <v>0.68367282266006801</v>
      </c>
      <c r="M266">
        <v>5.3910308997432996E-3</v>
      </c>
      <c r="N266">
        <v>6</v>
      </c>
    </row>
    <row r="267" spans="1:15" x14ac:dyDescent="0.3">
      <c r="A267">
        <v>2.5045494441134002</v>
      </c>
      <c r="B267">
        <v>5.5802305708500697</v>
      </c>
      <c r="C267" s="1">
        <v>2.8154677194981799E-9</v>
      </c>
      <c r="D267">
        <v>1.79359683461991</v>
      </c>
      <c r="E267">
        <v>1.3805162954847201</v>
      </c>
      <c r="F267">
        <v>2.7115227308752998</v>
      </c>
      <c r="G267" s="1">
        <v>3.5334083494636399E-7</v>
      </c>
      <c r="H267">
        <v>1.1881384298733799</v>
      </c>
      <c r="I267">
        <v>0.15268051135892</v>
      </c>
      <c r="J267" s="1">
        <v>1.4993987415867901E-4</v>
      </c>
      <c r="K267">
        <v>1.6095142099656501</v>
      </c>
      <c r="L267">
        <v>0.61530554039406105</v>
      </c>
      <c r="M267">
        <v>4.8519278097689704E-3</v>
      </c>
      <c r="N267">
        <v>6</v>
      </c>
    </row>
    <row r="268" spans="1:15" x14ac:dyDescent="0.3">
      <c r="A268">
        <v>2.5045494441134002</v>
      </c>
      <c r="B268">
        <v>5.5802305708500697</v>
      </c>
      <c r="C268" s="1">
        <v>2.5339209475483601E-9</v>
      </c>
      <c r="D268">
        <v>1.79359683461991</v>
      </c>
      <c r="E268">
        <v>1.3805162954847201</v>
      </c>
      <c r="F268">
        <v>1.0728867728123801</v>
      </c>
      <c r="G268" s="1">
        <v>3.1800675145172801E-7</v>
      </c>
      <c r="H268">
        <v>1.1881384298733799</v>
      </c>
      <c r="I268">
        <v>1.8155447047889599</v>
      </c>
      <c r="J268" s="1">
        <v>1.3494588674281099E-4</v>
      </c>
      <c r="K268">
        <v>1.44856278896908</v>
      </c>
      <c r="L268">
        <v>0.61530554039406105</v>
      </c>
      <c r="M268">
        <v>4.3667350287920704E-3</v>
      </c>
      <c r="N268">
        <v>6</v>
      </c>
    </row>
    <row r="269" spans="1:15" x14ac:dyDescent="0.3">
      <c r="A269">
        <v>1.2440660104553301</v>
      </c>
      <c r="B269">
        <v>5.5802305708500697</v>
      </c>
      <c r="C269" s="1">
        <v>2.2805288527935302E-9</v>
      </c>
      <c r="D269">
        <v>1.79359683461991</v>
      </c>
      <c r="E269">
        <v>0.37303981984965801</v>
      </c>
      <c r="F269">
        <v>2.9695879050839502</v>
      </c>
      <c r="G269" s="1">
        <v>2.8620607630655501E-7</v>
      </c>
      <c r="H269">
        <v>0.70480465194375297</v>
      </c>
      <c r="I269">
        <v>0.42341488975515401</v>
      </c>
      <c r="J269" s="1">
        <v>1.2145129806853E-4</v>
      </c>
      <c r="K269">
        <v>1.3037065100721801</v>
      </c>
      <c r="L269">
        <v>1.3770700656942101</v>
      </c>
      <c r="M269">
        <v>3.9300615259128596E-3</v>
      </c>
      <c r="N269">
        <v>6</v>
      </c>
    </row>
    <row r="270" spans="1:15" x14ac:dyDescent="0.3">
      <c r="A270">
        <v>2.3056979066024499</v>
      </c>
      <c r="B270">
        <v>5.5802305708500697</v>
      </c>
      <c r="C270" s="1">
        <v>2.05247596751417E-9</v>
      </c>
      <c r="D270">
        <v>0.347855971680889</v>
      </c>
      <c r="E270">
        <v>0.37303981984965801</v>
      </c>
      <c r="F270">
        <v>2.9695879050839502</v>
      </c>
      <c r="G270" s="1">
        <v>2.5758546867589898E-7</v>
      </c>
      <c r="H270">
        <v>0.63432418674937696</v>
      </c>
      <c r="I270">
        <v>0.42341488975515401</v>
      </c>
      <c r="J270" s="1">
        <v>1.09306168261677E-4</v>
      </c>
      <c r="K270">
        <v>1.1733358590649601</v>
      </c>
      <c r="L270">
        <v>3.2879083605457202</v>
      </c>
      <c r="M270">
        <v>3.5370553733215801E-3</v>
      </c>
      <c r="N270">
        <v>6</v>
      </c>
    </row>
    <row r="271" spans="1:15" x14ac:dyDescent="0.3">
      <c r="A271">
        <v>2.3056979066024499</v>
      </c>
      <c r="B271">
        <v>5.5802305708500697</v>
      </c>
      <c r="C271" s="1">
        <v>1.84722837076276E-9</v>
      </c>
      <c r="D271">
        <v>2.1119995062797301</v>
      </c>
      <c r="E271">
        <v>2.08067677560157</v>
      </c>
      <c r="F271">
        <v>2.9695879050839502</v>
      </c>
      <c r="G271" s="1">
        <v>2.3182692180830899E-7</v>
      </c>
      <c r="H271">
        <v>0.57089176807443998</v>
      </c>
      <c r="I271">
        <v>2.2639162008104199</v>
      </c>
      <c r="J271" s="1">
        <v>9.8375551435509403E-5</v>
      </c>
      <c r="K271">
        <v>1.05600227315846</v>
      </c>
      <c r="L271">
        <v>2.9591175244911501</v>
      </c>
      <c r="M271">
        <v>3.1833498359894199E-3</v>
      </c>
      <c r="N271">
        <v>6</v>
      </c>
      <c r="O271">
        <v>4</v>
      </c>
    </row>
    <row r="272" spans="1:15" x14ac:dyDescent="0.3">
      <c r="A272">
        <v>0.329942286607601</v>
      </c>
      <c r="B272">
        <v>5.5802305708500697</v>
      </c>
      <c r="C272" s="1">
        <v>1.6625055336864799E-9</v>
      </c>
      <c r="D272">
        <v>2.1119995062797301</v>
      </c>
      <c r="E272">
        <v>1.8726090980414101</v>
      </c>
      <c r="F272">
        <v>2.9695879050839502</v>
      </c>
      <c r="G272" s="1">
        <v>2.0864422962747799E-7</v>
      </c>
      <c r="H272">
        <v>0.57089176807443998</v>
      </c>
      <c r="I272">
        <v>0.888145826035455</v>
      </c>
      <c r="J272" s="1">
        <v>8.8537996291958393E-5</v>
      </c>
      <c r="K272">
        <v>0.950402045842619</v>
      </c>
      <c r="L272">
        <v>2.6632057720420299</v>
      </c>
      <c r="M272">
        <v>2.8650148523904802E-3</v>
      </c>
      <c r="N272">
        <v>5.4</v>
      </c>
      <c r="O272">
        <v>3.6</v>
      </c>
    </row>
    <row r="273" spans="1:15" x14ac:dyDescent="0.3">
      <c r="A273">
        <v>1.6120904907951601</v>
      </c>
      <c r="B273">
        <v>5.5802305708500697</v>
      </c>
      <c r="C273" s="1">
        <v>1.49625498031783E-9</v>
      </c>
      <c r="D273">
        <v>2.1119995062797301</v>
      </c>
      <c r="E273">
        <v>1.8726090980414101</v>
      </c>
      <c r="F273">
        <v>2.9695879050839502</v>
      </c>
      <c r="G273" s="1">
        <v>1.8777980666473101E-7</v>
      </c>
      <c r="H273">
        <v>1.6778804298863601</v>
      </c>
      <c r="I273">
        <v>0.888145826035455</v>
      </c>
      <c r="J273" s="1">
        <v>7.9684196662762604E-5</v>
      </c>
      <c r="K273">
        <v>0.85536184125835701</v>
      </c>
      <c r="L273">
        <v>2.39688519483783</v>
      </c>
      <c r="M273">
        <v>2.5785133671514301E-3</v>
      </c>
      <c r="N273">
        <v>5.4</v>
      </c>
      <c r="O273">
        <v>3.24</v>
      </c>
    </row>
    <row r="274" spans="1:15" x14ac:dyDescent="0.3">
      <c r="A274">
        <v>1.6120904907951601</v>
      </c>
      <c r="B274">
        <v>4.3550683001394104</v>
      </c>
      <c r="C274" s="1">
        <v>1.34662948228605E-9</v>
      </c>
      <c r="D274">
        <v>0.774400682391027</v>
      </c>
      <c r="E274">
        <v>0.73971007853396298</v>
      </c>
      <c r="F274">
        <v>1.58016307197412</v>
      </c>
      <c r="G274" s="1">
        <v>1.6900182599825699E-7</v>
      </c>
      <c r="H274">
        <v>0.16393989913041701</v>
      </c>
      <c r="I274">
        <v>0.888145826035455</v>
      </c>
      <c r="J274" s="1">
        <v>7.1715776996486303E-5</v>
      </c>
      <c r="K274">
        <v>0.85536184125835701</v>
      </c>
      <c r="L274">
        <v>2.1571966753540401</v>
      </c>
      <c r="M274">
        <v>2.32066203043628E-3</v>
      </c>
      <c r="N274">
        <v>5.4</v>
      </c>
      <c r="O274">
        <v>2.9159999999999999</v>
      </c>
    </row>
    <row r="275" spans="1:15" x14ac:dyDescent="0.3">
      <c r="A275">
        <v>1.4508814417156499</v>
      </c>
      <c r="B275">
        <v>5.5599063180303396</v>
      </c>
      <c r="C275" s="1">
        <v>1.21196653405744E-9</v>
      </c>
      <c r="D275">
        <v>2.58314441186937</v>
      </c>
      <c r="E275">
        <v>0.66573907068056704</v>
      </c>
      <c r="F275">
        <v>2.9089414254699402</v>
      </c>
      <c r="G275" s="1">
        <v>1.5210164339843201E-7</v>
      </c>
      <c r="H275">
        <v>0.16393989913041701</v>
      </c>
      <c r="I275">
        <v>2.7932718068803402</v>
      </c>
      <c r="J275" s="1">
        <v>6.4544199296837697E-5</v>
      </c>
      <c r="K275">
        <v>0.63375434577115697</v>
      </c>
      <c r="L275">
        <v>1.9414770078186401</v>
      </c>
      <c r="M275">
        <v>2.08859582739266E-3</v>
      </c>
      <c r="N275">
        <v>5.4</v>
      </c>
      <c r="O275">
        <v>2.6244000000000001</v>
      </c>
    </row>
    <row r="276" spans="1:15" x14ac:dyDescent="0.3">
      <c r="A276">
        <v>0.23180071282717599</v>
      </c>
      <c r="B276">
        <v>5.5599063180303396</v>
      </c>
      <c r="C276" s="1">
        <v>1.0907698806517001E-9</v>
      </c>
      <c r="D276">
        <v>2.58314441186937</v>
      </c>
      <c r="E276">
        <v>0.66573907068056704</v>
      </c>
      <c r="F276">
        <v>2.9089414254699402</v>
      </c>
      <c r="G276" s="1">
        <v>1.3689147905858799E-7</v>
      </c>
      <c r="H276">
        <v>1.8878571559926001</v>
      </c>
      <c r="I276">
        <v>1.6718857599530801</v>
      </c>
      <c r="J276" s="1">
        <v>5.8089779367153902E-5</v>
      </c>
      <c r="K276">
        <v>0.57037891119404105</v>
      </c>
      <c r="L276">
        <v>1.7473293070367699</v>
      </c>
      <c r="M276">
        <v>1.8797362446533899E-3</v>
      </c>
      <c r="N276">
        <v>6.5333281897594198</v>
      </c>
      <c r="O276">
        <v>2.3619599999999998</v>
      </c>
    </row>
    <row r="277" spans="1:15" x14ac:dyDescent="0.3">
      <c r="A277">
        <v>1.6814101734056399</v>
      </c>
      <c r="B277">
        <v>5.5599063180303396</v>
      </c>
      <c r="C277" s="1">
        <v>9.8169289258653298E-10</v>
      </c>
      <c r="D277">
        <v>2.58314441186937</v>
      </c>
      <c r="E277">
        <v>0.66573907068056704</v>
      </c>
      <c r="F277">
        <v>1.59199186800813</v>
      </c>
      <c r="G277" s="1">
        <v>1.2320233115273E-7</v>
      </c>
      <c r="H277">
        <v>0.169817479655408</v>
      </c>
      <c r="I277">
        <v>1.6718857599530801</v>
      </c>
      <c r="J277" s="1">
        <v>5.22808014304385E-5</v>
      </c>
      <c r="K277">
        <v>0.513341020074637</v>
      </c>
      <c r="L277">
        <v>1.5725963763330999</v>
      </c>
      <c r="M277">
        <v>1.6917626201880501E-3</v>
      </c>
      <c r="N277">
        <v>6.5333281897594198</v>
      </c>
      <c r="O277">
        <v>2.1257640000000002</v>
      </c>
    </row>
    <row r="278" spans="1:15" x14ac:dyDescent="0.3">
      <c r="A278">
        <v>1.6814101734056399</v>
      </c>
      <c r="B278">
        <v>5.0039156862273098</v>
      </c>
      <c r="C278" s="1">
        <v>8.83523603327879E-10</v>
      </c>
      <c r="D278">
        <v>0.90475475854176901</v>
      </c>
      <c r="E278">
        <v>0.66573907068056704</v>
      </c>
      <c r="F278">
        <v>3.3702236524049898</v>
      </c>
      <c r="G278" s="1">
        <v>1.10882098037457E-7</v>
      </c>
      <c r="H278">
        <v>0.169817479655408</v>
      </c>
      <c r="I278">
        <v>2.9424060540491102</v>
      </c>
      <c r="J278" s="1">
        <v>4.7052721287394703E-5</v>
      </c>
      <c r="K278">
        <v>0.46200691806717398</v>
      </c>
      <c r="L278">
        <v>1.4153367386997899</v>
      </c>
      <c r="M278">
        <v>1.52258635816924E-3</v>
      </c>
      <c r="N278">
        <v>4.5793116679368602</v>
      </c>
      <c r="O278">
        <v>1.9131876000000001</v>
      </c>
    </row>
    <row r="279" spans="1:15" x14ac:dyDescent="0.3">
      <c r="A279">
        <v>1.51326915606507</v>
      </c>
      <c r="B279">
        <v>3.3786924903939002</v>
      </c>
      <c r="C279" s="1">
        <v>7.9517124299509102E-10</v>
      </c>
      <c r="D279">
        <v>2.2529022462108799</v>
      </c>
      <c r="E279">
        <v>2.24302571864696</v>
      </c>
      <c r="F279">
        <v>3.3702236524049898</v>
      </c>
      <c r="G279" s="1">
        <v>9.9793888233711297E-8</v>
      </c>
      <c r="H279">
        <v>0.169817479655408</v>
      </c>
      <c r="I279">
        <v>2.9424060540491102</v>
      </c>
      <c r="J279" s="1">
        <v>4.2347449158655201E-5</v>
      </c>
      <c r="K279">
        <v>0.41580622626045599</v>
      </c>
      <c r="L279">
        <v>1.27380306482981</v>
      </c>
      <c r="M279">
        <v>1.3703277223523201E-3</v>
      </c>
      <c r="N279">
        <v>6.0018383661585899</v>
      </c>
      <c r="O279">
        <v>1.72186884</v>
      </c>
    </row>
    <row r="280" spans="1:15" x14ac:dyDescent="0.3">
      <c r="A280">
        <v>9.2541751279642898E-2</v>
      </c>
      <c r="B280">
        <v>5.2998717474899699</v>
      </c>
      <c r="C280" s="1">
        <v>7.1565411869558204E-10</v>
      </c>
      <c r="D280">
        <v>2.2529022462108799</v>
      </c>
      <c r="E280">
        <v>0.77886063584116005</v>
      </c>
      <c r="F280">
        <v>3.3702236524049898</v>
      </c>
      <c r="G280" s="1">
        <v>8.9814499410340198E-8</v>
      </c>
      <c r="H280">
        <v>1.41308566039636</v>
      </c>
      <c r="I280">
        <v>2.9424060540491102</v>
      </c>
      <c r="J280" s="1">
        <v>3.8112704242789698E-5</v>
      </c>
      <c r="K280">
        <v>0.37422560363441099</v>
      </c>
      <c r="L280">
        <v>1.1464227583468301</v>
      </c>
      <c r="M280">
        <v>1.2332949501170901E-3</v>
      </c>
      <c r="N280">
        <v>6.0018383661585899</v>
      </c>
      <c r="O280">
        <v>1.5496819559999999</v>
      </c>
    </row>
    <row r="281" spans="1:15" x14ac:dyDescent="0.3">
      <c r="A281">
        <v>1.5447717746826599</v>
      </c>
      <c r="B281">
        <v>5.2998717474899699</v>
      </c>
      <c r="C281" s="1">
        <v>6.4408870682602397E-10</v>
      </c>
      <c r="D281">
        <v>2.0276120215897899</v>
      </c>
      <c r="E281">
        <v>0.77886063584116005</v>
      </c>
      <c r="F281">
        <v>2.1121987134394802</v>
      </c>
      <c r="G281" s="1">
        <v>8.0833049469306094E-8</v>
      </c>
      <c r="H281">
        <v>0.27979045225444898</v>
      </c>
      <c r="I281">
        <v>2.9424060540491102</v>
      </c>
      <c r="J281" s="1">
        <v>3.4301433818510699E-5</v>
      </c>
      <c r="K281">
        <v>0.33680304327096899</v>
      </c>
      <c r="L281">
        <v>1.0317804825121399</v>
      </c>
      <c r="M281">
        <v>1.1099654551053799E-3</v>
      </c>
      <c r="N281">
        <v>4.9319190373493598</v>
      </c>
      <c r="O281">
        <v>1.3947137603999999</v>
      </c>
    </row>
    <row r="282" spans="1:15" x14ac:dyDescent="0.3">
      <c r="A282">
        <v>1.5447717746826599</v>
      </c>
      <c r="B282">
        <v>4.1669281782530003</v>
      </c>
      <c r="C282" s="1">
        <v>5.7967983614342096E-10</v>
      </c>
      <c r="D282">
        <v>0.612817019355542</v>
      </c>
      <c r="E282">
        <v>0.77886063584116005</v>
      </c>
      <c r="F282">
        <v>3.1866559286704201</v>
      </c>
      <c r="G282" s="1">
        <v>7.27497445223755E-8</v>
      </c>
      <c r="H282">
        <v>0.27979045225444898</v>
      </c>
      <c r="I282">
        <v>1.5140393966132399</v>
      </c>
      <c r="J282" s="1">
        <v>3.0871290436659602E-5</v>
      </c>
      <c r="K282">
        <v>0.30312273894387198</v>
      </c>
      <c r="L282">
        <v>0.92860243426093303</v>
      </c>
      <c r="M282" s="1">
        <v>9.9896890959484392E-4</v>
      </c>
      <c r="N282">
        <v>6.6450060394639197</v>
      </c>
      <c r="O282">
        <v>1.25524238436</v>
      </c>
    </row>
    <row r="283" spans="1:15" x14ac:dyDescent="0.3">
      <c r="A283">
        <v>1.3902945972143901</v>
      </c>
      <c r="B283">
        <v>5.2471804045176702</v>
      </c>
      <c r="C283" s="1">
        <v>5.21711852529079E-10</v>
      </c>
      <c r="D283">
        <v>1.66853760246009</v>
      </c>
      <c r="E283">
        <v>2.28381258009549</v>
      </c>
      <c r="F283">
        <v>3.1866559286704201</v>
      </c>
      <c r="G283" s="1">
        <v>6.5474770070138002E-8</v>
      </c>
      <c r="H283">
        <v>1.8183258917362499</v>
      </c>
      <c r="I283">
        <v>1.5140393966132399</v>
      </c>
      <c r="J283" s="1">
        <v>2.7784161392993601E-5</v>
      </c>
      <c r="K283">
        <v>0.27281046504948497</v>
      </c>
      <c r="L283">
        <v>0.83574219083484003</v>
      </c>
      <c r="M283" s="1">
        <v>8.9907201863535997E-4</v>
      </c>
      <c r="N283">
        <v>6.6450060394639197</v>
      </c>
      <c r="O283">
        <v>1.129718145924</v>
      </c>
    </row>
    <row r="284" spans="1:15" x14ac:dyDescent="0.3">
      <c r="A284">
        <v>0.54794889738194796</v>
      </c>
      <c r="B284">
        <v>5.2471804045176702</v>
      </c>
      <c r="C284" s="1">
        <v>4.6954066727617096E-10</v>
      </c>
      <c r="D284">
        <v>1.66853760246009</v>
      </c>
      <c r="E284">
        <v>2.0554313220859401</v>
      </c>
      <c r="F284">
        <v>1.2357713478839001</v>
      </c>
      <c r="G284" s="1">
        <v>5.8927293063124197E-8</v>
      </c>
      <c r="H284">
        <v>0.669087525136557</v>
      </c>
      <c r="I284">
        <v>1.5140393966132399</v>
      </c>
      <c r="J284" s="1">
        <v>2.5005745253694299E-5</v>
      </c>
      <c r="K284">
        <v>0.27281046504948497</v>
      </c>
      <c r="L284">
        <v>0.75216797175135597</v>
      </c>
      <c r="M284" s="1">
        <v>8.0916481677182402E-4</v>
      </c>
      <c r="N284">
        <v>6.6450060394639197</v>
      </c>
      <c r="O284">
        <v>1.0167463313316001</v>
      </c>
    </row>
    <row r="285" spans="1:15" x14ac:dyDescent="0.3">
      <c r="A285">
        <v>1.6020151463969301</v>
      </c>
      <c r="B285">
        <v>5.2471804045176702</v>
      </c>
      <c r="C285" s="1">
        <v>4.2258660054855401E-10</v>
      </c>
      <c r="D285">
        <v>1.66853760246009</v>
      </c>
      <c r="E285">
        <v>1.8498881898773401</v>
      </c>
      <c r="F285">
        <v>3.0618277081242802</v>
      </c>
      <c r="G285" s="1">
        <v>5.3034563756811697E-8</v>
      </c>
      <c r="H285">
        <v>0.669087525136557</v>
      </c>
      <c r="I285">
        <v>3.0450743223272698</v>
      </c>
      <c r="J285" s="1">
        <v>2.2505170728324801E-5</v>
      </c>
      <c r="K285">
        <v>1.94148227762867</v>
      </c>
      <c r="L285">
        <v>0.67695117457622001</v>
      </c>
      <c r="M285" s="1">
        <v>7.2824833509464097E-4</v>
      </c>
      <c r="N285">
        <v>4.6468071598273397</v>
      </c>
      <c r="O285">
        <v>0.91507169819844003</v>
      </c>
    </row>
    <row r="286" spans="1:15" x14ac:dyDescent="0.3">
      <c r="A286">
        <v>1.6020151463969301</v>
      </c>
      <c r="B286">
        <v>3.7179791368424899</v>
      </c>
      <c r="C286" s="1">
        <v>3.8032794049369902E-10</v>
      </c>
      <c r="D286">
        <v>7.0871344197915104E-2</v>
      </c>
      <c r="E286">
        <v>1.66489937088961</v>
      </c>
      <c r="F286">
        <v>3.0618277081242802</v>
      </c>
      <c r="G286" s="1">
        <v>4.7731107381130598E-8</v>
      </c>
      <c r="H286">
        <v>0.669087525136557</v>
      </c>
      <c r="I286">
        <v>2.7405668900945401</v>
      </c>
      <c r="J286" s="1">
        <v>2.02546536554924E-5</v>
      </c>
      <c r="K286">
        <v>1.7473340498658001</v>
      </c>
      <c r="L286">
        <v>0.60925605711859798</v>
      </c>
      <c r="M286" s="1">
        <v>6.5542350158517696E-4</v>
      </c>
      <c r="N286">
        <v>5.8304053376798102</v>
      </c>
      <c r="O286">
        <v>0.82356452837859595</v>
      </c>
    </row>
    <row r="287" spans="1:15" x14ac:dyDescent="0.3">
      <c r="A287">
        <v>1.4418136317572401</v>
      </c>
      <c r="B287">
        <v>5.0648781987214804</v>
      </c>
      <c r="C287" s="1">
        <v>3.4229514644432898E-10</v>
      </c>
      <c r="D287">
        <v>1.99017315333836</v>
      </c>
      <c r="E287">
        <v>1.4984094338006499</v>
      </c>
      <c r="F287">
        <v>1.8683500840926399</v>
      </c>
      <c r="G287" s="1">
        <v>4.2957996643017497E-8</v>
      </c>
      <c r="H287">
        <v>2.3934339507126201</v>
      </c>
      <c r="I287">
        <v>2.7405668900945401</v>
      </c>
      <c r="J287" s="1">
        <v>1.82291882899431E-5</v>
      </c>
      <c r="K287">
        <v>1.57260064487922</v>
      </c>
      <c r="L287">
        <v>0.54833045140673797</v>
      </c>
      <c r="M287" s="1">
        <v>5.8988115142665897E-4</v>
      </c>
      <c r="N287">
        <v>5.8304053376798102</v>
      </c>
      <c r="O287">
        <v>0.74120807554073598</v>
      </c>
    </row>
    <row r="288" spans="1:15" x14ac:dyDescent="0.3">
      <c r="A288">
        <v>0.252043331990009</v>
      </c>
      <c r="B288">
        <v>5.0648781987214804</v>
      </c>
      <c r="C288" s="1">
        <v>3.0806563179989598E-10</v>
      </c>
      <c r="D288">
        <v>1.99017315333836</v>
      </c>
      <c r="E288">
        <v>1.3485684904205799</v>
      </c>
      <c r="F288">
        <v>3.7504248387643502</v>
      </c>
      <c r="G288" s="1">
        <v>3.8662196978715702E-8</v>
      </c>
      <c r="H288">
        <v>2.1540905556413499</v>
      </c>
      <c r="I288">
        <v>0.93635470774552998</v>
      </c>
      <c r="J288" s="1">
        <v>1.6406269460948799E-5</v>
      </c>
      <c r="K288">
        <v>1.4153405803913</v>
      </c>
      <c r="L288">
        <v>0.54833045140673797</v>
      </c>
      <c r="M288" s="1">
        <v>5.3089303628399301E-4</v>
      </c>
      <c r="N288">
        <v>5.8304053376798102</v>
      </c>
      <c r="O288">
        <v>0.66708726798666296</v>
      </c>
    </row>
    <row r="289" spans="1:16" x14ac:dyDescent="0.3">
      <c r="A289">
        <v>1.7497953821930801</v>
      </c>
      <c r="B289">
        <v>5.0648781987214804</v>
      </c>
      <c r="C289" s="1">
        <v>2.7725906861990599E-10</v>
      </c>
      <c r="D289">
        <v>0.47139156043499503</v>
      </c>
      <c r="E289">
        <v>1.2137116413785201</v>
      </c>
      <c r="F289">
        <v>3.7504248387643502</v>
      </c>
      <c r="G289" s="1">
        <v>3.4795977280844201E-8</v>
      </c>
      <c r="H289">
        <v>1.93868150007722</v>
      </c>
      <c r="I289">
        <v>0.93635470774552998</v>
      </c>
      <c r="J289" s="1">
        <v>1.4765642514853899E-5</v>
      </c>
      <c r="K289">
        <v>1.27380652235217</v>
      </c>
      <c r="L289">
        <v>0.988452348238127</v>
      </c>
      <c r="M289" s="1">
        <v>4.7780373265559402E-4</v>
      </c>
      <c r="N289">
        <v>4.8111246485047996</v>
      </c>
      <c r="O289">
        <v>0.60037854118799605</v>
      </c>
    </row>
    <row r="290" spans="1:16" x14ac:dyDescent="0.3">
      <c r="A290">
        <v>1.7497953821930801</v>
      </c>
      <c r="B290">
        <v>3.6386653252495602</v>
      </c>
      <c r="C290" s="1">
        <v>2.49533161757916E-10</v>
      </c>
      <c r="D290">
        <v>2.2209874207268001</v>
      </c>
      <c r="E290">
        <v>1.09234047724067</v>
      </c>
      <c r="F290">
        <v>3.37538235488792</v>
      </c>
      <c r="G290" s="1">
        <v>3.1316379552759698E-8</v>
      </c>
      <c r="H290">
        <v>1.7448133500695</v>
      </c>
      <c r="I290">
        <v>0.93635470774552998</v>
      </c>
      <c r="J290" s="1">
        <v>1.3289078263368501E-5</v>
      </c>
      <c r="K290">
        <v>1.1464258701169501</v>
      </c>
      <c r="L290">
        <v>2.57839169842239</v>
      </c>
      <c r="M290" s="1">
        <v>4.3002335939003501E-4</v>
      </c>
      <c r="N290">
        <v>5.86163430145616</v>
      </c>
      <c r="O290">
        <v>0.54034068706919702</v>
      </c>
      <c r="P290">
        <v>3</v>
      </c>
    </row>
    <row r="291" spans="1:16" x14ac:dyDescent="0.3">
      <c r="A291">
        <v>1.5748158439737701</v>
      </c>
      <c r="B291">
        <v>3.6386653252495602</v>
      </c>
      <c r="C291" s="1">
        <v>2.2457984558212401E-10</v>
      </c>
      <c r="D291">
        <v>2.2209874207268001</v>
      </c>
      <c r="E291">
        <v>1.09234047724067</v>
      </c>
      <c r="F291">
        <v>2.23266194284541</v>
      </c>
      <c r="G291" s="1">
        <v>2.81847415974838E-8</v>
      </c>
      <c r="H291">
        <v>1.5703320150625499</v>
      </c>
      <c r="I291">
        <v>2.0544278458432998</v>
      </c>
      <c r="J291" s="1">
        <v>1.19601704370317E-5</v>
      </c>
      <c r="K291">
        <v>1.03178328310526</v>
      </c>
      <c r="L291">
        <v>2.32055252858015</v>
      </c>
      <c r="M291" s="1">
        <v>3.8702102345103097E-4</v>
      </c>
      <c r="N291">
        <v>5.86163430145616</v>
      </c>
      <c r="O291">
        <v>0.48630661836227701</v>
      </c>
      <c r="P291">
        <v>2.7</v>
      </c>
    </row>
    <row r="292" spans="1:16" x14ac:dyDescent="0.3">
      <c r="A292">
        <v>0.27364172320038199</v>
      </c>
      <c r="B292">
        <v>5.3300186645205896</v>
      </c>
      <c r="C292" s="1">
        <v>2.2457984558212401E-10</v>
      </c>
      <c r="D292">
        <v>2.2209874207268001</v>
      </c>
      <c r="E292">
        <v>0.77815277193133503</v>
      </c>
      <c r="F292">
        <v>3.8177006215538301</v>
      </c>
      <c r="G292" s="1">
        <v>2.53662674377354E-8</v>
      </c>
      <c r="H292">
        <v>1.4132988135562901</v>
      </c>
      <c r="I292">
        <v>0.66585584161736999</v>
      </c>
      <c r="J292" s="1">
        <v>1.07641533933285E-5</v>
      </c>
      <c r="K292">
        <v>0.92860495479473504</v>
      </c>
      <c r="L292">
        <v>2.0884972757221401</v>
      </c>
      <c r="M292" s="1">
        <v>3.4831892110592799E-4</v>
      </c>
      <c r="N292">
        <v>4.4198347598407297</v>
      </c>
      <c r="O292">
        <v>0.43767595652604901</v>
      </c>
      <c r="P292">
        <v>2.4300000000000002</v>
      </c>
    </row>
    <row r="293" spans="1:16" x14ac:dyDescent="0.3">
      <c r="A293">
        <v>1.30919421687096</v>
      </c>
      <c r="B293">
        <v>5.3300186645205896</v>
      </c>
      <c r="C293">
        <v>1.22253477383848</v>
      </c>
      <c r="D293">
        <v>2.2209874207268001</v>
      </c>
      <c r="E293">
        <v>0.77815277193133503</v>
      </c>
      <c r="F293">
        <v>3.8177006215538301</v>
      </c>
      <c r="G293" s="1">
        <v>2.2829640693961799E-8</v>
      </c>
      <c r="H293">
        <v>1.27196893220066</v>
      </c>
      <c r="I293">
        <v>0.66585584161736999</v>
      </c>
      <c r="J293" s="1">
        <v>9.6877380539956799E-6</v>
      </c>
      <c r="K293">
        <v>0.83574445931526198</v>
      </c>
      <c r="L293">
        <v>1.87964754814992</v>
      </c>
      <c r="M293" s="1">
        <v>3.1348702899533498E-4</v>
      </c>
      <c r="N293">
        <v>5.8940143538648702</v>
      </c>
      <c r="O293">
        <v>0.393908360873444</v>
      </c>
      <c r="P293">
        <v>2.1869999999999998</v>
      </c>
    </row>
    <row r="294" spans="1:16" x14ac:dyDescent="0.3">
      <c r="A294">
        <v>1.30919421687096</v>
      </c>
      <c r="B294">
        <v>5.3300186645205896</v>
      </c>
      <c r="C294">
        <v>1.22253477383848</v>
      </c>
      <c r="D294">
        <v>0.22343279844869701</v>
      </c>
      <c r="E294">
        <v>2.6074975492191501</v>
      </c>
      <c r="F294">
        <v>3.8177006215538301</v>
      </c>
      <c r="G294" s="1">
        <v>2.0546676624565701E-8</v>
      </c>
      <c r="H294">
        <v>1.14477203898059</v>
      </c>
      <c r="I294">
        <v>1.81856270157849</v>
      </c>
      <c r="J294" s="1">
        <v>8.7189642485961204E-6</v>
      </c>
      <c r="K294">
        <v>0.75217001338373601</v>
      </c>
      <c r="L294">
        <v>1.6916827933349301</v>
      </c>
      <c r="M294" s="1">
        <v>2.8213832609580197E-4</v>
      </c>
      <c r="N294">
        <v>5.8940143538648702</v>
      </c>
      <c r="O294">
        <v>0.35451752478609999</v>
      </c>
      <c r="P294">
        <v>1.9682999999999999</v>
      </c>
    </row>
    <row r="295" spans="1:16" x14ac:dyDescent="0.3">
      <c r="A295">
        <v>1.30919421687096</v>
      </c>
      <c r="B295">
        <v>5.3300186645205896</v>
      </c>
      <c r="C295">
        <v>2.3402239482965301</v>
      </c>
      <c r="D295">
        <v>1.9110026367655399</v>
      </c>
      <c r="E295">
        <v>1.1971364377988001</v>
      </c>
      <c r="F295">
        <v>3.8177006215538301</v>
      </c>
      <c r="G295" s="1">
        <v>1.84920089621091E-8</v>
      </c>
      <c r="H295">
        <v>1.0302948350825301</v>
      </c>
      <c r="I295">
        <v>1.81856270157849</v>
      </c>
      <c r="J295" s="1">
        <v>7.8470678237364999E-6</v>
      </c>
      <c r="K295">
        <v>0.67695301204536196</v>
      </c>
      <c r="L295">
        <v>1.52251451400144</v>
      </c>
      <c r="M295" s="1">
        <v>2.5392449348622101E-4</v>
      </c>
      <c r="N295">
        <v>5.3046129184783899</v>
      </c>
      <c r="O295">
        <v>0.31906577230749</v>
      </c>
      <c r="P295">
        <v>1.7714700000000001</v>
      </c>
    </row>
    <row r="296" spans="1:16" x14ac:dyDescent="0.3">
      <c r="A296">
        <v>1.1782747951838599</v>
      </c>
      <c r="B296">
        <v>3.3834457660092001</v>
      </c>
      <c r="C296">
        <v>2.1062015534668701</v>
      </c>
      <c r="D296">
        <v>1.9110026367655399</v>
      </c>
      <c r="E296">
        <v>1.1971364377988001</v>
      </c>
      <c r="F296">
        <v>1.9998976401497099</v>
      </c>
      <c r="G296" s="1">
        <v>1.6642808065898201E-8</v>
      </c>
      <c r="H296">
        <v>1.0302948350825301</v>
      </c>
      <c r="I296">
        <v>8.2475754876893903E-2</v>
      </c>
      <c r="J296" s="1">
        <v>7.0623610413628502E-6</v>
      </c>
      <c r="K296">
        <v>0.67695301204536196</v>
      </c>
      <c r="L296">
        <v>1.3702630626012899</v>
      </c>
      <c r="M296" s="1">
        <v>2.28532044137599E-4</v>
      </c>
      <c r="N296">
        <v>3.77198378955356</v>
      </c>
      <c r="O296">
        <v>0.28715919507674098</v>
      </c>
      <c r="P296">
        <v>1.5943229999999999</v>
      </c>
    </row>
    <row r="297" spans="1:16" x14ac:dyDescent="0.3">
      <c r="A297">
        <v>7.8894640214471401E-2</v>
      </c>
      <c r="B297">
        <v>4.7955303697324201</v>
      </c>
      <c r="C297">
        <v>1.8955813981201901</v>
      </c>
      <c r="D297">
        <v>0.38445933024659301</v>
      </c>
      <c r="E297">
        <v>1.1971364377988001</v>
      </c>
      <c r="F297">
        <v>3.1470243707879799</v>
      </c>
      <c r="G297" s="1">
        <v>1.49785272593083E-8</v>
      </c>
      <c r="H297">
        <v>0.59995506121576003</v>
      </c>
      <c r="I297">
        <v>1.6439151177636999</v>
      </c>
      <c r="J297" s="1">
        <v>6.3561249372265696E-6</v>
      </c>
      <c r="K297">
        <v>0.67695301204536196</v>
      </c>
      <c r="L297">
        <v>1.2332367563411599</v>
      </c>
      <c r="M297" s="1">
        <v>2.0567883972383901E-4</v>
      </c>
      <c r="N297">
        <v>3.77198378955356</v>
      </c>
      <c r="O297">
        <v>0.25844327556906699</v>
      </c>
      <c r="P297">
        <v>1.4348907</v>
      </c>
    </row>
    <row r="298" spans="1:16" x14ac:dyDescent="0.3">
      <c r="A298">
        <v>1.5723931257999699</v>
      </c>
      <c r="B298">
        <v>4.7955303697324201</v>
      </c>
      <c r="C298">
        <v>1.70602325830817</v>
      </c>
      <c r="D298">
        <v>2.1487824861167799</v>
      </c>
      <c r="E298">
        <v>3.0700247423511802</v>
      </c>
      <c r="F298">
        <v>3.1470243707879799</v>
      </c>
      <c r="G298" s="1">
        <v>1.3480674533377499E-8</v>
      </c>
      <c r="H298">
        <v>0.53995955509418403</v>
      </c>
      <c r="I298">
        <v>1.6439151177636999</v>
      </c>
      <c r="J298" s="1">
        <v>5.7205124435039101E-6</v>
      </c>
      <c r="K298">
        <v>1.03901247631797</v>
      </c>
      <c r="L298">
        <v>1.1099130807070501</v>
      </c>
      <c r="M298" s="1">
        <v>1.85110955751455E-4</v>
      </c>
      <c r="N298">
        <v>5.2966950897523599</v>
      </c>
      <c r="O298">
        <v>0.23259894801216</v>
      </c>
      <c r="P298">
        <v>1.4348907</v>
      </c>
    </row>
    <row r="299" spans="1:16" x14ac:dyDescent="0.3">
      <c r="A299">
        <v>1.5723931257999699</v>
      </c>
      <c r="B299">
        <v>4.7955303697324201</v>
      </c>
      <c r="C299">
        <v>1.53542093247735</v>
      </c>
      <c r="D299">
        <v>2.1487824861167799</v>
      </c>
      <c r="E299">
        <v>2.7630222681160599</v>
      </c>
      <c r="F299">
        <v>3.1470243707879799</v>
      </c>
      <c r="G299" s="1">
        <v>1.21326070800398E-8</v>
      </c>
      <c r="H299">
        <v>0.53995955509418403</v>
      </c>
      <c r="I299">
        <v>1.47952360598733</v>
      </c>
      <c r="J299" s="1">
        <v>5.1484611991535199E-6</v>
      </c>
      <c r="K299">
        <v>0.93511122868618002</v>
      </c>
      <c r="L299">
        <v>0.99892177263634496</v>
      </c>
      <c r="M299" s="1">
        <v>1.6659986017631E-4</v>
      </c>
      <c r="N299">
        <v>5.2966950897523599</v>
      </c>
      <c r="O299">
        <v>0.20933905321094401</v>
      </c>
      <c r="P299">
        <v>2.8077762667698001</v>
      </c>
    </row>
    <row r="300" spans="1:16" x14ac:dyDescent="0.3">
      <c r="A300">
        <v>1.4151538132199699</v>
      </c>
      <c r="B300">
        <v>4.3159773327591804</v>
      </c>
      <c r="C300">
        <v>1.38187883922961</v>
      </c>
      <c r="D300">
        <v>0.34624710435871903</v>
      </c>
      <c r="E300">
        <v>2.4867200413044501</v>
      </c>
      <c r="F300">
        <v>1.64487379191927</v>
      </c>
      <c r="G300" s="1">
        <v>1.0919346372035801E-8</v>
      </c>
      <c r="H300">
        <v>0.53995955509418403</v>
      </c>
      <c r="I300">
        <v>1.47952360598733</v>
      </c>
      <c r="J300" s="1">
        <v>4.6336150792381697E-6</v>
      </c>
      <c r="K300">
        <v>0.84160010581756195</v>
      </c>
      <c r="L300">
        <v>0.89902959537270999</v>
      </c>
      <c r="M300" s="1">
        <v>1.4993987415867901E-4</v>
      </c>
      <c r="N300">
        <v>3.35265309836109</v>
      </c>
      <c r="O300">
        <v>0.188405147889849</v>
      </c>
      <c r="P300">
        <v>1.3544853682259801</v>
      </c>
    </row>
    <row r="301" spans="1:16" x14ac:dyDescent="0.3">
      <c r="A301">
        <v>6.5352468459292296E-2</v>
      </c>
      <c r="B301">
        <v>2.8579656337550698</v>
      </c>
      <c r="C301">
        <v>1.24369095530665</v>
      </c>
      <c r="D301">
        <v>1.7621320242476901</v>
      </c>
      <c r="E301">
        <v>2.2380480371740101</v>
      </c>
      <c r="F301">
        <v>2.8155784434177802</v>
      </c>
      <c r="G301" s="1">
        <v>9.8274117348322396E-9</v>
      </c>
      <c r="H301">
        <v>1.7205212429569099</v>
      </c>
      <c r="I301">
        <v>0.24981060513148501</v>
      </c>
      <c r="J301" s="1">
        <v>4.17025357131435E-6</v>
      </c>
      <c r="K301">
        <v>0.75744009523580502</v>
      </c>
      <c r="L301">
        <v>0.80912663583543898</v>
      </c>
      <c r="M301" s="1">
        <v>1.3494588674281099E-4</v>
      </c>
      <c r="N301">
        <v>5.0897410949416297</v>
      </c>
      <c r="O301">
        <v>0.169564633100864</v>
      </c>
      <c r="P301">
        <v>1.2190368314033799</v>
      </c>
    </row>
    <row r="303" spans="1:16" x14ac:dyDescent="0.3">
      <c r="A303" t="s">
        <v>1</v>
      </c>
    </row>
    <row r="304" spans="1:16" x14ac:dyDescent="0.3">
      <c r="A304">
        <v>0</v>
      </c>
      <c r="B304">
        <v>0</v>
      </c>
    </row>
    <row r="305" spans="1:3" x14ac:dyDescent="0.3">
      <c r="A305">
        <v>0</v>
      </c>
      <c r="B305">
        <v>90</v>
      </c>
    </row>
    <row r="306" spans="1:3" x14ac:dyDescent="0.3">
      <c r="A306">
        <v>0</v>
      </c>
      <c r="B306">
        <v>90</v>
      </c>
    </row>
    <row r="307" spans="1:3" x14ac:dyDescent="0.3">
      <c r="A307">
        <v>96.227999999999895</v>
      </c>
      <c r="B307">
        <v>39.69</v>
      </c>
      <c r="C307">
        <v>0</v>
      </c>
    </row>
    <row r="308" spans="1:3" x14ac:dyDescent="0.3">
      <c r="A308">
        <v>104.975999999999</v>
      </c>
      <c r="B308">
        <v>70.521367300986498</v>
      </c>
      <c r="C308">
        <v>4</v>
      </c>
    </row>
    <row r="309" spans="1:3" x14ac:dyDescent="0.3">
      <c r="A309">
        <v>256.60799999999898</v>
      </c>
      <c r="B309">
        <v>94.700121804181805</v>
      </c>
      <c r="C309">
        <v>6</v>
      </c>
    </row>
    <row r="310" spans="1:3" x14ac:dyDescent="0.3">
      <c r="A310">
        <v>262.43999999999897</v>
      </c>
      <c r="B310">
        <v>102.75970663858</v>
      </c>
      <c r="C310">
        <v>4</v>
      </c>
    </row>
    <row r="311" spans="1:3" x14ac:dyDescent="0.3">
      <c r="A311">
        <v>268.27199999999903</v>
      </c>
      <c r="B311">
        <v>179.32576256536501</v>
      </c>
      <c r="C311">
        <v>0</v>
      </c>
    </row>
    <row r="312" spans="1:3" x14ac:dyDescent="0.3">
      <c r="A312">
        <v>279.93599999999901</v>
      </c>
      <c r="B312">
        <v>183.355554982565</v>
      </c>
      <c r="C312">
        <v>0</v>
      </c>
    </row>
    <row r="313" spans="1:3" x14ac:dyDescent="0.3">
      <c r="A313">
        <v>288.683999999999</v>
      </c>
      <c r="B313">
        <v>189.40024360836301</v>
      </c>
      <c r="C313">
        <v>0</v>
      </c>
    </row>
    <row r="314" spans="1:3" x14ac:dyDescent="0.3">
      <c r="A314">
        <v>288.683999999999</v>
      </c>
      <c r="B314">
        <v>189.40024360836301</v>
      </c>
      <c r="C314">
        <v>0</v>
      </c>
    </row>
    <row r="315" spans="1:3" x14ac:dyDescent="0.3">
      <c r="A315">
        <v>262.44</v>
      </c>
      <c r="B315">
        <v>179.52725218622501</v>
      </c>
      <c r="C315">
        <v>0</v>
      </c>
    </row>
    <row r="316" spans="1:3" x14ac:dyDescent="0.3">
      <c r="A316">
        <v>413.86153498568098</v>
      </c>
      <c r="B316">
        <v>1.09734549057414</v>
      </c>
      <c r="C316">
        <v>4.3289825925553398</v>
      </c>
    </row>
    <row r="317" spans="1:3" x14ac:dyDescent="0.3">
      <c r="A317">
        <v>418.12814874842002</v>
      </c>
      <c r="B317">
        <v>103.80038396401601</v>
      </c>
      <c r="C317">
        <v>2.8859883950368901</v>
      </c>
    </row>
    <row r="318" spans="1:3" x14ac:dyDescent="0.3">
      <c r="A318">
        <v>418.12814874842002</v>
      </c>
      <c r="B318">
        <v>103.80038396401601</v>
      </c>
      <c r="C318">
        <v>5.4090467422301396</v>
      </c>
    </row>
    <row r="319" spans="1:3" x14ac:dyDescent="0.3">
      <c r="A319">
        <v>383.99523864650803</v>
      </c>
      <c r="B319">
        <v>94.363985421833306</v>
      </c>
      <c r="C319">
        <v>0</v>
      </c>
    </row>
    <row r="320" spans="1:3" x14ac:dyDescent="0.3">
      <c r="A320">
        <v>195.71136578238301</v>
      </c>
      <c r="B320">
        <v>64.890665855302402</v>
      </c>
      <c r="C320">
        <v>0</v>
      </c>
    </row>
    <row r="321" spans="1:3" x14ac:dyDescent="0.3">
      <c r="A321">
        <v>296.78594472607801</v>
      </c>
      <c r="B321">
        <v>178.61322844213399</v>
      </c>
      <c r="C321">
        <v>0</v>
      </c>
    </row>
    <row r="322" spans="1:3" x14ac:dyDescent="0.3">
      <c r="A322">
        <v>296.78594472607801</v>
      </c>
      <c r="B322">
        <v>178.61322844213399</v>
      </c>
      <c r="C322">
        <v>0</v>
      </c>
    </row>
    <row r="323" spans="1:3" x14ac:dyDescent="0.3">
      <c r="A323">
        <v>267.107350253471</v>
      </c>
      <c r="B323">
        <v>162.375662220122</v>
      </c>
      <c r="C323">
        <v>0</v>
      </c>
    </row>
    <row r="324" spans="1:3" x14ac:dyDescent="0.3">
      <c r="A324">
        <v>99.878596012938203</v>
      </c>
      <c r="B324">
        <v>18.2062512410794</v>
      </c>
      <c r="C324">
        <v>0</v>
      </c>
    </row>
    <row r="325" spans="1:3" x14ac:dyDescent="0.3">
      <c r="A325">
        <v>288.07385504850799</v>
      </c>
      <c r="B325">
        <v>145.87854698697501</v>
      </c>
      <c r="C325">
        <v>0</v>
      </c>
    </row>
    <row r="326" spans="1:3" x14ac:dyDescent="0.3">
      <c r="A326">
        <v>285.19311649802302</v>
      </c>
      <c r="B326">
        <v>145.87854698697501</v>
      </c>
      <c r="C326">
        <v>0.72727837449325194</v>
      </c>
    </row>
    <row r="327" spans="1:3" x14ac:dyDescent="0.3">
      <c r="A327">
        <v>158.42957927602899</v>
      </c>
      <c r="B327">
        <v>131.290692288277</v>
      </c>
      <c r="C327">
        <v>0</v>
      </c>
    </row>
    <row r="328" spans="1:3" x14ac:dyDescent="0.3">
      <c r="A328">
        <v>311.62932548812699</v>
      </c>
      <c r="B328">
        <v>18.632827960491198</v>
      </c>
      <c r="C328">
        <v>0</v>
      </c>
    </row>
    <row r="329" spans="1:3" x14ac:dyDescent="0.3">
      <c r="A329">
        <v>311.62932548812699</v>
      </c>
      <c r="B329">
        <v>207.42523536900001</v>
      </c>
      <c r="C329">
        <v>0</v>
      </c>
    </row>
    <row r="330" spans="1:3" x14ac:dyDescent="0.3">
      <c r="A330">
        <v>280.46639293931401</v>
      </c>
      <c r="B330">
        <v>207.42523536900001</v>
      </c>
      <c r="C330">
        <v>1.8861168342422201</v>
      </c>
    </row>
    <row r="331" spans="1:3" x14ac:dyDescent="0.3">
      <c r="A331">
        <v>168.19296905712201</v>
      </c>
      <c r="B331">
        <v>188.56839579000001</v>
      </c>
      <c r="C331">
        <v>0</v>
      </c>
    </row>
    <row r="332" spans="1:3" x14ac:dyDescent="0.3">
      <c r="A332">
        <v>329.22992699412498</v>
      </c>
      <c r="B332">
        <v>74.471176311764907</v>
      </c>
      <c r="C332">
        <v>2.9034376802060602</v>
      </c>
    </row>
    <row r="333" spans="1:3" x14ac:dyDescent="0.3">
      <c r="A333">
        <v>329.22992699412498</v>
      </c>
      <c r="B333">
        <v>249.084556242519</v>
      </c>
      <c r="C333">
        <v>2.9034376802060602</v>
      </c>
    </row>
    <row r="334" spans="1:3" x14ac:dyDescent="0.3">
      <c r="A334">
        <v>293.22040372914199</v>
      </c>
      <c r="B334">
        <v>249.084556242519</v>
      </c>
      <c r="C334">
        <v>3.2663673902318102</v>
      </c>
    </row>
    <row r="335" spans="1:3" x14ac:dyDescent="0.3">
      <c r="A335">
        <v>112.358761338238</v>
      </c>
      <c r="B335">
        <v>226.44050567501699</v>
      </c>
      <c r="C335">
        <v>0</v>
      </c>
    </row>
    <row r="336" spans="1:3" x14ac:dyDescent="0.3">
      <c r="A336">
        <v>296.48894339480398</v>
      </c>
      <c r="B336">
        <v>30.857398710512701</v>
      </c>
      <c r="C336">
        <v>7.1420479277763196</v>
      </c>
    </row>
    <row r="337" spans="1:5" x14ac:dyDescent="0.3">
      <c r="A337">
        <v>299.60987964106602</v>
      </c>
      <c r="B337">
        <v>136.27372685875901</v>
      </c>
      <c r="C337">
        <v>7.1420479277763196</v>
      </c>
      <c r="D337">
        <v>0</v>
      </c>
    </row>
    <row r="338" spans="1:5" x14ac:dyDescent="0.3">
      <c r="A338">
        <v>299.60987964106602</v>
      </c>
      <c r="B338">
        <v>136.27372685875901</v>
      </c>
      <c r="C338">
        <v>6.42784313499868</v>
      </c>
      <c r="D338">
        <v>198</v>
      </c>
    </row>
    <row r="339" spans="1:5" x14ac:dyDescent="0.3">
      <c r="A339">
        <v>278.07541954186399</v>
      </c>
      <c r="B339">
        <v>122.646354172884</v>
      </c>
      <c r="C339">
        <v>0.44738248521592999</v>
      </c>
      <c r="D339">
        <v>225</v>
      </c>
    </row>
    <row r="340" spans="1:5" x14ac:dyDescent="0.3">
      <c r="A340">
        <v>178.710312245214</v>
      </c>
      <c r="B340">
        <v>43.637814228958803</v>
      </c>
      <c r="C340">
        <v>0</v>
      </c>
      <c r="D340">
        <v>270</v>
      </c>
    </row>
    <row r="341" spans="1:5" x14ac:dyDescent="0.3">
      <c r="A341">
        <v>337.05281172768099</v>
      </c>
      <c r="B341">
        <v>191.563751204288</v>
      </c>
      <c r="C341">
        <v>2.1343268179813801</v>
      </c>
      <c r="D341">
        <v>306</v>
      </c>
    </row>
    <row r="342" spans="1:5" x14ac:dyDescent="0.3">
      <c r="A342">
        <v>340.60073606165599</v>
      </c>
      <c r="B342">
        <v>191.563751204288</v>
      </c>
      <c r="C342">
        <v>1.7074614543851001</v>
      </c>
      <c r="D342">
        <v>396</v>
      </c>
    </row>
    <row r="343" spans="1:5" x14ac:dyDescent="0.3">
      <c r="A343">
        <v>347.69658472960703</v>
      </c>
      <c r="B343">
        <v>172.40737608385899</v>
      </c>
      <c r="C343">
        <v>1.82959702691579</v>
      </c>
      <c r="D343">
        <v>459</v>
      </c>
    </row>
    <row r="344" spans="1:5" x14ac:dyDescent="0.3">
      <c r="A344">
        <v>340.60073606165599</v>
      </c>
      <c r="B344">
        <v>75.008798638781499</v>
      </c>
      <c r="C344">
        <v>5.4887910807473697</v>
      </c>
      <c r="D344">
        <v>549</v>
      </c>
    </row>
    <row r="345" spans="1:5" x14ac:dyDescent="0.3">
      <c r="A345">
        <v>157.71919668899</v>
      </c>
      <c r="B345">
        <v>193.542318242931</v>
      </c>
      <c r="C345">
        <v>0</v>
      </c>
      <c r="D345">
        <v>657</v>
      </c>
    </row>
    <row r="346" spans="1:5" x14ac:dyDescent="0.3">
      <c r="A346">
        <v>265.81325911115198</v>
      </c>
      <c r="B346">
        <v>193.542318242931</v>
      </c>
      <c r="C346">
        <v>0</v>
      </c>
      <c r="D346">
        <v>684</v>
      </c>
    </row>
    <row r="347" spans="1:5" x14ac:dyDescent="0.3">
      <c r="A347">
        <v>265.81325911115198</v>
      </c>
      <c r="B347">
        <v>170.59657948217099</v>
      </c>
      <c r="C347">
        <v>0</v>
      </c>
      <c r="D347">
        <v>738</v>
      </c>
    </row>
    <row r="348" spans="1:5" x14ac:dyDescent="0.3">
      <c r="A348">
        <v>239.231933200036</v>
      </c>
      <c r="B348">
        <v>35.620369847796702</v>
      </c>
      <c r="C348">
        <v>0</v>
      </c>
      <c r="D348">
        <v>765</v>
      </c>
      <c r="E348">
        <v>0</v>
      </c>
    </row>
    <row r="349" spans="1:5" x14ac:dyDescent="0.3">
      <c r="A349">
        <v>103.919157198622</v>
      </c>
      <c r="B349">
        <v>218.569325205524</v>
      </c>
      <c r="C349">
        <v>0</v>
      </c>
      <c r="D349">
        <v>828</v>
      </c>
      <c r="E349">
        <v>18</v>
      </c>
    </row>
    <row r="350" spans="1:5" x14ac:dyDescent="0.3">
      <c r="A350">
        <v>215.904526127124</v>
      </c>
      <c r="B350">
        <v>218.569325205524</v>
      </c>
      <c r="C350">
        <v>0</v>
      </c>
      <c r="D350">
        <v>783</v>
      </c>
      <c r="E350">
        <v>33</v>
      </c>
    </row>
    <row r="351" spans="1:5" x14ac:dyDescent="0.3">
      <c r="A351">
        <v>215.904526127124</v>
      </c>
      <c r="B351">
        <v>196.71239268497101</v>
      </c>
      <c r="C351">
        <v>0</v>
      </c>
      <c r="D351">
        <v>896.21053999275102</v>
      </c>
      <c r="E351">
        <v>42</v>
      </c>
    </row>
    <row r="352" spans="1:5" x14ac:dyDescent="0.3">
      <c r="A352">
        <v>192.37093277926701</v>
      </c>
      <c r="B352">
        <v>55.458412598998102</v>
      </c>
      <c r="C352">
        <v>2.05622494284971E-2</v>
      </c>
      <c r="D352">
        <v>885.541366897599</v>
      </c>
      <c r="E352">
        <v>45</v>
      </c>
    </row>
    <row r="353" spans="1:6" x14ac:dyDescent="0.3">
      <c r="A353">
        <v>54.091484312756002</v>
      </c>
      <c r="B353">
        <v>196.95356836895601</v>
      </c>
      <c r="C353">
        <v>0</v>
      </c>
      <c r="D353">
        <v>778.737946692484</v>
      </c>
      <c r="E353">
        <v>27</v>
      </c>
    </row>
    <row r="354" spans="1:6" x14ac:dyDescent="0.3">
      <c r="A354">
        <v>202.80704292364601</v>
      </c>
      <c r="B354">
        <v>190.73398199940999</v>
      </c>
      <c r="C354">
        <v>2.1963894752708599</v>
      </c>
      <c r="D354">
        <v>811.16691725023304</v>
      </c>
      <c r="E354">
        <v>56.289345641413497</v>
      </c>
    </row>
    <row r="355" spans="1:6" x14ac:dyDescent="0.3">
      <c r="A355">
        <v>202.80704292364601</v>
      </c>
      <c r="B355">
        <v>87.829910516206894</v>
      </c>
      <c r="C355">
        <v>2.1963894752708599</v>
      </c>
      <c r="D355">
        <v>747.95910551644795</v>
      </c>
      <c r="E355">
        <v>51.598566837962402</v>
      </c>
    </row>
    <row r="356" spans="1:6" x14ac:dyDescent="0.3">
      <c r="A356">
        <v>174.99947930627999</v>
      </c>
      <c r="B356">
        <v>231.75074930545</v>
      </c>
      <c r="C356">
        <v>6.9186268471032104</v>
      </c>
      <c r="D356">
        <v>664.98887158299203</v>
      </c>
      <c r="E356">
        <v>25.243506593228201</v>
      </c>
    </row>
    <row r="357" spans="1:6" x14ac:dyDescent="0.3">
      <c r="A357">
        <v>63.827505964614701</v>
      </c>
      <c r="B357">
        <v>226.48368682123501</v>
      </c>
      <c r="C357">
        <v>0</v>
      </c>
      <c r="D357">
        <v>800.45208134974905</v>
      </c>
      <c r="E357">
        <v>38.042951065562001</v>
      </c>
    </row>
    <row r="358" spans="1:6" x14ac:dyDescent="0.3">
      <c r="A358">
        <v>188.006783185957</v>
      </c>
      <c r="B358">
        <v>130.99996586378299</v>
      </c>
      <c r="C358">
        <v>2.0245755491418</v>
      </c>
      <c r="D358">
        <v>821.51660980632198</v>
      </c>
      <c r="E358">
        <v>42.798319948757197</v>
      </c>
    </row>
    <row r="359" spans="1:6" x14ac:dyDescent="0.3">
      <c r="A359">
        <v>191.88321170525501</v>
      </c>
      <c r="B359">
        <v>290.214906206482</v>
      </c>
      <c r="C359">
        <v>0.67485851638060201</v>
      </c>
      <c r="D359">
        <v>747.79076020831803</v>
      </c>
      <c r="E359">
        <v>118.884222079881</v>
      </c>
    </row>
    <row r="360" spans="1:6" x14ac:dyDescent="0.3">
      <c r="A360">
        <v>191.88321170525501</v>
      </c>
      <c r="B360">
        <v>290.214906206482</v>
      </c>
      <c r="C360">
        <v>0</v>
      </c>
      <c r="D360">
        <v>685.51323058014998</v>
      </c>
      <c r="E360">
        <v>95.107377663904998</v>
      </c>
    </row>
    <row r="361" spans="1:6" x14ac:dyDescent="0.3">
      <c r="A361">
        <v>172.69489053472901</v>
      </c>
      <c r="B361">
        <v>261.19341558583398</v>
      </c>
      <c r="C361">
        <v>0.709952089078693</v>
      </c>
      <c r="D361">
        <v>767.06414758013102</v>
      </c>
      <c r="E361">
        <v>87.663780243728695</v>
      </c>
    </row>
    <row r="362" spans="1:6" x14ac:dyDescent="0.3">
      <c r="A362">
        <v>67.352270880004198</v>
      </c>
      <c r="B362">
        <v>83.416165836766197</v>
      </c>
      <c r="C362">
        <v>0</v>
      </c>
      <c r="D362">
        <v>854.72862158928899</v>
      </c>
      <c r="E362">
        <v>97.313232535474896</v>
      </c>
    </row>
    <row r="363" spans="1:6" x14ac:dyDescent="0.3">
      <c r="A363">
        <v>185.34921933200701</v>
      </c>
      <c r="B363">
        <v>269.12547490346498</v>
      </c>
      <c r="C363">
        <v>0</v>
      </c>
      <c r="D363">
        <v>734.18996982669705</v>
      </c>
      <c r="E363">
        <v>131.37286392289101</v>
      </c>
    </row>
    <row r="364" spans="1:6" x14ac:dyDescent="0.3">
      <c r="A364">
        <v>179.78874275204601</v>
      </c>
      <c r="B364">
        <v>244.409870065392</v>
      </c>
      <c r="C364">
        <v>0</v>
      </c>
      <c r="D364">
        <v>604.29237959252305</v>
      </c>
      <c r="E364">
        <v>14.5969848803212</v>
      </c>
    </row>
    <row r="365" spans="1:6" x14ac:dyDescent="0.3">
      <c r="A365">
        <v>64.051309246713799</v>
      </c>
      <c r="B365">
        <v>158.60167173770299</v>
      </c>
      <c r="C365">
        <v>0</v>
      </c>
      <c r="D365">
        <v>661.18235201899404</v>
      </c>
      <c r="E365">
        <v>65.939537330235893</v>
      </c>
    </row>
    <row r="366" spans="1:6" x14ac:dyDescent="0.3">
      <c r="A366">
        <v>219.010530447272</v>
      </c>
      <c r="B366">
        <v>217.61398026456001</v>
      </c>
      <c r="C366">
        <v>13.3643354142259</v>
      </c>
      <c r="D366">
        <v>629.18965756646196</v>
      </c>
      <c r="E366">
        <v>25.643153406202799</v>
      </c>
      <c r="F366">
        <v>0</v>
      </c>
    </row>
    <row r="367" spans="1:6" x14ac:dyDescent="0.3">
      <c r="A367">
        <v>203.90635593366699</v>
      </c>
      <c r="B367">
        <v>212.24079556666899</v>
      </c>
      <c r="C367">
        <v>16.7054192677823</v>
      </c>
      <c r="D367">
        <v>575.65921959946002</v>
      </c>
      <c r="E367">
        <v>83.053253144064101</v>
      </c>
      <c r="F367">
        <v>195</v>
      </c>
    </row>
    <row r="368" spans="1:6" x14ac:dyDescent="0.3">
      <c r="A368">
        <v>145.20803970118899</v>
      </c>
      <c r="B368">
        <v>86.888911982672198</v>
      </c>
      <c r="C368">
        <v>0</v>
      </c>
      <c r="D368">
        <v>825.76584871069099</v>
      </c>
      <c r="E368">
        <v>60.9057189723137</v>
      </c>
      <c r="F368">
        <v>245</v>
      </c>
    </row>
    <row r="369" spans="1:6" x14ac:dyDescent="0.3">
      <c r="A369">
        <v>310.13859932214302</v>
      </c>
      <c r="B369">
        <v>241.64312123932501</v>
      </c>
      <c r="C369">
        <v>0.61192317203670299</v>
      </c>
      <c r="D369">
        <v>803.14212682820596</v>
      </c>
      <c r="E369">
        <v>39.294559734458602</v>
      </c>
      <c r="F369">
        <v>250</v>
      </c>
    </row>
    <row r="370" spans="1:6" x14ac:dyDescent="0.3">
      <c r="A370">
        <v>310.13859932214302</v>
      </c>
      <c r="B370">
        <v>268.79403373812499</v>
      </c>
      <c r="C370">
        <v>0.61192317203670299</v>
      </c>
      <c r="D370">
        <v>732.69725042815401</v>
      </c>
      <c r="E370">
        <v>72.662556786618595</v>
      </c>
      <c r="F370">
        <v>285</v>
      </c>
    </row>
    <row r="371" spans="1:6" x14ac:dyDescent="0.3">
      <c r="A371">
        <v>279.12473938992798</v>
      </c>
      <c r="B371">
        <v>268.79403373812499</v>
      </c>
      <c r="C371">
        <v>0.55073085483303297</v>
      </c>
      <c r="D371">
        <v>808.37215262993902</v>
      </c>
      <c r="E371">
        <v>36.331278393309297</v>
      </c>
      <c r="F371">
        <v>285</v>
      </c>
    </row>
    <row r="372" spans="1:6" x14ac:dyDescent="0.3">
      <c r="A372">
        <v>116.18271087796199</v>
      </c>
      <c r="B372">
        <v>241.91463036431301</v>
      </c>
      <c r="C372">
        <v>0</v>
      </c>
      <c r="D372">
        <v>774.21558280050499</v>
      </c>
      <c r="E372">
        <v>88.696153144906802</v>
      </c>
      <c r="F372">
        <v>274.5</v>
      </c>
    </row>
    <row r="373" spans="1:6" x14ac:dyDescent="0.3">
      <c r="A373">
        <v>240.87071279807699</v>
      </c>
      <c r="B373">
        <v>108.98695643476201</v>
      </c>
      <c r="C373">
        <v>2.9235453820117301</v>
      </c>
      <c r="D373">
        <v>663.59375153521296</v>
      </c>
      <c r="E373">
        <v>73.913460954089004</v>
      </c>
      <c r="F373">
        <v>309.12585330295599</v>
      </c>
    </row>
    <row r="374" spans="1:6" x14ac:dyDescent="0.3">
      <c r="A374">
        <v>203.62266442724001</v>
      </c>
      <c r="B374">
        <v>177.51900665428801</v>
      </c>
      <c r="C374">
        <v>17.541272292070399</v>
      </c>
      <c r="D374">
        <v>769.00916288656003</v>
      </c>
      <c r="E374">
        <v>15.640308557516001</v>
      </c>
      <c r="F374">
        <v>322.006097190579</v>
      </c>
    </row>
    <row r="375" spans="1:6" x14ac:dyDescent="0.3">
      <c r="A375">
        <v>112.055022777313</v>
      </c>
      <c r="B375">
        <v>172.72119566363099</v>
      </c>
      <c r="C375">
        <v>0</v>
      </c>
      <c r="D375">
        <v>721.68552209354095</v>
      </c>
      <c r="E375">
        <v>25.8285244335394</v>
      </c>
      <c r="F375">
        <v>373.52707274107098</v>
      </c>
    </row>
    <row r="376" spans="1:6" x14ac:dyDescent="0.3">
      <c r="A376">
        <v>176.05829694201401</v>
      </c>
      <c r="B376">
        <v>111.32587493581001</v>
      </c>
      <c r="C376">
        <v>0</v>
      </c>
      <c r="D376">
        <v>634.72037177822199</v>
      </c>
      <c r="E376">
        <v>19.3713933251546</v>
      </c>
      <c r="F376">
        <v>431.48817023537498</v>
      </c>
    </row>
    <row r="377" spans="1:6" x14ac:dyDescent="0.3">
      <c r="A377">
        <v>182.66048307733899</v>
      </c>
      <c r="B377">
        <v>202.64628700109699</v>
      </c>
      <c r="C377">
        <v>0</v>
      </c>
      <c r="D377">
        <v>699.998883428927</v>
      </c>
      <c r="E377">
        <v>32.43226463725</v>
      </c>
      <c r="F377">
        <v>431.48817023537498</v>
      </c>
    </row>
    <row r="378" spans="1:6" x14ac:dyDescent="0.3">
      <c r="A378">
        <v>220.07287117751699</v>
      </c>
      <c r="B378">
        <v>247.67879522356299</v>
      </c>
      <c r="C378">
        <v>0</v>
      </c>
      <c r="D378">
        <v>745.90044955541396</v>
      </c>
      <c r="E378">
        <v>129.729058549</v>
      </c>
      <c r="F378">
        <v>423.11601170842198</v>
      </c>
    </row>
    <row r="379" spans="1:6" x14ac:dyDescent="0.3">
      <c r="A379">
        <v>220.07287117751699</v>
      </c>
      <c r="B379">
        <v>250.18060123592201</v>
      </c>
      <c r="C379">
        <v>0</v>
      </c>
      <c r="D379">
        <v>619.67114270757497</v>
      </c>
      <c r="E379">
        <v>134.36223921146399</v>
      </c>
      <c r="F379">
        <v>321.654507064916</v>
      </c>
    </row>
    <row r="380" spans="1:6" x14ac:dyDescent="0.3">
      <c r="A380">
        <v>198.065584059765</v>
      </c>
      <c r="B380">
        <v>250.18060123592201</v>
      </c>
      <c r="C380">
        <v>0</v>
      </c>
      <c r="D380">
        <v>603.84259166373602</v>
      </c>
      <c r="E380">
        <v>162.16132318625</v>
      </c>
      <c r="F380">
        <v>343.318483365725</v>
      </c>
    </row>
    <row r="381" spans="1:6" x14ac:dyDescent="0.3">
      <c r="A381">
        <v>70.069847265557399</v>
      </c>
      <c r="B381">
        <v>220.659290290082</v>
      </c>
      <c r="C381">
        <v>0</v>
      </c>
      <c r="D381">
        <v>665.13230104881302</v>
      </c>
      <c r="E381">
        <v>176.06086517364301</v>
      </c>
      <c r="F381">
        <v>443.94631469705701</v>
      </c>
    </row>
    <row r="382" spans="1:6" x14ac:dyDescent="0.3">
      <c r="A382">
        <v>259.901336894336</v>
      </c>
      <c r="B382">
        <v>39.448664139529399</v>
      </c>
      <c r="C382">
        <v>0</v>
      </c>
      <c r="D382">
        <v>733.93909081248398</v>
      </c>
      <c r="E382">
        <v>148.26178119885699</v>
      </c>
      <c r="F382">
        <v>355.157051757646</v>
      </c>
    </row>
    <row r="383" spans="1:6" x14ac:dyDescent="0.3">
      <c r="A383">
        <v>259.901336894336</v>
      </c>
      <c r="B383">
        <v>174.039617828286</v>
      </c>
      <c r="C383">
        <v>0</v>
      </c>
      <c r="D383">
        <v>676.60009934275797</v>
      </c>
      <c r="E383">
        <v>127.165289582236</v>
      </c>
      <c r="F383">
        <v>315.95045291714598</v>
      </c>
    </row>
    <row r="384" spans="1:6" x14ac:dyDescent="0.3">
      <c r="A384">
        <v>231.57209117285399</v>
      </c>
      <c r="B384">
        <v>165.24973813998801</v>
      </c>
      <c r="C384">
        <v>0</v>
      </c>
      <c r="D384">
        <v>508.39476692146002</v>
      </c>
      <c r="E384">
        <v>22.358782601766499</v>
      </c>
      <c r="F384">
        <v>373.09326860483998</v>
      </c>
    </row>
    <row r="385" spans="1:6" x14ac:dyDescent="0.3">
      <c r="A385">
        <v>85.001194660963506</v>
      </c>
      <c r="B385">
        <v>16.995224192288799</v>
      </c>
      <c r="C385">
        <v>0</v>
      </c>
      <c r="D385">
        <v>595.95271054981401</v>
      </c>
      <c r="E385">
        <v>82.382165995755997</v>
      </c>
      <c r="F385">
        <v>353.45678078353302</v>
      </c>
    </row>
    <row r="386" spans="1:6" x14ac:dyDescent="0.3">
      <c r="A386">
        <v>187.89530245875301</v>
      </c>
      <c r="B386">
        <v>165.25177762020101</v>
      </c>
      <c r="C386">
        <v>0</v>
      </c>
      <c r="D386">
        <v>498.65430882739503</v>
      </c>
      <c r="E386">
        <v>92.679936745225504</v>
      </c>
      <c r="F386">
        <v>320.757897323272</v>
      </c>
    </row>
    <row r="387" spans="1:6" x14ac:dyDescent="0.3">
      <c r="A387">
        <v>187.89530245875301</v>
      </c>
      <c r="B387">
        <v>154.92354151893801</v>
      </c>
      <c r="C387">
        <v>0</v>
      </c>
      <c r="D387">
        <v>510.77900411699102</v>
      </c>
      <c r="E387">
        <v>59.212181809449497</v>
      </c>
      <c r="F387">
        <v>317.94036686954399</v>
      </c>
    </row>
    <row r="388" spans="1:6" x14ac:dyDescent="0.3">
      <c r="A388">
        <v>165.72365676862</v>
      </c>
      <c r="B388">
        <v>22.936238358227101</v>
      </c>
      <c r="C388">
        <v>0</v>
      </c>
      <c r="D388">
        <v>563.98515037917696</v>
      </c>
      <c r="E388">
        <v>65.428546187353007</v>
      </c>
      <c r="F388">
        <v>238.860113847706</v>
      </c>
    </row>
    <row r="389" spans="1:6" x14ac:dyDescent="0.3">
      <c r="A389">
        <v>18.108388703540999</v>
      </c>
      <c r="B389">
        <v>145.409706360504</v>
      </c>
      <c r="C389">
        <v>0</v>
      </c>
      <c r="D389">
        <v>585.26760888405204</v>
      </c>
      <c r="E389">
        <v>112.68249621155201</v>
      </c>
      <c r="F389">
        <v>322.276103696625</v>
      </c>
    </row>
    <row r="390" spans="1:6" x14ac:dyDescent="0.3">
      <c r="A390">
        <v>149.64945134898301</v>
      </c>
      <c r="B390">
        <v>134.69530694446601</v>
      </c>
      <c r="C390">
        <v>0</v>
      </c>
      <c r="D390">
        <v>500.13777486455302</v>
      </c>
      <c r="E390">
        <v>116.317415444183</v>
      </c>
      <c r="F390">
        <v>315.95696440845501</v>
      </c>
    </row>
    <row r="391" spans="1:6" x14ac:dyDescent="0.3">
      <c r="A391">
        <v>152.73500704689999</v>
      </c>
      <c r="B391">
        <v>44.216905375721701</v>
      </c>
      <c r="C391">
        <v>0</v>
      </c>
      <c r="D391">
        <v>454.14393390852302</v>
      </c>
      <c r="E391">
        <v>174.47612316627399</v>
      </c>
      <c r="F391">
        <v>352.07045783126</v>
      </c>
    </row>
    <row r="392" spans="1:6" x14ac:dyDescent="0.3">
      <c r="A392">
        <v>152.73500704689999</v>
      </c>
      <c r="B392">
        <v>169.416750891768</v>
      </c>
      <c r="C392">
        <v>0</v>
      </c>
      <c r="D392">
        <v>391.65148454300902</v>
      </c>
      <c r="E392">
        <v>159.93644623575099</v>
      </c>
      <c r="F392">
        <v>186.39024238125501</v>
      </c>
    </row>
    <row r="393" spans="1:6" x14ac:dyDescent="0.3">
      <c r="A393">
        <v>137.46150634220999</v>
      </c>
      <c r="B393">
        <v>169.416750891768</v>
      </c>
      <c r="C393">
        <v>0</v>
      </c>
      <c r="D393">
        <v>375.18174246169002</v>
      </c>
      <c r="E393">
        <v>148.39244090709801</v>
      </c>
      <c r="F393">
        <v>270.25208070578998</v>
      </c>
    </row>
    <row r="394" spans="1:6" x14ac:dyDescent="0.3">
      <c r="A394">
        <v>19.261953000117799</v>
      </c>
      <c r="B394">
        <v>139.768819485709</v>
      </c>
      <c r="C394">
        <v>0</v>
      </c>
      <c r="D394">
        <v>207.43454633312101</v>
      </c>
      <c r="E394">
        <v>123.20713243735</v>
      </c>
      <c r="F394">
        <v>138.590810618353</v>
      </c>
    </row>
    <row r="395" spans="1:6" x14ac:dyDescent="0.3">
      <c r="A395">
        <v>156.807265082285</v>
      </c>
      <c r="B395">
        <v>4.3319441627622801</v>
      </c>
      <c r="C395">
        <v>0</v>
      </c>
      <c r="D395">
        <v>173.22960699759199</v>
      </c>
      <c r="E395">
        <v>84.028213840423106</v>
      </c>
      <c r="F395">
        <v>91.510447754993294</v>
      </c>
    </row>
    <row r="396" spans="1:6" x14ac:dyDescent="0.3">
      <c r="A396">
        <v>156.807265082285</v>
      </c>
      <c r="B396">
        <v>58.993438014556197</v>
      </c>
      <c r="C396">
        <v>0</v>
      </c>
      <c r="D396">
        <v>109.327744132315</v>
      </c>
      <c r="E396">
        <v>46.195113018995499</v>
      </c>
      <c r="F396">
        <v>92.093655058474795</v>
      </c>
    </row>
    <row r="397" spans="1:6" x14ac:dyDescent="0.3">
      <c r="A397">
        <v>144.33395990528501</v>
      </c>
      <c r="B397">
        <v>63.310031040011502</v>
      </c>
      <c r="C397">
        <v>0</v>
      </c>
      <c r="D397">
        <v>146.96848600755499</v>
      </c>
      <c r="E397">
        <v>32.632468511717498</v>
      </c>
      <c r="F397">
        <v>131.562364369249</v>
      </c>
    </row>
    <row r="398" spans="1:6" x14ac:dyDescent="0.3">
      <c r="A398">
        <v>2.7383557156811</v>
      </c>
      <c r="B398">
        <v>122.303469054567</v>
      </c>
      <c r="C398">
        <v>0</v>
      </c>
      <c r="D398">
        <v>133.60771455232199</v>
      </c>
      <c r="E398">
        <v>104.23667563975</v>
      </c>
      <c r="F398">
        <v>105.249891495399</v>
      </c>
    </row>
    <row r="399" spans="1:6" x14ac:dyDescent="0.3">
      <c r="A399">
        <v>120.91466038169401</v>
      </c>
      <c r="B399">
        <v>87.770724850925106</v>
      </c>
      <c r="C399">
        <v>0</v>
      </c>
      <c r="D399">
        <v>122.469629985132</v>
      </c>
      <c r="E399">
        <v>138.98223418633299</v>
      </c>
      <c r="F399">
        <v>112.79809454263599</v>
      </c>
    </row>
    <row r="400" spans="1:6" x14ac:dyDescent="0.3">
      <c r="A400">
        <v>120.91466038169401</v>
      </c>
      <c r="B400">
        <v>13.580745752081899</v>
      </c>
      <c r="C400">
        <v>0</v>
      </c>
      <c r="D400">
        <v>108.027196664302</v>
      </c>
      <c r="E400">
        <v>201.52423957018399</v>
      </c>
      <c r="F400">
        <v>264.83030892618899</v>
      </c>
    </row>
    <row r="401" spans="1:6" x14ac:dyDescent="0.3">
      <c r="A401">
        <v>108.82319434352399</v>
      </c>
      <c r="B401">
        <v>136.04466241546299</v>
      </c>
      <c r="C401">
        <v>0</v>
      </c>
      <c r="D401">
        <v>86.521970130520103</v>
      </c>
      <c r="E401">
        <v>225.846130552792</v>
      </c>
      <c r="F401">
        <v>137.319419443209</v>
      </c>
    </row>
    <row r="402" spans="1:6" x14ac:dyDescent="0.3">
      <c r="A402">
        <v>42.954619770347897</v>
      </c>
      <c r="B402">
        <v>136.04466241546299</v>
      </c>
      <c r="C402">
        <v>0</v>
      </c>
      <c r="D402">
        <v>55.908021189689499</v>
      </c>
      <c r="E402">
        <v>284.91358008198398</v>
      </c>
      <c r="F402">
        <v>115.58963260628499</v>
      </c>
    </row>
    <row r="403" spans="1:6" x14ac:dyDescent="0.3">
      <c r="A403">
        <v>228.88807563419101</v>
      </c>
      <c r="B403">
        <v>118.7669902887</v>
      </c>
      <c r="C403">
        <v>0</v>
      </c>
      <c r="D403">
        <v>51.294801757364198</v>
      </c>
      <c r="E403">
        <v>246.69346568074201</v>
      </c>
      <c r="F403">
        <v>154.89788406766201</v>
      </c>
    </row>
    <row r="404" spans="1:6" x14ac:dyDescent="0.3">
      <c r="A404">
        <v>188.773670626137</v>
      </c>
      <c r="B404">
        <v>54.599578438040702</v>
      </c>
      <c r="C404">
        <v>0</v>
      </c>
      <c r="D404">
        <v>41.983449993713997</v>
      </c>
      <c r="E404">
        <v>27.8021401453335</v>
      </c>
      <c r="F404">
        <v>38.7244710169157</v>
      </c>
    </row>
    <row r="405" spans="1:6" x14ac:dyDescent="0.3">
      <c r="A405">
        <v>71.981932941144393</v>
      </c>
      <c r="B405">
        <v>42.995972753537302</v>
      </c>
      <c r="C405">
        <v>0</v>
      </c>
      <c r="D405">
        <v>63.094417669492799</v>
      </c>
      <c r="E405">
        <v>7.3472150637252804</v>
      </c>
      <c r="F405">
        <v>43.2888255821195</v>
      </c>
    </row>
    <row r="406" spans="1:6" x14ac:dyDescent="0.3">
      <c r="A406">
        <v>158.62733192069001</v>
      </c>
      <c r="B406">
        <v>64.290794298663798</v>
      </c>
      <c r="C406">
        <v>0</v>
      </c>
      <c r="D406">
        <v>63.094417669492799</v>
      </c>
      <c r="E406">
        <v>27.730012712959301</v>
      </c>
      <c r="F406">
        <v>36.074021318432898</v>
      </c>
    </row>
    <row r="407" spans="1:6" x14ac:dyDescent="0.3">
      <c r="A407">
        <v>84.601243691034796</v>
      </c>
      <c r="B407">
        <v>78.577637476144602</v>
      </c>
      <c r="C407">
        <v>0</v>
      </c>
      <c r="D407">
        <v>56.784975902543501</v>
      </c>
      <c r="E407">
        <v>35.124682769748503</v>
      </c>
      <c r="F407">
        <v>29.202021340790001</v>
      </c>
    </row>
    <row r="408" spans="1:6" x14ac:dyDescent="0.3">
      <c r="A408">
        <v>21.695362521841901</v>
      </c>
      <c r="B408">
        <v>94.905458250408302</v>
      </c>
      <c r="C408">
        <v>0</v>
      </c>
      <c r="D408">
        <v>64.838056039569295</v>
      </c>
      <c r="E408">
        <v>57.308692940116103</v>
      </c>
      <c r="F408">
        <v>99.597637452316206</v>
      </c>
    </row>
    <row r="409" spans="1:6" x14ac:dyDescent="0.3">
      <c r="A409">
        <v>118.603131807349</v>
      </c>
      <c r="B409">
        <v>0</v>
      </c>
      <c r="C409">
        <v>0</v>
      </c>
      <c r="D409">
        <v>51.870444831655398</v>
      </c>
      <c r="E409">
        <v>81.341370624680806</v>
      </c>
      <c r="F409">
        <v>120.939988334955</v>
      </c>
    </row>
    <row r="410" spans="1:6" x14ac:dyDescent="0.3">
      <c r="A410">
        <v>151.96026262816599</v>
      </c>
      <c r="B410">
        <v>0</v>
      </c>
      <c r="C410">
        <v>0</v>
      </c>
      <c r="D410">
        <v>113.66594863893</v>
      </c>
      <c r="E410">
        <v>88.736040681470001</v>
      </c>
      <c r="F410">
        <v>106.711754413195</v>
      </c>
    </row>
    <row r="411" spans="1:6" x14ac:dyDescent="0.3">
      <c r="A411">
        <v>157.519784431635</v>
      </c>
      <c r="B411">
        <v>0</v>
      </c>
      <c r="C411">
        <v>0</v>
      </c>
      <c r="D411">
        <v>204.59870755007501</v>
      </c>
      <c r="E411">
        <v>109.07138333764</v>
      </c>
      <c r="F411">
        <v>189.46384322465801</v>
      </c>
    </row>
    <row r="412" spans="1:6" x14ac:dyDescent="0.3">
      <c r="A412">
        <v>183.46421951449301</v>
      </c>
      <c r="B412">
        <v>0</v>
      </c>
      <c r="C412">
        <v>0</v>
      </c>
      <c r="D412">
        <v>147.76573323061001</v>
      </c>
      <c r="E412">
        <v>153.43940367837499</v>
      </c>
      <c r="F412">
        <v>174.10190999022601</v>
      </c>
    </row>
    <row r="413" spans="1:6" x14ac:dyDescent="0.3">
      <c r="A413">
        <v>183.46421951449301</v>
      </c>
      <c r="B413">
        <v>0</v>
      </c>
      <c r="C413">
        <v>0</v>
      </c>
      <c r="D413">
        <v>51.16900956453</v>
      </c>
      <c r="E413">
        <v>171.92607882034801</v>
      </c>
      <c r="F413">
        <v>191.46378052623299</v>
      </c>
    </row>
    <row r="414" spans="1:6" x14ac:dyDescent="0.3">
      <c r="A414">
        <v>156.77851485783901</v>
      </c>
      <c r="B414">
        <v>0</v>
      </c>
      <c r="C414">
        <v>0</v>
      </c>
      <c r="D414">
        <v>0</v>
      </c>
      <c r="E414">
        <v>97.979378252456399</v>
      </c>
      <c r="F414">
        <v>0</v>
      </c>
    </row>
    <row r="415" spans="1:6" x14ac:dyDescent="0.3">
      <c r="A415">
        <v>9.3584921127721508</v>
      </c>
      <c r="B415">
        <v>0</v>
      </c>
      <c r="C415">
        <v>0</v>
      </c>
      <c r="D415">
        <v>0</v>
      </c>
      <c r="E415">
        <v>117.316815945374</v>
      </c>
      <c r="F415">
        <v>12.9935410342535</v>
      </c>
    </row>
    <row r="416" spans="1:6" x14ac:dyDescent="0.3">
      <c r="A416">
        <v>162.59342554233001</v>
      </c>
      <c r="B416">
        <v>0</v>
      </c>
      <c r="C416">
        <v>0</v>
      </c>
      <c r="D416">
        <v>0</v>
      </c>
      <c r="E416">
        <v>68.673258114365296</v>
      </c>
      <c r="F416">
        <v>0</v>
      </c>
    </row>
    <row r="417" spans="1:7" x14ac:dyDescent="0.3">
      <c r="A417">
        <v>152.30270240674</v>
      </c>
      <c r="B417">
        <v>0</v>
      </c>
      <c r="C417">
        <v>0</v>
      </c>
      <c r="D417">
        <v>0</v>
      </c>
      <c r="E417">
        <v>61.405162833550897</v>
      </c>
      <c r="F417">
        <v>0</v>
      </c>
    </row>
    <row r="418" spans="1:7" x14ac:dyDescent="0.3">
      <c r="A418">
        <v>95.930746570872202</v>
      </c>
      <c r="B418">
        <v>0</v>
      </c>
      <c r="C418">
        <v>0</v>
      </c>
      <c r="D418">
        <v>0</v>
      </c>
      <c r="E418">
        <v>74.823547483010302</v>
      </c>
      <c r="F418">
        <v>0</v>
      </c>
    </row>
    <row r="419" spans="1:7" x14ac:dyDescent="0.3">
      <c r="A419">
        <v>109.23039356096299</v>
      </c>
      <c r="B419">
        <v>0</v>
      </c>
      <c r="C419">
        <v>0</v>
      </c>
      <c r="D419">
        <v>8.5928194719755293</v>
      </c>
      <c r="E419">
        <v>98.767082677573597</v>
      </c>
      <c r="F419">
        <v>9.4178018406808501</v>
      </c>
    </row>
    <row r="420" spans="1:7" x14ac:dyDescent="0.3">
      <c r="A420">
        <v>188.119011132769</v>
      </c>
      <c r="B420">
        <v>0</v>
      </c>
      <c r="C420">
        <v>0</v>
      </c>
      <c r="D420">
        <v>68.742555775804206</v>
      </c>
      <c r="E420">
        <v>104.752966476214</v>
      </c>
      <c r="F420">
        <v>14.1267027610212</v>
      </c>
    </row>
    <row r="421" spans="1:7" x14ac:dyDescent="0.3">
      <c r="A421">
        <v>147.66330981389399</v>
      </c>
      <c r="B421">
        <v>0</v>
      </c>
      <c r="C421">
        <v>0</v>
      </c>
      <c r="D421">
        <v>85.928194719755297</v>
      </c>
      <c r="E421">
        <v>122.710617872136</v>
      </c>
      <c r="F421">
        <v>47.089009203404203</v>
      </c>
    </row>
    <row r="422" spans="1:7" x14ac:dyDescent="0.3">
      <c r="A422">
        <v>42.3486807670836</v>
      </c>
      <c r="B422">
        <v>0</v>
      </c>
      <c r="C422">
        <v>0</v>
      </c>
      <c r="D422">
        <v>283.56304257519201</v>
      </c>
      <c r="E422">
        <v>119.717675972816</v>
      </c>
      <c r="F422">
        <v>14.1267027610212</v>
      </c>
    </row>
    <row r="423" spans="1:7" x14ac:dyDescent="0.3">
      <c r="A423">
        <v>212.21356422323899</v>
      </c>
      <c r="B423">
        <v>0</v>
      </c>
      <c r="C423">
        <v>0</v>
      </c>
      <c r="D423">
        <v>317.93432046309402</v>
      </c>
      <c r="E423">
        <v>58.527220817855103</v>
      </c>
      <c r="F423">
        <v>82.734765752908402</v>
      </c>
    </row>
    <row r="424" spans="1:7" x14ac:dyDescent="0.3">
      <c r="A424">
        <v>135.25699697744901</v>
      </c>
      <c r="B424">
        <v>0</v>
      </c>
      <c r="C424">
        <v>0</v>
      </c>
      <c r="D424">
        <v>0</v>
      </c>
      <c r="E424">
        <v>18.7496185012441</v>
      </c>
      <c r="F424">
        <v>5.7058459139936799</v>
      </c>
    </row>
    <row r="425" spans="1:7" x14ac:dyDescent="0.3">
      <c r="A425">
        <v>71.052711824716894</v>
      </c>
      <c r="B425">
        <v>0</v>
      </c>
      <c r="C425">
        <v>0</v>
      </c>
      <c r="D425">
        <v>0</v>
      </c>
      <c r="E425">
        <v>89.298209315418006</v>
      </c>
      <c r="F425">
        <v>0</v>
      </c>
    </row>
    <row r="426" spans="1:7" x14ac:dyDescent="0.3">
      <c r="A426">
        <v>99.245015299594101</v>
      </c>
      <c r="B426">
        <v>0</v>
      </c>
      <c r="C426">
        <v>0</v>
      </c>
      <c r="D426">
        <v>0</v>
      </c>
      <c r="E426">
        <v>69.454162800880596</v>
      </c>
      <c r="F426">
        <v>30.4704574849492</v>
      </c>
    </row>
    <row r="427" spans="1:7" x14ac:dyDescent="0.3">
      <c r="A427">
        <v>91.198122167194498</v>
      </c>
      <c r="B427">
        <v>0</v>
      </c>
      <c r="C427">
        <v>0</v>
      </c>
      <c r="D427">
        <v>47.7750014266053</v>
      </c>
      <c r="E427">
        <v>18.292158533636499</v>
      </c>
      <c r="F427">
        <v>3.04704574849492</v>
      </c>
    </row>
    <row r="428" spans="1:7" x14ac:dyDescent="0.3">
      <c r="A428">
        <v>93.015685310161601</v>
      </c>
      <c r="B428">
        <v>0</v>
      </c>
      <c r="C428">
        <v>0</v>
      </c>
      <c r="D428">
        <v>107.49375320986201</v>
      </c>
      <c r="E428">
        <v>83.880846666421803</v>
      </c>
      <c r="F428">
        <v>0</v>
      </c>
      <c r="G428">
        <v>0</v>
      </c>
    </row>
    <row r="429" spans="1:7" x14ac:dyDescent="0.3">
      <c r="A429">
        <v>93.015685310161601</v>
      </c>
      <c r="B429">
        <v>0</v>
      </c>
      <c r="C429">
        <v>0</v>
      </c>
      <c r="D429">
        <v>173.18438017144399</v>
      </c>
      <c r="E429">
        <v>30.070492201170101</v>
      </c>
      <c r="F429">
        <v>52.451502927900698</v>
      </c>
      <c r="G429">
        <v>0</v>
      </c>
    </row>
    <row r="430" spans="1:7" x14ac:dyDescent="0.3">
      <c r="A430">
        <v>80.365552107979497</v>
      </c>
      <c r="B430">
        <v>0</v>
      </c>
      <c r="C430">
        <v>0</v>
      </c>
      <c r="D430">
        <v>209.01563124139801</v>
      </c>
      <c r="E430">
        <v>14.2614902373817</v>
      </c>
      <c r="F430">
        <v>55.536885453071299</v>
      </c>
      <c r="G430">
        <v>0</v>
      </c>
    </row>
    <row r="431" spans="1:7" x14ac:dyDescent="0.3">
      <c r="A431">
        <v>175.80523935558199</v>
      </c>
      <c r="B431">
        <v>0</v>
      </c>
      <c r="C431">
        <v>0</v>
      </c>
      <c r="D431">
        <v>161.24062981479301</v>
      </c>
      <c r="E431">
        <v>70.787141020615294</v>
      </c>
      <c r="F431">
        <v>86.390710704777604</v>
      </c>
      <c r="G431">
        <v>0</v>
      </c>
    </row>
    <row r="432" spans="1:7" x14ac:dyDescent="0.3">
      <c r="A432">
        <v>209.916703708158</v>
      </c>
      <c r="B432">
        <v>0</v>
      </c>
      <c r="C432">
        <v>0</v>
      </c>
      <c r="D432">
        <v>251.978557357033</v>
      </c>
      <c r="E432">
        <v>78.371477558538302</v>
      </c>
      <c r="F432">
        <v>141.927596157848</v>
      </c>
      <c r="G432">
        <v>0</v>
      </c>
    </row>
    <row r="433" spans="1:7" x14ac:dyDescent="0.3">
      <c r="A433">
        <v>257.14796204249399</v>
      </c>
      <c r="B433">
        <v>0</v>
      </c>
      <c r="C433">
        <v>0</v>
      </c>
      <c r="D433">
        <v>362.21917620073498</v>
      </c>
      <c r="E433">
        <v>88.483926275769093</v>
      </c>
      <c r="F433">
        <v>163.52527383404299</v>
      </c>
      <c r="G433">
        <v>0</v>
      </c>
    </row>
    <row r="434" spans="1:7" x14ac:dyDescent="0.3">
      <c r="A434">
        <v>175.80523935558199</v>
      </c>
      <c r="B434">
        <v>0</v>
      </c>
      <c r="C434">
        <v>0</v>
      </c>
      <c r="D434">
        <v>440.96247537480798</v>
      </c>
      <c r="E434">
        <v>7.5843365379230603</v>
      </c>
      <c r="F434">
        <v>191.29371656057799</v>
      </c>
      <c r="G434">
        <v>0</v>
      </c>
    </row>
    <row r="435" spans="1:7" x14ac:dyDescent="0.3">
      <c r="A435">
        <v>127.48567569321099</v>
      </c>
      <c r="B435">
        <v>0</v>
      </c>
      <c r="C435">
        <v>0</v>
      </c>
      <c r="D435">
        <v>464.58546512702998</v>
      </c>
      <c r="E435">
        <v>4.0928561477427996</v>
      </c>
      <c r="F435">
        <v>200.54986413609001</v>
      </c>
      <c r="G435">
        <v>0</v>
      </c>
    </row>
    <row r="436" spans="1:7" x14ac:dyDescent="0.3">
      <c r="A436">
        <v>217.11672629710401</v>
      </c>
      <c r="B436">
        <v>0</v>
      </c>
      <c r="C436">
        <v>0</v>
      </c>
      <c r="D436">
        <v>543.32876430110298</v>
      </c>
      <c r="E436">
        <v>7.8698211460460001</v>
      </c>
      <c r="F436">
        <v>163.52527383404299</v>
      </c>
      <c r="G436">
        <v>0</v>
      </c>
    </row>
    <row r="437" spans="1:7" x14ac:dyDescent="0.3">
      <c r="A437">
        <v>267.22058621181998</v>
      </c>
      <c r="B437">
        <v>0</v>
      </c>
      <c r="C437">
        <v>0</v>
      </c>
      <c r="D437">
        <v>527.58010446628896</v>
      </c>
      <c r="E437">
        <v>15.739642292092</v>
      </c>
      <c r="F437">
        <v>251.925811326846</v>
      </c>
      <c r="G437">
        <v>0</v>
      </c>
    </row>
    <row r="438" spans="1:7" x14ac:dyDescent="0.3">
      <c r="A438">
        <v>236.60156070838201</v>
      </c>
      <c r="B438">
        <v>0</v>
      </c>
      <c r="C438">
        <v>0</v>
      </c>
      <c r="D438">
        <v>485.14906076216403</v>
      </c>
      <c r="E438">
        <v>13.1163685767433</v>
      </c>
      <c r="F438">
        <v>256.591104129195</v>
      </c>
      <c r="G438">
        <v>0</v>
      </c>
    </row>
    <row r="439" spans="1:7" x14ac:dyDescent="0.3">
      <c r="A439">
        <v>142.55866979613</v>
      </c>
      <c r="B439">
        <v>0</v>
      </c>
      <c r="C439">
        <v>0</v>
      </c>
      <c r="D439">
        <v>548.71309075484601</v>
      </c>
      <c r="E439">
        <v>85.186828870562806</v>
      </c>
      <c r="F439">
        <v>265.92168973389198</v>
      </c>
      <c r="G439">
        <v>0</v>
      </c>
    </row>
    <row r="440" spans="1:7" x14ac:dyDescent="0.3">
      <c r="A440">
        <v>249.318224650465</v>
      </c>
      <c r="B440">
        <v>11.2988709167459</v>
      </c>
      <c r="C440">
        <v>0</v>
      </c>
      <c r="D440">
        <v>589.66182887087905</v>
      </c>
      <c r="E440">
        <v>93.705511757619107</v>
      </c>
      <c r="F440">
        <v>270.58698253624101</v>
      </c>
      <c r="G440">
        <v>0</v>
      </c>
    </row>
    <row r="441" spans="1:7" x14ac:dyDescent="0.3">
      <c r="A441">
        <v>249.318224650465</v>
      </c>
      <c r="B441">
        <v>11.2988709167459</v>
      </c>
      <c r="C441">
        <v>0</v>
      </c>
      <c r="D441">
        <v>581.47208124767201</v>
      </c>
      <c r="E441">
        <v>93.705511757619107</v>
      </c>
      <c r="F441">
        <v>265.92168973389198</v>
      </c>
      <c r="G441">
        <v>0</v>
      </c>
    </row>
    <row r="442" spans="1:7" x14ac:dyDescent="0.3">
      <c r="A442">
        <v>222.14253816356401</v>
      </c>
      <c r="B442">
        <v>10.168983825071299</v>
      </c>
      <c r="C442">
        <v>0</v>
      </c>
      <c r="D442">
        <v>655.90147170378202</v>
      </c>
      <c r="E442">
        <v>0</v>
      </c>
      <c r="F442">
        <v>229.909311995688</v>
      </c>
      <c r="G442">
        <v>0</v>
      </c>
    </row>
    <row r="443" spans="1:7" x14ac:dyDescent="0.3">
      <c r="A443">
        <v>69.193587105557697</v>
      </c>
      <c r="B443">
        <v>171.355040431437</v>
      </c>
      <c r="C443">
        <v>0</v>
      </c>
      <c r="D443">
        <v>621.38034161410906</v>
      </c>
      <c r="E443">
        <v>14.3982689346299</v>
      </c>
      <c r="F443">
        <v>253.26610596576199</v>
      </c>
      <c r="G443">
        <v>0</v>
      </c>
    </row>
    <row r="444" spans="1:7" x14ac:dyDescent="0.3">
      <c r="A444">
        <v>212.67541594987901</v>
      </c>
      <c r="B444">
        <v>155.77730948312501</v>
      </c>
      <c r="C444">
        <v>0</v>
      </c>
      <c r="D444">
        <v>402.01962828943101</v>
      </c>
      <c r="E444">
        <v>33.595960847469797</v>
      </c>
      <c r="F444">
        <v>183.82217368482699</v>
      </c>
      <c r="G444">
        <v>0</v>
      </c>
    </row>
    <row r="445" spans="1:7" x14ac:dyDescent="0.3">
      <c r="A445">
        <v>196.133994709332</v>
      </c>
      <c r="B445">
        <v>238.959803219181</v>
      </c>
      <c r="C445">
        <v>0</v>
      </c>
      <c r="D445">
        <v>242.05347745946901</v>
      </c>
      <c r="E445">
        <v>33.595960847469797</v>
      </c>
      <c r="F445">
        <v>119.440760453886</v>
      </c>
      <c r="G445">
        <v>0</v>
      </c>
    </row>
    <row r="446" spans="1:7" x14ac:dyDescent="0.3">
      <c r="A446">
        <v>125.14978886386901</v>
      </c>
      <c r="B446">
        <v>256.53037698529698</v>
      </c>
      <c r="C446">
        <v>0</v>
      </c>
      <c r="D446">
        <v>302.49579962331802</v>
      </c>
      <c r="E446">
        <v>34.555845443111799</v>
      </c>
      <c r="F446">
        <v>181.688885735821</v>
      </c>
      <c r="G446">
        <v>0</v>
      </c>
    </row>
    <row r="447" spans="1:7" x14ac:dyDescent="0.3">
      <c r="A447">
        <v>246.85968273975499</v>
      </c>
      <c r="B447">
        <v>189.76219667405499</v>
      </c>
      <c r="C447">
        <v>0</v>
      </c>
      <c r="D447">
        <v>294.53538384375702</v>
      </c>
      <c r="E447">
        <v>51.833768164667703</v>
      </c>
      <c r="F447">
        <v>224.72046393641</v>
      </c>
      <c r="G447">
        <v>0</v>
      </c>
    </row>
    <row r="448" spans="1:7" x14ac:dyDescent="0.3">
      <c r="A448">
        <v>222.173714465779</v>
      </c>
      <c r="B448">
        <v>140.262999227981</v>
      </c>
      <c r="C448">
        <v>0</v>
      </c>
      <c r="D448">
        <v>258.57061491443602</v>
      </c>
      <c r="E448">
        <v>30.2363647627228</v>
      </c>
      <c r="F448">
        <v>176.90759926908899</v>
      </c>
      <c r="G448">
        <v>0</v>
      </c>
    </row>
    <row r="449" spans="1:7" x14ac:dyDescent="0.3">
      <c r="A449">
        <v>96.130023577063497</v>
      </c>
      <c r="B449">
        <v>227.757712293651</v>
      </c>
      <c r="C449">
        <v>0</v>
      </c>
      <c r="D449">
        <v>350.502242189838</v>
      </c>
      <c r="E449">
        <v>31.553575174387301</v>
      </c>
      <c r="F449">
        <v>123.400220185573</v>
      </c>
      <c r="G449">
        <v>0</v>
      </c>
    </row>
    <row r="450" spans="1:7" x14ac:dyDescent="0.3">
      <c r="A450">
        <v>208.43044271527901</v>
      </c>
      <c r="B450">
        <v>240.772438710431</v>
      </c>
      <c r="C450">
        <v>0</v>
      </c>
      <c r="D450">
        <v>332.977130080346</v>
      </c>
      <c r="E450">
        <v>39.441968967984103</v>
      </c>
      <c r="F450">
        <v>131.89941087559501</v>
      </c>
      <c r="G450">
        <v>0</v>
      </c>
    </row>
    <row r="451" spans="1:7" x14ac:dyDescent="0.3">
      <c r="A451">
        <v>208.43044271527901</v>
      </c>
      <c r="B451">
        <v>201.72825946009101</v>
      </c>
      <c r="C451">
        <v>0</v>
      </c>
      <c r="D451">
        <v>302.336647034576</v>
      </c>
      <c r="E451">
        <v>31.553575174387301</v>
      </c>
      <c r="F451">
        <v>127.014247509832</v>
      </c>
      <c r="G451">
        <v>0</v>
      </c>
    </row>
    <row r="452" spans="1:7" x14ac:dyDescent="0.3">
      <c r="A452">
        <v>191.49546924466199</v>
      </c>
      <c r="B452">
        <v>131.955783559727</v>
      </c>
      <c r="C452">
        <v>0</v>
      </c>
      <c r="D452">
        <v>343.39569642222898</v>
      </c>
      <c r="E452">
        <v>33.067967346869501</v>
      </c>
      <c r="F452">
        <v>124.489090562914</v>
      </c>
      <c r="G452">
        <v>0</v>
      </c>
    </row>
    <row r="453" spans="1:7" x14ac:dyDescent="0.3">
      <c r="A453">
        <v>6.1270830061655603</v>
      </c>
      <c r="B453">
        <v>244.08569601473999</v>
      </c>
      <c r="C453">
        <v>0</v>
      </c>
      <c r="D453">
        <v>343.39569642222898</v>
      </c>
      <c r="E453">
        <v>66.135934693739003</v>
      </c>
      <c r="F453">
        <v>132.02999210153999</v>
      </c>
      <c r="G453">
        <v>0</v>
      </c>
    </row>
    <row r="454" spans="1:7" x14ac:dyDescent="0.3">
      <c r="A454">
        <v>93.117172231129103</v>
      </c>
      <c r="B454">
        <v>122.04284800737</v>
      </c>
      <c r="C454">
        <v>0</v>
      </c>
      <c r="D454">
        <v>172.49644285395701</v>
      </c>
      <c r="E454">
        <v>24.800975510152099</v>
      </c>
      <c r="F454">
        <v>73.936795576862707</v>
      </c>
      <c r="G454">
        <v>0</v>
      </c>
    </row>
    <row r="455" spans="1:7" x14ac:dyDescent="0.3">
      <c r="A455">
        <v>119.189980455845</v>
      </c>
      <c r="B455">
        <v>119.805488019251</v>
      </c>
      <c r="C455">
        <v>0</v>
      </c>
      <c r="D455">
        <v>93.768579751091295</v>
      </c>
      <c r="E455">
        <v>10.914170116411899</v>
      </c>
      <c r="F455">
        <v>64.184059931213199</v>
      </c>
      <c r="G455">
        <v>0</v>
      </c>
    </row>
    <row r="456" spans="1:7" x14ac:dyDescent="0.3">
      <c r="A456">
        <v>119.189980455845</v>
      </c>
      <c r="B456">
        <v>125.397294588438</v>
      </c>
      <c r="C456">
        <v>0</v>
      </c>
      <c r="D456">
        <v>122.722870389544</v>
      </c>
      <c r="E456">
        <v>53.320442111529303</v>
      </c>
      <c r="F456">
        <v>77.376242707085595</v>
      </c>
      <c r="G456">
        <v>0</v>
      </c>
    </row>
    <row r="457" spans="1:7" x14ac:dyDescent="0.3">
      <c r="A457">
        <v>109.50579454380799</v>
      </c>
      <c r="B457">
        <v>146.89397366074201</v>
      </c>
      <c r="C457">
        <v>0</v>
      </c>
      <c r="D457">
        <v>163.630493852726</v>
      </c>
      <c r="E457">
        <v>25.3906867197758</v>
      </c>
      <c r="F457">
        <v>66.322493748930498</v>
      </c>
      <c r="G457">
        <v>0</v>
      </c>
    </row>
    <row r="458" spans="1:7" x14ac:dyDescent="0.3">
      <c r="A458">
        <v>18.129058394953901</v>
      </c>
      <c r="B458">
        <v>161.22509304227799</v>
      </c>
      <c r="C458">
        <v>0</v>
      </c>
      <c r="D458">
        <v>190.90224282817999</v>
      </c>
      <c r="E458">
        <v>34.730577107289903</v>
      </c>
      <c r="F458">
        <v>93.545116582801995</v>
      </c>
      <c r="G458">
        <v>0</v>
      </c>
    </row>
    <row r="459" spans="1:7" x14ac:dyDescent="0.3">
      <c r="A459">
        <v>125.722620313517</v>
      </c>
      <c r="B459">
        <v>189.88733180534899</v>
      </c>
      <c r="C459">
        <v>0</v>
      </c>
      <c r="D459">
        <v>163.630493852726</v>
      </c>
      <c r="E459">
        <v>4.3413221384112397</v>
      </c>
      <c r="F459">
        <v>82.319702592865696</v>
      </c>
      <c r="G459">
        <v>0</v>
      </c>
    </row>
    <row r="460" spans="1:7" x14ac:dyDescent="0.3">
      <c r="A460">
        <v>124.43973643276701</v>
      </c>
      <c r="B460">
        <v>154.05953335151</v>
      </c>
      <c r="C460">
        <v>0</v>
      </c>
      <c r="D460">
        <v>133.69068171106099</v>
      </c>
      <c r="E460">
        <v>67.463682642388306</v>
      </c>
      <c r="F460">
        <v>39.006147653899198</v>
      </c>
      <c r="G460">
        <v>0</v>
      </c>
    </row>
    <row r="461" spans="1:7" x14ac:dyDescent="0.3">
      <c r="A461">
        <v>11.589122568144299</v>
      </c>
      <c r="B461">
        <v>176.11454059165001</v>
      </c>
      <c r="C461">
        <v>0</v>
      </c>
      <c r="D461">
        <v>222.73260733934401</v>
      </c>
      <c r="E461">
        <v>53.408748758557401</v>
      </c>
      <c r="F461">
        <v>78.883525871645702</v>
      </c>
      <c r="G461">
        <v>0</v>
      </c>
    </row>
    <row r="462" spans="1:7" x14ac:dyDescent="0.3">
      <c r="A462">
        <v>179.55940917734799</v>
      </c>
      <c r="B462">
        <v>144.09371502953201</v>
      </c>
      <c r="C462">
        <v>0</v>
      </c>
      <c r="D462">
        <v>188.98524259095899</v>
      </c>
      <c r="E462">
        <v>74.702283162255696</v>
      </c>
      <c r="F462">
        <v>53.972938754283902</v>
      </c>
      <c r="G462">
        <v>0</v>
      </c>
    </row>
    <row r="463" spans="1:7" x14ac:dyDescent="0.3">
      <c r="A463">
        <v>162.856208323641</v>
      </c>
      <c r="B463">
        <v>238.14911958834301</v>
      </c>
      <c r="C463">
        <v>0</v>
      </c>
      <c r="D463">
        <v>99.295879074158407</v>
      </c>
      <c r="E463">
        <v>58.975486707043999</v>
      </c>
      <c r="F463">
        <v>47.555205768945598</v>
      </c>
      <c r="G463">
        <v>0</v>
      </c>
    </row>
    <row r="464" spans="1:7" x14ac:dyDescent="0.3">
      <c r="A464">
        <v>98.477994613157506</v>
      </c>
      <c r="B464">
        <v>139.48734147317199</v>
      </c>
      <c r="C464">
        <v>0</v>
      </c>
      <c r="D464">
        <v>13.410884377819601</v>
      </c>
      <c r="E464">
        <v>44.878225486200101</v>
      </c>
      <c r="F464">
        <v>16.5983540894828</v>
      </c>
      <c r="G464">
        <v>0</v>
      </c>
    </row>
    <row r="465" spans="1:11" x14ac:dyDescent="0.3">
      <c r="A465">
        <v>147.598198811218</v>
      </c>
      <c r="B465">
        <v>50.515012893827198</v>
      </c>
      <c r="C465">
        <v>0</v>
      </c>
      <c r="D465">
        <v>9.6717730915703601</v>
      </c>
      <c r="E465">
        <v>3.1657202976274301</v>
      </c>
      <c r="F465">
        <v>11.5072350916793</v>
      </c>
      <c r="G465">
        <v>0</v>
      </c>
    </row>
    <row r="466" spans="1:11" x14ac:dyDescent="0.3">
      <c r="A466">
        <v>164.22898177586299</v>
      </c>
      <c r="B466">
        <v>114.611932715606</v>
      </c>
      <c r="C466">
        <v>0</v>
      </c>
      <c r="D466">
        <v>0</v>
      </c>
      <c r="E466">
        <v>60.561741394365399</v>
      </c>
      <c r="F466">
        <v>0</v>
      </c>
      <c r="G466">
        <v>0</v>
      </c>
    </row>
    <row r="467" spans="1:11" x14ac:dyDescent="0.3">
      <c r="A467">
        <v>168.386677517024</v>
      </c>
      <c r="B467">
        <v>107.448686920881</v>
      </c>
      <c r="C467">
        <v>0</v>
      </c>
      <c r="D467">
        <v>86.378730204043507</v>
      </c>
      <c r="E467">
        <v>45.9433900233117</v>
      </c>
      <c r="F467">
        <v>0</v>
      </c>
      <c r="G467">
        <v>0</v>
      </c>
    </row>
    <row r="468" spans="1:11" x14ac:dyDescent="0.3">
      <c r="A468">
        <v>176.70206899934601</v>
      </c>
      <c r="B468">
        <v>96.194897405252703</v>
      </c>
      <c r="C468">
        <v>0</v>
      </c>
      <c r="D468">
        <v>107.973412755054</v>
      </c>
      <c r="E468">
        <v>8.0826296175685304</v>
      </c>
      <c r="F468">
        <v>0</v>
      </c>
      <c r="G468">
        <v>0</v>
      </c>
    </row>
    <row r="469" spans="1:11" x14ac:dyDescent="0.3">
      <c r="A469">
        <v>153.83474242296001</v>
      </c>
      <c r="B469">
        <v>122.605944046229</v>
      </c>
      <c r="C469">
        <v>0</v>
      </c>
      <c r="D469">
        <v>69.102984163234794</v>
      </c>
      <c r="E469">
        <v>9.0659583333315208</v>
      </c>
      <c r="F469">
        <v>4.6631468180729598</v>
      </c>
      <c r="G469">
        <v>0</v>
      </c>
    </row>
    <row r="470" spans="1:11" x14ac:dyDescent="0.3">
      <c r="A470">
        <v>11.483025965291301</v>
      </c>
      <c r="B470">
        <v>216.69887784914999</v>
      </c>
      <c r="C470">
        <v>0</v>
      </c>
      <c r="D470">
        <v>101.548630041927</v>
      </c>
      <c r="E470">
        <v>111.813486111088</v>
      </c>
      <c r="F470">
        <v>46.631468180729598</v>
      </c>
      <c r="G470">
        <v>0</v>
      </c>
    </row>
    <row r="471" spans="1:11" x14ac:dyDescent="0.3">
      <c r="A471">
        <v>157.14965110984099</v>
      </c>
      <c r="B471">
        <v>196.739770678833</v>
      </c>
      <c r="C471">
        <v>0</v>
      </c>
      <c r="D471">
        <v>90.265448926158001</v>
      </c>
      <c r="E471">
        <v>45.329791666657599</v>
      </c>
      <c r="F471">
        <v>41.968321362656603</v>
      </c>
      <c r="G471">
        <v>0</v>
      </c>
    </row>
    <row r="472" spans="1:11" x14ac:dyDescent="0.3">
      <c r="A472">
        <v>155.4778463108</v>
      </c>
      <c r="B472">
        <v>108.964064940699</v>
      </c>
      <c r="C472">
        <v>0</v>
      </c>
      <c r="D472">
        <v>124.38602248568</v>
      </c>
      <c r="E472">
        <v>0</v>
      </c>
      <c r="F472">
        <v>93.8882766414294</v>
      </c>
      <c r="G472">
        <v>0</v>
      </c>
      <c r="H472">
        <v>0</v>
      </c>
    </row>
    <row r="473" spans="1:11" x14ac:dyDescent="0.3">
      <c r="A473">
        <v>20.991110146792298</v>
      </c>
      <c r="B473">
        <v>207.20798197082101</v>
      </c>
      <c r="C473">
        <v>0</v>
      </c>
      <c r="D473">
        <v>155.48252810709999</v>
      </c>
      <c r="E473">
        <v>60.3379775443059</v>
      </c>
      <c r="F473">
        <v>80.475665692653806</v>
      </c>
      <c r="G473">
        <v>0</v>
      </c>
      <c r="H473">
        <v>0</v>
      </c>
      <c r="I473">
        <v>0</v>
      </c>
    </row>
    <row r="474" spans="1:11" x14ac:dyDescent="0.3">
      <c r="A474">
        <v>111.597730026861</v>
      </c>
      <c r="B474">
        <v>114.42828855105</v>
      </c>
      <c r="C474">
        <v>0</v>
      </c>
      <c r="D474">
        <v>104.950706472292</v>
      </c>
      <c r="E474">
        <v>24.582138999531999</v>
      </c>
      <c r="F474">
        <v>70.100491133362198</v>
      </c>
      <c r="G474">
        <v>0</v>
      </c>
      <c r="H474">
        <v>0</v>
      </c>
      <c r="I474">
        <v>0</v>
      </c>
    </row>
    <row r="475" spans="1:11" x14ac:dyDescent="0.3">
      <c r="A475">
        <v>104.874975205965</v>
      </c>
      <c r="B475">
        <v>81.253335246592897</v>
      </c>
      <c r="C475">
        <v>0</v>
      </c>
      <c r="D475">
        <v>129.481193945814</v>
      </c>
      <c r="E475">
        <v>0</v>
      </c>
      <c r="F475">
        <v>75.795244219818898</v>
      </c>
      <c r="G475">
        <v>0</v>
      </c>
      <c r="H475">
        <v>3.24</v>
      </c>
      <c r="I475">
        <v>0</v>
      </c>
      <c r="J475">
        <v>0</v>
      </c>
    </row>
    <row r="476" spans="1:11" x14ac:dyDescent="0.3">
      <c r="A476">
        <v>0.34975771374414699</v>
      </c>
      <c r="B476">
        <v>151.01946225069699</v>
      </c>
      <c r="C476">
        <v>0</v>
      </c>
      <c r="D476">
        <v>178.036641675494</v>
      </c>
      <c r="E476">
        <v>20.096793249572698</v>
      </c>
      <c r="F476">
        <v>95.445863091623707</v>
      </c>
      <c r="G476">
        <v>0</v>
      </c>
      <c r="H476">
        <v>0</v>
      </c>
      <c r="I476">
        <v>0</v>
      </c>
      <c r="J476">
        <v>0</v>
      </c>
    </row>
    <row r="477" spans="1:11" x14ac:dyDescent="0.3">
      <c r="A477">
        <v>158.14302926283801</v>
      </c>
      <c r="B477">
        <v>148.27365384613901</v>
      </c>
      <c r="C477">
        <v>0</v>
      </c>
      <c r="D477">
        <v>269.75248738711201</v>
      </c>
      <c r="E477">
        <v>20.096793249572698</v>
      </c>
      <c r="F477">
        <v>137.55433210263399</v>
      </c>
      <c r="G477">
        <v>0</v>
      </c>
      <c r="H477">
        <v>0</v>
      </c>
      <c r="I477">
        <v>0</v>
      </c>
      <c r="J477">
        <v>0</v>
      </c>
    </row>
    <row r="478" spans="1:11" x14ac:dyDescent="0.3">
      <c r="A478">
        <v>166.83220669486201</v>
      </c>
      <c r="B478">
        <v>110.03587431815799</v>
      </c>
      <c r="C478">
        <v>0</v>
      </c>
      <c r="D478">
        <v>323.70298486453498</v>
      </c>
      <c r="E478">
        <v>4.0193586499145502</v>
      </c>
      <c r="F478">
        <v>162.81941350924001</v>
      </c>
      <c r="G478">
        <v>0</v>
      </c>
      <c r="H478">
        <v>0</v>
      </c>
      <c r="I478">
        <v>0</v>
      </c>
      <c r="J478">
        <v>0</v>
      </c>
    </row>
    <row r="479" spans="1:11" x14ac:dyDescent="0.3">
      <c r="A479">
        <v>170.30787766767099</v>
      </c>
      <c r="B479">
        <v>185.509095885524</v>
      </c>
      <c r="C479">
        <v>0</v>
      </c>
      <c r="D479">
        <v>339.888134107761</v>
      </c>
      <c r="E479">
        <v>0</v>
      </c>
      <c r="F479">
        <v>168.43387604404199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 x14ac:dyDescent="0.3">
      <c r="A480">
        <v>163.356535722052</v>
      </c>
      <c r="B480">
        <v>219.75692897208199</v>
      </c>
      <c r="C480">
        <v>0</v>
      </c>
      <c r="D480">
        <v>388.443581837441</v>
      </c>
      <c r="E480">
        <v>11.156923791593901</v>
      </c>
      <c r="F480">
        <v>196.506188718049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2" x14ac:dyDescent="0.3">
      <c r="A481">
        <v>16.2401509815538</v>
      </c>
      <c r="B481">
        <v>214.048956790989</v>
      </c>
      <c r="C481">
        <v>0</v>
      </c>
      <c r="D481">
        <v>388.443581837441</v>
      </c>
      <c r="E481">
        <v>28.689232606955802</v>
      </c>
      <c r="F481">
        <v>196.506188718049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2" x14ac:dyDescent="0.3">
      <c r="A482">
        <v>184.823713890942</v>
      </c>
      <c r="B482">
        <v>104.855601804183</v>
      </c>
      <c r="C482">
        <v>0</v>
      </c>
      <c r="D482">
        <v>388.443581837441</v>
      </c>
      <c r="E482">
        <v>4.78153876782598</v>
      </c>
      <c r="F482">
        <v>197.067634971529</v>
      </c>
      <c r="G482">
        <v>0</v>
      </c>
      <c r="H482">
        <v>0</v>
      </c>
      <c r="I482">
        <v>0</v>
      </c>
      <c r="J482">
        <v>0</v>
      </c>
      <c r="K482">
        <v>0</v>
      </c>
    </row>
    <row r="483" spans="1:12" x14ac:dyDescent="0.3">
      <c r="A483">
        <v>198.886387773949</v>
      </c>
      <c r="B483">
        <v>250.77650600739199</v>
      </c>
      <c r="C483">
        <v>0</v>
      </c>
      <c r="D483">
        <v>272.95220467972899</v>
      </c>
      <c r="E483">
        <v>0</v>
      </c>
      <c r="F483">
        <v>222.33271637813499</v>
      </c>
      <c r="G483">
        <v>0</v>
      </c>
      <c r="H483">
        <v>2.6713880141186901</v>
      </c>
      <c r="I483">
        <v>0</v>
      </c>
      <c r="J483">
        <v>0</v>
      </c>
      <c r="K483">
        <v>0</v>
      </c>
      <c r="L483">
        <v>0</v>
      </c>
    </row>
    <row r="484" spans="1:12" x14ac:dyDescent="0.3">
      <c r="A484">
        <v>196.87743436209101</v>
      </c>
      <c r="B484">
        <v>253.33544994624299</v>
      </c>
      <c r="C484">
        <v>0</v>
      </c>
      <c r="D484">
        <v>409.68383222447301</v>
      </c>
      <c r="E484">
        <v>2.200975190491</v>
      </c>
      <c r="F484">
        <v>224.859224518796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</row>
    <row r="485" spans="1:12" x14ac:dyDescent="0.3">
      <c r="A485">
        <v>96.8325443757155</v>
      </c>
      <c r="B485">
        <v>230.304954496585</v>
      </c>
      <c r="C485">
        <v>0</v>
      </c>
      <c r="D485">
        <v>367.008433034424</v>
      </c>
      <c r="E485">
        <v>8.8039007619640106</v>
      </c>
      <c r="F485">
        <v>212.226683815493</v>
      </c>
      <c r="G485">
        <v>0</v>
      </c>
      <c r="H485">
        <v>1.4040022814494899</v>
      </c>
      <c r="I485">
        <v>0</v>
      </c>
      <c r="J485">
        <v>0</v>
      </c>
      <c r="K485">
        <v>0</v>
      </c>
      <c r="L485">
        <v>0</v>
      </c>
    </row>
    <row r="486" spans="1:12" x14ac:dyDescent="0.3">
      <c r="A486">
        <v>231.64282756626901</v>
      </c>
      <c r="B486">
        <v>141.812839732394</v>
      </c>
      <c r="C486">
        <v>0</v>
      </c>
      <c r="D486">
        <v>237.64741465817099</v>
      </c>
      <c r="E486">
        <v>0</v>
      </c>
      <c r="F486">
        <v>379.29639480767401</v>
      </c>
      <c r="G486">
        <v>0</v>
      </c>
      <c r="H486">
        <v>1.4040022814494899</v>
      </c>
      <c r="I486">
        <v>0</v>
      </c>
      <c r="J486">
        <v>0</v>
      </c>
      <c r="K486">
        <v>0</v>
      </c>
      <c r="L486">
        <v>0</v>
      </c>
    </row>
    <row r="487" spans="1:12" x14ac:dyDescent="0.3">
      <c r="A487">
        <v>231.64282756626901</v>
      </c>
      <c r="B487">
        <v>277.71972481358102</v>
      </c>
      <c r="C487">
        <v>0</v>
      </c>
      <c r="D487">
        <v>336.81747868083198</v>
      </c>
      <c r="E487">
        <v>0</v>
      </c>
      <c r="F487">
        <v>383.247398920254</v>
      </c>
      <c r="G487">
        <v>0</v>
      </c>
      <c r="H487">
        <v>1.26360205330454</v>
      </c>
      <c r="I487">
        <v>0</v>
      </c>
      <c r="J487">
        <v>0</v>
      </c>
      <c r="K487">
        <v>0</v>
      </c>
      <c r="L487">
        <v>0</v>
      </c>
    </row>
    <row r="488" spans="1:12" x14ac:dyDescent="0.3">
      <c r="A488">
        <v>208.47854480964199</v>
      </c>
      <c r="B488">
        <v>277.71972481358102</v>
      </c>
      <c r="C488">
        <v>0</v>
      </c>
      <c r="D488">
        <v>340.25439172859598</v>
      </c>
      <c r="E488">
        <v>0</v>
      </c>
      <c r="F488">
        <v>383.247398920254</v>
      </c>
      <c r="G488">
        <v>0</v>
      </c>
      <c r="H488">
        <v>0</v>
      </c>
      <c r="I488">
        <v>2.2876792454961001</v>
      </c>
      <c r="J488">
        <v>0</v>
      </c>
      <c r="K488">
        <v>0</v>
      </c>
      <c r="L488">
        <v>0</v>
      </c>
    </row>
    <row r="489" spans="1:12" x14ac:dyDescent="0.3">
      <c r="A489">
        <v>25.199078634973301</v>
      </c>
      <c r="B489">
        <v>249.94775233222299</v>
      </c>
      <c r="C489">
        <v>0</v>
      </c>
      <c r="D489">
        <v>340.25439172859598</v>
      </c>
      <c r="E489">
        <v>0</v>
      </c>
      <c r="F489">
        <v>348.47856272955102</v>
      </c>
      <c r="G489">
        <v>0</v>
      </c>
      <c r="H489">
        <v>0</v>
      </c>
      <c r="I489">
        <v>2.2876792454961001</v>
      </c>
      <c r="J489">
        <v>0</v>
      </c>
      <c r="K489">
        <v>0</v>
      </c>
      <c r="L489">
        <v>0</v>
      </c>
    </row>
    <row r="490" spans="1:12" x14ac:dyDescent="0.3">
      <c r="A490">
        <v>139.85014931232399</v>
      </c>
      <c r="B490">
        <v>123.065270352098</v>
      </c>
      <c r="C490">
        <v>0</v>
      </c>
      <c r="D490">
        <v>306.22895255573701</v>
      </c>
      <c r="E490">
        <v>0</v>
      </c>
      <c r="F490">
        <v>231.58079241594999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</row>
    <row r="491" spans="1:12" x14ac:dyDescent="0.3">
      <c r="A491">
        <v>139.85014931232399</v>
      </c>
      <c r="B491">
        <v>286.58508898301898</v>
      </c>
      <c r="C491">
        <v>0</v>
      </c>
      <c r="D491">
        <v>115.977719096504</v>
      </c>
      <c r="E491">
        <v>0</v>
      </c>
      <c r="F491">
        <v>368.74114179023297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</row>
    <row r="492" spans="1:12" x14ac:dyDescent="0.3">
      <c r="A492">
        <v>125.865134381091</v>
      </c>
      <c r="B492">
        <v>286.58508898301898</v>
      </c>
      <c r="C492">
        <v>0</v>
      </c>
      <c r="D492">
        <v>231.53760293598901</v>
      </c>
      <c r="E492">
        <v>0</v>
      </c>
      <c r="F492">
        <v>368.74114179023297</v>
      </c>
      <c r="G492">
        <v>0</v>
      </c>
      <c r="H492">
        <v>0</v>
      </c>
      <c r="I492">
        <v>2.93291697508849</v>
      </c>
      <c r="J492">
        <v>0</v>
      </c>
      <c r="K492">
        <v>0</v>
      </c>
      <c r="L492">
        <v>0</v>
      </c>
    </row>
    <row r="493" spans="1:12" x14ac:dyDescent="0.3">
      <c r="A493">
        <v>6.6602659841457497</v>
      </c>
      <c r="B493">
        <v>257.92658008471699</v>
      </c>
      <c r="C493">
        <v>0</v>
      </c>
      <c r="D493">
        <v>229.222226906629</v>
      </c>
      <c r="E493">
        <v>0</v>
      </c>
      <c r="F493">
        <v>331.86702761120898</v>
      </c>
      <c r="G493">
        <v>0</v>
      </c>
      <c r="H493">
        <v>0.85795587984023902</v>
      </c>
      <c r="I493">
        <v>2.93291697508849</v>
      </c>
      <c r="J493">
        <v>0</v>
      </c>
      <c r="K493">
        <v>0</v>
      </c>
      <c r="L493">
        <v>0</v>
      </c>
    </row>
    <row r="494" spans="1:12" x14ac:dyDescent="0.3">
      <c r="A494">
        <v>198.21004379622599</v>
      </c>
      <c r="B494">
        <v>76.625052329125594</v>
      </c>
      <c r="C494">
        <v>0</v>
      </c>
      <c r="D494">
        <v>99.483576531487799</v>
      </c>
      <c r="E494">
        <v>0</v>
      </c>
      <c r="F494">
        <v>169.48233954312701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</row>
    <row r="495" spans="1:12" x14ac:dyDescent="0.3">
      <c r="A495">
        <v>200.23259526353399</v>
      </c>
      <c r="B495">
        <v>219.84438141995099</v>
      </c>
      <c r="C495">
        <v>0</v>
      </c>
      <c r="D495">
        <v>199.893132410829</v>
      </c>
      <c r="E495">
        <v>0</v>
      </c>
      <c r="F495">
        <v>344.709302468869</v>
      </c>
      <c r="G495">
        <v>0</v>
      </c>
      <c r="H495">
        <v>0</v>
      </c>
      <c r="I495">
        <v>1.0341017220014701</v>
      </c>
      <c r="J495">
        <v>0</v>
      </c>
      <c r="K495">
        <v>0</v>
      </c>
      <c r="L495">
        <v>0</v>
      </c>
    </row>
    <row r="496" spans="1:12" x14ac:dyDescent="0.3">
      <c r="A496">
        <v>198.21004379622599</v>
      </c>
      <c r="B496">
        <v>219.84438141995099</v>
      </c>
      <c r="C496">
        <v>0</v>
      </c>
      <c r="D496">
        <v>199.893132410829</v>
      </c>
      <c r="E496">
        <v>0</v>
      </c>
      <c r="F496">
        <v>344.709302468869</v>
      </c>
      <c r="G496">
        <v>0</v>
      </c>
      <c r="H496">
        <v>0</v>
      </c>
      <c r="I496">
        <v>1.0341017220014701</v>
      </c>
      <c r="J496">
        <v>0</v>
      </c>
      <c r="K496">
        <v>0</v>
      </c>
      <c r="L496">
        <v>0</v>
      </c>
    </row>
    <row r="497" spans="1:13" x14ac:dyDescent="0.3">
      <c r="A497">
        <v>80.902915207221795</v>
      </c>
      <c r="B497">
        <v>197.85994327795601</v>
      </c>
      <c r="C497">
        <v>0</v>
      </c>
      <c r="D497">
        <v>179.90381916974701</v>
      </c>
      <c r="E497">
        <v>0</v>
      </c>
      <c r="F497">
        <v>310.23837222198199</v>
      </c>
      <c r="G497">
        <v>0</v>
      </c>
      <c r="H497">
        <v>0</v>
      </c>
      <c r="I497">
        <v>0.93069154980132296</v>
      </c>
      <c r="J497">
        <v>0</v>
      </c>
      <c r="K497">
        <v>0</v>
      </c>
      <c r="L497">
        <v>0</v>
      </c>
    </row>
    <row r="498" spans="1:13" x14ac:dyDescent="0.3">
      <c r="A498">
        <v>269.17306111918799</v>
      </c>
      <c r="B498">
        <v>69.823572593236307</v>
      </c>
      <c r="C498">
        <v>0</v>
      </c>
      <c r="D498">
        <v>11.954502416532</v>
      </c>
      <c r="E498">
        <v>0</v>
      </c>
      <c r="F498">
        <v>207.65470110652799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</row>
    <row r="499" spans="1:13" x14ac:dyDescent="0.3">
      <c r="A499">
        <v>269.17306111918799</v>
      </c>
      <c r="B499">
        <v>225.877825777612</v>
      </c>
      <c r="C499">
        <v>0</v>
      </c>
      <c r="D499">
        <v>123.280800806401</v>
      </c>
      <c r="E499">
        <v>0</v>
      </c>
      <c r="F499">
        <v>305.20217001309499</v>
      </c>
      <c r="G499">
        <v>0</v>
      </c>
      <c r="H499">
        <v>0</v>
      </c>
      <c r="I499">
        <v>0.70477682976202705</v>
      </c>
      <c r="J499">
        <v>0</v>
      </c>
      <c r="K499">
        <v>0</v>
      </c>
      <c r="L499">
        <v>0</v>
      </c>
    </row>
    <row r="500" spans="1:13" x14ac:dyDescent="0.3">
      <c r="A500">
        <v>239.78375750719599</v>
      </c>
      <c r="B500">
        <v>225.877825777612</v>
      </c>
      <c r="C500">
        <v>0</v>
      </c>
      <c r="D500">
        <v>123.280800806401</v>
      </c>
      <c r="E500">
        <v>0</v>
      </c>
      <c r="F500">
        <v>305.20217001309499</v>
      </c>
      <c r="G500">
        <v>0</v>
      </c>
      <c r="H500">
        <v>0</v>
      </c>
      <c r="I500">
        <v>0.70477682976202705</v>
      </c>
      <c r="J500">
        <v>0</v>
      </c>
      <c r="K500">
        <v>0</v>
      </c>
      <c r="L500">
        <v>0</v>
      </c>
    </row>
    <row r="501" spans="1:13" x14ac:dyDescent="0.3">
      <c r="A501">
        <v>138.61770761386001</v>
      </c>
      <c r="B501">
        <v>203.290043199851</v>
      </c>
      <c r="C501">
        <v>0</v>
      </c>
      <c r="D501">
        <v>110.952720725761</v>
      </c>
      <c r="E501">
        <v>0</v>
      </c>
      <c r="F501">
        <v>274.68195301178503</v>
      </c>
      <c r="G501">
        <v>0</v>
      </c>
      <c r="H501">
        <v>0</v>
      </c>
      <c r="I501">
        <v>0.634299146785825</v>
      </c>
      <c r="J501">
        <v>0</v>
      </c>
      <c r="K501">
        <v>0</v>
      </c>
      <c r="L501">
        <v>0</v>
      </c>
    </row>
    <row r="502" spans="1:13" x14ac:dyDescent="0.3">
      <c r="A502">
        <v>273.41867477261002</v>
      </c>
      <c r="B502">
        <v>80.727331972172905</v>
      </c>
      <c r="C502">
        <v>0</v>
      </c>
      <c r="D502">
        <v>36.339811175241202</v>
      </c>
      <c r="E502">
        <v>0</v>
      </c>
      <c r="F502">
        <v>166.983227882086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</row>
    <row r="503" spans="1:13" x14ac:dyDescent="0.3">
      <c r="A503">
        <v>273.41867477261002</v>
      </c>
      <c r="B503">
        <v>274.21016158497503</v>
      </c>
      <c r="C503">
        <v>0</v>
      </c>
      <c r="D503">
        <v>208.25958053766001</v>
      </c>
      <c r="E503">
        <v>2.1154408005157301</v>
      </c>
      <c r="F503">
        <v>343.104268762907</v>
      </c>
      <c r="G503">
        <v>0</v>
      </c>
      <c r="H503">
        <v>0</v>
      </c>
      <c r="I503">
        <v>5.58270181153138</v>
      </c>
      <c r="J503">
        <v>0</v>
      </c>
      <c r="K503">
        <v>0</v>
      </c>
      <c r="L503">
        <v>0</v>
      </c>
    </row>
    <row r="504" spans="1:13" x14ac:dyDescent="0.3">
      <c r="A504">
        <v>243.53993299333399</v>
      </c>
      <c r="B504">
        <v>257.75755188987603</v>
      </c>
      <c r="C504">
        <v>0</v>
      </c>
      <c r="D504">
        <v>197.524550613038</v>
      </c>
      <c r="E504">
        <v>5.6411754680419497</v>
      </c>
      <c r="F504">
        <v>339.45422335053502</v>
      </c>
      <c r="G504">
        <v>0</v>
      </c>
      <c r="H504">
        <v>0</v>
      </c>
      <c r="I504">
        <v>0.93045030192189704</v>
      </c>
      <c r="J504">
        <v>0</v>
      </c>
      <c r="K504">
        <v>0</v>
      </c>
      <c r="L504">
        <v>0</v>
      </c>
    </row>
    <row r="505" spans="1:13" x14ac:dyDescent="0.3">
      <c r="A505">
        <v>125.45488566408601</v>
      </c>
      <c r="B505">
        <v>80.977788852817895</v>
      </c>
      <c r="C505">
        <v>0</v>
      </c>
      <c r="D505">
        <v>38.1584570248178</v>
      </c>
      <c r="E505">
        <v>0</v>
      </c>
      <c r="F505">
        <v>161.27209354108899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</row>
    <row r="506" spans="1:13" x14ac:dyDescent="0.3">
      <c r="A506">
        <v>284.500484397729</v>
      </c>
      <c r="B506">
        <v>268.929264664757</v>
      </c>
      <c r="C506">
        <v>0</v>
      </c>
      <c r="D506">
        <v>175.930168235222</v>
      </c>
      <c r="E506">
        <v>0.48301129868112302</v>
      </c>
      <c r="F506">
        <v>249.06399019738001</v>
      </c>
      <c r="G506">
        <v>0</v>
      </c>
      <c r="H506">
        <v>0</v>
      </c>
      <c r="I506">
        <v>16.042470459900301</v>
      </c>
      <c r="J506">
        <v>0</v>
      </c>
      <c r="K506">
        <v>0</v>
      </c>
      <c r="L506">
        <v>0</v>
      </c>
    </row>
    <row r="507" spans="1:13" x14ac:dyDescent="0.3">
      <c r="A507">
        <v>287.403550565052</v>
      </c>
      <c r="B507">
        <v>266.23997201810897</v>
      </c>
      <c r="C507">
        <v>0</v>
      </c>
      <c r="D507">
        <v>175.930168235222</v>
      </c>
      <c r="E507">
        <v>0.48301129868112302</v>
      </c>
      <c r="F507">
        <v>242.989258729151</v>
      </c>
      <c r="G507">
        <v>0</v>
      </c>
      <c r="H507">
        <v>0</v>
      </c>
      <c r="I507">
        <v>9.1671259770858899</v>
      </c>
      <c r="J507">
        <v>0</v>
      </c>
      <c r="K507">
        <v>0</v>
      </c>
      <c r="L507">
        <v>0</v>
      </c>
    </row>
    <row r="508" spans="1:13" x14ac:dyDescent="0.3">
      <c r="A508">
        <v>284.500484397729</v>
      </c>
      <c r="B508">
        <v>143.52881204946601</v>
      </c>
      <c r="C508">
        <v>0</v>
      </c>
      <c r="D508">
        <v>158.33715141170001</v>
      </c>
      <c r="E508">
        <v>0.434710168813011</v>
      </c>
      <c r="F508">
        <v>188.10943059675401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</row>
    <row r="509" spans="1:13" x14ac:dyDescent="0.3">
      <c r="A509">
        <v>176.25156772549599</v>
      </c>
      <c r="B509">
        <v>322.962194200537</v>
      </c>
      <c r="C509">
        <v>0</v>
      </c>
      <c r="D509">
        <v>31.690888704120798</v>
      </c>
      <c r="E509">
        <v>0</v>
      </c>
      <c r="F509">
        <v>303.39271355232597</v>
      </c>
      <c r="G509">
        <v>0</v>
      </c>
      <c r="H509">
        <v>0</v>
      </c>
      <c r="I509">
        <v>6.8449274417772497</v>
      </c>
      <c r="J509">
        <v>0</v>
      </c>
      <c r="K509">
        <v>0</v>
      </c>
      <c r="L509">
        <v>0</v>
      </c>
      <c r="M509">
        <v>0</v>
      </c>
    </row>
    <row r="510" spans="1:13" x14ac:dyDescent="0.3">
      <c r="A510">
        <v>306.89286968413597</v>
      </c>
      <c r="B510">
        <v>319.699949814673</v>
      </c>
      <c r="C510">
        <v>0</v>
      </c>
      <c r="D510">
        <v>133.626907075925</v>
      </c>
      <c r="E510">
        <v>0.12847855985224399</v>
      </c>
      <c r="F510">
        <v>300.13042630982801</v>
      </c>
      <c r="G510">
        <v>0</v>
      </c>
      <c r="H510">
        <v>0</v>
      </c>
      <c r="I510">
        <v>2.28164248059241</v>
      </c>
      <c r="J510">
        <v>0</v>
      </c>
      <c r="K510">
        <v>0</v>
      </c>
      <c r="L510">
        <v>0</v>
      </c>
      <c r="M510">
        <v>0</v>
      </c>
    </row>
    <row r="511" spans="1:13" x14ac:dyDescent="0.3">
      <c r="A511">
        <v>310.15768744673301</v>
      </c>
      <c r="B511">
        <v>218.60090337832699</v>
      </c>
      <c r="C511">
        <v>0</v>
      </c>
      <c r="D511">
        <v>125.445667867195</v>
      </c>
      <c r="E511">
        <v>1.0278284788179499</v>
      </c>
      <c r="F511">
        <v>205.87973992477501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</row>
    <row r="512" spans="1:13" x14ac:dyDescent="0.3">
      <c r="A512">
        <v>310.15768744673301</v>
      </c>
      <c r="B512">
        <v>294.69357370187203</v>
      </c>
      <c r="C512">
        <v>0</v>
      </c>
      <c r="D512">
        <v>35.984465184243703</v>
      </c>
      <c r="E512">
        <v>0</v>
      </c>
      <c r="F512">
        <v>320.00498258299001</v>
      </c>
      <c r="G512">
        <v>0</v>
      </c>
      <c r="H512">
        <v>0</v>
      </c>
      <c r="I512">
        <v>24.504126203049399</v>
      </c>
      <c r="J512">
        <v>0</v>
      </c>
      <c r="K512">
        <v>0</v>
      </c>
      <c r="L512">
        <v>0</v>
      </c>
      <c r="M512">
        <v>0</v>
      </c>
    </row>
    <row r="513" spans="1:13" x14ac:dyDescent="0.3">
      <c r="A513">
        <v>287.95692666107198</v>
      </c>
      <c r="B513">
        <v>275.26322818306699</v>
      </c>
      <c r="C513">
        <v>0</v>
      </c>
      <c r="D513">
        <v>166.901092602848</v>
      </c>
      <c r="E513">
        <v>17.901453814144698</v>
      </c>
      <c r="F513">
        <v>256.00398606639197</v>
      </c>
      <c r="G513">
        <v>0</v>
      </c>
      <c r="H513">
        <v>2.3258262469106601</v>
      </c>
      <c r="I513">
        <v>8.7514736439462304</v>
      </c>
      <c r="J513">
        <v>0</v>
      </c>
      <c r="K513">
        <v>0</v>
      </c>
      <c r="L513">
        <v>0</v>
      </c>
      <c r="M513">
        <v>0</v>
      </c>
    </row>
    <row r="514" spans="1:13" x14ac:dyDescent="0.3">
      <c r="A514">
        <v>120.727821667017</v>
      </c>
      <c r="B514">
        <v>139.64035202313201</v>
      </c>
      <c r="C514">
        <v>0</v>
      </c>
      <c r="D514">
        <v>147.13648953145801</v>
      </c>
      <c r="E514">
        <v>5.96715127138157</v>
      </c>
      <c r="F514">
        <v>138.687601630122</v>
      </c>
      <c r="G514">
        <v>0</v>
      </c>
      <c r="H514">
        <v>8.9710440952268495</v>
      </c>
      <c r="I514">
        <v>0</v>
      </c>
      <c r="J514">
        <v>0</v>
      </c>
      <c r="K514">
        <v>0.278128389443693</v>
      </c>
      <c r="L514">
        <v>0</v>
      </c>
      <c r="M514">
        <v>0</v>
      </c>
    </row>
    <row r="515" spans="1:13" x14ac:dyDescent="0.3">
      <c r="A515">
        <v>204.758882486093</v>
      </c>
      <c r="B515">
        <v>209.20283691627799</v>
      </c>
      <c r="C515">
        <v>0</v>
      </c>
      <c r="D515">
        <v>95.9487961402873</v>
      </c>
      <c r="E515">
        <v>0.73770356936450199</v>
      </c>
      <c r="F515">
        <v>250.21097938758601</v>
      </c>
      <c r="G515">
        <v>0</v>
      </c>
      <c r="H515">
        <v>0.33226089241580897</v>
      </c>
      <c r="I515">
        <v>2.8656522516882701</v>
      </c>
      <c r="J515">
        <v>0</v>
      </c>
      <c r="K515">
        <v>0</v>
      </c>
      <c r="L515">
        <v>0</v>
      </c>
      <c r="M515">
        <v>0</v>
      </c>
    </row>
    <row r="516" spans="1:13" x14ac:dyDescent="0.3">
      <c r="A516">
        <v>227.15438525801</v>
      </c>
      <c r="B516">
        <v>218.570128121485</v>
      </c>
      <c r="C516">
        <v>0</v>
      </c>
      <c r="D516">
        <v>168.62306247174001</v>
      </c>
      <c r="E516">
        <v>0</v>
      </c>
      <c r="F516">
        <v>250.21097938758601</v>
      </c>
      <c r="G516">
        <v>0</v>
      </c>
      <c r="H516">
        <v>15.6698615647426</v>
      </c>
      <c r="I516">
        <v>11.462609006753</v>
      </c>
      <c r="J516">
        <v>0</v>
      </c>
      <c r="K516">
        <v>0</v>
      </c>
      <c r="L516">
        <v>0.68673676405850304</v>
      </c>
      <c r="M516">
        <v>0</v>
      </c>
    </row>
    <row r="517" spans="1:13" x14ac:dyDescent="0.3">
      <c r="A517">
        <v>239.95181541339099</v>
      </c>
      <c r="B517">
        <v>237.304710531898</v>
      </c>
      <c r="C517">
        <v>0</v>
      </c>
      <c r="D517">
        <v>143.64186803148201</v>
      </c>
      <c r="E517">
        <v>20.3953668313072</v>
      </c>
      <c r="F517">
        <v>214.79650230503501</v>
      </c>
      <c r="G517">
        <v>0</v>
      </c>
      <c r="H517">
        <v>0</v>
      </c>
      <c r="I517">
        <v>10.0297828809089</v>
      </c>
      <c r="J517">
        <v>0</v>
      </c>
      <c r="K517">
        <v>0</v>
      </c>
      <c r="L517">
        <v>0.13734735281169999</v>
      </c>
      <c r="M517">
        <v>0</v>
      </c>
    </row>
    <row r="518" spans="1:13" x14ac:dyDescent="0.3">
      <c r="A518">
        <v>236.752457874546</v>
      </c>
      <c r="B518">
        <v>237.304710531898</v>
      </c>
      <c r="C518">
        <v>0</v>
      </c>
      <c r="D518">
        <v>104.90374433252001</v>
      </c>
      <c r="E518">
        <v>0.67984556104357396</v>
      </c>
      <c r="F518">
        <v>119.260991057515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</row>
    <row r="519" spans="1:13" x14ac:dyDescent="0.3">
      <c r="A519">
        <v>160.71798344470901</v>
      </c>
      <c r="B519">
        <v>250.10667517901399</v>
      </c>
      <c r="C519">
        <v>0</v>
      </c>
      <c r="D519">
        <v>221.077621583362</v>
      </c>
      <c r="E519">
        <v>0</v>
      </c>
      <c r="F519">
        <v>259.48291613932003</v>
      </c>
      <c r="G519">
        <v>0</v>
      </c>
      <c r="H519">
        <v>0</v>
      </c>
      <c r="I519">
        <v>11.6264381351043</v>
      </c>
      <c r="J519">
        <v>0</v>
      </c>
      <c r="K519">
        <v>3.3096610608006798</v>
      </c>
      <c r="L519">
        <v>1.41884101618975</v>
      </c>
      <c r="M519">
        <v>0</v>
      </c>
    </row>
    <row r="520" spans="1:13" x14ac:dyDescent="0.3">
      <c r="A520">
        <v>323.403381625836</v>
      </c>
      <c r="B520">
        <v>275.39836143307099</v>
      </c>
      <c r="C520">
        <v>0</v>
      </c>
      <c r="D520">
        <v>223.58986728317299</v>
      </c>
      <c r="E520">
        <v>8.8858200085976193</v>
      </c>
      <c r="F520">
        <v>281.63389678535901</v>
      </c>
      <c r="G520">
        <v>0</v>
      </c>
      <c r="H520">
        <v>0</v>
      </c>
      <c r="I520">
        <v>4.3599143006641299</v>
      </c>
      <c r="J520">
        <v>0</v>
      </c>
      <c r="K520">
        <v>0</v>
      </c>
      <c r="L520">
        <v>0</v>
      </c>
      <c r="M520">
        <v>0</v>
      </c>
    </row>
    <row r="521" spans="1:13" x14ac:dyDescent="0.3">
      <c r="A521">
        <v>333.61611999296798</v>
      </c>
      <c r="B521">
        <v>275.39836143307099</v>
      </c>
      <c r="C521">
        <v>0</v>
      </c>
      <c r="D521">
        <v>226.10211298298401</v>
      </c>
      <c r="E521">
        <v>7.2702163706707799</v>
      </c>
      <c r="F521">
        <v>231.00308388012601</v>
      </c>
      <c r="G521">
        <v>0</v>
      </c>
      <c r="H521">
        <v>0</v>
      </c>
      <c r="I521">
        <v>5.0071708269244999</v>
      </c>
      <c r="J521">
        <v>0</v>
      </c>
      <c r="K521">
        <v>0.428340664424676</v>
      </c>
      <c r="L521">
        <v>0</v>
      </c>
      <c r="M521">
        <v>0</v>
      </c>
    </row>
    <row r="522" spans="1:13" x14ac:dyDescent="0.3">
      <c r="A522">
        <v>333.61611999296798</v>
      </c>
      <c r="B522">
        <v>245.32935666435799</v>
      </c>
      <c r="C522">
        <v>0</v>
      </c>
      <c r="D522">
        <v>226.10211298298401</v>
      </c>
      <c r="E522">
        <v>12.853757084800501</v>
      </c>
      <c r="F522">
        <v>131.79051890688999</v>
      </c>
      <c r="G522">
        <v>0</v>
      </c>
      <c r="H522">
        <v>0</v>
      </c>
      <c r="I522">
        <v>0</v>
      </c>
      <c r="J522">
        <v>0</v>
      </c>
      <c r="K522">
        <v>1.2850219932740199</v>
      </c>
      <c r="L522">
        <v>0</v>
      </c>
      <c r="M522">
        <v>0</v>
      </c>
    </row>
    <row r="523" spans="1:13" x14ac:dyDescent="0.3">
      <c r="A523">
        <v>300.25450799367098</v>
      </c>
      <c r="B523">
        <v>120.141482905042</v>
      </c>
      <c r="C523">
        <v>0</v>
      </c>
      <c r="D523">
        <v>219.31904959349501</v>
      </c>
      <c r="E523">
        <v>3.6725020242287201</v>
      </c>
      <c r="F523">
        <v>274.68288968286402</v>
      </c>
      <c r="G523">
        <v>0</v>
      </c>
      <c r="H523">
        <v>0</v>
      </c>
      <c r="I523">
        <v>8.8808500743018808</v>
      </c>
      <c r="J523">
        <v>0</v>
      </c>
      <c r="K523">
        <v>0.428340664424676</v>
      </c>
      <c r="L523">
        <v>0</v>
      </c>
      <c r="M523">
        <v>0</v>
      </c>
    </row>
    <row r="524" spans="1:13" x14ac:dyDescent="0.3">
      <c r="A524">
        <v>145.78356774527899</v>
      </c>
      <c r="B524">
        <v>227.05145275441299</v>
      </c>
      <c r="C524">
        <v>0</v>
      </c>
      <c r="D524">
        <v>54.919798756444003</v>
      </c>
      <c r="E524">
        <v>0.59317272038061797</v>
      </c>
      <c r="F524">
        <v>247.21460071457801</v>
      </c>
      <c r="G524">
        <v>0</v>
      </c>
      <c r="H524">
        <v>0</v>
      </c>
      <c r="I524">
        <v>7.7707438150141401</v>
      </c>
      <c r="J524">
        <v>0</v>
      </c>
      <c r="K524">
        <v>0</v>
      </c>
      <c r="L524">
        <v>0</v>
      </c>
      <c r="M524">
        <v>0</v>
      </c>
    </row>
    <row r="525" spans="1:13" x14ac:dyDescent="0.3">
      <c r="A525">
        <v>224.77171222497401</v>
      </c>
      <c r="B525">
        <v>224.21330959498201</v>
      </c>
      <c r="C525">
        <v>0</v>
      </c>
      <c r="D525">
        <v>139.26068903705999</v>
      </c>
      <c r="E525">
        <v>0</v>
      </c>
      <c r="F525">
        <v>114.493476680947</v>
      </c>
      <c r="G525">
        <v>0</v>
      </c>
      <c r="H525">
        <v>21.3623680404495</v>
      </c>
      <c r="I525">
        <v>0</v>
      </c>
      <c r="J525">
        <v>0</v>
      </c>
      <c r="K525">
        <v>1.43215858221531</v>
      </c>
      <c r="L525">
        <v>0</v>
      </c>
      <c r="M525">
        <v>0</v>
      </c>
    </row>
    <row r="526" spans="1:13" x14ac:dyDescent="0.3">
      <c r="A526">
        <v>219.28947534143799</v>
      </c>
      <c r="B526">
        <v>123.601152163286</v>
      </c>
      <c r="C526">
        <v>0</v>
      </c>
      <c r="D526">
        <v>120.692597165452</v>
      </c>
      <c r="E526">
        <v>21.534775758836101</v>
      </c>
      <c r="F526">
        <v>186.984928642196</v>
      </c>
      <c r="G526">
        <v>0</v>
      </c>
      <c r="H526">
        <v>0</v>
      </c>
      <c r="I526">
        <v>11.4938159184284</v>
      </c>
      <c r="J526">
        <v>0</v>
      </c>
      <c r="K526">
        <v>1.43215858221531</v>
      </c>
      <c r="L526">
        <v>0</v>
      </c>
      <c r="M526">
        <v>0</v>
      </c>
    </row>
    <row r="527" spans="1:13" x14ac:dyDescent="0.3">
      <c r="A527">
        <v>135.169647906802</v>
      </c>
      <c r="B527">
        <v>225.32798722952799</v>
      </c>
      <c r="C527">
        <v>0</v>
      </c>
      <c r="D527">
        <v>50.3647709615569</v>
      </c>
      <c r="E527">
        <v>0</v>
      </c>
      <c r="F527">
        <v>177.78894854503901</v>
      </c>
      <c r="G527">
        <v>0</v>
      </c>
      <c r="H527">
        <v>2.8863658040905098</v>
      </c>
      <c r="I527">
        <v>4.9259211078978904</v>
      </c>
      <c r="J527">
        <v>0</v>
      </c>
      <c r="K527">
        <v>0.48335352149766803</v>
      </c>
      <c r="L527">
        <v>0</v>
      </c>
      <c r="M527">
        <v>0</v>
      </c>
    </row>
    <row r="528" spans="1:13" x14ac:dyDescent="0.3">
      <c r="A528">
        <v>200.20305759979701</v>
      </c>
      <c r="B528">
        <v>206.014159752712</v>
      </c>
      <c r="C528">
        <v>0</v>
      </c>
      <c r="D528">
        <v>155.24865002456201</v>
      </c>
      <c r="E528">
        <v>0</v>
      </c>
      <c r="F528">
        <v>102.580472283142</v>
      </c>
      <c r="G528">
        <v>0</v>
      </c>
      <c r="H528">
        <v>4.1491508433801103</v>
      </c>
      <c r="I528">
        <v>0</v>
      </c>
      <c r="J528">
        <v>0</v>
      </c>
      <c r="K528">
        <v>0</v>
      </c>
      <c r="L528">
        <v>0</v>
      </c>
      <c r="M528">
        <v>0</v>
      </c>
    </row>
    <row r="529" spans="1:13" x14ac:dyDescent="0.3">
      <c r="A529">
        <v>236.06032164752199</v>
      </c>
      <c r="B529">
        <v>147.77592938796599</v>
      </c>
      <c r="C529">
        <v>0</v>
      </c>
      <c r="D529">
        <v>151.216217556391</v>
      </c>
      <c r="E529">
        <v>0</v>
      </c>
      <c r="F529">
        <v>187.76182831825801</v>
      </c>
      <c r="G529">
        <v>0</v>
      </c>
      <c r="H529">
        <v>4.5099465688914302</v>
      </c>
      <c r="I529">
        <v>0.299367846466985</v>
      </c>
      <c r="J529">
        <v>0</v>
      </c>
      <c r="K529">
        <v>0</v>
      </c>
      <c r="L529">
        <v>0</v>
      </c>
      <c r="M529">
        <v>0</v>
      </c>
    </row>
    <row r="530" spans="1:13" x14ac:dyDescent="0.3">
      <c r="A530">
        <v>262.953269683315</v>
      </c>
      <c r="B530">
        <v>240.033660512165</v>
      </c>
      <c r="C530">
        <v>0</v>
      </c>
      <c r="D530">
        <v>39.518725931508598</v>
      </c>
      <c r="E530">
        <v>0</v>
      </c>
      <c r="F530">
        <v>217.408432789562</v>
      </c>
      <c r="G530">
        <v>0</v>
      </c>
      <c r="H530">
        <v>0</v>
      </c>
      <c r="I530">
        <v>0.149683923233492</v>
      </c>
      <c r="J530">
        <v>0</v>
      </c>
      <c r="K530">
        <v>0</v>
      </c>
      <c r="L530">
        <v>0</v>
      </c>
      <c r="M530">
        <v>0</v>
      </c>
    </row>
    <row r="531" spans="1:13" x14ac:dyDescent="0.3">
      <c r="A531">
        <v>295.82242839372998</v>
      </c>
      <c r="B531">
        <v>270.73564034511702</v>
      </c>
      <c r="C531">
        <v>0</v>
      </c>
      <c r="D531">
        <v>177.36559137944101</v>
      </c>
      <c r="E531">
        <v>0</v>
      </c>
      <c r="F531">
        <v>242.11393651564899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</row>
    <row r="532" spans="1:13" x14ac:dyDescent="0.3">
      <c r="A532">
        <v>295.82242839372998</v>
      </c>
      <c r="B532">
        <v>270.73564034511702</v>
      </c>
      <c r="C532">
        <v>0</v>
      </c>
      <c r="D532">
        <v>177.36559137944101</v>
      </c>
      <c r="E532">
        <v>0</v>
      </c>
      <c r="F532">
        <v>242.11393651564899</v>
      </c>
      <c r="G532">
        <v>0</v>
      </c>
      <c r="H532">
        <v>0</v>
      </c>
      <c r="I532">
        <v>0.18992936164607799</v>
      </c>
      <c r="J532">
        <v>0</v>
      </c>
      <c r="K532">
        <v>0</v>
      </c>
      <c r="L532">
        <v>0</v>
      </c>
      <c r="M532">
        <v>0</v>
      </c>
    </row>
    <row r="533" spans="1:13" x14ac:dyDescent="0.3">
      <c r="A533">
        <v>266.24018555435703</v>
      </c>
      <c r="B533">
        <v>246.174056478756</v>
      </c>
      <c r="C533">
        <v>0</v>
      </c>
      <c r="D533">
        <v>148.45499998459201</v>
      </c>
      <c r="E533">
        <v>0</v>
      </c>
      <c r="F533">
        <v>197.891084845954</v>
      </c>
      <c r="G533">
        <v>0</v>
      </c>
      <c r="H533">
        <v>0</v>
      </c>
      <c r="I533">
        <v>1.0446114890534299</v>
      </c>
      <c r="J533">
        <v>0</v>
      </c>
      <c r="K533">
        <v>1.78357964922727</v>
      </c>
      <c r="L533">
        <v>0</v>
      </c>
      <c r="M533">
        <v>0</v>
      </c>
    </row>
    <row r="534" spans="1:13" x14ac:dyDescent="0.3">
      <c r="A534">
        <v>138.51243099611301</v>
      </c>
      <c r="B534">
        <v>120.013325645127</v>
      </c>
      <c r="C534">
        <v>0</v>
      </c>
      <c r="D534">
        <v>11.595001728958801</v>
      </c>
      <c r="E534">
        <v>0</v>
      </c>
      <c r="F534">
        <v>104.864093376349</v>
      </c>
      <c r="G534">
        <v>0</v>
      </c>
      <c r="H534">
        <v>0</v>
      </c>
      <c r="I534">
        <v>0.85468212740735305</v>
      </c>
      <c r="J534">
        <v>0</v>
      </c>
      <c r="K534">
        <v>0</v>
      </c>
      <c r="L534">
        <v>0</v>
      </c>
      <c r="M534">
        <v>0</v>
      </c>
    </row>
    <row r="535" spans="1:13" x14ac:dyDescent="0.3">
      <c r="A535">
        <v>294.24203111228098</v>
      </c>
      <c r="B535">
        <v>256.43398698556501</v>
      </c>
      <c r="C535">
        <v>0</v>
      </c>
      <c r="D535">
        <v>185.72874073100499</v>
      </c>
      <c r="E535">
        <v>2.6237086539433898</v>
      </c>
      <c r="F535">
        <v>260.96992114795302</v>
      </c>
      <c r="G535">
        <v>0</v>
      </c>
      <c r="H535">
        <v>0</v>
      </c>
      <c r="I535">
        <v>1.2493375745286099</v>
      </c>
      <c r="J535">
        <v>0</v>
      </c>
      <c r="K535">
        <v>0</v>
      </c>
      <c r="L535">
        <v>0</v>
      </c>
      <c r="M535">
        <v>0</v>
      </c>
    </row>
    <row r="536" spans="1:13" x14ac:dyDescent="0.3">
      <c r="A536">
        <v>294.24203111228098</v>
      </c>
      <c r="B536">
        <v>256.43398698556501</v>
      </c>
      <c r="C536">
        <v>0</v>
      </c>
      <c r="D536">
        <v>172.46240210736201</v>
      </c>
      <c r="E536">
        <v>10.494834615773501</v>
      </c>
      <c r="F536">
        <v>243.376443317754</v>
      </c>
      <c r="G536">
        <v>0</v>
      </c>
      <c r="H536">
        <v>1.1238652826412701</v>
      </c>
      <c r="I536">
        <v>8.7453630217002694</v>
      </c>
      <c r="J536">
        <v>0</v>
      </c>
      <c r="K536">
        <v>0</v>
      </c>
      <c r="L536">
        <v>0</v>
      </c>
      <c r="M536">
        <v>0</v>
      </c>
    </row>
    <row r="537" spans="1:13" x14ac:dyDescent="0.3">
      <c r="A537">
        <v>246.96494072008301</v>
      </c>
      <c r="B537">
        <v>200.01850984874099</v>
      </c>
      <c r="C537">
        <v>0</v>
      </c>
      <c r="D537">
        <v>2.9606648751417102</v>
      </c>
      <c r="E537">
        <v>0</v>
      </c>
      <c r="F537">
        <v>98.615645777617502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</row>
    <row r="538" spans="1:13" x14ac:dyDescent="0.3">
      <c r="A538">
        <v>169.13982654039</v>
      </c>
      <c r="B538">
        <v>130.65933383676401</v>
      </c>
      <c r="C538">
        <v>0</v>
      </c>
      <c r="D538">
        <v>125.12992617696899</v>
      </c>
      <c r="E538">
        <v>4.4435137053901101</v>
      </c>
      <c r="F538">
        <v>181.27626192720999</v>
      </c>
      <c r="G538">
        <v>0</v>
      </c>
      <c r="H538">
        <v>0</v>
      </c>
      <c r="I538">
        <v>2.0243380413577299</v>
      </c>
      <c r="J538">
        <v>0</v>
      </c>
      <c r="K538">
        <v>0</v>
      </c>
      <c r="L538">
        <v>0</v>
      </c>
      <c r="M538">
        <v>0</v>
      </c>
    </row>
    <row r="539" spans="1:13" x14ac:dyDescent="0.3">
      <c r="A539">
        <v>257.06295472021498</v>
      </c>
      <c r="B539">
        <v>254.32221812775299</v>
      </c>
      <c r="C539">
        <v>0</v>
      </c>
      <c r="D539">
        <v>134.51467064024101</v>
      </c>
      <c r="E539">
        <v>3.27416799344534</v>
      </c>
      <c r="F539">
        <v>174.39235324642999</v>
      </c>
      <c r="G539">
        <v>0</v>
      </c>
      <c r="H539">
        <v>0</v>
      </c>
      <c r="I539">
        <v>8.0973521654309302</v>
      </c>
      <c r="J539">
        <v>0</v>
      </c>
      <c r="K539">
        <v>0</v>
      </c>
      <c r="L539">
        <v>0</v>
      </c>
      <c r="M539">
        <v>0</v>
      </c>
    </row>
    <row r="540" spans="1:13" x14ac:dyDescent="0.3">
      <c r="A540">
        <v>260.05205884486799</v>
      </c>
      <c r="B540">
        <v>293.95684952428599</v>
      </c>
      <c r="C540">
        <v>0</v>
      </c>
      <c r="D540">
        <v>153.284159566787</v>
      </c>
      <c r="E540">
        <v>0</v>
      </c>
      <c r="F540">
        <v>89.200057435835703</v>
      </c>
      <c r="G540">
        <v>0</v>
      </c>
      <c r="H540">
        <v>0.90741613294773105</v>
      </c>
      <c r="I540">
        <v>2.0243380413577299</v>
      </c>
      <c r="J540">
        <v>0</v>
      </c>
      <c r="K540">
        <v>0</v>
      </c>
      <c r="L540">
        <v>0</v>
      </c>
      <c r="M540">
        <v>0</v>
      </c>
    </row>
    <row r="541" spans="1:13" x14ac:dyDescent="0.3">
      <c r="A541">
        <v>260.05205884486799</v>
      </c>
      <c r="B541">
        <v>297.25973547399798</v>
      </c>
      <c r="C541">
        <v>0</v>
      </c>
      <c r="D541">
        <v>151.720035489575</v>
      </c>
      <c r="E541">
        <v>2.09250537106041</v>
      </c>
      <c r="F541">
        <v>211.69512291775101</v>
      </c>
      <c r="G541">
        <v>0</v>
      </c>
      <c r="H541">
        <v>0</v>
      </c>
      <c r="I541">
        <v>1.60083519479658</v>
      </c>
      <c r="J541">
        <v>0</v>
      </c>
      <c r="K541">
        <v>0</v>
      </c>
      <c r="L541">
        <v>0</v>
      </c>
      <c r="M541">
        <v>0</v>
      </c>
    </row>
    <row r="542" spans="1:13" x14ac:dyDescent="0.3">
      <c r="A542">
        <v>260.948790082264</v>
      </c>
      <c r="B542">
        <v>330.28859497110801</v>
      </c>
      <c r="C542">
        <v>0</v>
      </c>
      <c r="D542">
        <v>24.6418892408254</v>
      </c>
      <c r="E542">
        <v>0</v>
      </c>
      <c r="F542">
        <v>238.15701328246999</v>
      </c>
      <c r="G542">
        <v>0</v>
      </c>
      <c r="H542">
        <v>0</v>
      </c>
      <c r="I542">
        <v>0.57079148947356495</v>
      </c>
      <c r="J542">
        <v>0</v>
      </c>
      <c r="K542">
        <v>0</v>
      </c>
      <c r="L542">
        <v>0</v>
      </c>
      <c r="M542">
        <v>0</v>
      </c>
    </row>
    <row r="543" spans="1:13" x14ac:dyDescent="0.3">
      <c r="A543">
        <v>260.948790082264</v>
      </c>
      <c r="B543">
        <v>326.98570902139699</v>
      </c>
      <c r="C543">
        <v>0</v>
      </c>
      <c r="D543">
        <v>128.17055452625499</v>
      </c>
      <c r="E543">
        <v>0</v>
      </c>
      <c r="F543">
        <v>238.15701328246999</v>
      </c>
      <c r="G543">
        <v>0</v>
      </c>
      <c r="H543">
        <v>0</v>
      </c>
      <c r="I543">
        <v>1.8196128044676401</v>
      </c>
      <c r="J543">
        <v>0</v>
      </c>
      <c r="K543">
        <v>3.7479073149381601</v>
      </c>
      <c r="L543">
        <v>0</v>
      </c>
      <c r="M543">
        <v>0</v>
      </c>
    </row>
    <row r="544" spans="1:13" x14ac:dyDescent="0.3">
      <c r="A544">
        <v>234.853911074038</v>
      </c>
      <c r="B544">
        <v>211.73071380136599</v>
      </c>
      <c r="C544">
        <v>0</v>
      </c>
      <c r="D544">
        <v>128.17055452625499</v>
      </c>
      <c r="E544">
        <v>0</v>
      </c>
      <c r="F544">
        <v>214.34131195422299</v>
      </c>
      <c r="G544">
        <v>0</v>
      </c>
      <c r="H544">
        <v>0</v>
      </c>
      <c r="I544">
        <v>0</v>
      </c>
      <c r="J544">
        <v>0</v>
      </c>
      <c r="K544">
        <v>3.7479073149381601</v>
      </c>
      <c r="L544">
        <v>0</v>
      </c>
      <c r="M544">
        <v>0</v>
      </c>
    </row>
    <row r="545" spans="1:13" x14ac:dyDescent="0.3">
      <c r="A545">
        <v>99.052453777097497</v>
      </c>
      <c r="B545">
        <v>337.48284797952903</v>
      </c>
      <c r="C545">
        <v>0</v>
      </c>
      <c r="D545">
        <v>115.35349907363</v>
      </c>
      <c r="E545">
        <v>0</v>
      </c>
      <c r="F545">
        <v>89.474791127436902</v>
      </c>
      <c r="G545">
        <v>0</v>
      </c>
      <c r="H545">
        <v>0</v>
      </c>
      <c r="I545">
        <v>0</v>
      </c>
      <c r="J545">
        <v>0</v>
      </c>
      <c r="K545">
        <v>3.3731165834443502</v>
      </c>
      <c r="L545">
        <v>0</v>
      </c>
      <c r="M545">
        <v>0</v>
      </c>
    </row>
    <row r="546" spans="1:13" x14ac:dyDescent="0.3">
      <c r="A546">
        <v>238.27790917186701</v>
      </c>
      <c r="B546">
        <v>313.62042438501697</v>
      </c>
      <c r="C546">
        <v>0</v>
      </c>
      <c r="D546">
        <v>46.853682608984499</v>
      </c>
      <c r="E546">
        <v>0</v>
      </c>
      <c r="F546">
        <v>217.68793641680799</v>
      </c>
      <c r="G546">
        <v>0</v>
      </c>
      <c r="H546">
        <v>0</v>
      </c>
      <c r="I546">
        <v>0.12011346022913701</v>
      </c>
      <c r="J546">
        <v>0</v>
      </c>
      <c r="K546">
        <v>0</v>
      </c>
      <c r="L546">
        <v>0</v>
      </c>
      <c r="M546">
        <v>0</v>
      </c>
    </row>
    <row r="547" spans="1:13" x14ac:dyDescent="0.3">
      <c r="A547">
        <v>238.27790917186701</v>
      </c>
      <c r="B547">
        <v>189.63405909026099</v>
      </c>
      <c r="C547">
        <v>0</v>
      </c>
      <c r="D547">
        <v>132.24253001013</v>
      </c>
      <c r="E547">
        <v>0</v>
      </c>
      <c r="F547">
        <v>172.730645200293</v>
      </c>
      <c r="G547">
        <v>0</v>
      </c>
      <c r="H547">
        <v>0</v>
      </c>
      <c r="I547">
        <v>0.40538292827333999</v>
      </c>
      <c r="J547">
        <v>0</v>
      </c>
      <c r="K547">
        <v>0</v>
      </c>
      <c r="L547">
        <v>1.3053392737176801</v>
      </c>
      <c r="M547">
        <v>0</v>
      </c>
    </row>
    <row r="548" spans="1:13" x14ac:dyDescent="0.3">
      <c r="A548">
        <v>190.37918661384799</v>
      </c>
      <c r="B548">
        <v>288.50363236207198</v>
      </c>
      <c r="C548">
        <v>0</v>
      </c>
      <c r="D548">
        <v>117.214969781706</v>
      </c>
      <c r="E548">
        <v>3.69795468363067</v>
      </c>
      <c r="F548">
        <v>27.685118959903299</v>
      </c>
      <c r="G548">
        <v>0</v>
      </c>
      <c r="H548">
        <v>3.73899021786342</v>
      </c>
      <c r="I548">
        <v>0.46543965838790902</v>
      </c>
      <c r="J548">
        <v>0</v>
      </c>
      <c r="K548">
        <v>0</v>
      </c>
      <c r="L548">
        <v>1.41411754652748</v>
      </c>
      <c r="M548">
        <v>0</v>
      </c>
    </row>
    <row r="549" spans="1:13" x14ac:dyDescent="0.3">
      <c r="A549">
        <v>59.430513367591402</v>
      </c>
      <c r="B549">
        <v>280.48964257423597</v>
      </c>
      <c r="C549">
        <v>0</v>
      </c>
      <c r="D549">
        <v>10.8538960996682</v>
      </c>
      <c r="E549">
        <v>0</v>
      </c>
      <c r="F549">
        <v>106.612114426094</v>
      </c>
      <c r="G549">
        <v>0</v>
      </c>
      <c r="H549">
        <v>0</v>
      </c>
      <c r="I549">
        <v>0.43541129333062401</v>
      </c>
      <c r="J549">
        <v>0</v>
      </c>
      <c r="K549">
        <v>0</v>
      </c>
      <c r="L549">
        <v>0</v>
      </c>
      <c r="M549">
        <v>0</v>
      </c>
    </row>
    <row r="550" spans="1:13" x14ac:dyDescent="0.3">
      <c r="A550">
        <v>169.09301878446499</v>
      </c>
      <c r="B550">
        <v>200.35948934183199</v>
      </c>
      <c r="C550">
        <v>0</v>
      </c>
      <c r="D550">
        <v>117.021859287456</v>
      </c>
      <c r="E550">
        <v>6.3091309326804597</v>
      </c>
      <c r="F550">
        <v>102.107377196822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</row>
    <row r="551" spans="1:13" x14ac:dyDescent="0.3">
      <c r="A551">
        <v>170.801029075217</v>
      </c>
      <c r="B551">
        <v>326.390436905836</v>
      </c>
      <c r="C551">
        <v>0</v>
      </c>
      <c r="D551">
        <v>146.277324109321</v>
      </c>
      <c r="E551">
        <v>2.9574051246939601</v>
      </c>
      <c r="F551">
        <v>34.649753556380297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</row>
    <row r="552" spans="1:13" x14ac:dyDescent="0.3">
      <c r="A552">
        <v>170.801029075217</v>
      </c>
      <c r="B552">
        <v>369.33654702502503</v>
      </c>
      <c r="C552">
        <v>0</v>
      </c>
      <c r="D552">
        <v>153.16096289093599</v>
      </c>
      <c r="E552">
        <v>0</v>
      </c>
      <c r="F552">
        <v>186.86255683316199</v>
      </c>
      <c r="G552">
        <v>0</v>
      </c>
      <c r="H552">
        <v>2.3516015624731201</v>
      </c>
      <c r="I552">
        <v>2.5846341509913202</v>
      </c>
      <c r="J552">
        <v>0</v>
      </c>
      <c r="K552">
        <v>0</v>
      </c>
      <c r="L552">
        <v>0</v>
      </c>
      <c r="M552">
        <v>0</v>
      </c>
    </row>
    <row r="553" spans="1:13" x14ac:dyDescent="0.3">
      <c r="A553">
        <v>153.72092616769501</v>
      </c>
      <c r="B553">
        <v>416.57726815613302</v>
      </c>
      <c r="C553">
        <v>0</v>
      </c>
      <c r="D553">
        <v>170.37005984497301</v>
      </c>
      <c r="E553">
        <v>0.441877678185359</v>
      </c>
      <c r="F553">
        <v>205.54881251647799</v>
      </c>
      <c r="G553">
        <v>0</v>
      </c>
      <c r="H553">
        <v>0</v>
      </c>
      <c r="I553">
        <v>0.430772358498553</v>
      </c>
      <c r="J553">
        <v>0</v>
      </c>
      <c r="K553">
        <v>0</v>
      </c>
      <c r="L553">
        <v>0</v>
      </c>
      <c r="M553">
        <v>0</v>
      </c>
    </row>
    <row r="554" spans="1:13" x14ac:dyDescent="0.3">
      <c r="A554">
        <v>1.3167112467256099</v>
      </c>
      <c r="B554">
        <v>412.282657144214</v>
      </c>
      <c r="C554">
        <v>0</v>
      </c>
      <c r="D554">
        <v>172.09096954037699</v>
      </c>
      <c r="E554">
        <v>0</v>
      </c>
      <c r="F554">
        <v>203.47256188499901</v>
      </c>
      <c r="G554">
        <v>0</v>
      </c>
      <c r="H554">
        <v>0</v>
      </c>
      <c r="I554">
        <v>1.6092477864954899</v>
      </c>
      <c r="J554">
        <v>0</v>
      </c>
      <c r="K554">
        <v>0</v>
      </c>
      <c r="L554">
        <v>0</v>
      </c>
      <c r="M554">
        <v>0</v>
      </c>
    </row>
    <row r="555" spans="1:13" x14ac:dyDescent="0.3">
      <c r="A555">
        <v>179.30143836787099</v>
      </c>
      <c r="B555">
        <v>322.75316806297502</v>
      </c>
      <c r="C555">
        <v>0</v>
      </c>
      <c r="D555">
        <v>168.64915014957</v>
      </c>
      <c r="E555">
        <v>0</v>
      </c>
      <c r="F555">
        <v>78.636918456632998</v>
      </c>
      <c r="G555">
        <v>0</v>
      </c>
      <c r="H555">
        <v>0</v>
      </c>
      <c r="I555">
        <v>0</v>
      </c>
      <c r="J555">
        <v>0</v>
      </c>
      <c r="K555">
        <v>1.09202364981867</v>
      </c>
      <c r="L555">
        <v>0</v>
      </c>
      <c r="M555">
        <v>0</v>
      </c>
    </row>
    <row r="556" spans="1:13" x14ac:dyDescent="0.3">
      <c r="A556">
        <v>179.30143836787099</v>
      </c>
      <c r="B556">
        <v>445.07257562062699</v>
      </c>
      <c r="C556">
        <v>0</v>
      </c>
      <c r="D556">
        <v>35.952622404797999</v>
      </c>
      <c r="E556">
        <v>0</v>
      </c>
      <c r="F556">
        <v>194.13598726487501</v>
      </c>
      <c r="G556">
        <v>0</v>
      </c>
      <c r="H556">
        <v>0</v>
      </c>
      <c r="I556">
        <v>7.0796111567324793E-2</v>
      </c>
      <c r="J556">
        <v>0</v>
      </c>
      <c r="K556">
        <v>0</v>
      </c>
      <c r="L556">
        <v>0</v>
      </c>
      <c r="M556">
        <v>0</v>
      </c>
    </row>
    <row r="557" spans="1:13" x14ac:dyDescent="0.3">
      <c r="A557">
        <v>161.371294531084</v>
      </c>
      <c r="B557">
        <v>393.31995054846101</v>
      </c>
      <c r="C557">
        <v>0</v>
      </c>
      <c r="D557">
        <v>177.35287408571901</v>
      </c>
      <c r="E557">
        <v>1.62175410309055</v>
      </c>
      <c r="F557">
        <v>145.60199044865601</v>
      </c>
      <c r="G557">
        <v>0</v>
      </c>
      <c r="H557">
        <v>1.46335392755067</v>
      </c>
      <c r="I557">
        <v>0.21882434484445801</v>
      </c>
      <c r="J557">
        <v>0</v>
      </c>
      <c r="K557">
        <v>0</v>
      </c>
      <c r="L557">
        <v>1.6309759021155299</v>
      </c>
      <c r="M557">
        <v>0</v>
      </c>
    </row>
    <row r="558" spans="1:13" x14ac:dyDescent="0.3">
      <c r="A558">
        <v>13.9647761010739</v>
      </c>
      <c r="B558">
        <v>273.067098137583</v>
      </c>
      <c r="C558">
        <v>0</v>
      </c>
      <c r="D558">
        <v>156.96748625977401</v>
      </c>
      <c r="E558">
        <v>14.595786927815</v>
      </c>
      <c r="F558">
        <v>53.747807366848001</v>
      </c>
      <c r="G558">
        <v>0</v>
      </c>
      <c r="H558">
        <v>1.46335392755067</v>
      </c>
      <c r="I558">
        <v>0.193080304274522</v>
      </c>
      <c r="J558">
        <v>0</v>
      </c>
      <c r="K558">
        <v>0</v>
      </c>
      <c r="L558">
        <v>1.6309759021155299</v>
      </c>
      <c r="M558">
        <v>0</v>
      </c>
    </row>
    <row r="559" spans="1:13" x14ac:dyDescent="0.3">
      <c r="A559">
        <v>162.40566085037599</v>
      </c>
      <c r="B559">
        <v>288.63854623032103</v>
      </c>
      <c r="C559">
        <v>0</v>
      </c>
      <c r="D559">
        <v>70.815853346823005</v>
      </c>
      <c r="E559">
        <v>0</v>
      </c>
      <c r="F559">
        <v>112.13075130861699</v>
      </c>
      <c r="G559">
        <v>0</v>
      </c>
      <c r="H559">
        <v>0</v>
      </c>
      <c r="I559">
        <v>2.5362341118780098</v>
      </c>
      <c r="J559">
        <v>0</v>
      </c>
      <c r="K559">
        <v>0</v>
      </c>
      <c r="L559">
        <v>0</v>
      </c>
      <c r="M559">
        <v>0</v>
      </c>
    </row>
    <row r="560" spans="1:13" x14ac:dyDescent="0.3">
      <c r="A560">
        <v>176.68308158447499</v>
      </c>
      <c r="B560">
        <v>293.98370449384601</v>
      </c>
      <c r="C560">
        <v>0</v>
      </c>
      <c r="D560">
        <v>127.021314883866</v>
      </c>
      <c r="E560">
        <v>11.752152765778</v>
      </c>
      <c r="F560">
        <v>114.133086153414</v>
      </c>
      <c r="G560">
        <v>0</v>
      </c>
      <c r="H560">
        <v>0</v>
      </c>
      <c r="I560">
        <v>2.5362341118780098</v>
      </c>
      <c r="J560">
        <v>0</v>
      </c>
      <c r="K560">
        <v>0</v>
      </c>
      <c r="L560">
        <v>0</v>
      </c>
      <c r="M560">
        <v>0</v>
      </c>
    </row>
    <row r="561" spans="1:15" x14ac:dyDescent="0.3">
      <c r="A561">
        <v>167.759693625664</v>
      </c>
      <c r="B561">
        <v>331.39981233851699</v>
      </c>
      <c r="C561">
        <v>0</v>
      </c>
      <c r="D561">
        <v>140.39197960848401</v>
      </c>
      <c r="E561">
        <v>9.8965496974973295</v>
      </c>
      <c r="F561">
        <v>126.147095222194</v>
      </c>
      <c r="G561">
        <v>0</v>
      </c>
      <c r="H561">
        <v>0</v>
      </c>
      <c r="I561">
        <v>9.1304428027608608</v>
      </c>
      <c r="J561">
        <v>0</v>
      </c>
      <c r="K561">
        <v>0</v>
      </c>
      <c r="L561">
        <v>0</v>
      </c>
      <c r="M561">
        <v>0</v>
      </c>
    </row>
    <row r="562" spans="1:15" x14ac:dyDescent="0.3">
      <c r="A562">
        <v>66.735851541088294</v>
      </c>
      <c r="B562">
        <v>395.54171150080998</v>
      </c>
      <c r="C562">
        <v>0</v>
      </c>
      <c r="D562">
        <v>167.133309057719</v>
      </c>
      <c r="E562">
        <v>32.869391125344798</v>
      </c>
      <c r="F562">
        <v>146.17044367016101</v>
      </c>
      <c r="G562">
        <v>0</v>
      </c>
      <c r="H562">
        <v>3.7467660125339202</v>
      </c>
      <c r="I562">
        <v>5.7065267517255398</v>
      </c>
      <c r="J562">
        <v>0</v>
      </c>
      <c r="K562">
        <v>0</v>
      </c>
      <c r="L562">
        <v>0</v>
      </c>
      <c r="M562">
        <v>0</v>
      </c>
    </row>
    <row r="563" spans="1:15" x14ac:dyDescent="0.3">
      <c r="A563">
        <v>214.85287915211899</v>
      </c>
      <c r="B563">
        <v>454.33845239957998</v>
      </c>
      <c r="C563">
        <v>0</v>
      </c>
      <c r="D563">
        <v>191.64619438618399</v>
      </c>
      <c r="E563">
        <v>3.8669871912170302</v>
      </c>
      <c r="F563">
        <v>168.19612696292501</v>
      </c>
      <c r="G563">
        <v>0</v>
      </c>
      <c r="H563">
        <v>5.6201490188008796</v>
      </c>
      <c r="I563">
        <v>9.1173738927318304</v>
      </c>
      <c r="J563">
        <v>0</v>
      </c>
      <c r="K563">
        <v>0</v>
      </c>
      <c r="L563">
        <v>0</v>
      </c>
      <c r="M563">
        <v>0</v>
      </c>
    </row>
    <row r="564" spans="1:15" x14ac:dyDescent="0.3">
      <c r="A564">
        <v>241.709489046134</v>
      </c>
      <c r="B564">
        <v>416.92234455490802</v>
      </c>
      <c r="C564">
        <v>0</v>
      </c>
      <c r="D564">
        <v>196.10308262772301</v>
      </c>
      <c r="E564">
        <v>3.9919243214860902</v>
      </c>
      <c r="F564">
        <v>172.20079665251899</v>
      </c>
      <c r="G564">
        <v>0</v>
      </c>
      <c r="H564">
        <v>0</v>
      </c>
      <c r="I564">
        <v>9.1173738927318304</v>
      </c>
      <c r="J564">
        <v>0</v>
      </c>
      <c r="K564">
        <v>0</v>
      </c>
      <c r="L564">
        <v>0</v>
      </c>
      <c r="M564">
        <v>0</v>
      </c>
    </row>
    <row r="565" spans="1:15" x14ac:dyDescent="0.3">
      <c r="A565">
        <v>239.26797905576899</v>
      </c>
      <c r="B565">
        <v>330.04431387692699</v>
      </c>
      <c r="C565">
        <v>0</v>
      </c>
      <c r="D565">
        <v>147.07731197079201</v>
      </c>
      <c r="E565">
        <v>10.645131523962901</v>
      </c>
      <c r="F565">
        <v>114.133086153414</v>
      </c>
      <c r="G565">
        <v>0</v>
      </c>
      <c r="H565">
        <v>0</v>
      </c>
      <c r="I565">
        <v>12.8945716482921</v>
      </c>
      <c r="J565">
        <v>0</v>
      </c>
      <c r="K565">
        <v>0</v>
      </c>
      <c r="L565">
        <v>0</v>
      </c>
      <c r="M565">
        <v>0</v>
      </c>
    </row>
    <row r="566" spans="1:15" x14ac:dyDescent="0.3">
      <c r="A566">
        <v>79.855143469590899</v>
      </c>
      <c r="B566">
        <v>269.08744915768301</v>
      </c>
      <c r="C566">
        <v>0</v>
      </c>
      <c r="D566">
        <v>47.2916832836368</v>
      </c>
      <c r="E566">
        <v>0</v>
      </c>
      <c r="F566">
        <v>91.140620894510505</v>
      </c>
      <c r="G566">
        <v>0</v>
      </c>
      <c r="H566">
        <v>0</v>
      </c>
      <c r="I566">
        <v>4.6889351448335104</v>
      </c>
      <c r="J566">
        <v>0</v>
      </c>
      <c r="K566">
        <v>0</v>
      </c>
      <c r="L566">
        <v>0</v>
      </c>
      <c r="M566">
        <v>0</v>
      </c>
    </row>
    <row r="567" spans="1:15" x14ac:dyDescent="0.3">
      <c r="A567">
        <v>179.282659293053</v>
      </c>
      <c r="B567">
        <v>251.507865552092</v>
      </c>
      <c r="C567">
        <v>0</v>
      </c>
      <c r="D567">
        <v>121.67485172571099</v>
      </c>
      <c r="E567">
        <v>0</v>
      </c>
      <c r="F567">
        <v>108.460909235012</v>
      </c>
      <c r="G567">
        <v>0</v>
      </c>
      <c r="H567">
        <v>0</v>
      </c>
      <c r="I567">
        <v>3.7122816415703301</v>
      </c>
      <c r="J567">
        <v>0</v>
      </c>
      <c r="K567">
        <v>4.4025353127379399</v>
      </c>
      <c r="L567">
        <v>0</v>
      </c>
      <c r="M567">
        <v>0</v>
      </c>
      <c r="N567">
        <v>0</v>
      </c>
    </row>
    <row r="568" spans="1:15" x14ac:dyDescent="0.3">
      <c r="A568">
        <v>169.210599782207</v>
      </c>
      <c r="B568">
        <v>219.28955820281399</v>
      </c>
      <c r="C568">
        <v>0</v>
      </c>
      <c r="D568">
        <v>117.223332760136</v>
      </c>
      <c r="E568">
        <v>0</v>
      </c>
      <c r="F568">
        <v>119.30700015851301</v>
      </c>
      <c r="G568">
        <v>0</v>
      </c>
      <c r="H568">
        <v>0</v>
      </c>
      <c r="I568">
        <v>6.1072204543568196</v>
      </c>
      <c r="J568">
        <v>0</v>
      </c>
      <c r="K568">
        <v>8.3159000351716799</v>
      </c>
      <c r="L568">
        <v>0</v>
      </c>
      <c r="M568">
        <v>0</v>
      </c>
      <c r="N568">
        <v>114</v>
      </c>
    </row>
    <row r="569" spans="1:15" x14ac:dyDescent="0.3">
      <c r="A569">
        <v>51.989909605993901</v>
      </c>
      <c r="B569">
        <v>182.27285988867499</v>
      </c>
      <c r="C569">
        <v>0</v>
      </c>
      <c r="D569">
        <v>44.172721211372703</v>
      </c>
      <c r="E569">
        <v>0</v>
      </c>
      <c r="F569">
        <v>135.57613654376499</v>
      </c>
      <c r="G569">
        <v>0</v>
      </c>
      <c r="H569">
        <v>0</v>
      </c>
      <c r="I569">
        <v>6.8706230111514204</v>
      </c>
      <c r="J569">
        <v>0</v>
      </c>
      <c r="K569">
        <v>0</v>
      </c>
      <c r="L569">
        <v>0</v>
      </c>
      <c r="M569">
        <v>0</v>
      </c>
      <c r="N569">
        <v>126</v>
      </c>
    </row>
    <row r="570" spans="1:15" x14ac:dyDescent="0.3">
      <c r="A570">
        <v>222.90490052609201</v>
      </c>
      <c r="B570">
        <v>267.851067400803</v>
      </c>
      <c r="C570">
        <v>0</v>
      </c>
      <c r="D570">
        <v>102.23501957333499</v>
      </c>
      <c r="E570">
        <v>20.7077444322709</v>
      </c>
      <c r="F570">
        <v>130.15309108201399</v>
      </c>
      <c r="G570">
        <v>0</v>
      </c>
      <c r="H570">
        <v>1.1881384298733799</v>
      </c>
      <c r="I570">
        <v>5.3438178975622197</v>
      </c>
      <c r="J570">
        <v>0</v>
      </c>
      <c r="K570">
        <v>0</v>
      </c>
      <c r="L570">
        <v>9.2295831059109208</v>
      </c>
      <c r="M570">
        <v>0</v>
      </c>
      <c r="N570">
        <v>150</v>
      </c>
    </row>
    <row r="571" spans="1:15" x14ac:dyDescent="0.3">
      <c r="A571">
        <v>192.85030719673199</v>
      </c>
      <c r="B571">
        <v>318.073142538453</v>
      </c>
      <c r="C571">
        <v>0</v>
      </c>
      <c r="D571">
        <v>134.519762596493</v>
      </c>
      <c r="E571">
        <v>2.76103259096945</v>
      </c>
      <c r="F571">
        <v>63.300319595930503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2.4612221615762402</v>
      </c>
      <c r="M571">
        <v>0</v>
      </c>
      <c r="N571">
        <v>198</v>
      </c>
    </row>
    <row r="572" spans="1:15" x14ac:dyDescent="0.3">
      <c r="A572">
        <v>123.16253503507799</v>
      </c>
      <c r="B572">
        <v>357.134756534404</v>
      </c>
      <c r="C572">
        <v>0</v>
      </c>
      <c r="D572">
        <v>130.93256892725401</v>
      </c>
      <c r="E572">
        <v>10.0720751359407</v>
      </c>
      <c r="F572">
        <v>181.144862210121</v>
      </c>
      <c r="G572">
        <v>0</v>
      </c>
      <c r="H572">
        <v>0</v>
      </c>
      <c r="I572">
        <v>7.6214680155927699</v>
      </c>
      <c r="J572">
        <v>0</v>
      </c>
      <c r="K572">
        <v>0</v>
      </c>
      <c r="L572">
        <v>0</v>
      </c>
      <c r="M572">
        <v>0</v>
      </c>
      <c r="N572">
        <v>234</v>
      </c>
    </row>
    <row r="573" spans="1:15" x14ac:dyDescent="0.3">
      <c r="A573">
        <v>207.51281159422001</v>
      </c>
      <c r="B573">
        <v>424.09752338460498</v>
      </c>
      <c r="C573">
        <v>0</v>
      </c>
      <c r="D573">
        <v>31.6548934229609</v>
      </c>
      <c r="E573">
        <v>0</v>
      </c>
      <c r="F573">
        <v>213.810329166044</v>
      </c>
      <c r="G573">
        <v>0</v>
      </c>
      <c r="H573">
        <v>0</v>
      </c>
      <c r="I573">
        <v>5.9278084565721496</v>
      </c>
      <c r="J573">
        <v>0</v>
      </c>
      <c r="K573">
        <v>0</v>
      </c>
      <c r="L573">
        <v>0</v>
      </c>
      <c r="M573">
        <v>0</v>
      </c>
      <c r="N573">
        <v>306</v>
      </c>
      <c r="O573">
        <v>0</v>
      </c>
    </row>
    <row r="574" spans="1:15" x14ac:dyDescent="0.3">
      <c r="A574">
        <v>198.29001996781099</v>
      </c>
      <c r="B574">
        <v>435.25798452630499</v>
      </c>
      <c r="C574">
        <v>0</v>
      </c>
      <c r="D574">
        <v>173.18395951493801</v>
      </c>
      <c r="E574">
        <v>0</v>
      </c>
      <c r="F574">
        <v>231.62785659654801</v>
      </c>
      <c r="G574">
        <v>0</v>
      </c>
      <c r="H574">
        <v>7.9924847530421603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306</v>
      </c>
      <c r="O574">
        <v>0</v>
      </c>
    </row>
    <row r="575" spans="1:15" x14ac:dyDescent="0.3">
      <c r="A575">
        <v>32.994228660760101</v>
      </c>
      <c r="B575">
        <v>491.060290234805</v>
      </c>
      <c r="C575">
        <v>0</v>
      </c>
      <c r="D575">
        <v>198.527953590295</v>
      </c>
      <c r="E575">
        <v>3.7452181960828299</v>
      </c>
      <c r="F575">
        <v>261.32373564738799</v>
      </c>
      <c r="G575">
        <v>0</v>
      </c>
      <c r="H575">
        <v>2.2835670722977599</v>
      </c>
      <c r="I575">
        <v>3.55258330414182</v>
      </c>
      <c r="J575">
        <v>0</v>
      </c>
      <c r="K575">
        <v>0</v>
      </c>
      <c r="L575">
        <v>0</v>
      </c>
      <c r="M575">
        <v>0</v>
      </c>
      <c r="N575">
        <v>340.19999999999902</v>
      </c>
      <c r="O575">
        <v>0</v>
      </c>
    </row>
    <row r="576" spans="1:15" x14ac:dyDescent="0.3">
      <c r="A576">
        <v>156.37277760713101</v>
      </c>
      <c r="B576">
        <v>463.15913738055502</v>
      </c>
      <c r="C576">
        <v>0</v>
      </c>
      <c r="D576">
        <v>192.191955071455</v>
      </c>
      <c r="E576">
        <v>0</v>
      </c>
      <c r="F576">
        <v>255.38455983722</v>
      </c>
      <c r="G576">
        <v>0</v>
      </c>
      <c r="H576">
        <v>0</v>
      </c>
      <c r="I576">
        <v>4.44072913017727</v>
      </c>
      <c r="J576">
        <v>0</v>
      </c>
      <c r="K576">
        <v>1.71072368251671</v>
      </c>
      <c r="L576">
        <v>0</v>
      </c>
      <c r="M576">
        <v>0</v>
      </c>
      <c r="N576">
        <v>377.99999999999898</v>
      </c>
      <c r="O576">
        <v>0</v>
      </c>
    </row>
    <row r="577" spans="1:16" x14ac:dyDescent="0.3">
      <c r="A577">
        <v>156.37277760713101</v>
      </c>
      <c r="B577">
        <v>370.18080551185</v>
      </c>
      <c r="C577">
        <v>0</v>
      </c>
      <c r="D577">
        <v>72.019263462365402</v>
      </c>
      <c r="E577">
        <v>0</v>
      </c>
      <c r="F577">
        <v>140.63451340569699</v>
      </c>
      <c r="G577">
        <v>0</v>
      </c>
      <c r="H577">
        <v>0.81969949565208799</v>
      </c>
      <c r="I577">
        <v>1.77629165207091</v>
      </c>
      <c r="J577">
        <v>0</v>
      </c>
      <c r="K577">
        <v>0</v>
      </c>
      <c r="L577">
        <v>0</v>
      </c>
      <c r="M577">
        <v>0</v>
      </c>
      <c r="N577">
        <v>415.79999999999899</v>
      </c>
      <c r="O577">
        <v>0</v>
      </c>
    </row>
    <row r="578" spans="1:16" x14ac:dyDescent="0.3">
      <c r="A578">
        <v>139.284618404702</v>
      </c>
      <c r="B578">
        <v>461.47222439651898</v>
      </c>
      <c r="C578">
        <v>0</v>
      </c>
      <c r="D578">
        <v>235.06614148011201</v>
      </c>
      <c r="E578">
        <v>1.9972172120417</v>
      </c>
      <c r="F578">
        <v>250.16896259041499</v>
      </c>
      <c r="G578">
        <v>0</v>
      </c>
      <c r="H578">
        <v>0.65575959652167004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410.39999999999901</v>
      </c>
      <c r="O578">
        <v>0</v>
      </c>
    </row>
    <row r="579" spans="1:16" x14ac:dyDescent="0.3">
      <c r="A579">
        <v>23.180071282717599</v>
      </c>
      <c r="B579">
        <v>511.51138125879203</v>
      </c>
      <c r="C579">
        <v>0</v>
      </c>
      <c r="D579">
        <v>247.981863539459</v>
      </c>
      <c r="E579">
        <v>2.6629562827222601</v>
      </c>
      <c r="F579">
        <v>247.26002116494499</v>
      </c>
      <c r="G579">
        <v>0</v>
      </c>
      <c r="H579">
        <v>0</v>
      </c>
      <c r="I579">
        <v>10.031314559718499</v>
      </c>
      <c r="J579">
        <v>0</v>
      </c>
      <c r="K579">
        <v>0</v>
      </c>
      <c r="L579">
        <v>0</v>
      </c>
      <c r="M579">
        <v>0</v>
      </c>
      <c r="N579">
        <v>548.79956793979102</v>
      </c>
      <c r="O579">
        <v>0</v>
      </c>
    </row>
    <row r="580" spans="1:16" x14ac:dyDescent="0.3">
      <c r="A580">
        <v>164.778196993753</v>
      </c>
      <c r="B580">
        <v>511.51138125879203</v>
      </c>
      <c r="C580">
        <v>0</v>
      </c>
      <c r="D580">
        <v>227.31670824450401</v>
      </c>
      <c r="E580">
        <v>5.9916516361251002</v>
      </c>
      <c r="F580">
        <v>140.095284384715</v>
      </c>
      <c r="G580">
        <v>0</v>
      </c>
      <c r="H580">
        <v>0.50945243896622605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437.73298871388101</v>
      </c>
      <c r="O580">
        <v>0</v>
      </c>
    </row>
    <row r="581" spans="1:16" x14ac:dyDescent="0.3">
      <c r="A581">
        <v>164.778196993753</v>
      </c>
      <c r="B581">
        <v>465.36415881913899</v>
      </c>
      <c r="C581">
        <v>0</v>
      </c>
      <c r="D581">
        <v>80.523173510217504</v>
      </c>
      <c r="E581">
        <v>2.6629562827222601</v>
      </c>
      <c r="F581">
        <v>242.65610297315999</v>
      </c>
      <c r="G581">
        <v>0</v>
      </c>
      <c r="H581">
        <v>0.67926991862163499</v>
      </c>
      <c r="I581">
        <v>2.9424060540491102</v>
      </c>
      <c r="J581">
        <v>0</v>
      </c>
      <c r="K581">
        <v>0</v>
      </c>
      <c r="L581">
        <v>0</v>
      </c>
      <c r="M581">
        <v>0</v>
      </c>
      <c r="N581">
        <v>274.75870007621199</v>
      </c>
      <c r="O581">
        <v>0</v>
      </c>
    </row>
    <row r="582" spans="1:16" x14ac:dyDescent="0.3">
      <c r="A582">
        <v>148.300377294377</v>
      </c>
      <c r="B582">
        <v>320.97578658741998</v>
      </c>
      <c r="C582">
        <v>0</v>
      </c>
      <c r="D582">
        <v>223.03732237487699</v>
      </c>
      <c r="E582">
        <v>0</v>
      </c>
      <c r="F582">
        <v>283.09878680202002</v>
      </c>
      <c r="G582">
        <v>0</v>
      </c>
      <c r="H582">
        <v>0.169817479655408</v>
      </c>
      <c r="I582">
        <v>5.8848121080982203</v>
      </c>
      <c r="J582">
        <v>0</v>
      </c>
      <c r="K582">
        <v>0</v>
      </c>
      <c r="L582">
        <v>0</v>
      </c>
      <c r="M582">
        <v>0</v>
      </c>
      <c r="N582">
        <v>366.11214033567398</v>
      </c>
      <c r="O582">
        <v>0</v>
      </c>
    </row>
    <row r="583" spans="1:16" x14ac:dyDescent="0.3">
      <c r="A583">
        <v>9.2541751279642792</v>
      </c>
      <c r="B583">
        <v>487.58820076907801</v>
      </c>
      <c r="C583">
        <v>0</v>
      </c>
      <c r="D583">
        <v>223.03732237487699</v>
      </c>
      <c r="E583">
        <v>0.77886063584116005</v>
      </c>
      <c r="F583">
        <v>279.72856314961501</v>
      </c>
      <c r="G583">
        <v>0</v>
      </c>
      <c r="H583">
        <v>0</v>
      </c>
      <c r="I583">
        <v>32.366466594540199</v>
      </c>
      <c r="J583">
        <v>0</v>
      </c>
      <c r="K583">
        <v>0</v>
      </c>
      <c r="L583">
        <v>0</v>
      </c>
      <c r="M583">
        <v>0</v>
      </c>
      <c r="N583">
        <v>336.102948504881</v>
      </c>
      <c r="O583">
        <v>0</v>
      </c>
    </row>
    <row r="584" spans="1:16" x14ac:dyDescent="0.3">
      <c r="A584">
        <v>151.38763391890001</v>
      </c>
      <c r="B584">
        <v>355.09140708182798</v>
      </c>
      <c r="C584">
        <v>0</v>
      </c>
      <c r="D584">
        <v>152.07090161923401</v>
      </c>
      <c r="E584">
        <v>11.6829095376174</v>
      </c>
      <c r="F584">
        <v>143.62951251388401</v>
      </c>
      <c r="G584">
        <v>0</v>
      </c>
      <c r="H584">
        <v>1.95853316578114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261.39170897951601</v>
      </c>
      <c r="O584">
        <v>0</v>
      </c>
    </row>
    <row r="585" spans="1:16" x14ac:dyDescent="0.3">
      <c r="A585">
        <v>151.38763391890001</v>
      </c>
      <c r="B585">
        <v>316.68654154722799</v>
      </c>
      <c r="C585">
        <v>0</v>
      </c>
      <c r="D585">
        <v>58.830433858132203</v>
      </c>
      <c r="E585">
        <v>0</v>
      </c>
      <c r="F585">
        <v>210.31929129224801</v>
      </c>
      <c r="G585">
        <v>0</v>
      </c>
      <c r="H585">
        <v>1.1191618090177899</v>
      </c>
      <c r="I585">
        <v>7.5701969830662001</v>
      </c>
      <c r="J585">
        <v>0</v>
      </c>
      <c r="K585">
        <v>0</v>
      </c>
      <c r="L585">
        <v>0</v>
      </c>
      <c r="M585">
        <v>0</v>
      </c>
      <c r="N585">
        <v>352.18532009158798</v>
      </c>
      <c r="O585">
        <v>0</v>
      </c>
    </row>
    <row r="586" spans="1:16" x14ac:dyDescent="0.3">
      <c r="A586">
        <v>137.639165124225</v>
      </c>
      <c r="B586">
        <v>377.79698912527198</v>
      </c>
      <c r="C586">
        <v>0</v>
      </c>
      <c r="D586">
        <v>158.51107223370801</v>
      </c>
      <c r="E586">
        <v>0</v>
      </c>
      <c r="F586">
        <v>207.13263536357701</v>
      </c>
      <c r="G586">
        <v>0</v>
      </c>
      <c r="H586">
        <v>0</v>
      </c>
      <c r="I586">
        <v>31.794827328878</v>
      </c>
      <c r="J586">
        <v>0</v>
      </c>
      <c r="K586">
        <v>1.3640523252474199</v>
      </c>
      <c r="L586">
        <v>0</v>
      </c>
      <c r="M586">
        <v>0</v>
      </c>
      <c r="N586">
        <v>358.83032613105098</v>
      </c>
      <c r="O586">
        <v>0</v>
      </c>
    </row>
    <row r="587" spans="1:16" x14ac:dyDescent="0.3">
      <c r="A587">
        <v>54.794889738194897</v>
      </c>
      <c r="B587">
        <v>398.78571074334297</v>
      </c>
      <c r="C587">
        <v>0</v>
      </c>
      <c r="D587">
        <v>165.185222643548</v>
      </c>
      <c r="E587">
        <v>0</v>
      </c>
      <c r="F587">
        <v>100.097479178596</v>
      </c>
      <c r="G587">
        <v>0</v>
      </c>
      <c r="H587">
        <v>0.669087525136557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305.67027781534</v>
      </c>
      <c r="O587">
        <v>0</v>
      </c>
    </row>
    <row r="588" spans="1:16" x14ac:dyDescent="0.3">
      <c r="A588">
        <v>158.599499493297</v>
      </c>
      <c r="B588">
        <v>372.54980872075498</v>
      </c>
      <c r="C588">
        <v>0</v>
      </c>
      <c r="D588">
        <v>133.48300819680699</v>
      </c>
      <c r="E588">
        <v>0</v>
      </c>
      <c r="F588">
        <v>199.018801028078</v>
      </c>
      <c r="G588">
        <v>0</v>
      </c>
      <c r="H588">
        <v>9.3672253519118005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213.75312935205699</v>
      </c>
      <c r="O588">
        <v>0</v>
      </c>
    </row>
    <row r="589" spans="1:16" x14ac:dyDescent="0.3">
      <c r="A589">
        <v>158.599499493297</v>
      </c>
      <c r="B589">
        <v>278.84843526318701</v>
      </c>
      <c r="C589">
        <v>0</v>
      </c>
      <c r="D589">
        <v>7.0871344197915001</v>
      </c>
      <c r="E589">
        <v>0</v>
      </c>
      <c r="F589">
        <v>189.83331790370599</v>
      </c>
      <c r="G589">
        <v>0</v>
      </c>
      <c r="H589">
        <v>0</v>
      </c>
      <c r="I589">
        <v>2.7405668900945401</v>
      </c>
      <c r="J589">
        <v>0</v>
      </c>
      <c r="K589">
        <v>0</v>
      </c>
      <c r="L589">
        <v>0</v>
      </c>
      <c r="M589">
        <v>0</v>
      </c>
      <c r="N589">
        <v>274.02905087095098</v>
      </c>
      <c r="O589">
        <v>0</v>
      </c>
    </row>
    <row r="590" spans="1:16" x14ac:dyDescent="0.3">
      <c r="A590">
        <v>142.73954954396601</v>
      </c>
      <c r="B590">
        <v>395.060499500275</v>
      </c>
      <c r="C590">
        <v>0</v>
      </c>
      <c r="D590">
        <v>177.12541064711399</v>
      </c>
      <c r="E590">
        <v>0</v>
      </c>
      <c r="F590">
        <v>149.46800672741099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4.3866436112539002</v>
      </c>
      <c r="M590">
        <v>0</v>
      </c>
      <c r="N590">
        <v>326.502698910069</v>
      </c>
      <c r="O590">
        <v>0</v>
      </c>
    </row>
    <row r="591" spans="1:16" x14ac:dyDescent="0.3">
      <c r="A591">
        <v>25.204333199000899</v>
      </c>
      <c r="B591">
        <v>400.125377698997</v>
      </c>
      <c r="C591">
        <v>0</v>
      </c>
      <c r="D591">
        <v>175.135237493776</v>
      </c>
      <c r="E591">
        <v>0</v>
      </c>
      <c r="F591">
        <v>217.524640648332</v>
      </c>
      <c r="G591">
        <v>0</v>
      </c>
      <c r="H591">
        <v>0</v>
      </c>
      <c r="I591">
        <v>28.090641232365801</v>
      </c>
      <c r="J591">
        <v>0</v>
      </c>
      <c r="K591">
        <v>0</v>
      </c>
      <c r="L591">
        <v>0.54833045140673797</v>
      </c>
      <c r="M591">
        <v>0</v>
      </c>
      <c r="N591">
        <v>320.67229357238898</v>
      </c>
      <c r="O591">
        <v>0</v>
      </c>
    </row>
    <row r="592" spans="1:16" x14ac:dyDescent="0.3">
      <c r="A592">
        <v>173.229742837115</v>
      </c>
      <c r="B592">
        <v>258.30878813479501</v>
      </c>
      <c r="C592">
        <v>0</v>
      </c>
      <c r="D592">
        <v>45.724981362194498</v>
      </c>
      <c r="E592">
        <v>0</v>
      </c>
      <c r="F592">
        <v>217.524640648332</v>
      </c>
      <c r="G592">
        <v>0</v>
      </c>
      <c r="H592">
        <v>0</v>
      </c>
      <c r="I592">
        <v>32.772414771093501</v>
      </c>
      <c r="J592">
        <v>0</v>
      </c>
      <c r="K592">
        <v>0</v>
      </c>
      <c r="L592">
        <v>0</v>
      </c>
      <c r="M592">
        <v>0</v>
      </c>
      <c r="N592">
        <v>230.93398312823001</v>
      </c>
      <c r="O592">
        <v>0</v>
      </c>
      <c r="P592">
        <v>0</v>
      </c>
    </row>
    <row r="593" spans="1:17" x14ac:dyDescent="0.3">
      <c r="A593">
        <v>173.229742837115</v>
      </c>
      <c r="B593">
        <v>287.45456069471601</v>
      </c>
      <c r="C593">
        <v>0</v>
      </c>
      <c r="D593">
        <v>131.03825782288101</v>
      </c>
      <c r="E593">
        <v>16.385107158610101</v>
      </c>
      <c r="F593">
        <v>185.64602951883501</v>
      </c>
      <c r="G593">
        <v>0</v>
      </c>
      <c r="H593">
        <v>0</v>
      </c>
      <c r="I593">
        <v>11.2362564929463</v>
      </c>
      <c r="J593">
        <v>0</v>
      </c>
      <c r="K593">
        <v>0</v>
      </c>
      <c r="L593">
        <v>0</v>
      </c>
      <c r="M593">
        <v>0</v>
      </c>
      <c r="N593">
        <v>304.80498367572</v>
      </c>
      <c r="O593">
        <v>0</v>
      </c>
      <c r="P593">
        <v>0</v>
      </c>
    </row>
    <row r="594" spans="1:17" x14ac:dyDescent="0.3">
      <c r="A594">
        <v>135.434162581745</v>
      </c>
      <c r="B594">
        <v>225.59725016547301</v>
      </c>
      <c r="C594" s="1">
        <v>3.1441178381497401E-9</v>
      </c>
      <c r="D594">
        <v>139.92220750578801</v>
      </c>
      <c r="E594">
        <v>8.7387238179254094</v>
      </c>
      <c r="F594">
        <v>118.33108297080599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246.18864066115799</v>
      </c>
      <c r="O594">
        <v>0</v>
      </c>
      <c r="P594">
        <v>0</v>
      </c>
    </row>
    <row r="595" spans="1:17" x14ac:dyDescent="0.3">
      <c r="A595">
        <v>27.364172320038101</v>
      </c>
      <c r="B595">
        <v>330.46115720027598</v>
      </c>
      <c r="C595">
        <v>0</v>
      </c>
      <c r="D595">
        <v>166.57405655451001</v>
      </c>
      <c r="E595">
        <v>16.341208210558001</v>
      </c>
      <c r="F595">
        <v>206.15583356390701</v>
      </c>
      <c r="G595">
        <v>0</v>
      </c>
      <c r="H595">
        <v>0</v>
      </c>
      <c r="I595">
        <v>17.312251882051601</v>
      </c>
      <c r="J595">
        <v>0</v>
      </c>
      <c r="K595">
        <v>0</v>
      </c>
      <c r="L595">
        <v>0</v>
      </c>
      <c r="M595">
        <v>0</v>
      </c>
      <c r="N595">
        <v>238.67107703139899</v>
      </c>
      <c r="O595">
        <v>0</v>
      </c>
      <c r="P595">
        <v>0</v>
      </c>
    </row>
    <row r="596" spans="1:17" x14ac:dyDescent="0.3">
      <c r="A596">
        <v>126.991839036483</v>
      </c>
      <c r="B596">
        <v>389.09136251000302</v>
      </c>
      <c r="C596">
        <v>2.4450695476769702</v>
      </c>
      <c r="D596">
        <v>159.91109429232901</v>
      </c>
      <c r="E596">
        <v>7.7815277193133499</v>
      </c>
      <c r="F596">
        <v>248.15054040099901</v>
      </c>
      <c r="G596">
        <v>0</v>
      </c>
      <c r="H596">
        <v>0</v>
      </c>
      <c r="I596">
        <v>7.9902700994084404</v>
      </c>
      <c r="J596">
        <v>0</v>
      </c>
      <c r="K596">
        <v>0</v>
      </c>
      <c r="L596">
        <v>0</v>
      </c>
      <c r="M596">
        <v>0</v>
      </c>
      <c r="N596">
        <v>312.38276075483799</v>
      </c>
      <c r="O596">
        <v>0</v>
      </c>
      <c r="P596">
        <v>0</v>
      </c>
    </row>
    <row r="597" spans="1:17" x14ac:dyDescent="0.3">
      <c r="A597">
        <v>129.610227470225</v>
      </c>
      <c r="B597">
        <v>394.42138117452402</v>
      </c>
      <c r="C597">
        <v>0</v>
      </c>
      <c r="D597">
        <v>22.343279844869802</v>
      </c>
      <c r="E597">
        <v>0</v>
      </c>
      <c r="F597">
        <v>282.50984599498298</v>
      </c>
      <c r="G597">
        <v>0</v>
      </c>
      <c r="H597">
        <v>0</v>
      </c>
      <c r="I597">
        <v>25.4598778220989</v>
      </c>
      <c r="J597">
        <v>0</v>
      </c>
      <c r="K597">
        <v>0</v>
      </c>
      <c r="L597">
        <v>0</v>
      </c>
      <c r="M597">
        <v>0</v>
      </c>
      <c r="N597">
        <v>312.38276075483799</v>
      </c>
      <c r="O597">
        <v>0</v>
      </c>
      <c r="P597">
        <v>0</v>
      </c>
    </row>
    <row r="598" spans="1:17" x14ac:dyDescent="0.3">
      <c r="A598">
        <v>129.610227470225</v>
      </c>
      <c r="B598">
        <v>378.43132518096201</v>
      </c>
      <c r="C598">
        <v>0</v>
      </c>
      <c r="D598">
        <v>175.81224258243</v>
      </c>
      <c r="E598">
        <v>4.7885457511952003</v>
      </c>
      <c r="F598">
        <v>274.87444475187601</v>
      </c>
      <c r="G598">
        <v>0</v>
      </c>
      <c r="H598">
        <v>1.0302948350825301</v>
      </c>
      <c r="I598">
        <v>1.81856270157849</v>
      </c>
      <c r="J598">
        <v>0</v>
      </c>
      <c r="K598">
        <v>0.67695301204536196</v>
      </c>
      <c r="L598">
        <v>0</v>
      </c>
      <c r="M598">
        <v>0</v>
      </c>
      <c r="N598">
        <v>254.62142008696199</v>
      </c>
      <c r="O598">
        <v>0</v>
      </c>
      <c r="P598">
        <v>0</v>
      </c>
    </row>
    <row r="599" spans="1:17" x14ac:dyDescent="0.3">
      <c r="A599">
        <v>116.649204723202</v>
      </c>
      <c r="B599">
        <v>290.97633587679098</v>
      </c>
      <c r="C599">
        <v>0</v>
      </c>
      <c r="D599">
        <v>152.88021094124301</v>
      </c>
      <c r="E599">
        <v>9.5770915023904006</v>
      </c>
      <c r="F599">
        <v>157.99191357182701</v>
      </c>
      <c r="G599">
        <v>0</v>
      </c>
      <c r="H599">
        <v>0</v>
      </c>
      <c r="I599">
        <v>1.73199085241477</v>
      </c>
      <c r="J599">
        <v>0</v>
      </c>
      <c r="K599">
        <v>1.3539060240907199</v>
      </c>
      <c r="L599">
        <v>0</v>
      </c>
      <c r="M599">
        <v>0</v>
      </c>
      <c r="N599">
        <v>275.35481663741001</v>
      </c>
      <c r="O599">
        <v>0</v>
      </c>
      <c r="P599">
        <v>0</v>
      </c>
    </row>
    <row r="600" spans="1:17" x14ac:dyDescent="0.3">
      <c r="A600">
        <v>7.8894640214471599</v>
      </c>
      <c r="B600">
        <v>388.43795994832601</v>
      </c>
      <c r="C600">
        <v>0</v>
      </c>
      <c r="D600">
        <v>38.445933024659297</v>
      </c>
      <c r="E600">
        <v>0</v>
      </c>
      <c r="F600">
        <v>248.61492529225001</v>
      </c>
      <c r="G600">
        <v>0</v>
      </c>
      <c r="H600">
        <v>0</v>
      </c>
      <c r="I600">
        <v>19.726981413164399</v>
      </c>
      <c r="J600">
        <v>0</v>
      </c>
      <c r="K600">
        <v>0</v>
      </c>
      <c r="L600">
        <v>0</v>
      </c>
      <c r="M600">
        <v>0</v>
      </c>
      <c r="N600">
        <v>260.266881479196</v>
      </c>
      <c r="O600">
        <v>0</v>
      </c>
      <c r="P600">
        <v>7.1744535000000003</v>
      </c>
    </row>
    <row r="601" spans="1:17" x14ac:dyDescent="0.3">
      <c r="A601">
        <v>155.666919454197</v>
      </c>
      <c r="B601">
        <v>436.39326364565102</v>
      </c>
      <c r="C601">
        <v>0</v>
      </c>
      <c r="D601">
        <v>208.431901153327</v>
      </c>
      <c r="E601">
        <v>0</v>
      </c>
      <c r="F601">
        <v>251.761949663038</v>
      </c>
      <c r="G601">
        <v>0</v>
      </c>
      <c r="H601">
        <v>1.6198786652825501</v>
      </c>
      <c r="I601">
        <v>19.726981413164399</v>
      </c>
      <c r="J601">
        <v>0</v>
      </c>
      <c r="K601">
        <v>0</v>
      </c>
      <c r="L601">
        <v>0</v>
      </c>
      <c r="M601">
        <v>0</v>
      </c>
      <c r="N601">
        <v>264.834754487618</v>
      </c>
      <c r="O601">
        <v>0</v>
      </c>
      <c r="P601">
        <v>1.4348907</v>
      </c>
    </row>
    <row r="602" spans="1:17" x14ac:dyDescent="0.3">
      <c r="A602">
        <v>155.666919454197</v>
      </c>
      <c r="B602">
        <v>436.39326364565102</v>
      </c>
      <c r="C602">
        <v>0</v>
      </c>
      <c r="D602">
        <v>193.39042375051</v>
      </c>
      <c r="E602">
        <v>0</v>
      </c>
      <c r="F602">
        <v>154.204194168611</v>
      </c>
      <c r="G602">
        <v>0</v>
      </c>
      <c r="H602">
        <v>5.3995955509418296</v>
      </c>
      <c r="I602">
        <v>45.8652317856073</v>
      </c>
      <c r="J602">
        <v>0</v>
      </c>
      <c r="K602">
        <v>0</v>
      </c>
      <c r="L602">
        <v>0</v>
      </c>
      <c r="M602">
        <v>0</v>
      </c>
      <c r="N602">
        <v>227.757888859351</v>
      </c>
      <c r="O602">
        <v>0</v>
      </c>
      <c r="P602">
        <v>0</v>
      </c>
    </row>
    <row r="603" spans="1:17" x14ac:dyDescent="0.3">
      <c r="A603">
        <v>140.10022750877701</v>
      </c>
      <c r="B603">
        <v>392.753937281086</v>
      </c>
      <c r="C603">
        <v>0</v>
      </c>
      <c r="D603">
        <v>34.624710435871997</v>
      </c>
      <c r="E603">
        <v>0</v>
      </c>
      <c r="F603">
        <v>149.68351506465399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167.63265491805399</v>
      </c>
      <c r="O603">
        <v>0</v>
      </c>
      <c r="P603">
        <v>0</v>
      </c>
    </row>
    <row r="604" spans="1:17" x14ac:dyDescent="0.3">
      <c r="A604">
        <f t="shared" ref="A604:P604" si="0">AVERAGE(A304:A603)</f>
        <v>177.71175588712731</v>
      </c>
      <c r="B604">
        <f t="shared" si="0"/>
        <v>188.45967069594695</v>
      </c>
      <c r="C604">
        <f t="shared" si="0"/>
        <v>0.47180379411613149</v>
      </c>
      <c r="D604">
        <f t="shared" si="0"/>
        <v>267.26379596801405</v>
      </c>
      <c r="E604">
        <f t="shared" si="0"/>
        <v>35.997343640838714</v>
      </c>
      <c r="F604">
        <f t="shared" si="0"/>
        <v>180.1399570645946</v>
      </c>
      <c r="G604">
        <f t="shared" si="0"/>
        <v>0</v>
      </c>
      <c r="H604">
        <f t="shared" si="0"/>
        <v>0.96155482376072821</v>
      </c>
      <c r="I604">
        <f t="shared" si="0"/>
        <v>4.6515898416866612</v>
      </c>
      <c r="J604">
        <f t="shared" si="0"/>
        <v>0</v>
      </c>
      <c r="K604">
        <f t="shared" si="0"/>
        <v>0.32516614689977974</v>
      </c>
      <c r="L604">
        <f t="shared" si="0"/>
        <v>0.20537283543540469</v>
      </c>
      <c r="M604">
        <f t="shared" si="0"/>
        <v>0</v>
      </c>
      <c r="N604">
        <f t="shared" si="0"/>
        <v>282.45334523697755</v>
      </c>
      <c r="O604">
        <f t="shared" si="0"/>
        <v>0</v>
      </c>
      <c r="P604">
        <f t="shared" si="0"/>
        <v>0.71744535000000009</v>
      </c>
      <c r="Q604">
        <f>AVERAGE(A604:P604)</f>
        <v>71.209925080337356</v>
      </c>
    </row>
    <row r="605" spans="1:17" x14ac:dyDescent="0.3">
      <c r="A605" t="s">
        <v>2</v>
      </c>
    </row>
    <row r="606" spans="1:17" x14ac:dyDescent="0.3">
      <c r="A606">
        <v>1</v>
      </c>
      <c r="B606">
        <v>1</v>
      </c>
    </row>
    <row r="607" spans="1:17" x14ac:dyDescent="0.3">
      <c r="A607">
        <v>3.6</v>
      </c>
      <c r="B607">
        <v>0.9</v>
      </c>
    </row>
    <row r="608" spans="1:17" x14ac:dyDescent="0.3">
      <c r="A608">
        <v>3.24</v>
      </c>
      <c r="B608">
        <v>0.9</v>
      </c>
    </row>
    <row r="609" spans="1:2" x14ac:dyDescent="0.3">
      <c r="A609">
        <v>2.9159999999999999</v>
      </c>
      <c r="B609">
        <v>0.81</v>
      </c>
    </row>
    <row r="610" spans="1:2" x14ac:dyDescent="0.3">
      <c r="A610">
        <v>2.4580000000000002</v>
      </c>
      <c r="B610">
        <v>2.0148962085996098</v>
      </c>
    </row>
    <row r="611" spans="1:2" x14ac:dyDescent="0.3">
      <c r="A611">
        <v>2.4580000000000002</v>
      </c>
      <c r="B611">
        <v>2.0148962085996098</v>
      </c>
    </row>
    <row r="612" spans="1:2" x14ac:dyDescent="0.3">
      <c r="A612">
        <v>2.4580000000000002</v>
      </c>
      <c r="B612">
        <v>2.0148962085996098</v>
      </c>
    </row>
    <row r="613" spans="1:2" x14ac:dyDescent="0.3">
      <c r="A613">
        <v>3.3997653892254802</v>
      </c>
      <c r="B613">
        <v>2.0148962085996098</v>
      </c>
    </row>
    <row r="614" spans="1:2" x14ac:dyDescent="0.3">
      <c r="A614">
        <v>2.55767550489136</v>
      </c>
      <c r="B614">
        <v>2.0148962085996098</v>
      </c>
    </row>
    <row r="615" spans="1:2" x14ac:dyDescent="0.3">
      <c r="A615">
        <v>2.4477079544022202</v>
      </c>
      <c r="B615">
        <v>2.0148962085996098</v>
      </c>
    </row>
    <row r="616" spans="1:2" x14ac:dyDescent="0.3">
      <c r="A616">
        <v>2.3487371589619999</v>
      </c>
      <c r="B616">
        <v>2.0148962085996098</v>
      </c>
    </row>
    <row r="617" spans="1:2" x14ac:dyDescent="0.3">
      <c r="A617">
        <v>2.1138634430657999</v>
      </c>
      <c r="B617">
        <v>1.8134065877396499</v>
      </c>
    </row>
    <row r="618" spans="1:2" x14ac:dyDescent="0.3">
      <c r="A618">
        <v>2.8548039801287102</v>
      </c>
      <c r="B618">
        <v>1.0973454905741401E-2</v>
      </c>
    </row>
    <row r="619" spans="1:2" x14ac:dyDescent="0.3">
      <c r="A619">
        <v>2.8548039801287102</v>
      </c>
      <c r="B619">
        <v>1.04848872690926</v>
      </c>
    </row>
    <row r="620" spans="1:2" x14ac:dyDescent="0.3">
      <c r="A620">
        <v>3.4855685669270202</v>
      </c>
      <c r="B620">
        <v>1.04848872690926</v>
      </c>
    </row>
    <row r="621" spans="1:2" x14ac:dyDescent="0.3">
      <c r="A621">
        <v>3.2722378787900701</v>
      </c>
      <c r="B621">
        <v>0.94363985421833396</v>
      </c>
    </row>
    <row r="622" spans="1:2" x14ac:dyDescent="0.3">
      <c r="A622">
        <v>1.66280811409056</v>
      </c>
      <c r="B622">
        <v>0.64890665855302498</v>
      </c>
    </row>
    <row r="623" spans="1:2" x14ac:dyDescent="0.3">
      <c r="A623">
        <v>2.0997558802911702</v>
      </c>
      <c r="B623">
        <v>1.80417402466802</v>
      </c>
    </row>
    <row r="624" spans="1:2" x14ac:dyDescent="0.3">
      <c r="A624">
        <v>2.0381732646251001</v>
      </c>
      <c r="B624">
        <v>1.80417402466802</v>
      </c>
    </row>
    <row r="625" spans="1:3" x14ac:dyDescent="0.3">
      <c r="A625">
        <v>1.83435593816259</v>
      </c>
      <c r="B625">
        <v>1.6237566222012201</v>
      </c>
    </row>
    <row r="626" spans="1:3" x14ac:dyDescent="0.3">
      <c r="A626">
        <v>0.94833024827040202</v>
      </c>
      <c r="B626">
        <v>0.18206251241079399</v>
      </c>
    </row>
    <row r="627" spans="1:3" x14ac:dyDescent="0.3">
      <c r="A627">
        <v>1.8444128166276701</v>
      </c>
      <c r="B627">
        <v>1.45878546986975</v>
      </c>
    </row>
    <row r="628" spans="1:3" x14ac:dyDescent="0.3">
      <c r="A628">
        <v>1.8040084624891599</v>
      </c>
      <c r="B628">
        <v>1.45878546986975</v>
      </c>
    </row>
    <row r="629" spans="1:3" x14ac:dyDescent="0.3">
      <c r="A629">
        <v>1.1557870836267701</v>
      </c>
      <c r="B629">
        <v>1.3129069228827701</v>
      </c>
    </row>
    <row r="630" spans="1:3" x14ac:dyDescent="0.3">
      <c r="A630">
        <v>2.73815513303007</v>
      </c>
      <c r="B630">
        <v>0.18632827960491199</v>
      </c>
    </row>
    <row r="631" spans="1:3" x14ac:dyDescent="0.3">
      <c r="A631">
        <v>2.6217281679533899</v>
      </c>
      <c r="B631">
        <v>2.0952043976666701</v>
      </c>
    </row>
    <row r="632" spans="1:3" x14ac:dyDescent="0.3">
      <c r="A632">
        <v>2.35955535115805</v>
      </c>
      <c r="B632">
        <v>2.0952043976666701</v>
      </c>
    </row>
    <row r="633" spans="1:3" x14ac:dyDescent="0.3">
      <c r="A633">
        <v>1.78402326240672</v>
      </c>
      <c r="B633">
        <v>1.8856839579</v>
      </c>
    </row>
    <row r="634" spans="1:3" x14ac:dyDescent="0.3">
      <c r="A634">
        <v>2.07766891312016</v>
      </c>
      <c r="B634">
        <v>0.74471176311764897</v>
      </c>
    </row>
    <row r="635" spans="1:3" x14ac:dyDescent="0.3">
      <c r="A635">
        <v>2.07766891312016</v>
      </c>
      <c r="B635">
        <v>2.5160056186112998</v>
      </c>
    </row>
    <row r="636" spans="1:3" x14ac:dyDescent="0.3">
      <c r="A636">
        <v>1.8699020218081399</v>
      </c>
      <c r="B636">
        <v>2.5160056186112998</v>
      </c>
    </row>
    <row r="637" spans="1:3" x14ac:dyDescent="0.3">
      <c r="A637">
        <v>0.88843054571437297</v>
      </c>
      <c r="B637">
        <v>2.2644050567501699</v>
      </c>
    </row>
    <row r="638" spans="1:3" x14ac:dyDescent="0.3">
      <c r="A638">
        <v>2.7508094444265998</v>
      </c>
      <c r="B638">
        <v>0.30857398710512701</v>
      </c>
    </row>
    <row r="639" spans="1:3" x14ac:dyDescent="0.3">
      <c r="A639">
        <v>2.7508094444265998</v>
      </c>
      <c r="B639">
        <v>1.3765022915026199</v>
      </c>
      <c r="C639">
        <v>0</v>
      </c>
    </row>
    <row r="640" spans="1:3" x14ac:dyDescent="0.3">
      <c r="A640">
        <v>2.6317753122969898</v>
      </c>
      <c r="B640">
        <v>1.3765022915026199</v>
      </c>
      <c r="C640">
        <v>9</v>
      </c>
    </row>
    <row r="641" spans="1:3" x14ac:dyDescent="0.3">
      <c r="A641">
        <v>1.6281125534254599</v>
      </c>
      <c r="B641">
        <v>1.23885206235236</v>
      </c>
      <c r="C641">
        <v>9</v>
      </c>
    </row>
    <row r="642" spans="1:3" x14ac:dyDescent="0.3">
      <c r="A642">
        <v>1.76340953100582</v>
      </c>
      <c r="B642">
        <v>0.43637814228958799</v>
      </c>
      <c r="C642">
        <v>9</v>
      </c>
    </row>
    <row r="643" spans="1:3" x14ac:dyDescent="0.3">
      <c r="A643">
        <v>1.9873948487859301</v>
      </c>
      <c r="B643">
        <v>1.9547321551457999</v>
      </c>
      <c r="C643">
        <v>9</v>
      </c>
    </row>
    <row r="644" spans="1:3" x14ac:dyDescent="0.3">
      <c r="A644">
        <v>1.9873948487859301</v>
      </c>
      <c r="B644">
        <v>1.9547321551457999</v>
      </c>
      <c r="C644">
        <v>9</v>
      </c>
    </row>
    <row r="645" spans="1:3" x14ac:dyDescent="0.3">
      <c r="A645">
        <v>2.6887606804456898</v>
      </c>
      <c r="B645">
        <v>1.7592589396312199</v>
      </c>
      <c r="C645">
        <v>9</v>
      </c>
    </row>
    <row r="646" spans="1:3" x14ac:dyDescent="0.3">
      <c r="A646">
        <v>2.6887606804456898</v>
      </c>
      <c r="B646">
        <v>0.75008798638781504</v>
      </c>
      <c r="C646">
        <v>9</v>
      </c>
    </row>
    <row r="647" spans="1:3" x14ac:dyDescent="0.3">
      <c r="A647">
        <v>1.7033944969028401</v>
      </c>
      <c r="B647">
        <v>1.99528163137043</v>
      </c>
      <c r="C647">
        <v>9</v>
      </c>
    </row>
    <row r="648" spans="1:3" x14ac:dyDescent="0.3">
      <c r="A648">
        <v>1.34841204553412</v>
      </c>
      <c r="B648">
        <v>1.99528163137043</v>
      </c>
      <c r="C648">
        <v>9</v>
      </c>
    </row>
    <row r="649" spans="1:3" x14ac:dyDescent="0.3">
      <c r="A649">
        <v>1.3464774705362801</v>
      </c>
      <c r="B649">
        <v>1.79575346823338</v>
      </c>
      <c r="C649">
        <v>9</v>
      </c>
    </row>
    <row r="650" spans="1:3" x14ac:dyDescent="0.3">
      <c r="A650">
        <v>1.2118297234826501</v>
      </c>
      <c r="B650">
        <v>0.35620369847796701</v>
      </c>
      <c r="C650">
        <v>9</v>
      </c>
    </row>
    <row r="651" spans="1:3" x14ac:dyDescent="0.3">
      <c r="A651">
        <v>0.53369883772733295</v>
      </c>
      <c r="B651">
        <v>2.25329201242808</v>
      </c>
      <c r="C651">
        <v>6</v>
      </c>
    </row>
    <row r="652" spans="1:3" x14ac:dyDescent="0.3">
      <c r="A652">
        <v>1.09221537719642</v>
      </c>
      <c r="B652">
        <v>2.25329201242808</v>
      </c>
      <c r="C652">
        <v>6</v>
      </c>
    </row>
    <row r="653" spans="1:3" x14ac:dyDescent="0.3">
      <c r="A653">
        <v>1.09094610254034</v>
      </c>
      <c r="B653">
        <v>2.0279628111852701</v>
      </c>
      <c r="C653">
        <v>6.8345865475759</v>
      </c>
    </row>
    <row r="654" spans="1:3" x14ac:dyDescent="0.3">
      <c r="A654">
        <v>0.98185149228630797</v>
      </c>
      <c r="B654">
        <v>0.55458412598997997</v>
      </c>
      <c r="C654">
        <v>6.8345865475759</v>
      </c>
    </row>
    <row r="655" spans="1:3" x14ac:dyDescent="0.3">
      <c r="A655">
        <v>0.28073854627802802</v>
      </c>
      <c r="B655">
        <v>2.0731954565153301</v>
      </c>
      <c r="C655">
        <v>5.8749322847892396</v>
      </c>
    </row>
    <row r="656" spans="1:3" x14ac:dyDescent="0.3">
      <c r="A656">
        <v>1.5944944972901101</v>
      </c>
      <c r="B656">
        <v>2.0731954565153301</v>
      </c>
      <c r="C656">
        <v>7.6127070462075901</v>
      </c>
    </row>
    <row r="657" spans="1:4" x14ac:dyDescent="0.3">
      <c r="A657">
        <v>1.5944944972901101</v>
      </c>
      <c r="B657">
        <v>0.90546299501244298</v>
      </c>
      <c r="C657">
        <v>7.6127070462075901</v>
      </c>
    </row>
    <row r="658" spans="1:4" x14ac:dyDescent="0.3">
      <c r="A658">
        <v>1.4350450475611001</v>
      </c>
      <c r="B658">
        <v>2.63353124210738</v>
      </c>
      <c r="C658">
        <v>6.1780344005322201</v>
      </c>
    </row>
    <row r="659" spans="1:4" x14ac:dyDescent="0.3">
      <c r="A659">
        <v>0.81332516175901703</v>
      </c>
      <c r="B659">
        <v>2.63353124210738</v>
      </c>
      <c r="C659">
        <v>7.6438165557407096</v>
      </c>
    </row>
    <row r="660" spans="1:4" x14ac:dyDescent="0.3">
      <c r="A660">
        <v>1.30653638801482</v>
      </c>
      <c r="B660">
        <v>1.45555517626426</v>
      </c>
      <c r="C660">
        <v>7.6438165557407096</v>
      </c>
    </row>
    <row r="661" spans="1:4" x14ac:dyDescent="0.3">
      <c r="A661">
        <v>1.30653638801482</v>
      </c>
      <c r="B661">
        <v>2.9613765939437</v>
      </c>
      <c r="C661">
        <v>7.6438165557407096</v>
      </c>
    </row>
    <row r="662" spans="1:4" x14ac:dyDescent="0.3">
      <c r="A662">
        <v>1.9288929827586501</v>
      </c>
      <c r="B662">
        <v>2.9613765939437</v>
      </c>
      <c r="C662">
        <v>7.0095305941661996</v>
      </c>
    </row>
    <row r="663" spans="1:4" x14ac:dyDescent="0.3">
      <c r="A663">
        <v>1.2271724613814099</v>
      </c>
      <c r="B663">
        <v>2.6652389345493299</v>
      </c>
      <c r="C663">
        <v>7.1024329634191998</v>
      </c>
    </row>
    <row r="664" spans="1:4" x14ac:dyDescent="0.3">
      <c r="A664">
        <v>0.69173739893936703</v>
      </c>
      <c r="B664">
        <v>0.83416165836766099</v>
      </c>
      <c r="C664">
        <v>7.9118604389592502</v>
      </c>
    </row>
    <row r="665" spans="1:4" x14ac:dyDescent="0.3">
      <c r="A665">
        <v>2.0725224524750101</v>
      </c>
      <c r="B665">
        <v>2.74617831534148</v>
      </c>
      <c r="C665">
        <v>7.9118604389592502</v>
      </c>
    </row>
    <row r="666" spans="1:4" x14ac:dyDescent="0.3">
      <c r="A666">
        <v>1.9579448168935101</v>
      </c>
      <c r="B666">
        <v>2.74617831534148</v>
      </c>
      <c r="C666">
        <v>7.1538650289534598</v>
      </c>
    </row>
    <row r="667" spans="1:4" x14ac:dyDescent="0.3">
      <c r="A667">
        <v>1.2483353944436999</v>
      </c>
      <c r="B667">
        <v>1.66949128144951</v>
      </c>
      <c r="C667">
        <v>7.1637695568174404</v>
      </c>
    </row>
    <row r="668" spans="1:4" x14ac:dyDescent="0.3">
      <c r="A668">
        <v>2.0939521728561901</v>
      </c>
      <c r="B668">
        <v>2.68659234894518</v>
      </c>
      <c r="C668">
        <v>7.1637695568174404</v>
      </c>
      <c r="D668">
        <v>0</v>
      </c>
    </row>
    <row r="669" spans="1:4" x14ac:dyDescent="0.3">
      <c r="A669">
        <v>2.0939521728561901</v>
      </c>
      <c r="B669">
        <v>2.68659234894518</v>
      </c>
      <c r="C669">
        <v>7.4869599649070002</v>
      </c>
      <c r="D669">
        <v>5</v>
      </c>
    </row>
    <row r="670" spans="1:4" x14ac:dyDescent="0.3">
      <c r="A670">
        <v>1.57612830880335</v>
      </c>
      <c r="B670">
        <v>0.92435012747523704</v>
      </c>
      <c r="C670">
        <v>8.4243722420899694</v>
      </c>
      <c r="D670">
        <v>5</v>
      </c>
    </row>
    <row r="671" spans="1:4" x14ac:dyDescent="0.3">
      <c r="A671">
        <v>1.70063976916493</v>
      </c>
      <c r="B671">
        <v>2.7150912498800501</v>
      </c>
      <c r="C671">
        <v>7.4420468221874696</v>
      </c>
      <c r="D671">
        <v>5</v>
      </c>
    </row>
    <row r="672" spans="1:4" x14ac:dyDescent="0.3">
      <c r="A672">
        <v>1.70063976916493</v>
      </c>
      <c r="B672">
        <v>2.7150912498800501</v>
      </c>
      <c r="C672">
        <v>7.4154679613614496</v>
      </c>
      <c r="D672">
        <v>5</v>
      </c>
    </row>
    <row r="673" spans="1:4" x14ac:dyDescent="0.3">
      <c r="A673">
        <v>1.53057579224843</v>
      </c>
      <c r="B673">
        <v>2.7150912498800501</v>
      </c>
      <c r="C673">
        <v>8.2878529520468192</v>
      </c>
      <c r="D673">
        <v>5</v>
      </c>
    </row>
    <row r="674" spans="1:4" x14ac:dyDescent="0.3">
      <c r="A674">
        <v>1.5824953493779499</v>
      </c>
      <c r="B674">
        <v>2.4435821248920502</v>
      </c>
      <c r="C674">
        <v>7.5405981620912303</v>
      </c>
      <c r="D674">
        <v>4.5</v>
      </c>
    </row>
    <row r="675" spans="1:4" x14ac:dyDescent="0.3">
      <c r="A675">
        <v>1.72885917602984</v>
      </c>
      <c r="B675">
        <v>1.1008783478258799</v>
      </c>
      <c r="C675">
        <v>6.8750619142705096</v>
      </c>
      <c r="D675">
        <v>6.4401219438115804</v>
      </c>
    </row>
    <row r="676" spans="1:4" x14ac:dyDescent="0.3">
      <c r="A676">
        <v>1.72885917602984</v>
      </c>
      <c r="B676">
        <v>2.3989054953282101</v>
      </c>
      <c r="C676">
        <v>8.5221731920467203</v>
      </c>
      <c r="D676">
        <v>6.4401219438115804</v>
      </c>
    </row>
    <row r="677" spans="1:4" x14ac:dyDescent="0.3">
      <c r="A677">
        <v>1.05896686355287</v>
      </c>
      <c r="B677">
        <v>2.3989054953282101</v>
      </c>
      <c r="C677">
        <v>7.5297378762236002</v>
      </c>
      <c r="D677">
        <v>6.4401219438115804</v>
      </c>
    </row>
    <row r="678" spans="1:4" x14ac:dyDescent="0.3">
      <c r="A678">
        <v>2.1607741381692498</v>
      </c>
      <c r="B678">
        <v>1.27960775788287</v>
      </c>
      <c r="C678">
        <v>6.65174604517735</v>
      </c>
      <c r="D678">
        <v>6.4401219438115804</v>
      </c>
    </row>
    <row r="679" spans="1:4" x14ac:dyDescent="0.3">
      <c r="A679">
        <v>2.0547331599410801</v>
      </c>
      <c r="B679">
        <v>2.5018060123592099</v>
      </c>
      <c r="C679">
        <v>8.0542860970430201</v>
      </c>
      <c r="D679">
        <v>6.4401219438115804</v>
      </c>
    </row>
    <row r="680" spans="1:4" x14ac:dyDescent="0.3">
      <c r="A680">
        <v>1.95929627953573</v>
      </c>
      <c r="B680">
        <v>2.5018060123592099</v>
      </c>
      <c r="C680">
        <v>8.0542860970430201</v>
      </c>
      <c r="D680">
        <v>5.7961097494304301</v>
      </c>
    </row>
    <row r="681" spans="1:4" x14ac:dyDescent="0.3">
      <c r="A681">
        <v>1.87340308717092</v>
      </c>
      <c r="B681">
        <v>2.5018060123592099</v>
      </c>
      <c r="C681">
        <v>8.0542860970430201</v>
      </c>
      <c r="D681">
        <v>4.4062261241769303</v>
      </c>
    </row>
    <row r="682" spans="1:4" x14ac:dyDescent="0.3">
      <c r="A682">
        <v>1.68606277845383</v>
      </c>
      <c r="B682">
        <v>2.5018060123592099</v>
      </c>
      <c r="C682">
        <v>7.3486119284299498</v>
      </c>
      <c r="D682">
        <v>5.9192841959607803</v>
      </c>
    </row>
    <row r="683" spans="1:4" x14ac:dyDescent="0.3">
      <c r="A683">
        <v>0.976510608667288</v>
      </c>
      <c r="B683">
        <v>2.2516254111232898</v>
      </c>
      <c r="C683">
        <v>8.0504894782046694</v>
      </c>
      <c r="D683">
        <v>5.9192841959607803</v>
      </c>
    </row>
    <row r="684" spans="1:4" x14ac:dyDescent="0.3">
      <c r="A684">
        <v>1.8630519195772299</v>
      </c>
      <c r="B684">
        <v>0.39448664139529399</v>
      </c>
      <c r="C684">
        <v>8.0504894782046694</v>
      </c>
      <c r="D684">
        <v>5.9192841959607803</v>
      </c>
    </row>
    <row r="685" spans="1:4" x14ac:dyDescent="0.3">
      <c r="A685">
        <v>1.8066973960666799</v>
      </c>
      <c r="B685">
        <v>1.7579759376594499</v>
      </c>
      <c r="C685">
        <v>7.4071266414756396</v>
      </c>
      <c r="D685">
        <v>4.6463301899580296</v>
      </c>
    </row>
    <row r="686" spans="1:4" x14ac:dyDescent="0.3">
      <c r="A686">
        <v>1.62602765646001</v>
      </c>
      <c r="B686">
        <v>1.7579759376594499</v>
      </c>
      <c r="C686">
        <v>7.3198259293912598</v>
      </c>
      <c r="D686">
        <v>6.5454959404358002</v>
      </c>
    </row>
    <row r="687" spans="1:4" x14ac:dyDescent="0.3">
      <c r="A687">
        <v>0.83583044969676401</v>
      </c>
      <c r="B687">
        <v>0.16995224192288799</v>
      </c>
      <c r="C687">
        <v>7.3683714513348502</v>
      </c>
      <c r="D687">
        <v>6.5454959404358002</v>
      </c>
    </row>
    <row r="688" spans="1:4" x14ac:dyDescent="0.3">
      <c r="A688">
        <v>1.30921854104652</v>
      </c>
      <c r="B688">
        <v>2.0656472202525098</v>
      </c>
      <c r="C688">
        <v>7.3683714513348502</v>
      </c>
      <c r="D688">
        <v>4.6486651785981596</v>
      </c>
    </row>
    <row r="689" spans="1:4" x14ac:dyDescent="0.3">
      <c r="A689">
        <v>1.2722443381712401</v>
      </c>
      <c r="B689">
        <v>2.0656472202525098</v>
      </c>
      <c r="C689">
        <v>6.6078359699023403</v>
      </c>
      <c r="D689">
        <v>6.1142378244143103</v>
      </c>
    </row>
    <row r="690" spans="1:4" x14ac:dyDescent="0.3">
      <c r="A690">
        <v>1.14501990435412</v>
      </c>
      <c r="B690">
        <v>0.23891914956486501</v>
      </c>
      <c r="C690">
        <v>7.13807424253402</v>
      </c>
      <c r="D690">
        <v>4.5067946009001201</v>
      </c>
    </row>
    <row r="691" spans="1:4" x14ac:dyDescent="0.3">
      <c r="A691">
        <v>0.36008388247846101</v>
      </c>
      <c r="B691">
        <v>1.5306284880053</v>
      </c>
      <c r="C691">
        <v>7.13807424253402</v>
      </c>
      <c r="D691">
        <v>6.3191392881691097</v>
      </c>
    </row>
    <row r="692" spans="1:4" x14ac:dyDescent="0.3">
      <c r="A692">
        <v>1.01397666954397</v>
      </c>
      <c r="B692">
        <v>1.5306284880053</v>
      </c>
      <c r="C692">
        <v>7.13807424253402</v>
      </c>
      <c r="D692">
        <v>6.3191392881691097</v>
      </c>
    </row>
    <row r="693" spans="1:4" x14ac:dyDescent="0.3">
      <c r="A693">
        <v>0.98971789503750796</v>
      </c>
      <c r="B693">
        <v>0.44216905375721599</v>
      </c>
      <c r="C693">
        <v>8.1250142539337507</v>
      </c>
      <c r="D693">
        <v>5.1775067328126498</v>
      </c>
    </row>
    <row r="694" spans="1:4" x14ac:dyDescent="0.3">
      <c r="A694">
        <v>0.96788499798168703</v>
      </c>
      <c r="B694">
        <v>1.7647578217892499</v>
      </c>
      <c r="C694">
        <v>7.5770402713596203</v>
      </c>
      <c r="D694">
        <v>5.1775067328126498</v>
      </c>
    </row>
    <row r="695" spans="1:4" x14ac:dyDescent="0.3">
      <c r="A695">
        <v>0.87109649818351798</v>
      </c>
      <c r="B695">
        <v>1.7647578217892499</v>
      </c>
      <c r="C695">
        <v>7.9572370310649196</v>
      </c>
      <c r="D695">
        <v>6.9295405309176896</v>
      </c>
    </row>
    <row r="696" spans="1:4" x14ac:dyDescent="0.3">
      <c r="A696">
        <v>0.255471584537526</v>
      </c>
      <c r="B696">
        <v>1.5882820396103201</v>
      </c>
      <c r="C696">
        <v>7.8611179605833597</v>
      </c>
      <c r="D696">
        <v>6.9295405309176896</v>
      </c>
    </row>
    <row r="697" spans="1:4" x14ac:dyDescent="0.3">
      <c r="A697">
        <v>1.03419600736895</v>
      </c>
      <c r="B697">
        <v>4.3319441627622801E-2</v>
      </c>
      <c r="C697">
        <v>7.5760273426544797</v>
      </c>
      <c r="D697">
        <v>5.0839137641662999</v>
      </c>
    </row>
    <row r="698" spans="1:4" x14ac:dyDescent="0.3">
      <c r="A698">
        <v>1.01987144361063</v>
      </c>
      <c r="B698">
        <v>1.4388643418184399</v>
      </c>
      <c r="C698">
        <v>7.7235890278705401</v>
      </c>
      <c r="D698">
        <v>6.57811821846248</v>
      </c>
    </row>
    <row r="699" spans="1:4" x14ac:dyDescent="0.3">
      <c r="A699">
        <v>0.91788429924957005</v>
      </c>
      <c r="B699">
        <v>1.4388643418184399</v>
      </c>
      <c r="C699">
        <v>7.4961974404090803</v>
      </c>
      <c r="D699">
        <v>6.57811821846248</v>
      </c>
    </row>
    <row r="700" spans="1:4" x14ac:dyDescent="0.3">
      <c r="A700">
        <v>0.11811784837659001</v>
      </c>
      <c r="B700">
        <v>1.4388643418184399</v>
      </c>
      <c r="C700">
        <v>8.4176636549453097</v>
      </c>
      <c r="D700">
        <v>6.57811821846248</v>
      </c>
    </row>
    <row r="701" spans="1:4" x14ac:dyDescent="0.3">
      <c r="A701">
        <v>0.69855676472683803</v>
      </c>
      <c r="B701">
        <v>1.4388643418184399</v>
      </c>
      <c r="C701">
        <v>7.8607594265857896</v>
      </c>
      <c r="D701">
        <v>4.9042649801146103</v>
      </c>
    </row>
    <row r="702" spans="1:4" x14ac:dyDescent="0.3">
      <c r="A702">
        <v>0.68915841844500103</v>
      </c>
      <c r="B702">
        <v>0.13857903828654999</v>
      </c>
      <c r="C702">
        <v>8.4889777188480497</v>
      </c>
      <c r="D702">
        <v>4.9042649801146103</v>
      </c>
    </row>
    <row r="703" spans="1:4" x14ac:dyDescent="0.3">
      <c r="A703">
        <v>0.62024257660050097</v>
      </c>
      <c r="B703">
        <v>1.36044662415463</v>
      </c>
      <c r="C703">
        <v>7.9174186509377504</v>
      </c>
      <c r="D703">
        <v>4.9042649801146103</v>
      </c>
    </row>
    <row r="704" spans="1:4" x14ac:dyDescent="0.3">
      <c r="A704">
        <v>0.28328704324632797</v>
      </c>
      <c r="B704">
        <v>1.36044662415463</v>
      </c>
      <c r="C704">
        <v>8.7257805760403695</v>
      </c>
      <c r="D704">
        <v>6.7993901533108998</v>
      </c>
    </row>
    <row r="705" spans="1:4" x14ac:dyDescent="0.3">
      <c r="A705">
        <v>1.24149799136849</v>
      </c>
      <c r="B705">
        <v>1.2244019617391699</v>
      </c>
      <c r="C705">
        <v>8.1491281469997006</v>
      </c>
      <c r="D705">
        <v>5.5320672881308104</v>
      </c>
    </row>
    <row r="706" spans="1:4" x14ac:dyDescent="0.3">
      <c r="A706">
        <v>1.2353317363729699</v>
      </c>
      <c r="B706">
        <v>0.71841550576369295</v>
      </c>
      <c r="C706">
        <v>7.8660585451606799</v>
      </c>
      <c r="D706">
        <v>5.5320672881308104</v>
      </c>
    </row>
    <row r="707" spans="1:4" x14ac:dyDescent="0.3">
      <c r="A707">
        <v>0.41720142536745303</v>
      </c>
      <c r="B707">
        <v>2.68724829709608</v>
      </c>
      <c r="C707">
        <v>8.1462455328806005</v>
      </c>
      <c r="D707">
        <v>7.2148042636865801</v>
      </c>
    </row>
    <row r="708" spans="1:4" x14ac:dyDescent="0.3">
      <c r="A708">
        <v>1.1024675450552199</v>
      </c>
      <c r="B708">
        <v>1.0204887983914801</v>
      </c>
      <c r="C708">
        <v>7.23377552404793</v>
      </c>
      <c r="D708">
        <v>7.2148042636865801</v>
      </c>
    </row>
    <row r="709" spans="1:4" x14ac:dyDescent="0.3">
      <c r="A709">
        <v>1.09797234516349</v>
      </c>
      <c r="B709">
        <v>1.0204887983914801</v>
      </c>
      <c r="C709">
        <v>6.6028313473529998</v>
      </c>
      <c r="D709">
        <v>5.8404042681580002</v>
      </c>
    </row>
    <row r="710" spans="1:4" x14ac:dyDescent="0.3">
      <c r="A710">
        <v>0.14488793173221301</v>
      </c>
      <c r="B710">
        <v>1.0204887983914801</v>
      </c>
      <c r="C710">
        <v>7.4081393610555697</v>
      </c>
      <c r="D710">
        <v>7.1141169608797297</v>
      </c>
    </row>
    <row r="711" spans="1:4" x14ac:dyDescent="0.3">
      <c r="A711">
        <v>0.95935697445561896</v>
      </c>
      <c r="B711">
        <v>1.0204887983914801</v>
      </c>
      <c r="C711">
        <v>7.4081393610555697</v>
      </c>
      <c r="D711">
        <v>7.1141169608797297</v>
      </c>
    </row>
    <row r="712" spans="1:4" x14ac:dyDescent="0.3">
      <c r="A712">
        <v>0.95607997373454801</v>
      </c>
      <c r="B712">
        <v>2.6653838622172601</v>
      </c>
      <c r="C712">
        <v>6.60763118904518</v>
      </c>
      <c r="D712">
        <v>7.1141169608797297</v>
      </c>
    </row>
    <row r="713" spans="1:4" x14ac:dyDescent="0.3">
      <c r="A713">
        <v>0.95313067308558497</v>
      </c>
      <c r="B713">
        <v>2.3988454759955302</v>
      </c>
      <c r="C713">
        <v>6.60763118904518</v>
      </c>
      <c r="D713">
        <v>5.12064441147725</v>
      </c>
    </row>
    <row r="714" spans="1:4" x14ac:dyDescent="0.3">
      <c r="A714">
        <v>0.95047630250151804</v>
      </c>
      <c r="B714">
        <v>2.1589609283959801</v>
      </c>
      <c r="C714">
        <v>6.60763118904518</v>
      </c>
      <c r="D714">
        <v>5.12064441147725</v>
      </c>
    </row>
    <row r="715" spans="1:4" x14ac:dyDescent="0.3">
      <c r="A715">
        <v>0.94808736897585799</v>
      </c>
      <c r="B715">
        <v>1.94306483555638</v>
      </c>
      <c r="C715">
        <v>7.3204599526649003</v>
      </c>
      <c r="D715">
        <v>6.17625098471719</v>
      </c>
    </row>
    <row r="716" spans="1:4" x14ac:dyDescent="0.3">
      <c r="A716">
        <v>0.85327863207827204</v>
      </c>
      <c r="B716">
        <v>1.7487583520007399</v>
      </c>
      <c r="C716">
        <v>6.7171341472158099</v>
      </c>
      <c r="D716">
        <v>6.17625098471719</v>
      </c>
    </row>
    <row r="717" spans="1:4" x14ac:dyDescent="0.3">
      <c r="A717">
        <v>6.4207785965924594E-2</v>
      </c>
      <c r="B717">
        <v>1.57388251680067</v>
      </c>
      <c r="C717">
        <v>7.9790997299778903</v>
      </c>
      <c r="D717">
        <v>4.3311803447511901</v>
      </c>
    </row>
    <row r="718" spans="1:4" x14ac:dyDescent="0.3">
      <c r="A718">
        <v>1.04474610642091</v>
      </c>
      <c r="B718">
        <v>1.4164942651206001</v>
      </c>
      <c r="C718">
        <v>7.3242590447183602</v>
      </c>
      <c r="D718">
        <v>4.3311803447511901</v>
      </c>
    </row>
    <row r="719" spans="1:4" x14ac:dyDescent="0.3">
      <c r="A719">
        <v>1.0431787271347199</v>
      </c>
      <c r="B719">
        <v>1.27484483860854</v>
      </c>
      <c r="C719">
        <v>5.9182611789376898</v>
      </c>
      <c r="D719">
        <v>5.8134579263462003</v>
      </c>
    </row>
    <row r="720" spans="1:4" x14ac:dyDescent="0.3">
      <c r="A720">
        <v>0.492349505072466</v>
      </c>
      <c r="B720">
        <v>1.14736035474769</v>
      </c>
      <c r="C720">
        <v>6.2702595452021699</v>
      </c>
      <c r="D720">
        <v>5.2321121337115803</v>
      </c>
    </row>
    <row r="721" spans="1:4" x14ac:dyDescent="0.3">
      <c r="A721">
        <v>1.02281872796817</v>
      </c>
      <c r="B721">
        <v>1.0326243192729201</v>
      </c>
      <c r="C721">
        <v>5.7928806856479698</v>
      </c>
      <c r="D721">
        <v>4.7089009203404197</v>
      </c>
    </row>
    <row r="722" spans="1:4" x14ac:dyDescent="0.3">
      <c r="A722">
        <v>1.02167610846854</v>
      </c>
      <c r="B722">
        <v>0.92936188734562897</v>
      </c>
      <c r="C722">
        <v>5.7928806856479698</v>
      </c>
      <c r="D722">
        <v>4.7089009203404197</v>
      </c>
    </row>
    <row r="723" spans="1:4" x14ac:dyDescent="0.3">
      <c r="A723">
        <v>1.0206477509188701</v>
      </c>
      <c r="B723">
        <v>0.83642569861106597</v>
      </c>
      <c r="C723">
        <v>5.7928806856479698</v>
      </c>
      <c r="D723">
        <v>4.7089009203404197</v>
      </c>
    </row>
    <row r="724" spans="1:4" x14ac:dyDescent="0.3">
      <c r="A724">
        <v>0.22007309998771599</v>
      </c>
      <c r="B724">
        <v>0.75278312874996001</v>
      </c>
      <c r="C724">
        <v>5.7928806856479698</v>
      </c>
      <c r="D724">
        <v>4.7089009203404197</v>
      </c>
    </row>
    <row r="725" spans="1:4" x14ac:dyDescent="0.3">
      <c r="A725">
        <v>1.17350532117025</v>
      </c>
      <c r="B725">
        <v>0.67750481587496403</v>
      </c>
      <c r="C725">
        <v>4.9614917907361198</v>
      </c>
      <c r="D725">
        <v>2.85292295699684</v>
      </c>
    </row>
    <row r="726" spans="1:4" x14ac:dyDescent="0.3">
      <c r="A726">
        <v>1.17275564851654</v>
      </c>
      <c r="B726">
        <v>0.60975433428746695</v>
      </c>
      <c r="C726">
        <v>5.6356682003623497</v>
      </c>
      <c r="D726">
        <v>2.85292295699684</v>
      </c>
    </row>
    <row r="727" spans="1:4" x14ac:dyDescent="0.3">
      <c r="A727">
        <v>0.36492442841783901</v>
      </c>
      <c r="B727">
        <v>0.54877890085872005</v>
      </c>
      <c r="C727">
        <v>4.5131779741092197</v>
      </c>
      <c r="D727">
        <v>4.7764494886034896</v>
      </c>
    </row>
    <row r="728" spans="1:4" x14ac:dyDescent="0.3">
      <c r="A728">
        <v>1.34661396904544</v>
      </c>
      <c r="B728">
        <v>0.49390101077284798</v>
      </c>
      <c r="C728">
        <v>4.1445437038422002</v>
      </c>
      <c r="D728">
        <v>3.04704574849492</v>
      </c>
    </row>
    <row r="729" spans="1:4" x14ac:dyDescent="0.3">
      <c r="A729">
        <v>1.34606745768089</v>
      </c>
      <c r="B729">
        <v>0.44451090969556301</v>
      </c>
      <c r="C729">
        <v>4.5102841336325499</v>
      </c>
      <c r="D729">
        <v>3.04704574849492</v>
      </c>
    </row>
    <row r="730" spans="1:4" x14ac:dyDescent="0.3">
      <c r="A730">
        <v>0.46950516860368102</v>
      </c>
      <c r="B730">
        <v>0.40005981872600699</v>
      </c>
      <c r="C730">
        <v>3.7772663312988901</v>
      </c>
      <c r="D730">
        <v>4.4041155771508604</v>
      </c>
    </row>
    <row r="731" spans="1:4" x14ac:dyDescent="0.3">
      <c r="A731">
        <v>0.46906249439839298</v>
      </c>
      <c r="B731">
        <v>0.68002691842670304</v>
      </c>
      <c r="C731">
        <v>3.7772663312988901</v>
      </c>
      <c r="D731">
        <v>3.0853825251706199</v>
      </c>
    </row>
    <row r="732" spans="1:4" x14ac:dyDescent="0.3">
      <c r="A732">
        <v>0.42215624495855397</v>
      </c>
      <c r="B732">
        <v>0.61202422658403299</v>
      </c>
      <c r="C732">
        <v>4.76862386883555</v>
      </c>
      <c r="D732">
        <v>3.0853825251706199</v>
      </c>
    </row>
    <row r="733" spans="1:4" x14ac:dyDescent="0.3">
      <c r="A733">
        <v>1.31520649313253</v>
      </c>
      <c r="B733">
        <v>0.55082180392562896</v>
      </c>
      <c r="C733">
        <v>4.2499936788166801</v>
      </c>
      <c r="D733">
        <v>3.0853825251706199</v>
      </c>
    </row>
    <row r="734" spans="1:4" x14ac:dyDescent="0.3">
      <c r="A734">
        <v>1.3148837836368801</v>
      </c>
      <c r="B734">
        <v>0.495739623533066</v>
      </c>
      <c r="C734">
        <v>5.2012210483574899</v>
      </c>
      <c r="D734">
        <v>3.0853825251706199</v>
      </c>
    </row>
    <row r="735" spans="1:4" x14ac:dyDescent="0.3">
      <c r="A735">
        <v>1.3145933450907901</v>
      </c>
      <c r="B735">
        <v>0.44616566117975998</v>
      </c>
      <c r="C735">
        <v>5.2012210483574899</v>
      </c>
      <c r="D735">
        <v>3.0853825251706199</v>
      </c>
    </row>
    <row r="736" spans="1:4" x14ac:dyDescent="0.3">
      <c r="A736">
        <v>1.3143319503993101</v>
      </c>
      <c r="B736">
        <v>0.40154909506178399</v>
      </c>
      <c r="C736">
        <v>5.2012210483574899</v>
      </c>
      <c r="D736">
        <v>3.0853825251706199</v>
      </c>
    </row>
    <row r="737" spans="1:4" x14ac:dyDescent="0.3">
      <c r="A737">
        <v>0.67309453749157799</v>
      </c>
      <c r="B737">
        <v>0.36139418555560499</v>
      </c>
      <c r="C737">
        <v>5.9835930325750502</v>
      </c>
      <c r="D737">
        <v>3.0853825251706199</v>
      </c>
    </row>
    <row r="738" spans="1:4" x14ac:dyDescent="0.3">
      <c r="A738">
        <v>1.39367945382078</v>
      </c>
      <c r="B738">
        <v>0.32525476700004502</v>
      </c>
      <c r="C738">
        <v>5.2488018163779797</v>
      </c>
      <c r="D738">
        <v>3.0853825251706199</v>
      </c>
    </row>
    <row r="739" spans="1:4" x14ac:dyDescent="0.3">
      <c r="A739">
        <v>1.3934888970907</v>
      </c>
      <c r="B739">
        <v>0.29272929030004002</v>
      </c>
      <c r="C739">
        <v>5.2488018163779797</v>
      </c>
      <c r="D739">
        <v>4.6652928023489899</v>
      </c>
    </row>
    <row r="740" spans="1:4" x14ac:dyDescent="0.3">
      <c r="A740">
        <v>1.39331739603362</v>
      </c>
      <c r="B740">
        <v>0.26345636127003602</v>
      </c>
      <c r="C740">
        <v>4.5459639294220899</v>
      </c>
      <c r="D740">
        <v>4.6652928023489899</v>
      </c>
    </row>
    <row r="741" spans="1:4" x14ac:dyDescent="0.3">
      <c r="A741">
        <v>0.71418250754300305</v>
      </c>
      <c r="B741">
        <v>0.237110725143032</v>
      </c>
      <c r="C741">
        <v>6.2245445333673999</v>
      </c>
      <c r="D741">
        <v>4.6652928023489899</v>
      </c>
    </row>
    <row r="742" spans="1:4" x14ac:dyDescent="0.3">
      <c r="A742">
        <v>1.24784136595844</v>
      </c>
      <c r="B742">
        <v>0.21339965262872901</v>
      </c>
      <c r="C742">
        <v>6.2245445333673999</v>
      </c>
      <c r="D742">
        <v>4.6652928023489899</v>
      </c>
    </row>
    <row r="743" spans="1:4" x14ac:dyDescent="0.3">
      <c r="A743">
        <v>1.2477163416878201</v>
      </c>
      <c r="B743">
        <v>0.19770912282422901</v>
      </c>
      <c r="C743">
        <v>6.2245445333673999</v>
      </c>
      <c r="D743">
        <v>4.6652928023489899</v>
      </c>
    </row>
    <row r="744" spans="1:4" x14ac:dyDescent="0.3">
      <c r="A744">
        <v>1.12294470751904</v>
      </c>
      <c r="B744">
        <v>0.177938210541806</v>
      </c>
      <c r="C744">
        <v>5.3688166585549402</v>
      </c>
      <c r="D744">
        <v>2.838386567848</v>
      </c>
    </row>
    <row r="745" spans="1:4" x14ac:dyDescent="0.3">
      <c r="A745">
        <v>0.34687936246054502</v>
      </c>
      <c r="B745">
        <v>0.97981345940328102</v>
      </c>
      <c r="C745">
        <v>4.6519687535197702</v>
      </c>
      <c r="D745">
        <v>4.0849371929961702</v>
      </c>
    </row>
    <row r="746" spans="1:4" x14ac:dyDescent="0.3">
      <c r="A746">
        <v>1.1823503728499101</v>
      </c>
      <c r="B746">
        <v>0.96837506317580002</v>
      </c>
      <c r="C746">
        <v>5.2200520274468101</v>
      </c>
      <c r="D746">
        <v>4.0849371929961702</v>
      </c>
    </row>
    <row r="747" spans="1:4" x14ac:dyDescent="0.3">
      <c r="A747">
        <v>1.1822683444259701</v>
      </c>
      <c r="B747">
        <v>1.8497083860542101</v>
      </c>
      <c r="C747">
        <v>4.2255242127958601</v>
      </c>
      <c r="D747">
        <v>2.9860190113471501</v>
      </c>
    </row>
    <row r="748" spans="1:4" x14ac:dyDescent="0.3">
      <c r="A748">
        <v>0.63273407096059198</v>
      </c>
      <c r="B748">
        <v>1.8404432851099499</v>
      </c>
      <c r="C748">
        <v>5.06007805987774</v>
      </c>
      <c r="D748">
        <v>4.7812864667321398</v>
      </c>
    </row>
    <row r="749" spans="1:4" x14ac:dyDescent="0.3">
      <c r="A749">
        <v>1.37204066909811</v>
      </c>
      <c r="B749">
        <v>1.83210469426012</v>
      </c>
      <c r="C749">
        <v>5.06007805987774</v>
      </c>
      <c r="D749">
        <v>4.7812864667321398</v>
      </c>
    </row>
    <row r="750" spans="1:4" x14ac:dyDescent="0.3">
      <c r="A750">
        <v>1.37198087037705</v>
      </c>
      <c r="B750">
        <v>0.96666437580660702</v>
      </c>
      <c r="C750">
        <v>4.48211510318193</v>
      </c>
      <c r="D750">
        <v>4.7812864667321398</v>
      </c>
    </row>
    <row r="751" spans="1:4" x14ac:dyDescent="0.3">
      <c r="A751">
        <v>0.481134487525888</v>
      </c>
      <c r="B751">
        <v>1.6876291293927901</v>
      </c>
      <c r="C751">
        <v>6.3533764757721896</v>
      </c>
      <c r="D751">
        <v>3.7394006116840299</v>
      </c>
    </row>
    <row r="752" spans="1:4" x14ac:dyDescent="0.3">
      <c r="A752">
        <v>1.08601115515192</v>
      </c>
      <c r="B752">
        <v>1.6815502966632601</v>
      </c>
      <c r="C752">
        <v>6.3533764757721896</v>
      </c>
      <c r="D752">
        <v>4.8851633657628</v>
      </c>
    </row>
    <row r="753" spans="1:4" x14ac:dyDescent="0.3">
      <c r="A753">
        <v>1.0859675618842699</v>
      </c>
      <c r="B753">
        <v>1.6760793472066899</v>
      </c>
      <c r="C753">
        <v>5.4077421647012098</v>
      </c>
      <c r="D753">
        <v>4.8851633657628</v>
      </c>
    </row>
    <row r="754" spans="1:4" x14ac:dyDescent="0.3">
      <c r="A754">
        <v>0.977370805695847</v>
      </c>
      <c r="B754">
        <v>0.86903833784655804</v>
      </c>
      <c r="C754">
        <v>5.02634719380164</v>
      </c>
      <c r="D754">
        <v>3.3645700152139</v>
      </c>
    </row>
    <row r="755" spans="1:4" x14ac:dyDescent="0.3">
      <c r="A755">
        <v>3.0953209952006702E-2</v>
      </c>
      <c r="B755">
        <v>1.64571016900383</v>
      </c>
      <c r="C755">
        <v>5.02634719380164</v>
      </c>
      <c r="D755">
        <v>5.2811996840616198</v>
      </c>
    </row>
    <row r="756" spans="1:4" x14ac:dyDescent="0.3">
      <c r="A756">
        <v>0.62106716363658898</v>
      </c>
      <c r="B756">
        <v>1.6417218468499799</v>
      </c>
      <c r="C756">
        <v>4.6270498723804501</v>
      </c>
      <c r="D756">
        <v>5.2811996840616198</v>
      </c>
    </row>
    <row r="757" spans="1:4" x14ac:dyDescent="0.3">
      <c r="A757">
        <v>0.62103856209368202</v>
      </c>
      <c r="B757">
        <v>0.85289094382456998</v>
      </c>
      <c r="C757">
        <v>4.5769277571791802</v>
      </c>
      <c r="D757">
        <v>4.0115037457008196</v>
      </c>
    </row>
    <row r="758" spans="1:4" x14ac:dyDescent="0.3">
      <c r="A758">
        <v>0.62101282070506703</v>
      </c>
      <c r="B758">
        <v>1.8204647911934999</v>
      </c>
      <c r="C758">
        <v>4.6785029579205801</v>
      </c>
      <c r="D758">
        <v>5.5268744790775397</v>
      </c>
    </row>
    <row r="759" spans="1:4" x14ac:dyDescent="0.3">
      <c r="A759">
        <v>0.55891153863456</v>
      </c>
      <c r="B759">
        <v>1.81755730434334</v>
      </c>
      <c r="C759">
        <v>4.6785029579205801</v>
      </c>
      <c r="D759">
        <v>5.5268744790775397</v>
      </c>
    </row>
    <row r="760" spans="1:4" x14ac:dyDescent="0.3">
      <c r="A760">
        <v>9.0832946697776695E-2</v>
      </c>
      <c r="B760">
        <v>1.8149405661782101</v>
      </c>
      <c r="C760">
        <v>5.5796296911374101</v>
      </c>
      <c r="D760">
        <v>3.7418046633120698</v>
      </c>
    </row>
    <row r="761" spans="1:4" x14ac:dyDescent="0.3">
      <c r="A761">
        <v>0.64161082962579696</v>
      </c>
      <c r="B761">
        <v>1.81258550182958</v>
      </c>
      <c r="C761">
        <v>5.5796296911374101</v>
      </c>
      <c r="D761">
        <v>3.7418046633120698</v>
      </c>
    </row>
    <row r="762" spans="1:4" x14ac:dyDescent="0.3">
      <c r="A762">
        <v>0.64159394070072595</v>
      </c>
      <c r="B762">
        <v>1.8104659439158199</v>
      </c>
      <c r="C762">
        <v>4.1907159240301999</v>
      </c>
      <c r="D762">
        <v>5.5723068076998903</v>
      </c>
    </row>
    <row r="763" spans="1:4" x14ac:dyDescent="0.3">
      <c r="A763">
        <v>5.8082413133793899E-2</v>
      </c>
      <c r="B763">
        <v>0.90663579582696996</v>
      </c>
      <c r="C763">
        <v>4.78022986322165</v>
      </c>
      <c r="D763">
        <v>4.1517645195602997</v>
      </c>
    </row>
    <row r="764" spans="1:4" x14ac:dyDescent="0.3">
      <c r="A764">
        <v>1.0440731736204301</v>
      </c>
      <c r="B764">
        <v>0.90491895391682398</v>
      </c>
      <c r="C764">
        <v>5.3405860317400196</v>
      </c>
      <c r="D764">
        <v>4.1517645195602997</v>
      </c>
    </row>
    <row r="765" spans="1:4" x14ac:dyDescent="0.3">
      <c r="A765">
        <v>1.0440608615940601</v>
      </c>
      <c r="B765">
        <v>1.7149715593889201</v>
      </c>
      <c r="C765">
        <v>4.7240684200725296</v>
      </c>
      <c r="D765">
        <v>5.2839117521050696</v>
      </c>
    </row>
    <row r="766" spans="1:4" x14ac:dyDescent="0.3">
      <c r="A766">
        <v>0.50771825634745105</v>
      </c>
      <c r="B766">
        <v>1.7135809174417</v>
      </c>
      <c r="C766">
        <v>4.4212502726977601</v>
      </c>
      <c r="D766">
        <v>4.1495885223707001</v>
      </c>
    </row>
    <row r="767" spans="1:4" x14ac:dyDescent="0.3">
      <c r="A767">
        <v>1.0395136899625499</v>
      </c>
      <c r="B767">
        <v>1.0215644576490099</v>
      </c>
      <c r="C767">
        <v>4.0008034217063102</v>
      </c>
      <c r="D767">
        <v>5.7536175458396901</v>
      </c>
    </row>
    <row r="768" spans="1:4" x14ac:dyDescent="0.3">
      <c r="A768">
        <v>1.03950471449533</v>
      </c>
      <c r="B768">
        <v>1.80094922847657</v>
      </c>
      <c r="C768">
        <v>3.9631509275205299</v>
      </c>
      <c r="D768">
        <v>4.09032119376735</v>
      </c>
    </row>
    <row r="769" spans="1:4" x14ac:dyDescent="0.3">
      <c r="A769">
        <v>1.0394966365748199</v>
      </c>
      <c r="B769">
        <v>1.7999354504970499</v>
      </c>
      <c r="C769">
        <v>3.20363621017635</v>
      </c>
      <c r="D769">
        <v>5.7569713803369904</v>
      </c>
    </row>
    <row r="770" spans="1:4" x14ac:dyDescent="0.3">
      <c r="A770">
        <v>1.03948936644636</v>
      </c>
      <c r="B770">
        <v>0.93316253822309803</v>
      </c>
      <c r="C770">
        <v>4.1801256594932203</v>
      </c>
      <c r="D770">
        <v>5.1812742423032896</v>
      </c>
    </row>
    <row r="771" spans="1:4" x14ac:dyDescent="0.3">
      <c r="A771">
        <v>1.03948282333076</v>
      </c>
      <c r="B771">
        <v>1.4330409536361699</v>
      </c>
      <c r="C771">
        <v>3.6704613106563402</v>
      </c>
      <c r="D771">
        <v>4.6631468180729598</v>
      </c>
    </row>
    <row r="772" spans="1:4" x14ac:dyDescent="0.3">
      <c r="A772">
        <v>5.7468129062893801E-2</v>
      </c>
      <c r="B772">
        <v>1.4323019094891001</v>
      </c>
      <c r="C772">
        <v>4.3317883344976904</v>
      </c>
      <c r="D772">
        <v>4.6631468180729598</v>
      </c>
    </row>
    <row r="773" spans="1:4" x14ac:dyDescent="0.3">
      <c r="A773">
        <v>0.83595009883322802</v>
      </c>
      <c r="B773">
        <v>1.43163676975674</v>
      </c>
      <c r="C773">
        <v>4.3317883344976904</v>
      </c>
      <c r="D773">
        <v>4.6631468180729598</v>
      </c>
    </row>
    <row r="774" spans="1:4" x14ac:dyDescent="0.3">
      <c r="A774">
        <v>0.83594532890194895</v>
      </c>
      <c r="B774">
        <v>0.66980266195836602</v>
      </c>
      <c r="C774">
        <v>3.99398504606441</v>
      </c>
      <c r="D774">
        <v>3.35315273719391</v>
      </c>
    </row>
    <row r="775" spans="1:4" x14ac:dyDescent="0.3">
      <c r="A775">
        <v>0.10499418717732401</v>
      </c>
      <c r="B775">
        <v>1.55117709231178</v>
      </c>
      <c r="C775">
        <v>3.3739343705752902</v>
      </c>
      <c r="D775">
        <v>3.35315273719391</v>
      </c>
    </row>
    <row r="776" spans="1:4" x14ac:dyDescent="0.3">
      <c r="A776">
        <v>0.67231025488855101</v>
      </c>
      <c r="B776">
        <v>1.5506922054468899</v>
      </c>
      <c r="C776">
        <v>3.24060103724196</v>
      </c>
      <c r="D776">
        <v>7.33668303777874</v>
      </c>
    </row>
    <row r="777" spans="1:4" x14ac:dyDescent="0.3">
      <c r="A777">
        <v>0.67230677760864799</v>
      </c>
      <c r="B777">
        <v>0.816460936071569</v>
      </c>
      <c r="C777">
        <v>4.1747944081064698</v>
      </c>
      <c r="D777">
        <v>5.9036156337003503</v>
      </c>
    </row>
    <row r="778" spans="1:4" x14ac:dyDescent="0.3">
      <c r="A778">
        <v>1.0011846363572801</v>
      </c>
      <c r="B778">
        <v>1.37643902752414</v>
      </c>
      <c r="C778">
        <v>3.62267559182418</v>
      </c>
      <c r="D778">
        <v>5.4536156337003501</v>
      </c>
    </row>
    <row r="779" spans="1:4" x14ac:dyDescent="0.3">
      <c r="A779">
        <v>1.4792953950485901</v>
      </c>
      <c r="B779">
        <v>1.3760855449996301</v>
      </c>
      <c r="C779">
        <v>4.2182382062496799</v>
      </c>
      <c r="D779">
        <v>5.0486156337003498</v>
      </c>
    </row>
    <row r="780" spans="1:4" x14ac:dyDescent="0.3">
      <c r="A780">
        <v>1.38929370509056</v>
      </c>
      <c r="B780">
        <v>0.72678343422587</v>
      </c>
      <c r="C780">
        <v>3.9762493772161198</v>
      </c>
      <c r="D780">
        <v>4.6841156337003502</v>
      </c>
    </row>
    <row r="781" spans="1:4" x14ac:dyDescent="0.3">
      <c r="A781">
        <v>1.3082921841283299</v>
      </c>
      <c r="B781">
        <v>1.42956993287692</v>
      </c>
      <c r="C781">
        <v>4.1629239540630696</v>
      </c>
      <c r="D781">
        <v>4.35606563370035</v>
      </c>
    </row>
    <row r="782" spans="1:4" x14ac:dyDescent="0.3">
      <c r="A782">
        <v>1.2353908152623201</v>
      </c>
      <c r="B782">
        <v>1.42931224411655</v>
      </c>
      <c r="C782">
        <v>5.1633378603582001</v>
      </c>
      <c r="D782">
        <v>4.0608206337003496</v>
      </c>
    </row>
    <row r="783" spans="1:4" x14ac:dyDescent="0.3">
      <c r="A783">
        <v>0.64463492441983195</v>
      </c>
      <c r="B783">
        <v>1.4290803242322201</v>
      </c>
      <c r="C783">
        <v>4.8217264744144801</v>
      </c>
      <c r="D783">
        <v>3.79510013370035</v>
      </c>
    </row>
    <row r="784" spans="1:4" x14ac:dyDescent="0.3">
      <c r="A784">
        <v>1.2011021163192099</v>
      </c>
      <c r="B784">
        <v>0.57800823130583301</v>
      </c>
      <c r="C784">
        <v>4.37939998337158</v>
      </c>
      <c r="D784">
        <v>3.4155901203303101</v>
      </c>
    </row>
    <row r="785" spans="1:4" x14ac:dyDescent="0.3">
      <c r="A785">
        <v>1.14795701841589</v>
      </c>
      <c r="B785">
        <v>1.2811626653822299</v>
      </c>
      <c r="C785">
        <v>4.1120775582422997</v>
      </c>
      <c r="D785">
        <v>3.2003565153303102</v>
      </c>
    </row>
    <row r="786" spans="1:4" x14ac:dyDescent="0.3">
      <c r="A786">
        <v>1.1001264303028999</v>
      </c>
      <c r="B786">
        <v>1.2809935957865599</v>
      </c>
      <c r="C786">
        <v>3.9401806247229199</v>
      </c>
      <c r="D786">
        <v>3.0066462708303101</v>
      </c>
    </row>
    <row r="787" spans="1:4" x14ac:dyDescent="0.3">
      <c r="A787">
        <v>0.71020291163424498</v>
      </c>
      <c r="B787">
        <v>1.2808414331504501</v>
      </c>
      <c r="C787">
        <v>3.47548347818908</v>
      </c>
      <c r="D787">
        <v>2.8323070507803099</v>
      </c>
    </row>
    <row r="788" spans="1:4" x14ac:dyDescent="0.3">
      <c r="A788">
        <v>1.1365857613785999</v>
      </c>
      <c r="B788">
        <v>0.71029671601444999</v>
      </c>
      <c r="C788">
        <v>2.9168722181802802</v>
      </c>
      <c r="D788">
        <v>3.3876497386949702</v>
      </c>
    </row>
    <row r="789" spans="1:4" x14ac:dyDescent="0.3">
      <c r="A789">
        <v>1.10171726264423</v>
      </c>
      <c r="B789">
        <v>1.38970788968513</v>
      </c>
      <c r="C789">
        <v>3.2409753424526802</v>
      </c>
      <c r="D789">
        <v>3.2464349704544699</v>
      </c>
    </row>
    <row r="790" spans="1:4" x14ac:dyDescent="0.3">
      <c r="A790">
        <v>0.99154553637981202</v>
      </c>
      <c r="B790">
        <v>1.38959696312341</v>
      </c>
      <c r="C790">
        <v>3.2985719677241101</v>
      </c>
      <c r="D790">
        <v>3.11934167903802</v>
      </c>
    </row>
    <row r="791" spans="1:4" x14ac:dyDescent="0.3">
      <c r="A791">
        <v>0.33818828455678202</v>
      </c>
      <c r="B791">
        <v>1.2506372668110699</v>
      </c>
      <c r="C791">
        <v>2.8126212374617099</v>
      </c>
      <c r="D791">
        <v>2.9217914734090198</v>
      </c>
    </row>
    <row r="792" spans="1:4" x14ac:dyDescent="0.3">
      <c r="A792">
        <v>0.69964814380670304</v>
      </c>
      <c r="B792">
        <v>0.61613500639545205</v>
      </c>
      <c r="C792">
        <v>2.5313591137155398</v>
      </c>
      <c r="D792">
        <v>2.1873596225529899</v>
      </c>
    </row>
    <row r="793" spans="1:4" x14ac:dyDescent="0.3">
      <c r="A793">
        <v>0.67677092178708498</v>
      </c>
      <c r="B793">
        <v>1.43365323408656</v>
      </c>
      <c r="C793">
        <v>1.9533987267992901</v>
      </c>
      <c r="D793">
        <v>3.4917273184341799</v>
      </c>
    </row>
    <row r="794" spans="1:4" x14ac:dyDescent="0.3">
      <c r="A794">
        <v>0.60909382960837599</v>
      </c>
      <c r="B794">
        <v>1.43358045516941</v>
      </c>
      <c r="C794">
        <v>2.0123741656176302</v>
      </c>
      <c r="D794">
        <v>3.3287874864848201</v>
      </c>
    </row>
    <row r="795" spans="1:4" x14ac:dyDescent="0.3">
      <c r="A795">
        <v>0.18897583513683699</v>
      </c>
      <c r="B795">
        <v>1.2902224096524699</v>
      </c>
      <c r="C795">
        <v>1.85744426964307</v>
      </c>
      <c r="D795">
        <v>3.14255458659076</v>
      </c>
    </row>
    <row r="796" spans="1:4" x14ac:dyDescent="0.3">
      <c r="A796">
        <v>0.82428127610685897</v>
      </c>
      <c r="B796">
        <v>0.38365581995162601</v>
      </c>
      <c r="C796">
        <v>1.47105842805376</v>
      </c>
      <c r="D796">
        <v>2.1672243365054502</v>
      </c>
    </row>
    <row r="797" spans="1:4" x14ac:dyDescent="0.3">
      <c r="A797">
        <v>0.80927153073978697</v>
      </c>
      <c r="B797">
        <v>1.09969940957515</v>
      </c>
      <c r="C797">
        <v>1.83297155464846</v>
      </c>
      <c r="D797">
        <v>2.25800693407583</v>
      </c>
    </row>
    <row r="798" spans="1:4" x14ac:dyDescent="0.3">
      <c r="A798">
        <v>0.79576275990942302</v>
      </c>
      <c r="B798">
        <v>1.09965165932761</v>
      </c>
      <c r="C798">
        <v>1.68965302566578</v>
      </c>
      <c r="D798">
        <v>2.25800693407583</v>
      </c>
    </row>
    <row r="799" spans="1:4" x14ac:dyDescent="0.3">
      <c r="A799">
        <v>0.37909742775002497</v>
      </c>
      <c r="B799">
        <v>0.98968649339485404</v>
      </c>
      <c r="C799">
        <v>1.5206877230992</v>
      </c>
      <c r="D799">
        <v>2.03220624066824</v>
      </c>
    </row>
    <row r="800" spans="1:4" x14ac:dyDescent="0.3">
      <c r="A800">
        <v>1.01403356901046</v>
      </c>
      <c r="B800">
        <v>0.349465962270746</v>
      </c>
      <c r="C800">
        <v>1.0687010811168001</v>
      </c>
      <c r="D800">
        <v>2.1309569148840302</v>
      </c>
    </row>
    <row r="801" spans="1:4" x14ac:dyDescent="0.3">
      <c r="A801">
        <v>1.0041856750751199</v>
      </c>
      <c r="B801">
        <v>1.12970241826217</v>
      </c>
      <c r="C801">
        <v>1.1868744702681699</v>
      </c>
      <c r="D801">
        <v>1.89381351595725</v>
      </c>
    </row>
    <row r="802" spans="1:4" x14ac:dyDescent="0.3">
      <c r="A802">
        <v>0.90376710756761403</v>
      </c>
      <c r="B802">
        <v>1.1296710893247599</v>
      </c>
      <c r="C802">
        <v>1.09284318340263</v>
      </c>
      <c r="D802">
        <v>1.89381351595725</v>
      </c>
    </row>
    <row r="803" spans="1:4" x14ac:dyDescent="0.3">
      <c r="A803">
        <v>0.54814065748914798</v>
      </c>
      <c r="B803">
        <v>1.0167039803922799</v>
      </c>
      <c r="C803">
        <v>0.98355886506237</v>
      </c>
      <c r="D803">
        <v>1.7044321643615199</v>
      </c>
    </row>
    <row r="804" spans="1:4" x14ac:dyDescent="0.3">
      <c r="A804">
        <v>1.0041951069296999</v>
      </c>
      <c r="B804">
        <v>0.40386504781458898</v>
      </c>
      <c r="C804">
        <v>0.75816770360024499</v>
      </c>
      <c r="D804">
        <v>2.0358668658288401</v>
      </c>
    </row>
    <row r="805" spans="1:4" x14ac:dyDescent="0.3">
      <c r="A805">
        <v>0.99773390371873005</v>
      </c>
      <c r="B805">
        <v>1.3712563570832199</v>
      </c>
      <c r="C805">
        <v>1.0463404701096499</v>
      </c>
      <c r="D805">
        <v>2.2902478571466198</v>
      </c>
    </row>
    <row r="806" spans="1:4" x14ac:dyDescent="0.3">
      <c r="A806">
        <v>0.897960513346857</v>
      </c>
      <c r="B806">
        <v>1.37123580216739</v>
      </c>
      <c r="C806">
        <v>0.99874948146727904</v>
      </c>
      <c r="D806">
        <v>2.2902478571466198</v>
      </c>
    </row>
    <row r="807" spans="1:4" x14ac:dyDescent="0.3">
      <c r="A807">
        <v>0.48729475268549499</v>
      </c>
      <c r="B807">
        <v>0.42192581176002603</v>
      </c>
      <c r="C807">
        <v>0.60770460114005898</v>
      </c>
      <c r="D807">
        <v>2.0777057893597299</v>
      </c>
    </row>
    <row r="808" spans="1:4" x14ac:dyDescent="0.3">
      <c r="A808">
        <v>1.01008067670845</v>
      </c>
      <c r="B808">
        <v>1.3447961686602199</v>
      </c>
      <c r="C808">
        <v>0.79895504822240704</v>
      </c>
      <c r="D808">
        <v>2.0916282406250599</v>
      </c>
    </row>
    <row r="809" spans="1:4" x14ac:dyDescent="0.3">
      <c r="A809">
        <v>1.00584148128173</v>
      </c>
      <c r="B809">
        <v>1.34478118412657</v>
      </c>
      <c r="C809">
        <v>0.76426121750211695</v>
      </c>
      <c r="D809">
        <v>2.0916282406250599</v>
      </c>
    </row>
    <row r="810" spans="1:4" x14ac:dyDescent="0.3">
      <c r="A810">
        <v>1.0020262053976801</v>
      </c>
      <c r="B810">
        <v>0.72501436487133497</v>
      </c>
      <c r="C810">
        <v>0.68783509575190505</v>
      </c>
      <c r="D810">
        <v>2.3675207447152902</v>
      </c>
    </row>
    <row r="811" spans="1:4" x14ac:dyDescent="0.3">
      <c r="A811">
        <v>0.62434335663215601</v>
      </c>
      <c r="B811">
        <v>2.08748762012151</v>
      </c>
      <c r="C811">
        <v>0.61735188788150297</v>
      </c>
      <c r="D811">
        <v>2.20155424139717</v>
      </c>
    </row>
    <row r="812" spans="1:4" x14ac:dyDescent="0.3">
      <c r="A812">
        <v>1.1160859487271</v>
      </c>
      <c r="B812">
        <v>1.98748033763816</v>
      </c>
      <c r="C812">
        <v>0.52602990895061197</v>
      </c>
      <c r="D812">
        <v>2.20155424139717</v>
      </c>
    </row>
    <row r="813" spans="1:4" x14ac:dyDescent="0.3">
      <c r="A813">
        <v>1.11330461260763</v>
      </c>
      <c r="B813">
        <v>1.5460889658199499</v>
      </c>
      <c r="C813">
        <v>0.50326728661502895</v>
      </c>
      <c r="D813">
        <v>2.5760528838349401</v>
      </c>
    </row>
    <row r="814" spans="1:4" x14ac:dyDescent="0.3">
      <c r="A814">
        <v>1.11080141010011</v>
      </c>
      <c r="B814">
        <v>1.80851672923722</v>
      </c>
      <c r="C814">
        <v>0.28204188325715501</v>
      </c>
      <c r="D814">
        <v>2.7575296148828001</v>
      </c>
    </row>
    <row r="815" spans="1:4" x14ac:dyDescent="0.3">
      <c r="A815">
        <v>0.99972126909010095</v>
      </c>
      <c r="B815">
        <v>1.73561142030686</v>
      </c>
      <c r="C815">
        <v>0.84383896926810098</v>
      </c>
      <c r="D815">
        <v>2.7575296148828001</v>
      </c>
    </row>
    <row r="816" spans="1:4" x14ac:dyDescent="0.3">
      <c r="A816">
        <v>0.460474799272587</v>
      </c>
      <c r="B816">
        <v>1.2750445318610899</v>
      </c>
      <c r="C816">
        <v>0.83389023543377805</v>
      </c>
      <c r="D816">
        <v>2.50610267724828</v>
      </c>
    </row>
    <row r="817" spans="1:4" x14ac:dyDescent="0.3">
      <c r="A817">
        <v>1.08287602460026</v>
      </c>
      <c r="B817">
        <v>1.5722898360141799</v>
      </c>
      <c r="C817">
        <v>0.49797277356437297</v>
      </c>
      <c r="D817">
        <v>2.6411129043650399</v>
      </c>
    </row>
    <row r="818" spans="1:4" x14ac:dyDescent="0.3">
      <c r="A818">
        <v>1.08123367343508</v>
      </c>
      <c r="B818">
        <v>1.51914186580394</v>
      </c>
      <c r="C818">
        <v>1.5860356174021499</v>
      </c>
      <c r="D818">
        <v>2.6411129043650399</v>
      </c>
    </row>
    <row r="819" spans="1:4" x14ac:dyDescent="0.3">
      <c r="A819">
        <v>1.0797555573864099</v>
      </c>
      <c r="B819">
        <v>1.4713086926147301</v>
      </c>
      <c r="C819">
        <v>1.2122471196156701</v>
      </c>
      <c r="D819">
        <v>2.44864292022074</v>
      </c>
    </row>
    <row r="820" spans="1:4" x14ac:dyDescent="0.3">
      <c r="A820">
        <v>1.0784252529426099</v>
      </c>
      <c r="B820">
        <v>1.42825883674444</v>
      </c>
      <c r="C820">
        <v>1.6105010245501901</v>
      </c>
      <c r="D820">
        <v>2.02386433352993</v>
      </c>
    </row>
    <row r="821" spans="1:4" x14ac:dyDescent="0.3">
      <c r="A821">
        <v>0.55191345739111597</v>
      </c>
      <c r="B821">
        <v>1.2854329530699999</v>
      </c>
      <c r="C821">
        <v>1.8537214714213199</v>
      </c>
      <c r="D821">
        <v>2.3088652867325599</v>
      </c>
    </row>
    <row r="822" spans="1:4" x14ac:dyDescent="0.3">
      <c r="A822">
        <v>1.14444662685438</v>
      </c>
      <c r="B822">
        <v>1.25056256981506</v>
      </c>
      <c r="C822">
        <v>1.5057172015734199</v>
      </c>
      <c r="D822">
        <v>2.3088652867325599</v>
      </c>
    </row>
    <row r="823" spans="1:4" x14ac:dyDescent="0.3">
      <c r="A823">
        <v>1.1434768349148501</v>
      </c>
      <c r="B823">
        <v>1.2191792248856199</v>
      </c>
      <c r="C823">
        <v>1.52052437737378</v>
      </c>
      <c r="D823">
        <v>2.83400561001966</v>
      </c>
    </row>
    <row r="824" spans="1:4" x14ac:dyDescent="0.3">
      <c r="A824">
        <v>1.1426040221692699</v>
      </c>
      <c r="B824">
        <v>1.0972613023970601</v>
      </c>
      <c r="C824">
        <v>1.64912954193057</v>
      </c>
      <c r="D824">
        <v>2.1188355942764501</v>
      </c>
    </row>
    <row r="825" spans="1:4" x14ac:dyDescent="0.3">
      <c r="A825">
        <v>1.0283436199523399</v>
      </c>
      <c r="B825">
        <v>0.62925619421909995</v>
      </c>
      <c r="C825">
        <v>1.5295084212682999</v>
      </c>
      <c r="D825">
        <v>2.27182119016177</v>
      </c>
    </row>
    <row r="826" spans="1:4" x14ac:dyDescent="0.3">
      <c r="A826">
        <v>0.49721656836738098</v>
      </c>
      <c r="B826">
        <v>1.1519538458921199</v>
      </c>
      <c r="C826">
        <v>1.02705816338863</v>
      </c>
      <c r="D826">
        <v>2.27182119016177</v>
      </c>
    </row>
    <row r="827" spans="1:4" x14ac:dyDescent="0.3">
      <c r="A827">
        <v>0.91943267167973197</v>
      </c>
      <c r="B827">
        <v>1.1313632332839101</v>
      </c>
      <c r="C827">
        <v>1.2915315752204899</v>
      </c>
      <c r="D827">
        <v>2.0223886633203301</v>
      </c>
    </row>
    <row r="828" spans="1:4" x14ac:dyDescent="0.3">
      <c r="A828">
        <v>0.91886001923735805</v>
      </c>
      <c r="B828">
        <v>0.688307810916711</v>
      </c>
      <c r="C828">
        <v>1.0631044573815001</v>
      </c>
      <c r="D828">
        <v>1.8063256332983</v>
      </c>
    </row>
    <row r="829" spans="1:4" x14ac:dyDescent="0.3">
      <c r="A829">
        <v>0.499765400192758</v>
      </c>
      <c r="B829">
        <v>1.2230959812925299</v>
      </c>
      <c r="C829">
        <v>0.55564833722601903</v>
      </c>
      <c r="D829">
        <v>1.8063256332983</v>
      </c>
    </row>
    <row r="830" spans="1:4" x14ac:dyDescent="0.3">
      <c r="A830">
        <v>1.0002097487417001</v>
      </c>
      <c r="B830">
        <v>1.2080854247011501</v>
      </c>
      <c r="C830">
        <v>1.4725933837037899</v>
      </c>
      <c r="D830">
        <v>1.5854522353710001</v>
      </c>
    </row>
    <row r="831" spans="1:4" x14ac:dyDescent="0.3">
      <c r="A831">
        <v>0.99979228511121598</v>
      </c>
      <c r="B831">
        <v>0.62422472399552698</v>
      </c>
      <c r="C831">
        <v>1.15563634160998</v>
      </c>
      <c r="D831">
        <v>1.2415120164390601</v>
      </c>
    </row>
    <row r="832" spans="1:4" x14ac:dyDescent="0.3">
      <c r="A832">
        <v>0.99941656784377497</v>
      </c>
      <c r="B832">
        <v>1.03978998279213</v>
      </c>
      <c r="C832">
        <v>0.75979919443177701</v>
      </c>
      <c r="D832">
        <v>1.2415120164390601</v>
      </c>
    </row>
    <row r="833" spans="1:4" x14ac:dyDescent="0.3">
      <c r="A833">
        <v>0.99907842230307797</v>
      </c>
      <c r="B833">
        <v>1.02884728703701</v>
      </c>
      <c r="C833">
        <v>1.31560028070227</v>
      </c>
      <c r="D833">
        <v>1.87257686237228</v>
      </c>
    </row>
    <row r="834" spans="1:4" x14ac:dyDescent="0.3">
      <c r="A834">
        <v>0.99877409131645001</v>
      </c>
      <c r="B834">
        <v>1.0189988608574001</v>
      </c>
      <c r="C834">
        <v>1.21951337090793</v>
      </c>
      <c r="D834">
        <v>1.28275752671585</v>
      </c>
    </row>
    <row r="835" spans="1:4" x14ac:dyDescent="0.3">
      <c r="A835">
        <v>0.89889668218480501</v>
      </c>
      <c r="B835">
        <v>0.91709897477166702</v>
      </c>
      <c r="C835">
        <v>1.0975620338171399</v>
      </c>
      <c r="D835">
        <v>1.1592300080854201</v>
      </c>
    </row>
    <row r="836" spans="1:4" x14ac:dyDescent="0.3">
      <c r="A836">
        <v>0.46392667621289202</v>
      </c>
      <c r="B836">
        <v>0.51628882553498301</v>
      </c>
      <c r="C836">
        <v>0.72875951771358505</v>
      </c>
      <c r="D836">
        <v>0.63006063694679604</v>
      </c>
    </row>
    <row r="837" spans="1:4" x14ac:dyDescent="0.3">
      <c r="A837">
        <v>1.10402679467547</v>
      </c>
      <c r="B837">
        <v>1.0143710315183401</v>
      </c>
      <c r="C837">
        <v>1.4035175072602999</v>
      </c>
      <c r="D837">
        <v>2.0907919397808898</v>
      </c>
    </row>
    <row r="838" spans="1:4" x14ac:dyDescent="0.3">
      <c r="A838">
        <v>1.10382712311514</v>
      </c>
      <c r="B838">
        <v>1.0079094791019001</v>
      </c>
      <c r="C838">
        <v>1.3273066677126899</v>
      </c>
      <c r="D838">
        <v>2.0907919397808898</v>
      </c>
    </row>
    <row r="839" spans="1:4" x14ac:dyDescent="0.3">
      <c r="A839">
        <v>0.99344441080363399</v>
      </c>
      <c r="B839">
        <v>0.90711853119171304</v>
      </c>
      <c r="C839">
        <v>0.908077301133139</v>
      </c>
      <c r="D839">
        <v>1.1606233838817901</v>
      </c>
    </row>
    <row r="840" spans="1:4" x14ac:dyDescent="0.3">
      <c r="A840">
        <v>0.60124222461233301</v>
      </c>
      <c r="B840">
        <v>0.51541774162037601</v>
      </c>
      <c r="C840">
        <v>0.845136171514415</v>
      </c>
      <c r="D840">
        <v>1.4003603686330699</v>
      </c>
    </row>
    <row r="841" spans="1:4" x14ac:dyDescent="0.3">
      <c r="A841">
        <v>0.99767808665852298</v>
      </c>
      <c r="B841">
        <v>1.1433562286412899</v>
      </c>
      <c r="C841">
        <v>0.79658241875499503</v>
      </c>
      <c r="D841">
        <v>1.4003603686330699</v>
      </c>
    </row>
    <row r="842" spans="1:4" x14ac:dyDescent="0.3">
      <c r="A842">
        <v>0.99754708214779297</v>
      </c>
      <c r="B842">
        <v>1.1391168041008599</v>
      </c>
      <c r="C842">
        <v>1.1021573262839699</v>
      </c>
      <c r="D842">
        <v>0.71762588764802804</v>
      </c>
    </row>
    <row r="843" spans="1:4" x14ac:dyDescent="0.3">
      <c r="A843">
        <v>0.99742917808813603</v>
      </c>
      <c r="B843">
        <v>1.1353013220144801</v>
      </c>
      <c r="C843">
        <v>0.815356192458768</v>
      </c>
      <c r="D843">
        <v>2.0032307957945998</v>
      </c>
    </row>
    <row r="844" spans="1:4" x14ac:dyDescent="0.3">
      <c r="A844">
        <v>0.89768626027932197</v>
      </c>
      <c r="B844">
        <v>1.13186738813673</v>
      </c>
      <c r="C844">
        <v>0.78562308860690699</v>
      </c>
      <c r="D844">
        <v>1.48820894313309</v>
      </c>
    </row>
    <row r="845" spans="1:4" x14ac:dyDescent="0.3">
      <c r="A845">
        <v>0.89759075799099997</v>
      </c>
      <c r="B845">
        <v>1.1287768476467599</v>
      </c>
      <c r="C845">
        <v>1.22167829397134</v>
      </c>
      <c r="D845">
        <v>2.1126196006301301</v>
      </c>
    </row>
    <row r="846" spans="1:4" x14ac:dyDescent="0.3">
      <c r="A846">
        <v>0.80783168219190005</v>
      </c>
      <c r="B846">
        <v>0.73793140423599002</v>
      </c>
      <c r="C846">
        <v>1.1449522000085399</v>
      </c>
      <c r="D846">
        <v>1.9923382807904999</v>
      </c>
    </row>
    <row r="847" spans="1:4" x14ac:dyDescent="0.3">
      <c r="A847">
        <v>0.33760931976723502</v>
      </c>
      <c r="B847">
        <v>1.1588359256248399</v>
      </c>
      <c r="C847">
        <v>1.0304569800076799</v>
      </c>
      <c r="D847">
        <v>0.45571516815309698</v>
      </c>
    </row>
    <row r="848" spans="1:4" x14ac:dyDescent="0.3">
      <c r="A848">
        <v>0.81109566932955601</v>
      </c>
      <c r="B848">
        <v>1.15658292160765</v>
      </c>
      <c r="C848">
        <v>0.69934462634416095</v>
      </c>
      <c r="D848">
        <v>1.19059370222523</v>
      </c>
    </row>
    <row r="849" spans="1:4" x14ac:dyDescent="0.3">
      <c r="A849">
        <v>0.81103301027818697</v>
      </c>
      <c r="B849">
        <v>0.78911949144272797</v>
      </c>
      <c r="C849">
        <v>1.05763445957645</v>
      </c>
      <c r="D849">
        <v>1.19059370222523</v>
      </c>
    </row>
    <row r="850" spans="1:4" x14ac:dyDescent="0.3">
      <c r="A850">
        <v>0.72992970925036804</v>
      </c>
      <c r="B850">
        <v>1.3520893639245199</v>
      </c>
      <c r="C850">
        <v>0.98410169953184901</v>
      </c>
      <c r="D850">
        <v>0.20812389532159101</v>
      </c>
    </row>
    <row r="851" spans="1:4" x14ac:dyDescent="0.3">
      <c r="A851">
        <v>0.19855849570977799</v>
      </c>
      <c r="B851">
        <v>1.35044692399599</v>
      </c>
      <c r="C851">
        <v>0.68242678543608903</v>
      </c>
      <c r="D851">
        <v>0.75829662947625298</v>
      </c>
    </row>
    <row r="852" spans="1:4" x14ac:dyDescent="0.3">
      <c r="A852">
        <v>0.56974786962008395</v>
      </c>
      <c r="B852">
        <v>0.88066086013898703</v>
      </c>
      <c r="C852">
        <v>1.05470630631076</v>
      </c>
      <c r="D852">
        <v>1.5346511879273499</v>
      </c>
    </row>
    <row r="853" spans="1:4" x14ac:dyDescent="0.3">
      <c r="A853">
        <v>0.56970675901648105</v>
      </c>
      <c r="B853">
        <v>1.44351039105195</v>
      </c>
      <c r="C853">
        <v>0.98759707642068695</v>
      </c>
      <c r="D853">
        <v>0.429701238242433</v>
      </c>
    </row>
    <row r="854" spans="1:4" x14ac:dyDescent="0.3">
      <c r="A854">
        <v>0.56966975947323895</v>
      </c>
      <c r="B854">
        <v>1.4423130523440499</v>
      </c>
      <c r="C854">
        <v>1.1840548566505</v>
      </c>
      <c r="D854">
        <v>1.25351149498906</v>
      </c>
    </row>
    <row r="855" spans="1:4" x14ac:dyDescent="0.3">
      <c r="A855">
        <v>0.51270278352591503</v>
      </c>
      <c r="B855">
        <v>1.44123544750694</v>
      </c>
      <c r="C855">
        <v>0.93354176842884296</v>
      </c>
      <c r="D855">
        <v>1.25351149498906</v>
      </c>
    </row>
    <row r="856" spans="1:4" x14ac:dyDescent="0.3">
      <c r="A856">
        <v>4.65876415932257E-3</v>
      </c>
      <c r="B856">
        <v>1.4402656031535399</v>
      </c>
      <c r="C856">
        <v>1.17909011032414</v>
      </c>
      <c r="D856">
        <v>1.8427492089875299</v>
      </c>
    </row>
    <row r="857" spans="1:4" x14ac:dyDescent="0.3">
      <c r="A857">
        <v>0.59791421522944999</v>
      </c>
      <c r="B857">
        <v>1.1056556306331899</v>
      </c>
      <c r="C857">
        <v>1.41649442300064</v>
      </c>
      <c r="D857">
        <v>1.1978084855309099</v>
      </c>
    </row>
    <row r="858" spans="1:4" x14ac:dyDescent="0.3">
      <c r="A858">
        <v>0.59788993982912797</v>
      </c>
      <c r="B858">
        <v>1.7321576677418</v>
      </c>
      <c r="C858">
        <v>1.0486330324398201</v>
      </c>
      <c r="D858">
        <v>1.1062633872580301</v>
      </c>
    </row>
    <row r="859" spans="1:4" x14ac:dyDescent="0.3">
      <c r="A859">
        <v>0.53810094584621504</v>
      </c>
      <c r="B859">
        <v>1.73145065120817</v>
      </c>
      <c r="C859">
        <v>1.46841246320107</v>
      </c>
      <c r="D859">
        <v>1.1062633872580301</v>
      </c>
    </row>
    <row r="860" spans="1:4" x14ac:dyDescent="0.3">
      <c r="A860">
        <v>4.6726221338589002E-2</v>
      </c>
      <c r="B860">
        <v>1.3848535921930001</v>
      </c>
      <c r="C860">
        <v>1.4403539121668301</v>
      </c>
      <c r="D860">
        <v>0.38713091483444101</v>
      </c>
    </row>
    <row r="861" spans="1:4" x14ac:dyDescent="0.3">
      <c r="A861">
        <v>0.59505180148896997</v>
      </c>
      <c r="B861">
        <v>1.78687357170496</v>
      </c>
      <c r="C861">
        <v>1.1109026291909001</v>
      </c>
      <c r="D861">
        <v>1.6352259503678701</v>
      </c>
    </row>
    <row r="862" spans="1:4" x14ac:dyDescent="0.3">
      <c r="A862">
        <v>0.595035874398819</v>
      </c>
      <c r="B862">
        <v>1.78635815665195</v>
      </c>
      <c r="C862">
        <v>1.1806658342415599</v>
      </c>
      <c r="D862">
        <v>1.6352259503678701</v>
      </c>
    </row>
    <row r="863" spans="1:4" x14ac:dyDescent="0.3">
      <c r="A863">
        <v>0.59502154001768304</v>
      </c>
      <c r="B863">
        <v>1.7858942831042399</v>
      </c>
      <c r="C863">
        <v>1.1133534767937301</v>
      </c>
      <c r="D863">
        <v>1.57182009757092</v>
      </c>
    </row>
    <row r="864" spans="1:4" x14ac:dyDescent="0.3">
      <c r="A864">
        <v>0.22256894695749399</v>
      </c>
      <c r="B864">
        <v>1.7854767969112899</v>
      </c>
      <c r="C864">
        <v>1.3776176386030301</v>
      </c>
      <c r="D864">
        <v>1.57182009757092</v>
      </c>
    </row>
    <row r="865" spans="1:5" x14ac:dyDescent="0.3">
      <c r="A865">
        <v>0.81394116109347703</v>
      </c>
      <c r="B865">
        <v>1.78510105933765</v>
      </c>
      <c r="C865">
        <v>1.3324615441016201</v>
      </c>
      <c r="D865">
        <v>1.3267879185673599</v>
      </c>
    </row>
    <row r="866" spans="1:5" x14ac:dyDescent="0.3">
      <c r="A866">
        <v>0.81393071132962902</v>
      </c>
      <c r="B866">
        <v>1.7847628955213599</v>
      </c>
      <c r="C866">
        <v>0.97165441195342495</v>
      </c>
      <c r="D866">
        <v>1.3267879185673599</v>
      </c>
    </row>
    <row r="867" spans="1:5" x14ac:dyDescent="0.3">
      <c r="A867">
        <v>0.81392130654216599</v>
      </c>
      <c r="B867">
        <v>1.3779237680657499</v>
      </c>
      <c r="C867">
        <v>1.2438333978634599</v>
      </c>
      <c r="D867">
        <v>1.29422586895046</v>
      </c>
    </row>
    <row r="868" spans="1:5" x14ac:dyDescent="0.3">
      <c r="A868">
        <v>0.26625999034375403</v>
      </c>
      <c r="B868">
        <v>1.7273847601032799</v>
      </c>
      <c r="C868">
        <v>0.81956669010834204</v>
      </c>
      <c r="D868">
        <v>0.788387907935304</v>
      </c>
    </row>
    <row r="869" spans="1:5" x14ac:dyDescent="0.3">
      <c r="A869">
        <v>0.671539194956984</v>
      </c>
      <c r="B869">
        <v>1.37657861384831</v>
      </c>
      <c r="C869">
        <v>1.2681165253000299</v>
      </c>
      <c r="D869">
        <v>2.28383177583023</v>
      </c>
      <c r="E869">
        <v>0</v>
      </c>
    </row>
    <row r="870" spans="1:5" x14ac:dyDescent="0.3">
      <c r="A870">
        <v>0.67153233886692298</v>
      </c>
      <c r="B870">
        <v>1.74239014258872</v>
      </c>
      <c r="C870">
        <v>1.1807650776799401</v>
      </c>
      <c r="D870">
        <v>1.43210162111711</v>
      </c>
      <c r="E870">
        <v>6</v>
      </c>
    </row>
    <row r="871" spans="1:5" x14ac:dyDescent="0.3">
      <c r="A871">
        <v>0.17335523301613701</v>
      </c>
      <c r="B871">
        <v>1.29451245952628</v>
      </c>
      <c r="C871">
        <v>0.89645861947710104</v>
      </c>
      <c r="D871">
        <v>1.43210162111711</v>
      </c>
      <c r="E871">
        <v>6</v>
      </c>
    </row>
    <row r="872" spans="1:5" x14ac:dyDescent="0.3">
      <c r="A872">
        <v>0.83489979560101002</v>
      </c>
      <c r="B872">
        <v>1.86169428400022</v>
      </c>
      <c r="C872">
        <v>1.31741426206755</v>
      </c>
      <c r="D872">
        <v>1.43210162111711</v>
      </c>
      <c r="E872">
        <v>6</v>
      </c>
    </row>
    <row r="873" spans="1:5" x14ac:dyDescent="0.3">
      <c r="A873">
        <v>0.83489479751135598</v>
      </c>
      <c r="B873">
        <v>1.8615325412952</v>
      </c>
      <c r="C873">
        <v>1.2852239778682299</v>
      </c>
      <c r="D873">
        <v>1.44421573880067</v>
      </c>
      <c r="E873">
        <v>6</v>
      </c>
    </row>
    <row r="874" spans="1:5" x14ac:dyDescent="0.3">
      <c r="A874">
        <v>0.414729154677978</v>
      </c>
      <c r="B874">
        <v>1.86138697286068</v>
      </c>
      <c r="C874">
        <v>1.1104435764359399</v>
      </c>
      <c r="D874">
        <v>1.69650139741955</v>
      </c>
      <c r="E874">
        <v>6</v>
      </c>
    </row>
    <row r="875" spans="1:5" x14ac:dyDescent="0.3">
      <c r="A875">
        <v>0.76860240494106302</v>
      </c>
      <c r="B875">
        <v>1.86125596126962</v>
      </c>
      <c r="C875">
        <v>1.1632928395781199</v>
      </c>
      <c r="D875">
        <v>1.69650139741955</v>
      </c>
      <c r="E875">
        <v>6</v>
      </c>
    </row>
    <row r="876" spans="1:5" x14ac:dyDescent="0.3">
      <c r="A876">
        <v>1.5764490710002701</v>
      </c>
      <c r="B876">
        <v>1.86113805083766</v>
      </c>
      <c r="C876">
        <v>1.75573756952107</v>
      </c>
      <c r="D876">
        <v>2.6167520529471902</v>
      </c>
      <c r="E876">
        <v>6</v>
      </c>
    </row>
    <row r="877" spans="1:5" x14ac:dyDescent="0.3">
      <c r="A877">
        <v>0.98250770656659903</v>
      </c>
      <c r="B877">
        <v>1.8610319314488899</v>
      </c>
      <c r="C877">
        <v>1.63382163805604</v>
      </c>
      <c r="D877">
        <v>1.9288668655597001</v>
      </c>
      <c r="E877">
        <v>5.4</v>
      </c>
    </row>
    <row r="878" spans="1:5" x14ac:dyDescent="0.3">
      <c r="A878">
        <v>1.2130425441220201</v>
      </c>
      <c r="B878">
        <v>1.86093642399901</v>
      </c>
      <c r="C878">
        <v>1.7829472140607401</v>
      </c>
      <c r="D878">
        <v>1.9288668655597001</v>
      </c>
      <c r="E878">
        <v>5.4</v>
      </c>
    </row>
    <row r="879" spans="1:5" x14ac:dyDescent="0.3">
      <c r="A879">
        <v>1.1320405519796899</v>
      </c>
      <c r="B879">
        <v>1.4524630437238899</v>
      </c>
      <c r="C879">
        <v>0.93812183533356297</v>
      </c>
      <c r="D879">
        <v>1.23415444900479</v>
      </c>
      <c r="E879">
        <v>5.4</v>
      </c>
    </row>
    <row r="880" spans="1:5" x14ac:dyDescent="0.3">
      <c r="A880">
        <v>1.0188364967817201</v>
      </c>
      <c r="B880">
        <v>1.8539983553197901</v>
      </c>
      <c r="C880">
        <v>1.1976109470540299</v>
      </c>
      <c r="D880">
        <v>2.8511066161751399</v>
      </c>
      <c r="E880">
        <v>5.4</v>
      </c>
    </row>
    <row r="881" spans="1:5" x14ac:dyDescent="0.3">
      <c r="A881">
        <v>0.648454700924328</v>
      </c>
      <c r="B881">
        <v>1.8539287303888199</v>
      </c>
      <c r="C881">
        <v>1.49088977135467</v>
      </c>
      <c r="D881">
        <v>2.2904135927115101</v>
      </c>
      <c r="E881">
        <v>6.5333281897594198</v>
      </c>
    </row>
    <row r="882" spans="1:5" x14ac:dyDescent="0.3">
      <c r="A882">
        <v>0.951806613797191</v>
      </c>
      <c r="B882">
        <v>1.85386606795095</v>
      </c>
      <c r="C882">
        <v>1.10092767172261</v>
      </c>
      <c r="D882">
        <v>1.6319388139805999</v>
      </c>
      <c r="E882">
        <v>6.5333281897594198</v>
      </c>
    </row>
    <row r="883" spans="1:5" x14ac:dyDescent="0.3">
      <c r="A883">
        <v>0.89866120675261296</v>
      </c>
      <c r="B883">
        <v>1.66847946115586</v>
      </c>
      <c r="C883">
        <v>0.72353099312894198</v>
      </c>
      <c r="D883">
        <v>3.15631485322705</v>
      </c>
      <c r="E883">
        <v>4.5793116679368602</v>
      </c>
    </row>
    <row r="884" spans="1:5" x14ac:dyDescent="0.3">
      <c r="A884">
        <v>0.80879508607735195</v>
      </c>
      <c r="B884">
        <v>1.12668763930338</v>
      </c>
      <c r="C884">
        <v>1.2710709471207</v>
      </c>
      <c r="D884">
        <v>3.15631485322705</v>
      </c>
      <c r="E884">
        <v>6.0018383661585899</v>
      </c>
    </row>
    <row r="885" spans="1:5" x14ac:dyDescent="0.3">
      <c r="A885">
        <v>0.41056545517488502</v>
      </c>
      <c r="B885">
        <v>1.7670350440848599</v>
      </c>
      <c r="C885">
        <v>1.19309938088593</v>
      </c>
      <c r="D885">
        <v>3.15631485322705</v>
      </c>
      <c r="E885">
        <v>6.0018383661585899</v>
      </c>
    </row>
    <row r="886" spans="1:5" x14ac:dyDescent="0.3">
      <c r="A886">
        <v>0.73487995929014205</v>
      </c>
      <c r="B886">
        <v>1.7669939312593701</v>
      </c>
      <c r="C886">
        <v>0.89096932709370402</v>
      </c>
      <c r="D886">
        <v>2.5273023837442898</v>
      </c>
      <c r="E886">
        <v>4.9319190373493598</v>
      </c>
    </row>
    <row r="887" spans="1:5" x14ac:dyDescent="0.3">
      <c r="A887">
        <v>0.70001125772819495</v>
      </c>
      <c r="B887">
        <v>1.38930907330411</v>
      </c>
      <c r="C887">
        <v>0.58063865613119103</v>
      </c>
      <c r="D887">
        <v>2.35034766264183</v>
      </c>
      <c r="E887">
        <v>6.6450060394639197</v>
      </c>
    </row>
    <row r="888" spans="1:5" x14ac:dyDescent="0.3">
      <c r="A888">
        <v>0.63001013195537503</v>
      </c>
      <c r="B888">
        <v>1.74935984733702</v>
      </c>
      <c r="C888">
        <v>1.37584574603523</v>
      </c>
      <c r="D888">
        <v>2.35034766264183</v>
      </c>
      <c r="E888">
        <v>6.6450060394639197</v>
      </c>
    </row>
    <row r="889" spans="1:5" x14ac:dyDescent="0.3">
      <c r="A889">
        <v>0.391180058732085</v>
      </c>
      <c r="B889">
        <v>1.74932987608724</v>
      </c>
      <c r="C889">
        <v>1.0836069772966801</v>
      </c>
      <c r="D889">
        <v>1.37490537224857</v>
      </c>
      <c r="E889">
        <v>6.6450060394639197</v>
      </c>
    </row>
    <row r="890" spans="1:5" x14ac:dyDescent="0.3">
      <c r="A890">
        <v>0.62927733754717297</v>
      </c>
      <c r="B890">
        <v>1.74930290196244</v>
      </c>
      <c r="C890">
        <v>1.36118935393577</v>
      </c>
      <c r="D890">
        <v>3.0534510152257801</v>
      </c>
      <c r="E890">
        <v>4.6468071598273397</v>
      </c>
    </row>
    <row r="891" spans="1:5" x14ac:dyDescent="0.3">
      <c r="A891">
        <v>0.60639998245237903</v>
      </c>
      <c r="B891">
        <v>1.2395448693583899</v>
      </c>
      <c r="C891">
        <v>0.95228966944169902</v>
      </c>
      <c r="D891">
        <v>2.9011972991094099</v>
      </c>
      <c r="E891">
        <v>5.8304053376798102</v>
      </c>
    </row>
    <row r="892" spans="1:5" x14ac:dyDescent="0.3">
      <c r="A892">
        <v>0.545759984207141</v>
      </c>
      <c r="B892">
        <v>1.68848937427696</v>
      </c>
      <c r="C892">
        <v>1.6005895268275201</v>
      </c>
      <c r="D892">
        <v>2.3044584870935898</v>
      </c>
      <c r="E892">
        <v>5.8304053376798102</v>
      </c>
    </row>
    <row r="893" spans="1:5" x14ac:dyDescent="0.3">
      <c r="A893">
        <v>0.229786751638549</v>
      </c>
      <c r="B893">
        <v>1.6884697101399799</v>
      </c>
      <c r="C893">
        <v>1.4913006462396701</v>
      </c>
      <c r="D893">
        <v>2.3433897732549398</v>
      </c>
      <c r="E893">
        <v>5.8304053376798102</v>
      </c>
    </row>
    <row r="894" spans="1:5" x14ac:dyDescent="0.3">
      <c r="A894">
        <v>0.58754717232521403</v>
      </c>
      <c r="B894">
        <v>1.6884520124167</v>
      </c>
      <c r="C894">
        <v>1.17720871449621</v>
      </c>
      <c r="D894">
        <v>2.3433897732549398</v>
      </c>
      <c r="E894">
        <v>4.8111246485047996</v>
      </c>
    </row>
    <row r="895" spans="1:5" x14ac:dyDescent="0.3">
      <c r="A895">
        <v>0.57253733964751996</v>
      </c>
      <c r="B895">
        <v>1.21303179330844</v>
      </c>
      <c r="C895">
        <v>1.7565917633152599</v>
      </c>
      <c r="D895">
        <v>2.4372456875444799</v>
      </c>
      <c r="E895">
        <v>5.86163430145616</v>
      </c>
    </row>
    <row r="896" spans="1:5" x14ac:dyDescent="0.3">
      <c r="A896">
        <v>0.51528360568276799</v>
      </c>
      <c r="B896">
        <v>1.2130174581525801</v>
      </c>
      <c r="C896">
        <v>1.6471991449430801</v>
      </c>
      <c r="D896">
        <v>2.3290299295628998</v>
      </c>
      <c r="E896">
        <v>5.86163430145616</v>
      </c>
    </row>
    <row r="897" spans="1:5" x14ac:dyDescent="0.3">
      <c r="A897">
        <v>0.177832111026101</v>
      </c>
      <c r="B897">
        <v>1.7767890029359901</v>
      </c>
      <c r="C897">
        <v>1.4859082473462599</v>
      </c>
      <c r="D897">
        <v>2.30451882105706</v>
      </c>
      <c r="E897">
        <v>4.4198347598407297</v>
      </c>
    </row>
    <row r="898" spans="1:5" x14ac:dyDescent="0.3">
      <c r="A898">
        <v>0.73141175983023698</v>
      </c>
      <c r="B898">
        <v>1.77677739145974</v>
      </c>
      <c r="C898">
        <v>1.39730022646479</v>
      </c>
      <c r="D898">
        <v>2.2235188210570702</v>
      </c>
      <c r="E898">
        <v>5.8940143538648702</v>
      </c>
    </row>
    <row r="899" spans="1:5" x14ac:dyDescent="0.3">
      <c r="A899">
        <v>0.72156380861494995</v>
      </c>
      <c r="B899">
        <v>1.77676694113112</v>
      </c>
      <c r="C899">
        <v>1.28391103867342</v>
      </c>
      <c r="D899">
        <v>2.5348544410441098</v>
      </c>
      <c r="E899">
        <v>5.8940143538648702</v>
      </c>
    </row>
    <row r="900" spans="1:5" x14ac:dyDescent="0.3">
      <c r="A900">
        <v>0.99212294613570196</v>
      </c>
      <c r="B900">
        <v>1.77675753583536</v>
      </c>
      <c r="C900">
        <v>1.2675802871387301</v>
      </c>
      <c r="D900">
        <v>2.4692444410441099</v>
      </c>
      <c r="E900">
        <v>5.3046129184783899</v>
      </c>
    </row>
    <row r="901" spans="1:5" x14ac:dyDescent="0.3">
      <c r="A901">
        <v>0.892910651522132</v>
      </c>
      <c r="B901">
        <v>1.12789143823205</v>
      </c>
      <c r="C901">
        <v>1.2371299968587</v>
      </c>
      <c r="D901">
        <v>1.2255654650088701</v>
      </c>
      <c r="E901">
        <v>3.77198378955356</v>
      </c>
    </row>
    <row r="902" spans="1:5" x14ac:dyDescent="0.3">
      <c r="A902">
        <v>0.55823141750716598</v>
      </c>
      <c r="B902">
        <v>1.5985786878502199</v>
      </c>
      <c r="C902">
        <v>0.81834811952953601</v>
      </c>
      <c r="D902">
        <v>2.0752767295172201</v>
      </c>
      <c r="E902">
        <v>3.77198378955356</v>
      </c>
    </row>
    <row r="903" spans="1:5" x14ac:dyDescent="0.3">
      <c r="A903">
        <v>0.87775526315818597</v>
      </c>
      <c r="B903">
        <v>1.59857183138961</v>
      </c>
      <c r="C903">
        <v>1.58153846811743</v>
      </c>
      <c r="D903">
        <v>2.0752767295172201</v>
      </c>
      <c r="E903">
        <v>5.2966950897523599</v>
      </c>
    </row>
    <row r="904" spans="1:5" x14ac:dyDescent="0.3">
      <c r="A904">
        <v>0.82928956498736695</v>
      </c>
      <c r="B904">
        <v>1.59856566057507</v>
      </c>
      <c r="C904">
        <v>1.47715946212991</v>
      </c>
      <c r="D904">
        <v>2.4781080811816998</v>
      </c>
      <c r="E904">
        <v>5.2966950897523599</v>
      </c>
    </row>
    <row r="905" spans="1:5" x14ac:dyDescent="0.3">
      <c r="A905">
        <v>0.74636060848862995</v>
      </c>
      <c r="B905">
        <v>1.43870909451756</v>
      </c>
      <c r="C905">
        <v>1.02271128038952</v>
      </c>
      <c r="D905">
        <v>1.4929609220441999</v>
      </c>
      <c r="E905">
        <v>3.35265309836109</v>
      </c>
    </row>
    <row r="907" spans="1:5" x14ac:dyDescent="0.3">
      <c r="A907" t="s">
        <v>3</v>
      </c>
    </row>
    <row r="908" spans="1:5" x14ac:dyDescent="0.3">
      <c r="A908">
        <v>0.09</v>
      </c>
      <c r="B908">
        <v>0.09</v>
      </c>
    </row>
    <row r="909" spans="1:5" x14ac:dyDescent="0.3">
      <c r="A909">
        <v>8.1000000000000003E-2</v>
      </c>
      <c r="B909">
        <v>8.1000000000000003E-2</v>
      </c>
    </row>
    <row r="910" spans="1:5" x14ac:dyDescent="0.3">
      <c r="A910">
        <v>7.2900000000000006E-2</v>
      </c>
      <c r="B910">
        <v>0.45056001953146302</v>
      </c>
    </row>
    <row r="911" spans="1:5" x14ac:dyDescent="0.3">
      <c r="A911">
        <v>6.5610000000000002E-2</v>
      </c>
      <c r="B911">
        <v>0.878547447867708</v>
      </c>
      <c r="C911">
        <v>10</v>
      </c>
    </row>
    <row r="912" spans="1:5" x14ac:dyDescent="0.3">
      <c r="A912">
        <v>0.32240398691677102</v>
      </c>
      <c r="B912">
        <v>0.79069270308093698</v>
      </c>
      <c r="C912">
        <v>10.3699184178433</v>
      </c>
    </row>
    <row r="913" spans="1:3" x14ac:dyDescent="0.3">
      <c r="A913">
        <v>0.42802558252393802</v>
      </c>
      <c r="B913">
        <v>1.0728293186601601</v>
      </c>
      <c r="C913">
        <v>9.3329265760589895</v>
      </c>
    </row>
    <row r="914" spans="1:3" x14ac:dyDescent="0.3">
      <c r="A914">
        <v>0.55213377819873</v>
      </c>
      <c r="B914">
        <v>1.4601735021818101</v>
      </c>
      <c r="C914">
        <v>8.3996339184530893</v>
      </c>
    </row>
    <row r="915" spans="1:3" x14ac:dyDescent="0.3">
      <c r="A915">
        <v>0.949016120517293</v>
      </c>
      <c r="B915">
        <v>1.93403196300501</v>
      </c>
      <c r="C915">
        <v>7.5596705266077802</v>
      </c>
    </row>
    <row r="916" spans="1:3" x14ac:dyDescent="0.3">
      <c r="A916">
        <v>1.4340009271792999</v>
      </c>
      <c r="B916">
        <v>2.2244034640075898</v>
      </c>
      <c r="C916">
        <v>6.8037034739470004</v>
      </c>
    </row>
    <row r="917" spans="1:3" x14ac:dyDescent="0.3">
      <c r="A917">
        <v>1.6032972050984799</v>
      </c>
      <c r="B917">
        <v>2.6452328633859001</v>
      </c>
      <c r="C917">
        <v>6.1233331265522999</v>
      </c>
    </row>
    <row r="918" spans="1:3" x14ac:dyDescent="0.3">
      <c r="A918">
        <v>0.67708765172066199</v>
      </c>
      <c r="B918">
        <v>0.81529064587079403</v>
      </c>
      <c r="C918">
        <v>1.3777499534742601</v>
      </c>
    </row>
    <row r="919" spans="1:3" x14ac:dyDescent="0.3">
      <c r="A919">
        <v>0.80148703117464504</v>
      </c>
      <c r="B919">
        <v>0.97377532836617697</v>
      </c>
      <c r="C919">
        <v>1.23997495812684</v>
      </c>
    </row>
    <row r="920" spans="1:3" x14ac:dyDescent="0.3">
      <c r="A920">
        <v>0.72133832805718001</v>
      </c>
      <c r="B920">
        <v>0.87639779552955899</v>
      </c>
      <c r="C920">
        <v>1.1159774623141501</v>
      </c>
    </row>
    <row r="921" spans="1:3" x14ac:dyDescent="0.3">
      <c r="A921">
        <v>0.90439248781784798</v>
      </c>
      <c r="B921">
        <v>0.788758015976603</v>
      </c>
      <c r="C921">
        <v>1.0043797160827399</v>
      </c>
    </row>
    <row r="922" spans="1:3" x14ac:dyDescent="0.3">
      <c r="A922">
        <v>1.30420048463248</v>
      </c>
      <c r="B922">
        <v>0.70988221437894305</v>
      </c>
      <c r="C922">
        <v>0.90394174447446796</v>
      </c>
    </row>
    <row r="923" spans="1:3" x14ac:dyDescent="0.3">
      <c r="A923">
        <v>1.7453460921349699</v>
      </c>
      <c r="B923">
        <v>0.96751755386923299</v>
      </c>
      <c r="C923">
        <v>0.81354757002702105</v>
      </c>
    </row>
    <row r="924" spans="1:3" x14ac:dyDescent="0.3">
      <c r="A924">
        <v>1.5708114829214801</v>
      </c>
      <c r="B924">
        <v>1.22715963364244</v>
      </c>
      <c r="C924">
        <v>0.91931019431702199</v>
      </c>
    </row>
    <row r="925" spans="1:3" x14ac:dyDescent="0.3">
      <c r="A925">
        <v>1.41373033462933</v>
      </c>
      <c r="B925">
        <v>1.3343751548792899</v>
      </c>
      <c r="C925">
        <v>1.1659480762043399</v>
      </c>
    </row>
    <row r="926" spans="1:3" x14ac:dyDescent="0.3">
      <c r="A926">
        <v>1.2723573011664</v>
      </c>
      <c r="B926">
        <v>1.5227261824037099</v>
      </c>
      <c r="C926">
        <v>1.28243689431998</v>
      </c>
    </row>
    <row r="927" spans="1:3" x14ac:dyDescent="0.3">
      <c r="A927">
        <v>1.14512157104976</v>
      </c>
      <c r="B927">
        <v>2.01329554200567</v>
      </c>
      <c r="C927">
        <v>1.5075087892080099</v>
      </c>
    </row>
    <row r="928" spans="1:3" x14ac:dyDescent="0.3">
      <c r="A928">
        <v>0.25765235348619597</v>
      </c>
      <c r="B928">
        <v>0.452991496951277</v>
      </c>
      <c r="C928">
        <v>0.75610157580152404</v>
      </c>
    </row>
    <row r="929" spans="1:4" x14ac:dyDescent="0.3">
      <c r="A929">
        <v>0.23188711813757601</v>
      </c>
      <c r="B929">
        <v>0.407692347256149</v>
      </c>
      <c r="C929">
        <v>1.03830633746176</v>
      </c>
    </row>
    <row r="930" spans="1:4" x14ac:dyDescent="0.3">
      <c r="A930">
        <v>0.208698406323818</v>
      </c>
      <c r="B930">
        <v>0.366923112530534</v>
      </c>
      <c r="C930">
        <v>0.93447570371558997</v>
      </c>
    </row>
    <row r="931" spans="1:4" x14ac:dyDescent="0.3">
      <c r="A931">
        <v>0.18782856569143599</v>
      </c>
      <c r="B931">
        <v>0.330230801277481</v>
      </c>
      <c r="C931">
        <v>0.84102813334403104</v>
      </c>
    </row>
    <row r="932" spans="1:4" x14ac:dyDescent="0.3">
      <c r="A932">
        <v>0.169045709122293</v>
      </c>
      <c r="B932">
        <v>0.29720772114973298</v>
      </c>
      <c r="C932">
        <v>0.75692532000962798</v>
      </c>
    </row>
    <row r="933" spans="1:4" x14ac:dyDescent="0.3">
      <c r="A933">
        <v>0.152141138210063</v>
      </c>
      <c r="B933">
        <v>0.267486949034759</v>
      </c>
      <c r="C933">
        <v>0.68123278800866505</v>
      </c>
    </row>
    <row r="934" spans="1:4" x14ac:dyDescent="0.3">
      <c r="A934">
        <v>0.13692702438905699</v>
      </c>
      <c r="B934">
        <v>0.240738254131283</v>
      </c>
      <c r="C934">
        <v>0.61310950920779905</v>
      </c>
    </row>
    <row r="935" spans="1:4" x14ac:dyDescent="0.3">
      <c r="A935">
        <v>0.60138670184498</v>
      </c>
      <c r="B935">
        <v>0.216664428718155</v>
      </c>
      <c r="C935">
        <v>0.55179855828701896</v>
      </c>
    </row>
    <row r="936" spans="1:4" x14ac:dyDescent="0.3">
      <c r="A936">
        <v>0.73690766533099705</v>
      </c>
      <c r="B936">
        <v>0.19499798584633901</v>
      </c>
      <c r="C936">
        <v>0.49661870245831702</v>
      </c>
    </row>
    <row r="937" spans="1:4" x14ac:dyDescent="0.3">
      <c r="A937">
        <v>0.66321689879789703</v>
      </c>
      <c r="B937">
        <v>0.17549818726170599</v>
      </c>
      <c r="C937">
        <v>0.446956832212485</v>
      </c>
    </row>
    <row r="938" spans="1:4" x14ac:dyDescent="0.3">
      <c r="A938">
        <v>0.149223802229527</v>
      </c>
      <c r="B938">
        <v>3.9487092133883801E-2</v>
      </c>
      <c r="C938">
        <v>0.100565287247809</v>
      </c>
    </row>
    <row r="939" spans="1:4" x14ac:dyDescent="0.3">
      <c r="A939">
        <v>0.13430142200657399</v>
      </c>
      <c r="B939">
        <v>0.48751509321910802</v>
      </c>
      <c r="C939">
        <v>9.0508758523028296E-2</v>
      </c>
    </row>
    <row r="940" spans="1:4" x14ac:dyDescent="0.3">
      <c r="A940">
        <v>0.120871279805916</v>
      </c>
      <c r="B940">
        <v>0.81038340139894605</v>
      </c>
      <c r="C940">
        <v>8.1457882670725498E-2</v>
      </c>
    </row>
    <row r="941" spans="1:4" x14ac:dyDescent="0.3">
      <c r="A941">
        <v>0.108784151825325</v>
      </c>
      <c r="B941">
        <v>0.72934506125905096</v>
      </c>
      <c r="C941">
        <v>0.51699597052768598</v>
      </c>
      <c r="D941">
        <v>10</v>
      </c>
    </row>
    <row r="942" spans="1:4" x14ac:dyDescent="0.3">
      <c r="A942">
        <v>9.7905736642792604E-2</v>
      </c>
      <c r="B942">
        <v>0.65641055513314595</v>
      </c>
      <c r="C942">
        <v>0.46529637347491698</v>
      </c>
      <c r="D942">
        <v>10.1337352522391</v>
      </c>
    </row>
    <row r="943" spans="1:4" x14ac:dyDescent="0.3">
      <c r="A943">
        <v>8.8115162978513406E-2</v>
      </c>
      <c r="B943">
        <v>0.59076949961983105</v>
      </c>
      <c r="C943">
        <v>0.72614901891766204</v>
      </c>
      <c r="D943">
        <v>9.1203617270152204</v>
      </c>
    </row>
    <row r="944" spans="1:4" x14ac:dyDescent="0.3">
      <c r="A944">
        <v>7.9303646680662004E-2</v>
      </c>
      <c r="B944">
        <v>0.53169254965784796</v>
      </c>
      <c r="C944">
        <v>1.06654947071759</v>
      </c>
      <c r="D944">
        <v>8.2083255543136993</v>
      </c>
    </row>
    <row r="945" spans="1:5" x14ac:dyDescent="0.3">
      <c r="A945">
        <v>7.1373282012595796E-2</v>
      </c>
      <c r="B945">
        <v>0.47852329469206301</v>
      </c>
      <c r="C945">
        <v>1.27019432059267</v>
      </c>
      <c r="D945">
        <v>7.3874929988823297</v>
      </c>
    </row>
    <row r="946" spans="1:5" x14ac:dyDescent="0.3">
      <c r="A946">
        <v>6.4235953811336205E-2</v>
      </c>
      <c r="B946">
        <v>0.43067096522285703</v>
      </c>
      <c r="C946">
        <v>1.44180750679556</v>
      </c>
      <c r="D946">
        <v>6.6487436989940996</v>
      </c>
    </row>
    <row r="947" spans="1:5" x14ac:dyDescent="0.3">
      <c r="A947">
        <v>5.7812358430202597E-2</v>
      </c>
      <c r="B947">
        <v>0.38760386870057101</v>
      </c>
      <c r="C947">
        <v>1.6859543404283801</v>
      </c>
      <c r="D947">
        <v>5.9838693290946896</v>
      </c>
    </row>
    <row r="948" spans="1:5" x14ac:dyDescent="0.3">
      <c r="A948">
        <v>0.48252759179036397</v>
      </c>
      <c r="B948">
        <v>8.7210870457628598E-2</v>
      </c>
      <c r="C948">
        <v>0.868950795265929</v>
      </c>
      <c r="D948">
        <v>1.3463705990463</v>
      </c>
    </row>
    <row r="949" spans="1:5" x14ac:dyDescent="0.3">
      <c r="A949">
        <v>0.91329328687292399</v>
      </c>
      <c r="B949">
        <v>7.8489783411865702E-2</v>
      </c>
      <c r="C949">
        <v>1.24797164939744</v>
      </c>
      <c r="D949">
        <v>1.2117335391416699</v>
      </c>
    </row>
    <row r="950" spans="1:5" x14ac:dyDescent="0.3">
      <c r="A950">
        <v>1.1999300462320699</v>
      </c>
      <c r="B950">
        <v>7.06408050706792E-2</v>
      </c>
      <c r="C950">
        <v>1.36963258951177</v>
      </c>
      <c r="D950">
        <v>1.0905601852275</v>
      </c>
    </row>
    <row r="951" spans="1:5" x14ac:dyDescent="0.3">
      <c r="A951">
        <v>1.30544810108292</v>
      </c>
      <c r="B951">
        <v>6.3576724563611298E-2</v>
      </c>
      <c r="C951">
        <v>1.23266933056059</v>
      </c>
      <c r="D951">
        <v>0.98150416670475604</v>
      </c>
    </row>
    <row r="952" spans="1:5" x14ac:dyDescent="0.3">
      <c r="A952">
        <v>1.52650403542207</v>
      </c>
      <c r="B952">
        <v>0.25614361487098503</v>
      </c>
      <c r="C952">
        <v>1.10940239750453</v>
      </c>
      <c r="D952">
        <v>0.88335375003428096</v>
      </c>
      <c r="E952">
        <v>10</v>
      </c>
    </row>
    <row r="953" spans="1:5" x14ac:dyDescent="0.3">
      <c r="A953">
        <v>2.0124253796870701</v>
      </c>
      <c r="B953">
        <v>0.73055693879375205</v>
      </c>
      <c r="C953">
        <v>0.99846215775408398</v>
      </c>
      <c r="D953">
        <v>0.79501837503085204</v>
      </c>
      <c r="E953">
        <v>10.193408713811699</v>
      </c>
    </row>
    <row r="954" spans="1:5" x14ac:dyDescent="0.3">
      <c r="A954">
        <v>2.2276400874839402</v>
      </c>
      <c r="B954">
        <v>0.906435757075996</v>
      </c>
      <c r="C954">
        <v>0.898615941978675</v>
      </c>
      <c r="D954">
        <v>0.895731630082511</v>
      </c>
      <c r="E954">
        <v>9.1740678424305795</v>
      </c>
    </row>
    <row r="955" spans="1:5" x14ac:dyDescent="0.3">
      <c r="A955">
        <v>2.6266303420050501</v>
      </c>
      <c r="B955">
        <v>1.06080500667985</v>
      </c>
      <c r="C955">
        <v>0.80875434778080801</v>
      </c>
      <c r="D955">
        <v>1.03365148038704</v>
      </c>
      <c r="E955">
        <v>8.2566610581875306</v>
      </c>
    </row>
    <row r="956" spans="1:5" x14ac:dyDescent="0.3">
      <c r="A956">
        <v>2.7813225856844901</v>
      </c>
      <c r="B956">
        <v>1.19277071278972</v>
      </c>
      <c r="C956">
        <v>0.727878913002727</v>
      </c>
      <c r="D956">
        <v>1.4844441136189701</v>
      </c>
      <c r="E956">
        <v>7.4309949523687697</v>
      </c>
    </row>
    <row r="957" spans="1:5" x14ac:dyDescent="0.3">
      <c r="A957">
        <v>2.9314320696940701</v>
      </c>
      <c r="B957">
        <v>1.3472657019832499</v>
      </c>
      <c r="C957">
        <v>0.65509102170245403</v>
      </c>
      <c r="D957">
        <v>1.81899700309725</v>
      </c>
      <c r="E957">
        <v>6.6878954571318996</v>
      </c>
    </row>
    <row r="958" spans="1:5" x14ac:dyDescent="0.3">
      <c r="A958">
        <v>1.13141710839521</v>
      </c>
      <c r="B958">
        <v>0.65985589391561295</v>
      </c>
      <c r="C958">
        <v>0.14739547988305199</v>
      </c>
      <c r="D958">
        <v>0.65559348705354603</v>
      </c>
      <c r="E958">
        <v>1.5047764778546699</v>
      </c>
    </row>
    <row r="959" spans="1:5" x14ac:dyDescent="0.3">
      <c r="A959">
        <v>1.6064423190750701</v>
      </c>
      <c r="B959">
        <v>0.91329365343908397</v>
      </c>
      <c r="C959">
        <v>0.132655931894747</v>
      </c>
      <c r="D959">
        <v>0.79692114972539296</v>
      </c>
      <c r="E959">
        <v>1.35429883006921</v>
      </c>
    </row>
    <row r="960" spans="1:5" x14ac:dyDescent="0.3">
      <c r="A960">
        <v>1.8331787298482101</v>
      </c>
      <c r="B960">
        <v>1.29761193691542</v>
      </c>
      <c r="C960">
        <v>0.11939033870527201</v>
      </c>
      <c r="D960">
        <v>0.98477211716116297</v>
      </c>
      <c r="E960">
        <v>1.21886894706228</v>
      </c>
    </row>
    <row r="961" spans="1:6" x14ac:dyDescent="0.3">
      <c r="A961">
        <v>1.6498608568633899</v>
      </c>
      <c r="B961">
        <v>1.5977640515234399</v>
      </c>
      <c r="C961">
        <v>0.10745130483474501</v>
      </c>
      <c r="D961">
        <v>1.3366263780626899</v>
      </c>
      <c r="E961">
        <v>1.0969820523560601</v>
      </c>
    </row>
    <row r="962" spans="1:6" x14ac:dyDescent="0.3">
      <c r="A962">
        <v>1.48487477117705</v>
      </c>
      <c r="B962">
        <v>2.0076349120092898</v>
      </c>
      <c r="C962">
        <v>0.28661137178072199</v>
      </c>
      <c r="D962">
        <v>1.46973751845461</v>
      </c>
      <c r="E962">
        <v>0.98728384712045403</v>
      </c>
    </row>
    <row r="963" spans="1:6" x14ac:dyDescent="0.3">
      <c r="A963">
        <v>1.33638729405935</v>
      </c>
      <c r="B963">
        <v>2.1947479640873899</v>
      </c>
      <c r="C963">
        <v>0.70132583603381304</v>
      </c>
      <c r="D963">
        <v>1.88104903415156</v>
      </c>
      <c r="E963">
        <v>0.88855546240840799</v>
      </c>
    </row>
    <row r="964" spans="1:6" x14ac:dyDescent="0.3">
      <c r="A964">
        <v>1.20274856465341</v>
      </c>
      <c r="B964">
        <v>2.4044593929341298</v>
      </c>
      <c r="C964">
        <v>0.97105620364672796</v>
      </c>
      <c r="D964">
        <v>2.1710972745585102</v>
      </c>
      <c r="E964">
        <v>0.79969991616756797</v>
      </c>
    </row>
    <row r="965" spans="1:6" x14ac:dyDescent="0.3">
      <c r="A965">
        <v>1.08247370818807</v>
      </c>
      <c r="B965">
        <v>2.1640134536407198</v>
      </c>
      <c r="C965">
        <v>1.1081200931605599</v>
      </c>
      <c r="D965">
        <v>2.5530768710924701</v>
      </c>
      <c r="E965">
        <v>1.0164555413237299</v>
      </c>
    </row>
    <row r="966" spans="1:6" x14ac:dyDescent="0.3">
      <c r="A966">
        <v>0.974226337369268</v>
      </c>
      <c r="B966">
        <v>1.94761210827665</v>
      </c>
      <c r="C966">
        <v>1.2839694287224299</v>
      </c>
      <c r="D966">
        <v>2.8698129118690701</v>
      </c>
      <c r="E966">
        <v>1.2967255520391801</v>
      </c>
    </row>
    <row r="967" spans="1:6" x14ac:dyDescent="0.3">
      <c r="A967">
        <v>0.87680370363234095</v>
      </c>
      <c r="B967">
        <v>1.75285089744898</v>
      </c>
      <c r="C967">
        <v>1.7138736328725099</v>
      </c>
      <c r="D967">
        <v>2.58283162068216</v>
      </c>
      <c r="E967">
        <v>1.4468036061829099</v>
      </c>
    </row>
    <row r="968" spans="1:6" x14ac:dyDescent="0.3">
      <c r="A968">
        <v>0.197280833317276</v>
      </c>
      <c r="B968">
        <v>0.39439145192602199</v>
      </c>
      <c r="C968">
        <v>0.56097700799736705</v>
      </c>
      <c r="D968">
        <v>0.58113711465348805</v>
      </c>
      <c r="E968">
        <v>0.6049004982449</v>
      </c>
    </row>
    <row r="969" spans="1:6" x14ac:dyDescent="0.3">
      <c r="A969">
        <v>0.17755274998554901</v>
      </c>
      <c r="B969">
        <v>0.35495230673341899</v>
      </c>
      <c r="C969">
        <v>1.0224183911638201</v>
      </c>
      <c r="D969">
        <v>0.523023403188139</v>
      </c>
      <c r="E969">
        <v>0.81909104795315002</v>
      </c>
    </row>
    <row r="970" spans="1:6" x14ac:dyDescent="0.3">
      <c r="A970">
        <v>0.15979747498699401</v>
      </c>
      <c r="B970">
        <v>0.31945707606007701</v>
      </c>
      <c r="C970">
        <v>1.3964796443298999</v>
      </c>
      <c r="D970">
        <v>0.47072106286932502</v>
      </c>
      <c r="E970">
        <v>0.73718194315783503</v>
      </c>
      <c r="F970">
        <v>10</v>
      </c>
    </row>
    <row r="971" spans="1:6" x14ac:dyDescent="0.3">
      <c r="A971">
        <v>0.14381772748829399</v>
      </c>
      <c r="B971">
        <v>0.28751136845406999</v>
      </c>
      <c r="C971">
        <v>1.2568316798969099</v>
      </c>
      <c r="D971">
        <v>0.42364895658239199</v>
      </c>
      <c r="E971">
        <v>0.88896350717126704</v>
      </c>
      <c r="F971">
        <v>10.358124157531099</v>
      </c>
    </row>
    <row r="972" spans="1:6" x14ac:dyDescent="0.3">
      <c r="A972">
        <v>0.61422503316803101</v>
      </c>
      <c r="B972">
        <v>0.25876023160866302</v>
      </c>
      <c r="C972">
        <v>1.13114851190722</v>
      </c>
      <c r="D972">
        <v>0.38128406092415301</v>
      </c>
      <c r="E972">
        <v>0.80006715645413995</v>
      </c>
      <c r="F972">
        <v>9.3223117417779893</v>
      </c>
    </row>
    <row r="973" spans="1:6" x14ac:dyDescent="0.3">
      <c r="A973">
        <v>1.11379479342267</v>
      </c>
      <c r="B973">
        <v>0.232884208447796</v>
      </c>
      <c r="C973">
        <v>1.0180336607164999</v>
      </c>
      <c r="D973">
        <v>0.34315565483173799</v>
      </c>
      <c r="E973">
        <v>0.720060440808726</v>
      </c>
      <c r="F973">
        <v>8.3900805676001902</v>
      </c>
    </row>
    <row r="974" spans="1:6" x14ac:dyDescent="0.3">
      <c r="A974">
        <v>1.3685752218387499</v>
      </c>
      <c r="B974">
        <v>0.209595787603017</v>
      </c>
      <c r="C974">
        <v>0.91623029464485195</v>
      </c>
      <c r="D974">
        <v>0.308840089348564</v>
      </c>
      <c r="E974">
        <v>0.64805439672785303</v>
      </c>
      <c r="F974">
        <v>7.5510725108401697</v>
      </c>
    </row>
    <row r="975" spans="1:6" x14ac:dyDescent="0.3">
      <c r="A975">
        <v>1.7281744324885</v>
      </c>
      <c r="B975">
        <v>0.18863620884271501</v>
      </c>
      <c r="C975">
        <v>0.82460726518036698</v>
      </c>
      <c r="D975">
        <v>0.27795608041370701</v>
      </c>
      <c r="E975">
        <v>0.58324895705506796</v>
      </c>
      <c r="F975">
        <v>6.7959652597561604</v>
      </c>
    </row>
    <row r="976" spans="1:6" x14ac:dyDescent="0.3">
      <c r="A976">
        <v>1.85446928112238</v>
      </c>
      <c r="B976">
        <v>0.45982396173547901</v>
      </c>
      <c r="C976">
        <v>0.74214653866233005</v>
      </c>
      <c r="D976">
        <v>0.25016047237233702</v>
      </c>
      <c r="E976">
        <v>0.52492406134956104</v>
      </c>
      <c r="F976">
        <v>6.1163687337805399</v>
      </c>
    </row>
    <row r="977" spans="1:6" x14ac:dyDescent="0.3">
      <c r="A977">
        <v>2.3239938905774</v>
      </c>
      <c r="B977">
        <v>0.69567890309602498</v>
      </c>
      <c r="C977">
        <v>0.667931884796097</v>
      </c>
      <c r="D977">
        <v>0.22514442513510299</v>
      </c>
      <c r="E977">
        <v>0.47243165521460501</v>
      </c>
      <c r="F977">
        <v>5.5047318604024902</v>
      </c>
    </row>
    <row r="978" spans="1:6" x14ac:dyDescent="0.3">
      <c r="A978">
        <v>0.70468734460776306</v>
      </c>
      <c r="B978">
        <v>0.58955278110277298</v>
      </c>
      <c r="C978">
        <v>0.15028467407912099</v>
      </c>
      <c r="D978">
        <v>0.35179743888752302</v>
      </c>
      <c r="E978">
        <v>0.106297122423286</v>
      </c>
      <c r="F978">
        <v>1.23856466859056</v>
      </c>
    </row>
    <row r="979" spans="1:6" x14ac:dyDescent="0.3">
      <c r="A979">
        <v>1.0240673847301001</v>
      </c>
      <c r="B979">
        <v>0.97538362856687</v>
      </c>
      <c r="C979">
        <v>0.13525620667120899</v>
      </c>
      <c r="D979">
        <v>0.83071575604972603</v>
      </c>
      <c r="E979">
        <v>9.5667410180957604E-2</v>
      </c>
      <c r="F979">
        <v>1.1147082017315</v>
      </c>
    </row>
    <row r="980" spans="1:6" x14ac:dyDescent="0.3">
      <c r="A980">
        <v>1.33055392763083</v>
      </c>
      <c r="B980">
        <v>1.4240465039538801</v>
      </c>
      <c r="C980">
        <v>0.121730586004088</v>
      </c>
      <c r="D980">
        <v>1.02973177802351</v>
      </c>
      <c r="E980">
        <v>8.6100669162861798E-2</v>
      </c>
      <c r="F980">
        <v>1.00323738155835</v>
      </c>
    </row>
    <row r="981" spans="1:6" x14ac:dyDescent="0.3">
      <c r="A981">
        <v>1.4537111434579899</v>
      </c>
      <c r="B981">
        <v>1.8482495087511699</v>
      </c>
      <c r="C981">
        <v>0.10955752740367899</v>
      </c>
      <c r="D981">
        <v>1.1823123985861901</v>
      </c>
      <c r="E981">
        <v>0.54528934557303999</v>
      </c>
      <c r="F981">
        <v>0.90291364340251801</v>
      </c>
    </row>
    <row r="982" spans="1:6" x14ac:dyDescent="0.3">
      <c r="A982">
        <v>1.7265530402903</v>
      </c>
      <c r="B982">
        <v>1.66342455787605</v>
      </c>
      <c r="C982">
        <v>0.32881866251195402</v>
      </c>
      <c r="D982">
        <v>1.3402731830524901</v>
      </c>
      <c r="E982">
        <v>0.95528898095679304</v>
      </c>
      <c r="F982">
        <v>0.81262227906226603</v>
      </c>
    </row>
    <row r="983" spans="1:6" x14ac:dyDescent="0.3">
      <c r="A983">
        <v>1.9272905723684499</v>
      </c>
      <c r="B983">
        <v>1.4970821020884499</v>
      </c>
      <c r="C983">
        <v>0.51501447704102099</v>
      </c>
      <c r="D983">
        <v>1.7224155174339499</v>
      </c>
      <c r="E983">
        <v>1.1774154341687599</v>
      </c>
      <c r="F983">
        <v>1.2296620958666</v>
      </c>
    </row>
    <row r="984" spans="1:6" x14ac:dyDescent="0.3">
      <c r="A984">
        <v>1.7345615151316001</v>
      </c>
      <c r="B984">
        <v>1.3473738918796001</v>
      </c>
      <c r="C984">
        <v>0.76448113904183002</v>
      </c>
      <c r="D984">
        <v>1.85982165972345</v>
      </c>
      <c r="E984">
        <v>1.5104959778136999</v>
      </c>
      <c r="F984">
        <v>1.34019037447212</v>
      </c>
    </row>
    <row r="985" spans="1:6" x14ac:dyDescent="0.3">
      <c r="A985">
        <v>1.56110536361844</v>
      </c>
      <c r="B985">
        <v>1.2126365026916399</v>
      </c>
      <c r="C985">
        <v>1.1378841297221001</v>
      </c>
      <c r="D985">
        <v>2.1595710590151498</v>
      </c>
      <c r="E985">
        <v>1.73024157872392</v>
      </c>
      <c r="F985">
        <v>1.57961611439537</v>
      </c>
    </row>
    <row r="986" spans="1:6" x14ac:dyDescent="0.3">
      <c r="A986">
        <v>1.4049948272566</v>
      </c>
      <c r="B986">
        <v>1.0913728524224799</v>
      </c>
      <c r="C986">
        <v>1.3751430184187701</v>
      </c>
      <c r="D986">
        <v>2.30861204783869</v>
      </c>
      <c r="E986">
        <v>1.8379115196104101</v>
      </c>
      <c r="F986">
        <v>1.4216545029558301</v>
      </c>
    </row>
    <row r="987" spans="1:6" x14ac:dyDescent="0.3">
      <c r="A987">
        <v>1.2644953445309399</v>
      </c>
      <c r="B987">
        <v>0.98223556718023197</v>
      </c>
      <c r="C987">
        <v>1.49568057326555</v>
      </c>
      <c r="D987">
        <v>2.0777508430548202</v>
      </c>
      <c r="E987">
        <v>2.14420438772459</v>
      </c>
      <c r="F987">
        <v>1.8316159758007799</v>
      </c>
    </row>
    <row r="988" spans="1:6" x14ac:dyDescent="0.3">
      <c r="A988">
        <v>0.28451145251946097</v>
      </c>
      <c r="B988">
        <v>0.221003002615552</v>
      </c>
      <c r="C988">
        <v>0.66229085792613696</v>
      </c>
      <c r="D988">
        <v>0.46749393968733599</v>
      </c>
      <c r="E988">
        <v>0.93699561284796196</v>
      </c>
      <c r="F988">
        <v>0.82439719085289298</v>
      </c>
    </row>
    <row r="989" spans="1:6" x14ac:dyDescent="0.3">
      <c r="A989">
        <v>0.256060307267515</v>
      </c>
      <c r="B989">
        <v>0.19890270235399701</v>
      </c>
      <c r="C989">
        <v>0.83731386141639796</v>
      </c>
      <c r="D989">
        <v>0.42074454571860198</v>
      </c>
      <c r="E989">
        <v>0.84329605156316501</v>
      </c>
      <c r="F989">
        <v>0.95500431230917204</v>
      </c>
    </row>
    <row r="990" spans="1:6" x14ac:dyDescent="0.3">
      <c r="A990">
        <v>0.230454276540763</v>
      </c>
      <c r="B990">
        <v>0.17901243211859699</v>
      </c>
      <c r="C990">
        <v>1.13373326239363</v>
      </c>
      <c r="D990">
        <v>0.37867009114674199</v>
      </c>
      <c r="E990">
        <v>0.75896644640684896</v>
      </c>
      <c r="F990">
        <v>1.28481142927408</v>
      </c>
    </row>
    <row r="991" spans="1:6" x14ac:dyDescent="0.3">
      <c r="A991">
        <v>0.20740884888668701</v>
      </c>
      <c r="B991">
        <v>0.16111118890673701</v>
      </c>
      <c r="C991">
        <v>1.3204699483417901</v>
      </c>
      <c r="D991">
        <v>0.34080308203206799</v>
      </c>
      <c r="E991">
        <v>0.68306980176616405</v>
      </c>
      <c r="F991">
        <v>1.15633028634667</v>
      </c>
    </row>
    <row r="992" spans="1:6" x14ac:dyDescent="0.3">
      <c r="A992">
        <v>0.18666796399801799</v>
      </c>
      <c r="B992">
        <v>0.14500007001606299</v>
      </c>
      <c r="C992">
        <v>1.67174544294173</v>
      </c>
      <c r="D992">
        <v>0.30672277382886098</v>
      </c>
      <c r="E992">
        <v>0.61476282158954798</v>
      </c>
      <c r="F992">
        <v>1.0406972577119999</v>
      </c>
    </row>
    <row r="993" spans="1:6" x14ac:dyDescent="0.3">
      <c r="A993">
        <v>0.16800116759821601</v>
      </c>
      <c r="B993">
        <v>0.63613850981439601</v>
      </c>
      <c r="C993">
        <v>1.5045708986475601</v>
      </c>
      <c r="D993">
        <v>0.27605049644597501</v>
      </c>
      <c r="E993">
        <v>0.55328653943059303</v>
      </c>
      <c r="F993">
        <v>0.93662753194080595</v>
      </c>
    </row>
    <row r="994" spans="1:6" x14ac:dyDescent="0.3">
      <c r="A994">
        <v>0.151201050838395</v>
      </c>
      <c r="B994">
        <v>0.96941644343984101</v>
      </c>
      <c r="C994">
        <v>1.3541138087828</v>
      </c>
      <c r="D994">
        <v>0.24844544680137701</v>
      </c>
      <c r="E994">
        <v>0.497957885487533</v>
      </c>
      <c r="F994">
        <v>0.84296477874672504</v>
      </c>
    </row>
    <row r="995" spans="1:6" x14ac:dyDescent="0.3">
      <c r="A995">
        <v>0.57969012430261502</v>
      </c>
      <c r="B995">
        <v>1.4037190250498901</v>
      </c>
      <c r="C995">
        <v>1.21870242790452</v>
      </c>
      <c r="D995">
        <v>0.22360090212123901</v>
      </c>
      <c r="E995">
        <v>0.44816209693878001</v>
      </c>
      <c r="F995">
        <v>0.75866830087205295</v>
      </c>
    </row>
    <row r="996" spans="1:6" x14ac:dyDescent="0.3">
      <c r="A996">
        <v>0.81774798983569796</v>
      </c>
      <c r="B996">
        <v>1.5859178441342201</v>
      </c>
      <c r="C996">
        <v>1.0968321851140701</v>
      </c>
      <c r="D996">
        <v>0.201240811909115</v>
      </c>
      <c r="E996">
        <v>0.403345887244902</v>
      </c>
      <c r="F996">
        <v>0.68280147078484699</v>
      </c>
    </row>
    <row r="997" spans="1:6" x14ac:dyDescent="0.3">
      <c r="A997">
        <v>1.0544354336515001</v>
      </c>
      <c r="B997">
        <v>2.0461191118033399</v>
      </c>
      <c r="C997">
        <v>0.98714896660266604</v>
      </c>
      <c r="D997">
        <v>0.181116730718204</v>
      </c>
      <c r="E997">
        <v>0.36301129852041197</v>
      </c>
      <c r="F997">
        <v>0.61452132370636303</v>
      </c>
    </row>
    <row r="998" spans="1:6" x14ac:dyDescent="0.3">
      <c r="A998">
        <v>0.72519735915832695</v>
      </c>
      <c r="B998">
        <v>0.460376800155753</v>
      </c>
      <c r="C998">
        <v>0.22210851748560001</v>
      </c>
      <c r="D998">
        <v>0.52322698648954402</v>
      </c>
      <c r="E998">
        <v>8.1677542167092707E-2</v>
      </c>
      <c r="F998">
        <v>0.13826729783393099</v>
      </c>
    </row>
    <row r="999" spans="1:6" x14ac:dyDescent="0.3">
      <c r="A999">
        <v>1.1634389406736001</v>
      </c>
      <c r="B999">
        <v>0.41433912014017699</v>
      </c>
      <c r="C999">
        <v>0.19989766573703999</v>
      </c>
      <c r="D999">
        <v>0.72654408091976197</v>
      </c>
      <c r="E999">
        <v>7.3509787950383404E-2</v>
      </c>
      <c r="F999">
        <v>0.12444056805053801</v>
      </c>
    </row>
    <row r="1000" spans="1:6" x14ac:dyDescent="0.3">
      <c r="A1000">
        <v>1.0470950466062401</v>
      </c>
      <c r="B1000">
        <v>0.37290520812616001</v>
      </c>
      <c r="C1000">
        <v>0.17990789916333599</v>
      </c>
      <c r="D1000">
        <v>1.0844427476930401</v>
      </c>
      <c r="E1000">
        <v>0.54908922091166001</v>
      </c>
      <c r="F1000">
        <v>0.111996511245484</v>
      </c>
    </row>
    <row r="1001" spans="1:6" x14ac:dyDescent="0.3">
      <c r="A1001">
        <v>0.94238554194561797</v>
      </c>
      <c r="B1001">
        <v>0.33561468731354399</v>
      </c>
      <c r="C1001">
        <v>0.16191710924700201</v>
      </c>
      <c r="D1001">
        <v>1.21361225146708</v>
      </c>
      <c r="E1001">
        <v>1.0325507845534101</v>
      </c>
      <c r="F1001">
        <v>0.100796860120936</v>
      </c>
    </row>
    <row r="1002" spans="1:6" x14ac:dyDescent="0.3">
      <c r="A1002">
        <v>0.84814698775105601</v>
      </c>
      <c r="B1002">
        <v>0.30205321858218898</v>
      </c>
      <c r="C1002">
        <v>0.145725398322302</v>
      </c>
      <c r="D1002">
        <v>1.09225102632037</v>
      </c>
      <c r="E1002">
        <v>1.2506629291039</v>
      </c>
      <c r="F1002">
        <v>0.26489742230563501</v>
      </c>
    </row>
    <row r="1003" spans="1:6" x14ac:dyDescent="0.3">
      <c r="A1003">
        <v>0.76333228897594996</v>
      </c>
      <c r="B1003">
        <v>0.27184789672396997</v>
      </c>
      <c r="C1003">
        <v>0.13115285849007199</v>
      </c>
      <c r="D1003">
        <v>0.98302592368833397</v>
      </c>
      <c r="E1003">
        <v>1.41571230863461</v>
      </c>
      <c r="F1003">
        <v>0.45712276968889698</v>
      </c>
    </row>
    <row r="1004" spans="1:6" x14ac:dyDescent="0.3">
      <c r="A1004">
        <v>0.68699906007835498</v>
      </c>
      <c r="B1004">
        <v>0.24466310705157299</v>
      </c>
      <c r="C1004">
        <v>0.321675444634829</v>
      </c>
      <c r="D1004">
        <v>0.88472333131950098</v>
      </c>
      <c r="E1004">
        <v>1.2741410777711499</v>
      </c>
      <c r="F1004">
        <v>0.63313342632352698</v>
      </c>
    </row>
    <row r="1005" spans="1:6" x14ac:dyDescent="0.3">
      <c r="A1005">
        <v>0.61829915407052005</v>
      </c>
      <c r="B1005">
        <v>0.22019679634641601</v>
      </c>
      <c r="C1005">
        <v>0.71169904271495898</v>
      </c>
      <c r="D1005">
        <v>0.79625099818755096</v>
      </c>
      <c r="E1005">
        <v>1.1467269699940299</v>
      </c>
      <c r="F1005">
        <v>1.05475040063767</v>
      </c>
    </row>
    <row r="1006" spans="1:6" x14ac:dyDescent="0.3">
      <c r="A1006">
        <v>0.55646923866346798</v>
      </c>
      <c r="B1006">
        <v>0.19817711671177399</v>
      </c>
      <c r="C1006">
        <v>1.0299252272995501</v>
      </c>
      <c r="D1006">
        <v>0.71662589836879598</v>
      </c>
      <c r="E1006">
        <v>1.03205427299463</v>
      </c>
      <c r="F1006">
        <v>1.3257252484189499</v>
      </c>
    </row>
    <row r="1007" spans="1:6" x14ac:dyDescent="0.3">
      <c r="A1007">
        <v>0.50082231479712103</v>
      </c>
      <c r="B1007">
        <v>0.178359405040597</v>
      </c>
      <c r="C1007">
        <v>1.3818599957176201</v>
      </c>
      <c r="D1007">
        <v>0.64496330853191597</v>
      </c>
      <c r="E1007">
        <v>0.92884884569517101</v>
      </c>
      <c r="F1007">
        <v>1.57433911946896</v>
      </c>
    </row>
    <row r="1008" spans="1:6" x14ac:dyDescent="0.3">
      <c r="A1008">
        <v>0.112685020829352</v>
      </c>
      <c r="B1008">
        <v>4.0130866134134302E-2</v>
      </c>
      <c r="C1008">
        <v>0.744886863877535</v>
      </c>
      <c r="D1008">
        <v>0.145116744419681</v>
      </c>
      <c r="E1008">
        <v>0.20899099028141299</v>
      </c>
      <c r="F1008">
        <v>0.66084986845239002</v>
      </c>
    </row>
    <row r="1009" spans="1:6" x14ac:dyDescent="0.3">
      <c r="A1009">
        <v>0.10141651874641699</v>
      </c>
      <c r="B1009">
        <v>0.247786677253129</v>
      </c>
      <c r="C1009">
        <v>0.99048799351383598</v>
      </c>
      <c r="D1009">
        <v>0.13060506997771301</v>
      </c>
      <c r="E1009">
        <v>0.188091891253272</v>
      </c>
      <c r="F1009">
        <v>0.59476488160715102</v>
      </c>
    </row>
    <row r="1010" spans="1:6" x14ac:dyDescent="0.3">
      <c r="A1010">
        <v>9.1274866871775301E-2</v>
      </c>
      <c r="B1010">
        <v>0.67913904329782104</v>
      </c>
      <c r="C1010">
        <v>0.89143919416245199</v>
      </c>
      <c r="D1010">
        <v>0.11754456297994099</v>
      </c>
      <c r="E1010">
        <v>0.169282702127944</v>
      </c>
      <c r="F1010">
        <v>0.53528839344643597</v>
      </c>
    </row>
    <row r="1011" spans="1:6" x14ac:dyDescent="0.3">
      <c r="A1011">
        <v>0.29318004788472402</v>
      </c>
      <c r="B1011">
        <v>0.84370471708516004</v>
      </c>
      <c r="C1011">
        <v>0.80229527474620699</v>
      </c>
      <c r="D1011">
        <v>0.10579010668194699</v>
      </c>
      <c r="E1011">
        <v>0.15235443191515</v>
      </c>
      <c r="F1011">
        <v>0.481759554101792</v>
      </c>
    </row>
    <row r="1012" spans="1:6" x14ac:dyDescent="0.3">
      <c r="A1012">
        <v>0.77837317308778198</v>
      </c>
      <c r="B1012">
        <v>1.28963987374508</v>
      </c>
      <c r="C1012">
        <v>0.72206574727158601</v>
      </c>
      <c r="D1012">
        <v>9.52110960137528E-2</v>
      </c>
      <c r="E1012">
        <v>0.13711898872363501</v>
      </c>
      <c r="F1012">
        <v>0.433583598691613</v>
      </c>
    </row>
    <row r="1013" spans="1:6" x14ac:dyDescent="0.3">
      <c r="A1013">
        <v>1.1690082455187301</v>
      </c>
      <c r="B1013">
        <v>1.16067588637057</v>
      </c>
      <c r="C1013">
        <v>0.64985917254442704</v>
      </c>
      <c r="D1013">
        <v>0.58087137880826201</v>
      </c>
      <c r="E1013">
        <v>0.123407089851271</v>
      </c>
      <c r="F1013">
        <v>0.39022523882245103</v>
      </c>
    </row>
    <row r="1014" spans="1:6" x14ac:dyDescent="0.3">
      <c r="A1014">
        <v>1.42013133843424</v>
      </c>
      <c r="B1014">
        <v>1.04460829773351</v>
      </c>
      <c r="C1014">
        <v>0.58487325528998502</v>
      </c>
      <c r="D1014">
        <v>0.95262068746838402</v>
      </c>
      <c r="E1014">
        <v>0.111066380866144</v>
      </c>
      <c r="F1014">
        <v>0.351202714940206</v>
      </c>
    </row>
    <row r="1015" spans="1:6" x14ac:dyDescent="0.3">
      <c r="A1015">
        <v>1.2781182045908199</v>
      </c>
      <c r="B1015">
        <v>0.94014746796016602</v>
      </c>
      <c r="C1015">
        <v>0.52638592976098597</v>
      </c>
      <c r="D1015">
        <v>1.35695970546643</v>
      </c>
      <c r="E1015">
        <v>0.46362239202910099</v>
      </c>
      <c r="F1015">
        <v>0.31608244344618602</v>
      </c>
    </row>
    <row r="1016" spans="1:6" x14ac:dyDescent="0.3">
      <c r="A1016">
        <v>1.15030638413173</v>
      </c>
      <c r="B1016">
        <v>0.84613272116414995</v>
      </c>
      <c r="C1016">
        <v>0.47374733678488701</v>
      </c>
      <c r="D1016">
        <v>1.6541533541018101</v>
      </c>
      <c r="E1016">
        <v>0.73770660153022205</v>
      </c>
      <c r="F1016">
        <v>0.28447419910156702</v>
      </c>
    </row>
    <row r="1017" spans="1:6" x14ac:dyDescent="0.3">
      <c r="A1017">
        <v>1.03527574571856</v>
      </c>
      <c r="B1017">
        <v>0.76151944904773505</v>
      </c>
      <c r="C1017">
        <v>0.42637260310639902</v>
      </c>
      <c r="D1017">
        <v>1.4887380186916299</v>
      </c>
      <c r="E1017">
        <v>1.15608033019173</v>
      </c>
      <c r="F1017">
        <v>0.25602677919140998</v>
      </c>
    </row>
    <row r="1018" spans="1:6" x14ac:dyDescent="0.3">
      <c r="A1018">
        <v>0.23293704278667601</v>
      </c>
      <c r="B1018">
        <v>0.17134187603574</v>
      </c>
      <c r="C1018">
        <v>9.5933835698939804E-2</v>
      </c>
      <c r="D1018">
        <v>0.33496605420561598</v>
      </c>
      <c r="E1018">
        <v>0.53251551163305499</v>
      </c>
      <c r="F1018">
        <v>5.7606025318067397E-2</v>
      </c>
    </row>
    <row r="1019" spans="1:6" x14ac:dyDescent="0.3">
      <c r="A1019">
        <v>0.20964333850800901</v>
      </c>
      <c r="B1019">
        <v>0.15420768843216601</v>
      </c>
      <c r="C1019">
        <v>8.63404521290458E-2</v>
      </c>
      <c r="D1019">
        <v>0.30146944878505499</v>
      </c>
      <c r="E1019">
        <v>0.71155779680225195</v>
      </c>
      <c r="F1019">
        <v>5.18454227862606E-2</v>
      </c>
    </row>
    <row r="1020" spans="1:6" x14ac:dyDescent="0.3">
      <c r="A1020">
        <v>0.18867900465720799</v>
      </c>
      <c r="B1020">
        <v>0.13878691958894901</v>
      </c>
      <c r="C1020">
        <v>7.7706406916141196E-2</v>
      </c>
      <c r="D1020">
        <v>0.271322503906549</v>
      </c>
      <c r="E1020">
        <v>0.64040201712202705</v>
      </c>
      <c r="F1020">
        <v>0.54717557389688898</v>
      </c>
    </row>
    <row r="1021" spans="1:6" x14ac:dyDescent="0.3">
      <c r="A1021">
        <v>0.16981110419148701</v>
      </c>
      <c r="B1021">
        <v>0.12490822763005401</v>
      </c>
      <c r="C1021">
        <v>0.23223902731707599</v>
      </c>
      <c r="D1021">
        <v>0.24419025351589399</v>
      </c>
      <c r="E1021">
        <v>0.57636181540982401</v>
      </c>
      <c r="F1021">
        <v>0.73761217419448499</v>
      </c>
    </row>
    <row r="1022" spans="1:6" x14ac:dyDescent="0.3">
      <c r="A1022">
        <v>0.152829993772338</v>
      </c>
      <c r="B1022">
        <v>0.112417404867049</v>
      </c>
      <c r="C1022">
        <v>0.666583239659575</v>
      </c>
      <c r="D1022">
        <v>0.219771228164305</v>
      </c>
      <c r="E1022">
        <v>0.51872563386884196</v>
      </c>
      <c r="F1022">
        <v>0.97290175937694401</v>
      </c>
    </row>
    <row r="1023" spans="1:6" x14ac:dyDescent="0.3">
      <c r="A1023">
        <v>0.13754699439510401</v>
      </c>
      <c r="B1023">
        <v>0.101175664380344</v>
      </c>
      <c r="C1023">
        <v>1.0201796182893501</v>
      </c>
      <c r="D1023">
        <v>0.19779410534787401</v>
      </c>
      <c r="E1023">
        <v>0.46685307048195801</v>
      </c>
      <c r="F1023">
        <v>0.87561158343925005</v>
      </c>
    </row>
    <row r="1024" spans="1:6" x14ac:dyDescent="0.3">
      <c r="A1024">
        <v>0.123792294955594</v>
      </c>
      <c r="B1024">
        <v>0.25195236964488898</v>
      </c>
      <c r="C1024">
        <v>1.5188906912642901</v>
      </c>
      <c r="D1024">
        <v>0.17801469481308699</v>
      </c>
      <c r="E1024">
        <v>0.420167763433762</v>
      </c>
      <c r="F1024">
        <v>0.78805042509532497</v>
      </c>
    </row>
    <row r="1025" spans="1:7" x14ac:dyDescent="0.3">
      <c r="A1025">
        <v>0.111413065460034</v>
      </c>
      <c r="B1025">
        <v>0.53735246474437104</v>
      </c>
      <c r="C1025">
        <v>1.36700162213786</v>
      </c>
      <c r="D1025">
        <v>0.16021322533177801</v>
      </c>
      <c r="E1025">
        <v>0.37815098709038603</v>
      </c>
      <c r="F1025">
        <v>0.70924538258579195</v>
      </c>
    </row>
    <row r="1026" spans="1:7" x14ac:dyDescent="0.3">
      <c r="A1026">
        <v>0.38360573300017597</v>
      </c>
      <c r="B1026">
        <v>0.88538593711597102</v>
      </c>
      <c r="C1026">
        <v>1.23030145992407</v>
      </c>
      <c r="D1026">
        <v>0.1441919027986</v>
      </c>
      <c r="E1026">
        <v>0.34033588838134698</v>
      </c>
      <c r="F1026">
        <v>0.63832084432721303</v>
      </c>
    </row>
    <row r="1027" spans="1:7" x14ac:dyDescent="0.3">
      <c r="A1027">
        <v>0.69452321385471405</v>
      </c>
      <c r="B1027">
        <v>1.2058080318976101</v>
      </c>
      <c r="C1027">
        <v>1.1072713139316599</v>
      </c>
      <c r="D1027">
        <v>0.12977271251874001</v>
      </c>
      <c r="E1027">
        <v>0.30630229954321198</v>
      </c>
      <c r="F1027">
        <v>0.574488759894492</v>
      </c>
    </row>
    <row r="1028" spans="1:7" x14ac:dyDescent="0.3">
      <c r="A1028">
        <v>0.455294412790412</v>
      </c>
      <c r="B1028">
        <v>0.68255531948123704</v>
      </c>
      <c r="C1028">
        <v>0.24913604563462499</v>
      </c>
      <c r="D1028">
        <v>0.24531832266738801</v>
      </c>
      <c r="E1028">
        <v>6.8918017397222794E-2</v>
      </c>
      <c r="F1028">
        <v>0.12925997097625999</v>
      </c>
    </row>
    <row r="1029" spans="1:7" x14ac:dyDescent="0.3">
      <c r="A1029">
        <v>0.799785154537479</v>
      </c>
      <c r="B1029">
        <v>0.61429978753311298</v>
      </c>
      <c r="C1029">
        <v>0.22422244107116199</v>
      </c>
      <c r="D1029">
        <v>0.41200896912159701</v>
      </c>
      <c r="E1029">
        <v>6.2026215657500501E-2</v>
      </c>
      <c r="F1029">
        <v>0.11633397387863401</v>
      </c>
    </row>
    <row r="1030" spans="1:7" x14ac:dyDescent="0.3">
      <c r="A1030">
        <v>1.2052682202221101</v>
      </c>
      <c r="B1030">
        <v>0.55286980877980196</v>
      </c>
      <c r="C1030">
        <v>0.201800196964046</v>
      </c>
      <c r="D1030">
        <v>0.56777406306926903</v>
      </c>
      <c r="E1030">
        <v>5.58235940917505E-2</v>
      </c>
      <c r="F1030">
        <v>0.104700576490771</v>
      </c>
    </row>
    <row r="1031" spans="1:7" x14ac:dyDescent="0.3">
      <c r="A1031">
        <v>1.0847413981998999</v>
      </c>
      <c r="B1031">
        <v>0.49758282790182101</v>
      </c>
      <c r="C1031">
        <v>0.18162017726764099</v>
      </c>
      <c r="D1031">
        <v>0.98542165588592201</v>
      </c>
      <c r="E1031">
        <v>0.30602903692639599</v>
      </c>
      <c r="F1031">
        <v>9.4230518841694005E-2</v>
      </c>
    </row>
    <row r="1032" spans="1:7" x14ac:dyDescent="0.3">
      <c r="A1032">
        <v>0.97626725837991302</v>
      </c>
      <c r="B1032">
        <v>0.44782454511163899</v>
      </c>
      <c r="C1032">
        <v>0.163458159540877</v>
      </c>
      <c r="D1032">
        <v>1.12853607722439</v>
      </c>
      <c r="E1032">
        <v>0.427616634942945</v>
      </c>
      <c r="F1032">
        <v>8.4807466957524599E-2</v>
      </c>
      <c r="G1032">
        <v>10</v>
      </c>
    </row>
    <row r="1033" spans="1:7" x14ac:dyDescent="0.3">
      <c r="A1033">
        <v>0.87864053254192098</v>
      </c>
      <c r="B1033">
        <v>0.40304209060047502</v>
      </c>
      <c r="C1033">
        <v>0.14711234358678901</v>
      </c>
      <c r="D1033">
        <v>1.5300378985068499</v>
      </c>
      <c r="E1033">
        <v>0.69399653281738205</v>
      </c>
      <c r="F1033">
        <v>7.6326720261772202E-2</v>
      </c>
      <c r="G1033">
        <v>10.2797191975448</v>
      </c>
    </row>
    <row r="1034" spans="1:7" x14ac:dyDescent="0.3">
      <c r="A1034">
        <v>0.79077647928772898</v>
      </c>
      <c r="B1034">
        <v>0.36273788154042802</v>
      </c>
      <c r="C1034">
        <v>0.13240110922810999</v>
      </c>
      <c r="D1034">
        <v>1.8065462749046499</v>
      </c>
      <c r="E1034">
        <v>0.91653304140361502</v>
      </c>
      <c r="F1034">
        <v>0.50874571646456102</v>
      </c>
      <c r="G1034">
        <v>9.2517472777903897</v>
      </c>
    </row>
    <row r="1035" spans="1:7" x14ac:dyDescent="0.3">
      <c r="A1035">
        <v>0.71169883135895595</v>
      </c>
      <c r="B1035">
        <v>0.32646409338638499</v>
      </c>
      <c r="C1035">
        <v>0.119160998305299</v>
      </c>
      <c r="D1035">
        <v>2.1598057793239902</v>
      </c>
      <c r="E1035">
        <v>1.2604797175045199</v>
      </c>
      <c r="F1035">
        <v>0.92489554843993704</v>
      </c>
      <c r="G1035">
        <v>8.3265725500113508</v>
      </c>
    </row>
    <row r="1036" spans="1:7" x14ac:dyDescent="0.3">
      <c r="A1036">
        <v>0.64052894822306095</v>
      </c>
      <c r="B1036">
        <v>0.293817684047746</v>
      </c>
      <c r="C1036">
        <v>0.54524404869617904</v>
      </c>
      <c r="D1036">
        <v>2.6347125858161999</v>
      </c>
      <c r="E1036">
        <v>1.49175116496797</v>
      </c>
      <c r="F1036">
        <v>1.33655932411671</v>
      </c>
      <c r="G1036">
        <v>7.4939152950102104</v>
      </c>
    </row>
    <row r="1037" spans="1:7" x14ac:dyDescent="0.3">
      <c r="A1037">
        <v>0.57647605340075403</v>
      </c>
      <c r="B1037">
        <v>0.26443591564297197</v>
      </c>
      <c r="C1037">
        <v>0.79931959954081599</v>
      </c>
      <c r="D1037">
        <v>2.9931409727356302</v>
      </c>
      <c r="E1037">
        <v>1.94060323265924</v>
      </c>
      <c r="F1037">
        <v>1.74909172984465</v>
      </c>
      <c r="G1037">
        <v>6.7445237655091903</v>
      </c>
    </row>
    <row r="1038" spans="1:7" x14ac:dyDescent="0.3">
      <c r="A1038">
        <v>0.12970711201516899</v>
      </c>
      <c r="B1038">
        <v>5.9498081019668698E-2</v>
      </c>
      <c r="C1038">
        <v>0.69499740551108202</v>
      </c>
      <c r="D1038">
        <v>0.98703568694973298</v>
      </c>
      <c r="E1038">
        <v>0.960172663975146</v>
      </c>
      <c r="F1038">
        <v>0.56313564568961305</v>
      </c>
      <c r="G1038">
        <v>1.5175178472395601</v>
      </c>
    </row>
    <row r="1039" spans="1:7" x14ac:dyDescent="0.3">
      <c r="A1039">
        <v>0.116736400813652</v>
      </c>
      <c r="B1039">
        <v>5.3548272917701797E-2</v>
      </c>
      <c r="C1039">
        <v>0.85155888233933197</v>
      </c>
      <c r="D1039">
        <v>1.1377205002830599</v>
      </c>
      <c r="E1039">
        <v>1.0850978204489901</v>
      </c>
      <c r="F1039">
        <v>0.75839439010063203</v>
      </c>
      <c r="G1039">
        <v>1.3657660625156101</v>
      </c>
    </row>
    <row r="1040" spans="1:7" x14ac:dyDescent="0.3">
      <c r="A1040">
        <v>0.105062760732287</v>
      </c>
      <c r="B1040">
        <v>0.28144854013519499</v>
      </c>
      <c r="C1040">
        <v>1.26995734788663</v>
      </c>
      <c r="D1040">
        <v>1.2581566574098499</v>
      </c>
      <c r="E1040">
        <v>1.2849155673249799</v>
      </c>
      <c r="F1040">
        <v>1.2038097423619201</v>
      </c>
      <c r="G1040">
        <v>1.22918945626405</v>
      </c>
    </row>
    <row r="1041" spans="1:7" x14ac:dyDescent="0.3">
      <c r="A1041">
        <v>9.4556484659058804E-2</v>
      </c>
      <c r="B1041">
        <v>0.55869484023312199</v>
      </c>
      <c r="C1041">
        <v>1.4783909412521301</v>
      </c>
      <c r="D1041">
        <v>1.60311907184214</v>
      </c>
      <c r="E1041">
        <v>1.68720457214075</v>
      </c>
      <c r="F1041">
        <v>1.5396658801704799</v>
      </c>
      <c r="G1041">
        <v>1.10627051063764</v>
      </c>
    </row>
    <row r="1042" spans="1:7" x14ac:dyDescent="0.3">
      <c r="A1042">
        <v>0.44237522074225699</v>
      </c>
      <c r="B1042">
        <v>0.84935002664508996</v>
      </c>
      <c r="C1042">
        <v>1.94338339775902</v>
      </c>
      <c r="D1042">
        <v>1.73216202628466</v>
      </c>
      <c r="E1042">
        <v>1.5184841149266699</v>
      </c>
      <c r="F1042">
        <v>1.8914903003092201</v>
      </c>
      <c r="G1042">
        <v>0.99564345957388101</v>
      </c>
    </row>
    <row r="1043" spans="1:7" x14ac:dyDescent="0.3">
      <c r="A1043">
        <v>0.923565780166825</v>
      </c>
      <c r="B1043">
        <v>1.28454367459231</v>
      </c>
      <c r="C1043">
        <v>2.3450575390977</v>
      </c>
      <c r="D1043">
        <v>2.1608596699380498</v>
      </c>
      <c r="E1043">
        <v>1.366635703434</v>
      </c>
      <c r="F1043">
        <v>2.1892039181670699</v>
      </c>
      <c r="G1043">
        <v>0.89607911361649295</v>
      </c>
    </row>
    <row r="1044" spans="1:7" x14ac:dyDescent="0.3">
      <c r="A1044">
        <v>1.0566577883130399</v>
      </c>
      <c r="B1044">
        <v>1.6594293844716399</v>
      </c>
      <c r="C1044">
        <v>2.1105517851879299</v>
      </c>
      <c r="D1044">
        <v>2.3584742472267499</v>
      </c>
      <c r="E1044">
        <v>1.2299721330905999</v>
      </c>
      <c r="F1044">
        <v>2.40969556412686</v>
      </c>
      <c r="G1044">
        <v>0.80647120225484403</v>
      </c>
    </row>
    <row r="1045" spans="1:7" x14ac:dyDescent="0.3">
      <c r="A1045">
        <v>1.27597635270792</v>
      </c>
      <c r="B1045">
        <v>1.76109739533831</v>
      </c>
      <c r="C1045">
        <v>1.8994966066691299</v>
      </c>
      <c r="D1045">
        <v>2.53704714082969</v>
      </c>
      <c r="E1045">
        <v>1.1069749197815399</v>
      </c>
      <c r="F1045">
        <v>2.8631051306645898</v>
      </c>
      <c r="G1045">
        <v>1.2949206877130599</v>
      </c>
    </row>
    <row r="1046" spans="1:7" x14ac:dyDescent="0.3">
      <c r="A1046">
        <v>1.70330073006614</v>
      </c>
      <c r="B1046">
        <v>2.2276602090113302</v>
      </c>
      <c r="C1046">
        <v>1.7095469460022199</v>
      </c>
      <c r="D1046">
        <v>2.6699347608500901</v>
      </c>
      <c r="E1046">
        <v>0.99627742780339201</v>
      </c>
      <c r="F1046">
        <v>2.57679461759813</v>
      </c>
      <c r="G1046">
        <v>1.4527089864576599</v>
      </c>
    </row>
    <row r="1047" spans="1:7" x14ac:dyDescent="0.3">
      <c r="A1047">
        <v>2.0494926469889498</v>
      </c>
      <c r="B1047">
        <v>2.6449908448176598</v>
      </c>
      <c r="C1047">
        <v>1.5385922514020001</v>
      </c>
      <c r="D1047">
        <v>2.7784987941892401</v>
      </c>
      <c r="E1047">
        <v>0.89664968502305298</v>
      </c>
      <c r="F1047">
        <v>2.3191151558383201</v>
      </c>
      <c r="G1047">
        <v>1.5858156918058199</v>
      </c>
    </row>
    <row r="1048" spans="1:7" x14ac:dyDescent="0.3">
      <c r="A1048">
        <v>1.0017892695550601</v>
      </c>
      <c r="B1048">
        <v>0.88267618657284497</v>
      </c>
      <c r="C1048">
        <v>0.34618325656545001</v>
      </c>
      <c r="D1048">
        <v>0.62516222869257898</v>
      </c>
      <c r="E1048">
        <v>0.201746179130187</v>
      </c>
      <c r="F1048">
        <v>0.52180091006362195</v>
      </c>
      <c r="G1048">
        <v>0.55257817408024201</v>
      </c>
    </row>
    <row r="1049" spans="1:7" x14ac:dyDescent="0.3">
      <c r="A1049">
        <v>1.1175714401685299</v>
      </c>
      <c r="B1049">
        <v>1.37049835193112</v>
      </c>
      <c r="C1049">
        <v>0.31156493090890502</v>
      </c>
      <c r="D1049">
        <v>0.56264600582332103</v>
      </c>
      <c r="E1049">
        <v>0.181571561217168</v>
      </c>
      <c r="F1049">
        <v>0.46962081905726</v>
      </c>
      <c r="G1049">
        <v>0.73336482184443696</v>
      </c>
    </row>
    <row r="1050" spans="1:7" x14ac:dyDescent="0.3">
      <c r="A1050">
        <v>1.0058142961516801</v>
      </c>
      <c r="B1050">
        <v>1.4718773813941</v>
      </c>
      <c r="C1050">
        <v>0.280408437818014</v>
      </c>
      <c r="D1050">
        <v>0.50638140524098896</v>
      </c>
      <c r="E1050">
        <v>0.16341440509545099</v>
      </c>
      <c r="F1050">
        <v>0.42265873715153401</v>
      </c>
      <c r="G1050">
        <v>1.18068208800075</v>
      </c>
    </row>
    <row r="1051" spans="1:7" x14ac:dyDescent="0.3">
      <c r="A1051">
        <v>0.90523286653651402</v>
      </c>
      <c r="B1051">
        <v>1.32468964325469</v>
      </c>
      <c r="C1051">
        <v>0.25236759403621301</v>
      </c>
      <c r="D1051">
        <v>0.45574326471688997</v>
      </c>
      <c r="E1051">
        <v>0.14707296458590599</v>
      </c>
      <c r="F1051">
        <v>0.38039286343638001</v>
      </c>
      <c r="G1051">
        <v>1.51643000831274</v>
      </c>
    </row>
    <row r="1052" spans="1:7" x14ac:dyDescent="0.3">
      <c r="A1052">
        <v>0.81470957988286197</v>
      </c>
      <c r="B1052">
        <v>1.19222067892922</v>
      </c>
      <c r="C1052">
        <v>0.22713083463259101</v>
      </c>
      <c r="D1052">
        <v>0.41016893824520101</v>
      </c>
      <c r="E1052">
        <v>0.13236566812731501</v>
      </c>
      <c r="F1052">
        <v>0.342353577092742</v>
      </c>
      <c r="G1052">
        <v>1.9953220916489101</v>
      </c>
    </row>
    <row r="1053" spans="1:7" x14ac:dyDescent="0.3">
      <c r="A1053">
        <v>0.733238621894576</v>
      </c>
      <c r="B1053">
        <v>1.0729986110362999</v>
      </c>
      <c r="C1053">
        <v>0.204417751169332</v>
      </c>
      <c r="D1053">
        <v>0.369152044420681</v>
      </c>
      <c r="E1053">
        <v>0.60882531041969501</v>
      </c>
      <c r="F1053">
        <v>0.30811821938346801</v>
      </c>
      <c r="G1053">
        <v>1.7957898824840199</v>
      </c>
    </row>
    <row r="1054" spans="1:7" x14ac:dyDescent="0.3">
      <c r="A1054">
        <v>0.65991475970511804</v>
      </c>
      <c r="B1054">
        <v>0.96569874993267402</v>
      </c>
      <c r="C1054">
        <v>0.18397597605239899</v>
      </c>
      <c r="D1054">
        <v>0.33223683997861297</v>
      </c>
      <c r="E1054">
        <v>0.86759715392801195</v>
      </c>
      <c r="F1054">
        <v>0.27730639744512098</v>
      </c>
      <c r="G1054">
        <v>1.6162108942356099</v>
      </c>
    </row>
    <row r="1055" spans="1:7" x14ac:dyDescent="0.3">
      <c r="A1055">
        <v>0.59392328373460701</v>
      </c>
      <c r="B1055">
        <v>0.86912887493940605</v>
      </c>
      <c r="C1055">
        <v>0.58970970107000598</v>
      </c>
      <c r="D1055">
        <v>0.29901315598075101</v>
      </c>
      <c r="E1055">
        <v>0.98926427802120198</v>
      </c>
      <c r="F1055">
        <v>0.249575757700609</v>
      </c>
      <c r="G1055">
        <v>1.45458980481205</v>
      </c>
    </row>
    <row r="1056" spans="1:7" x14ac:dyDescent="0.3">
      <c r="A1056">
        <v>0.53453095536114603</v>
      </c>
      <c r="B1056">
        <v>0.78221598744546605</v>
      </c>
      <c r="C1056">
        <v>1.0826659537657299</v>
      </c>
      <c r="D1056">
        <v>0.26911184038267599</v>
      </c>
      <c r="E1056">
        <v>1.48735872706496</v>
      </c>
      <c r="F1056">
        <v>0.224618181930548</v>
      </c>
      <c r="G1056">
        <v>1.3091308243308499</v>
      </c>
    </row>
    <row r="1057" spans="1:7" x14ac:dyDescent="0.3">
      <c r="A1057">
        <v>0.48107785982503098</v>
      </c>
      <c r="B1057">
        <v>0.70399438870091902</v>
      </c>
      <c r="C1057">
        <v>1.4348063239961499</v>
      </c>
      <c r="D1057">
        <v>0.24220065634440899</v>
      </c>
      <c r="E1057">
        <v>1.7008909860403501</v>
      </c>
      <c r="F1057">
        <v>0.47723148233088702</v>
      </c>
      <c r="G1057">
        <v>1.17821774189776</v>
      </c>
    </row>
    <row r="1058" spans="1:7" x14ac:dyDescent="0.3">
      <c r="A1058">
        <v>0.108242518460632</v>
      </c>
      <c r="B1058">
        <v>0.158398737457706</v>
      </c>
      <c r="C1058">
        <v>0.85831536510565098</v>
      </c>
      <c r="D1058">
        <v>5.4495147677492001E-2</v>
      </c>
      <c r="E1058">
        <v>0.38270047185908002</v>
      </c>
      <c r="F1058">
        <v>0.50610714650337896</v>
      </c>
      <c r="G1058">
        <v>0.26509899192699699</v>
      </c>
    </row>
    <row r="1059" spans="1:7" x14ac:dyDescent="0.3">
      <c r="A1059">
        <v>9.7418266614568899E-2</v>
      </c>
      <c r="B1059">
        <v>0.14255886371193599</v>
      </c>
      <c r="C1059">
        <v>1.3072332693994999</v>
      </c>
      <c r="D1059">
        <v>0.18579883243076101</v>
      </c>
      <c r="E1059">
        <v>0.34443042467317198</v>
      </c>
      <c r="F1059">
        <v>0.89557441791022296</v>
      </c>
      <c r="G1059">
        <v>0.23858909273429699</v>
      </c>
    </row>
    <row r="1060" spans="1:7" x14ac:dyDescent="0.3">
      <c r="A1060">
        <v>8.7676439953112001E-2</v>
      </c>
      <c r="B1060">
        <v>0.128302977340742</v>
      </c>
      <c r="C1060">
        <v>1.17650994245955</v>
      </c>
      <c r="D1060">
        <v>0.49896538832484899</v>
      </c>
      <c r="E1060">
        <v>0.30998738220585498</v>
      </c>
      <c r="F1060">
        <v>1.2678057303599599</v>
      </c>
      <c r="G1060">
        <v>0.214730183460867</v>
      </c>
    </row>
    <row r="1061" spans="1:7" x14ac:dyDescent="0.3">
      <c r="A1061">
        <v>0.24289700494990701</v>
      </c>
      <c r="B1061">
        <v>0.115472679606668</v>
      </c>
      <c r="C1061">
        <v>1.0588589482135999</v>
      </c>
      <c r="D1061">
        <v>0.62461077336789195</v>
      </c>
      <c r="E1061">
        <v>0.27898864398526901</v>
      </c>
      <c r="F1061">
        <v>1.7534438242792501</v>
      </c>
      <c r="G1061">
        <v>0.193257165114781</v>
      </c>
    </row>
    <row r="1062" spans="1:7" x14ac:dyDescent="0.3">
      <c r="A1062">
        <v>0.41882891923351401</v>
      </c>
      <c r="B1062">
        <v>0.57505843455747596</v>
      </c>
      <c r="C1062">
        <v>0.95297305339224103</v>
      </c>
      <c r="D1062">
        <v>0.78550941606046598</v>
      </c>
      <c r="E1062">
        <v>0.251089779586742</v>
      </c>
      <c r="F1062">
        <v>1.5780994418513301</v>
      </c>
      <c r="G1062">
        <v>0.17393144860330201</v>
      </c>
    </row>
    <row r="1063" spans="1:7" x14ac:dyDescent="0.3">
      <c r="A1063">
        <v>0.70525291698001502</v>
      </c>
      <c r="B1063">
        <v>1.01290154952556</v>
      </c>
      <c r="C1063">
        <v>0.85767574805301705</v>
      </c>
      <c r="D1063">
        <v>1.19947421173212</v>
      </c>
      <c r="E1063">
        <v>0.225980801628068</v>
      </c>
      <c r="F1063">
        <v>1.4202894976661899</v>
      </c>
      <c r="G1063">
        <v>0.15653830374297201</v>
      </c>
    </row>
    <row r="1064" spans="1:7" x14ac:dyDescent="0.3">
      <c r="A1064">
        <v>0.96412706009882598</v>
      </c>
      <c r="B1064">
        <v>1.2401323798494801</v>
      </c>
      <c r="C1064">
        <v>0.77190817324771499</v>
      </c>
      <c r="D1064">
        <v>1.4251604347598099</v>
      </c>
      <c r="E1064">
        <v>0.20338272146526101</v>
      </c>
      <c r="F1064">
        <v>1.2782605478995701</v>
      </c>
      <c r="G1064">
        <v>0.344686818754811</v>
      </c>
    </row>
    <row r="1065" spans="1:7" x14ac:dyDescent="0.3">
      <c r="A1065">
        <v>1.34528024684592</v>
      </c>
      <c r="B1065">
        <v>1.50662262160591</v>
      </c>
      <c r="C1065">
        <v>0.69471735592294404</v>
      </c>
      <c r="D1065">
        <v>1.9120801860869501</v>
      </c>
      <c r="E1065">
        <v>0.18304444931873501</v>
      </c>
      <c r="F1065">
        <v>1.15043449310962</v>
      </c>
      <c r="G1065">
        <v>0.61463909849502896</v>
      </c>
    </row>
    <row r="1066" spans="1:7" x14ac:dyDescent="0.3">
      <c r="A1066">
        <v>1.4686385965176501</v>
      </c>
      <c r="B1066">
        <v>1.7072727095553</v>
      </c>
      <c r="C1066">
        <v>0.62524562033064901</v>
      </c>
      <c r="D1066">
        <v>1.7208721674782499</v>
      </c>
      <c r="E1066">
        <v>0.16474000438686101</v>
      </c>
      <c r="F1066">
        <v>1.03539104379865</v>
      </c>
      <c r="G1066">
        <v>0.817347321189274</v>
      </c>
    </row>
    <row r="1067" spans="1:7" x14ac:dyDescent="0.3">
      <c r="A1067">
        <v>1.78457812320195</v>
      </c>
      <c r="B1067">
        <v>1.8504641608171</v>
      </c>
      <c r="C1067">
        <v>0.56272105829758401</v>
      </c>
      <c r="D1067">
        <v>1.5487849507304301</v>
      </c>
      <c r="E1067">
        <v>0.14826600394817499</v>
      </c>
      <c r="F1067">
        <v>0.93185193941879196</v>
      </c>
      <c r="G1067">
        <v>1.28258091820257</v>
      </c>
    </row>
    <row r="1068" spans="1:7" x14ac:dyDescent="0.3">
      <c r="A1068">
        <v>0.94190298682720097</v>
      </c>
      <c r="B1068">
        <v>0.65793040056631802</v>
      </c>
      <c r="C1068">
        <v>0.12661223811695599</v>
      </c>
      <c r="D1068">
        <v>0.34847661391434698</v>
      </c>
      <c r="E1068">
        <v>3.3359850888339503E-2</v>
      </c>
      <c r="F1068">
        <v>0.209666686369228</v>
      </c>
      <c r="G1068">
        <v>0.69598202056176195</v>
      </c>
    </row>
    <row r="1069" spans="1:7" x14ac:dyDescent="0.3">
      <c r="A1069">
        <v>1.16307297440577</v>
      </c>
      <c r="B1069">
        <v>0.59213736050968702</v>
      </c>
      <c r="C1069">
        <v>0.11395101430526</v>
      </c>
      <c r="D1069">
        <v>0.31362895252291201</v>
      </c>
      <c r="E1069">
        <v>0.47709196345782201</v>
      </c>
      <c r="F1069">
        <v>0.18870001773230499</v>
      </c>
      <c r="G1069">
        <v>0.88720934406852603</v>
      </c>
    </row>
    <row r="1070" spans="1:7" x14ac:dyDescent="0.3">
      <c r="A1070">
        <v>1.0467656769652001</v>
      </c>
      <c r="B1070">
        <v>0.53292362445871799</v>
      </c>
      <c r="C1070">
        <v>0.10255591287473401</v>
      </c>
      <c r="D1070">
        <v>0.28226605727062098</v>
      </c>
      <c r="E1070">
        <v>0.67966882509475401</v>
      </c>
      <c r="F1070">
        <v>0.16983001595907399</v>
      </c>
      <c r="G1070">
        <v>1.0279538216358</v>
      </c>
    </row>
    <row r="1071" spans="1:7" x14ac:dyDescent="0.3">
      <c r="A1071">
        <v>0.94208910926867995</v>
      </c>
      <c r="B1071">
        <v>0.479631262012846</v>
      </c>
      <c r="C1071">
        <v>0.24682209404642599</v>
      </c>
      <c r="D1071">
        <v>0.254039451543559</v>
      </c>
      <c r="E1071">
        <v>1.0036679993504101</v>
      </c>
      <c r="F1071">
        <v>0.152847014363167</v>
      </c>
      <c r="G1071">
        <v>1.2630090076032301</v>
      </c>
    </row>
    <row r="1072" spans="1:7" x14ac:dyDescent="0.3">
      <c r="A1072">
        <v>0.84788019834181205</v>
      </c>
      <c r="B1072">
        <v>0.43166813581156099</v>
      </c>
      <c r="C1072">
        <v>0.48631001040272798</v>
      </c>
      <c r="D1072">
        <v>0.22863550638920299</v>
      </c>
      <c r="E1072">
        <v>1.4038585181785601</v>
      </c>
      <c r="F1072">
        <v>0.13756231292685001</v>
      </c>
      <c r="G1072">
        <v>1.56881558621159</v>
      </c>
    </row>
    <row r="1073" spans="1:12" x14ac:dyDescent="0.3">
      <c r="A1073">
        <v>0.763092178507631</v>
      </c>
      <c r="B1073">
        <v>0.38850132223040501</v>
      </c>
      <c r="C1073">
        <v>0.89110602441086295</v>
      </c>
      <c r="D1073">
        <v>0.20577195575028201</v>
      </c>
      <c r="E1073">
        <v>1.69560457854396</v>
      </c>
      <c r="F1073">
        <v>0.62898890564185495</v>
      </c>
      <c r="G1073">
        <v>1.41193402759043</v>
      </c>
    </row>
    <row r="1074" spans="1:12" x14ac:dyDescent="0.3">
      <c r="A1074">
        <v>0.68678296065686795</v>
      </c>
      <c r="B1074">
        <v>0.349651190007365</v>
      </c>
      <c r="C1074">
        <v>1.08258900215274</v>
      </c>
      <c r="D1074">
        <v>0.18519476017525399</v>
      </c>
      <c r="E1074">
        <v>2.0087444031074799</v>
      </c>
      <c r="F1074">
        <v>0.56609001507766898</v>
      </c>
      <c r="G1074">
        <v>1.2707406248313899</v>
      </c>
    </row>
    <row r="1075" spans="1:12" x14ac:dyDescent="0.3">
      <c r="A1075">
        <v>0.61810466459118096</v>
      </c>
      <c r="B1075">
        <v>0.31468607100662799</v>
      </c>
      <c r="C1075">
        <v>1.1938284605670699</v>
      </c>
      <c r="D1075">
        <v>0.166675284157729</v>
      </c>
      <c r="E1075">
        <v>1.8078699627967301</v>
      </c>
      <c r="F1075">
        <v>0.77066997631941903</v>
      </c>
      <c r="G1075">
        <v>1.14366656234825</v>
      </c>
    </row>
    <row r="1076" spans="1:12" x14ac:dyDescent="0.3">
      <c r="A1076">
        <v>0.55629419813206304</v>
      </c>
      <c r="B1076">
        <v>0.28321746390596497</v>
      </c>
      <c r="C1076">
        <v>1.4738257693950001</v>
      </c>
      <c r="D1076">
        <v>0.15000775574195599</v>
      </c>
      <c r="E1076">
        <v>1.6270829665170601</v>
      </c>
      <c r="F1076">
        <v>1.2414377068329101</v>
      </c>
      <c r="G1076">
        <v>1.02929990611342</v>
      </c>
      <c r="H1076">
        <v>10</v>
      </c>
    </row>
    <row r="1077" spans="1:12" x14ac:dyDescent="0.3">
      <c r="A1077">
        <v>0.50066477831885703</v>
      </c>
      <c r="B1077">
        <v>0.25489571751536899</v>
      </c>
      <c r="C1077">
        <v>1.89486168551384</v>
      </c>
      <c r="D1077">
        <v>0.40864738542645301</v>
      </c>
      <c r="E1077">
        <v>1.4643746698653499</v>
      </c>
      <c r="F1077">
        <v>1.6423100982780701</v>
      </c>
      <c r="G1077">
        <v>0.92636991550208403</v>
      </c>
      <c r="H1077">
        <v>10.1560421445707</v>
      </c>
      <c r="I1077">
        <v>10</v>
      </c>
    </row>
    <row r="1078" spans="1:12" x14ac:dyDescent="0.3">
      <c r="A1078">
        <v>0.11264957512174199</v>
      </c>
      <c r="B1078">
        <v>5.7351536440958001E-2</v>
      </c>
      <c r="C1078">
        <v>0.73009859863623605</v>
      </c>
      <c r="D1078">
        <v>0.44971894440216997</v>
      </c>
      <c r="E1078">
        <v>0.32948430071970403</v>
      </c>
      <c r="F1078">
        <v>0.60184031375831804</v>
      </c>
      <c r="G1078">
        <v>0.20843323098796901</v>
      </c>
      <c r="H1078">
        <v>2.28510948252841</v>
      </c>
      <c r="I1078">
        <v>2.6727878505229699</v>
      </c>
    </row>
    <row r="1079" spans="1:12" x14ac:dyDescent="0.3">
      <c r="A1079">
        <v>0.101384617609568</v>
      </c>
      <c r="B1079">
        <v>5.1616382796862197E-2</v>
      </c>
      <c r="C1079">
        <v>0.982421587639283</v>
      </c>
      <c r="D1079">
        <v>0.57458762832945998</v>
      </c>
      <c r="E1079">
        <v>0.29653587064773401</v>
      </c>
      <c r="F1079">
        <v>1.0576491498663301</v>
      </c>
      <c r="G1079">
        <v>0.18758990788917199</v>
      </c>
      <c r="H1079">
        <v>2.0565985342755702</v>
      </c>
      <c r="I1079">
        <v>2.8462286195033402</v>
      </c>
      <c r="J1079">
        <v>10</v>
      </c>
    </row>
    <row r="1080" spans="1:12" x14ac:dyDescent="0.3">
      <c r="A1080">
        <v>9.1246155848611704E-2</v>
      </c>
      <c r="B1080">
        <v>0.32700938679463298</v>
      </c>
      <c r="C1080">
        <v>1.1774571364032</v>
      </c>
      <c r="D1080">
        <v>1.0372083410061399</v>
      </c>
      <c r="E1080">
        <v>0.26688228358296001</v>
      </c>
      <c r="F1080">
        <v>1.32947995441665</v>
      </c>
      <c r="G1080">
        <v>0.168830917100254</v>
      </c>
      <c r="H1080">
        <v>1.8509386808480099</v>
      </c>
      <c r="I1080">
        <v>2.561605757553</v>
      </c>
      <c r="J1080">
        <v>10.3126752100784</v>
      </c>
    </row>
    <row r="1081" spans="1:12" x14ac:dyDescent="0.3">
      <c r="A1081">
        <v>0.52174574110220795</v>
      </c>
      <c r="B1081">
        <v>0.79126342640956204</v>
      </c>
      <c r="C1081">
        <v>1.56621097012246</v>
      </c>
      <c r="D1081">
        <v>1.5205069166416001</v>
      </c>
      <c r="E1081">
        <v>0.240194055224664</v>
      </c>
      <c r="F1081">
        <v>1.59828904646603</v>
      </c>
      <c r="G1081">
        <v>0.151947825390229</v>
      </c>
      <c r="H1081">
        <v>1.6658448127632099</v>
      </c>
      <c r="I1081">
        <v>2.3054451817977002</v>
      </c>
      <c r="J1081">
        <v>9.2814076890705604</v>
      </c>
    </row>
    <row r="1082" spans="1:12" x14ac:dyDescent="0.3">
      <c r="A1082">
        <v>0.754271413793273</v>
      </c>
      <c r="B1082">
        <v>1.2474337666320101</v>
      </c>
      <c r="C1082">
        <v>1.8754050182944699</v>
      </c>
      <c r="D1082">
        <v>1.8628984881588899</v>
      </c>
      <c r="E1082">
        <v>0.21617464970219799</v>
      </c>
      <c r="F1082">
        <v>1.85764116247276</v>
      </c>
      <c r="G1082">
        <v>0.13675304285120601</v>
      </c>
      <c r="H1082">
        <v>1.49926033148689</v>
      </c>
      <c r="I1082">
        <v>2.0749006636179299</v>
      </c>
      <c r="J1082">
        <v>8.3532669201635095</v>
      </c>
    </row>
    <row r="1083" spans="1:12" x14ac:dyDescent="0.3">
      <c r="A1083">
        <v>1.0583649837085101</v>
      </c>
      <c r="B1083">
        <v>1.6362780853186001</v>
      </c>
      <c r="C1083">
        <v>2.2312564928890302</v>
      </c>
      <c r="D1083">
        <v>2.3205694165345401</v>
      </c>
      <c r="E1083">
        <v>0.194557184731978</v>
      </c>
      <c r="F1083">
        <v>2.1979788257136299</v>
      </c>
      <c r="G1083">
        <v>0.123077738566085</v>
      </c>
      <c r="H1083">
        <v>1.3493342983382</v>
      </c>
      <c r="I1083">
        <v>1.8674105972561399</v>
      </c>
      <c r="J1083">
        <v>7.5179402281471503</v>
      </c>
      <c r="K1083">
        <v>10</v>
      </c>
    </row>
    <row r="1084" spans="1:12" x14ac:dyDescent="0.3">
      <c r="A1084">
        <v>1.2896333471938799</v>
      </c>
      <c r="B1084">
        <v>1.92814105280361</v>
      </c>
      <c r="C1084">
        <v>2.6645055785517302</v>
      </c>
      <c r="D1084">
        <v>2.4677524865304399</v>
      </c>
      <c r="E1084">
        <v>0.17510146625878001</v>
      </c>
      <c r="F1084">
        <v>2.3950260106933801</v>
      </c>
      <c r="G1084">
        <v>0.54099523059336496</v>
      </c>
      <c r="H1084">
        <v>1.2144008685043799</v>
      </c>
      <c r="I1084">
        <v>1.6806695375305201</v>
      </c>
      <c r="J1084">
        <v>6.7661462053324399</v>
      </c>
      <c r="K1084">
        <v>10.473994444431501</v>
      </c>
    </row>
    <row r="1085" spans="1:12" x14ac:dyDescent="0.3">
      <c r="A1085">
        <v>1.52313368879578</v>
      </c>
      <c r="B1085">
        <v>2.1060477047575601</v>
      </c>
      <c r="C1085">
        <v>2.8692240486931802</v>
      </c>
      <c r="D1085">
        <v>2.6507723780891301</v>
      </c>
      <c r="E1085">
        <v>0.15759131963290199</v>
      </c>
      <c r="F1085">
        <v>2.8382716983009599</v>
      </c>
      <c r="G1085">
        <v>0.91002456561692902</v>
      </c>
      <c r="H1085">
        <v>1.09296078165394</v>
      </c>
      <c r="I1085">
        <v>1.5126025837774699</v>
      </c>
      <c r="J1085">
        <v>6.0895315847991904</v>
      </c>
      <c r="K1085">
        <v>10.791588283415599</v>
      </c>
    </row>
    <row r="1086" spans="1:12" x14ac:dyDescent="0.3">
      <c r="A1086">
        <v>1.9255740411731801</v>
      </c>
      <c r="B1086">
        <v>2.3047843229620302</v>
      </c>
      <c r="C1086">
        <v>3.2722153270045098</v>
      </c>
      <c r="D1086">
        <v>2.9630076401654</v>
      </c>
      <c r="E1086">
        <v>0.54671349658139901</v>
      </c>
      <c r="F1086">
        <v>3.16843851965309</v>
      </c>
      <c r="G1086">
        <v>1.3646481825219201</v>
      </c>
      <c r="H1086">
        <v>0.98366470348855095</v>
      </c>
      <c r="I1086">
        <v>1.3613423253997201</v>
      </c>
      <c r="J1086">
        <v>5.4805784263192701</v>
      </c>
      <c r="K1086">
        <v>9.7124294550741102</v>
      </c>
    </row>
    <row r="1087" spans="1:12" x14ac:dyDescent="0.3">
      <c r="A1087">
        <v>2.20511834894547</v>
      </c>
      <c r="B1087">
        <v>2.4537025712243401</v>
      </c>
      <c r="C1087">
        <v>3.4523043567912501</v>
      </c>
      <c r="D1087">
        <v>3.4074498592234099</v>
      </c>
      <c r="E1087">
        <v>1.0386569560129799</v>
      </c>
      <c r="F1087">
        <v>3.2765426300466398</v>
      </c>
      <c r="G1087">
        <v>1.5078946065602099</v>
      </c>
      <c r="H1087">
        <v>0.88529823313969602</v>
      </c>
      <c r="I1087">
        <v>1.22520809285975</v>
      </c>
      <c r="J1087">
        <v>4.9325205836873502</v>
      </c>
      <c r="K1087">
        <v>8.7411865095667007</v>
      </c>
      <c r="L1087">
        <v>10</v>
      </c>
    </row>
    <row r="1088" spans="1:12" x14ac:dyDescent="0.3">
      <c r="A1088">
        <v>0.71759835610230605</v>
      </c>
      <c r="B1088">
        <v>0.96103744603244701</v>
      </c>
      <c r="C1088">
        <v>0.97859154142935001</v>
      </c>
      <c r="D1088">
        <v>1.3458796665289201</v>
      </c>
      <c r="E1088">
        <v>0.57760409117206502</v>
      </c>
      <c r="F1088">
        <v>1.18238611567165</v>
      </c>
      <c r="G1088">
        <v>0.48109062315509898</v>
      </c>
      <c r="H1088">
        <v>0.19919210245643101</v>
      </c>
      <c r="I1088">
        <v>0.275671820893444</v>
      </c>
      <c r="J1088">
        <v>1.1098171313296501</v>
      </c>
      <c r="K1088">
        <v>1.9667669646524999</v>
      </c>
      <c r="L1088">
        <v>2.68107174453597</v>
      </c>
    </row>
    <row r="1089" spans="1:12" x14ac:dyDescent="0.3">
      <c r="A1089">
        <v>1.0983731514213499</v>
      </c>
      <c r="B1089">
        <v>1.4106098720314499</v>
      </c>
      <c r="C1089">
        <v>1.18508747507228</v>
      </c>
      <c r="D1089">
        <v>1.7516966536281999</v>
      </c>
      <c r="E1089">
        <v>1.04430215917816</v>
      </c>
      <c r="F1089">
        <v>1.4287142079569199</v>
      </c>
      <c r="G1089">
        <v>0.61829918888467605</v>
      </c>
      <c r="H1089">
        <v>0.30487792240253803</v>
      </c>
      <c r="I1089">
        <v>0.2481046388041</v>
      </c>
      <c r="J1089">
        <v>0.99883541819668797</v>
      </c>
      <c r="K1089">
        <v>1.7700902681872499</v>
      </c>
      <c r="L1089">
        <v>2.4129645700823801</v>
      </c>
    </row>
    <row r="1090" spans="1:12" x14ac:dyDescent="0.3">
      <c r="A1090">
        <v>1.2698196305671401</v>
      </c>
      <c r="B1090">
        <v>1.7650570810961601</v>
      </c>
      <c r="C1090">
        <v>1.6409690111684401</v>
      </c>
      <c r="D1090">
        <v>1.9735016941871899</v>
      </c>
      <c r="E1090">
        <v>1.3834841589237701</v>
      </c>
      <c r="F1090">
        <v>1.8200893755226399</v>
      </c>
      <c r="G1090">
        <v>0.97043915001645598</v>
      </c>
      <c r="H1090">
        <v>0.57608600716305602</v>
      </c>
      <c r="I1090">
        <v>0.22329417492369</v>
      </c>
      <c r="J1090">
        <v>0.89895187637701901</v>
      </c>
      <c r="K1090">
        <v>1.59308124136853</v>
      </c>
      <c r="L1090">
        <v>2.1716681130741402</v>
      </c>
    </row>
    <row r="1091" spans="1:12" x14ac:dyDescent="0.3">
      <c r="A1091">
        <v>1.61351188016483</v>
      </c>
      <c r="B1091">
        <v>1.94480801390687</v>
      </c>
      <c r="C1091">
        <v>2.0593715478573902</v>
      </c>
      <c r="D1091">
        <v>2.1000274146026299</v>
      </c>
      <c r="E1091">
        <v>1.67060911903786</v>
      </c>
      <c r="F1091">
        <v>2.30924251875759</v>
      </c>
      <c r="G1091">
        <v>1.3934116543361199</v>
      </c>
      <c r="H1091">
        <v>1.0225810017529899</v>
      </c>
      <c r="I1091">
        <v>0.69044412983144199</v>
      </c>
      <c r="J1091">
        <v>0.80905668873931702</v>
      </c>
      <c r="K1091">
        <v>1.4337731172316699</v>
      </c>
      <c r="L1091">
        <v>1.9545013017667201</v>
      </c>
    </row>
    <row r="1092" spans="1:12" x14ac:dyDescent="0.3">
      <c r="A1092">
        <v>1.9269852056530501</v>
      </c>
      <c r="B1092">
        <v>2.3510526241762899</v>
      </c>
      <c r="C1092">
        <v>2.4154650374167201</v>
      </c>
      <c r="D1092">
        <v>2.3468220049655901</v>
      </c>
      <c r="E1092">
        <v>1.77839954143974</v>
      </c>
      <c r="F1092">
        <v>2.454288039968</v>
      </c>
      <c r="G1092">
        <v>1.8749007138190099</v>
      </c>
      <c r="H1092">
        <v>1.1705088353979201</v>
      </c>
      <c r="I1092">
        <v>1.1016302145283901</v>
      </c>
      <c r="J1092">
        <v>1.22745459164987</v>
      </c>
      <c r="K1092">
        <v>1.2903958055085101</v>
      </c>
      <c r="L1092">
        <v>1.7590511715900501</v>
      </c>
    </row>
    <row r="1093" spans="1:12" x14ac:dyDescent="0.3">
      <c r="A1093">
        <v>2.38058289849632</v>
      </c>
      <c r="B1093">
        <v>2.64294008847674</v>
      </c>
      <c r="C1093">
        <v>2.7492256153613601</v>
      </c>
      <c r="D1093">
        <v>2.6467693818159499</v>
      </c>
      <c r="E1093">
        <v>2.0249393997706302</v>
      </c>
      <c r="F1093">
        <v>2.2088592359711998</v>
      </c>
      <c r="G1093">
        <v>2.2173478263244499</v>
      </c>
      <c r="H1093">
        <v>1.58628089671351</v>
      </c>
      <c r="I1093">
        <v>1.3965084943241</v>
      </c>
      <c r="J1093">
        <v>1.3563019261871001</v>
      </c>
      <c r="K1093">
        <v>1.1613562249576601</v>
      </c>
      <c r="L1093">
        <v>1.5831460544310401</v>
      </c>
    </row>
    <row r="1094" spans="1:12" x14ac:dyDescent="0.3">
      <c r="A1094">
        <v>2.6268644059170598</v>
      </c>
      <c r="B1094">
        <v>3.1410020372651899</v>
      </c>
      <c r="C1094">
        <v>3.0365710931584502</v>
      </c>
      <c r="D1094">
        <v>2.7596690683722001</v>
      </c>
      <c r="E1094">
        <v>2.44693753327314</v>
      </c>
      <c r="F1094">
        <v>1.9879733123740799</v>
      </c>
      <c r="G1094">
        <v>2.6674241181877898</v>
      </c>
      <c r="H1094">
        <v>1.93588170759516</v>
      </c>
      <c r="I1094">
        <v>1.8774704978787</v>
      </c>
      <c r="J1094">
        <v>1.8333604963488099</v>
      </c>
      <c r="K1094">
        <v>1.04522060246189</v>
      </c>
      <c r="L1094">
        <v>1.4248314489879399</v>
      </c>
    </row>
    <row r="1095" spans="1:12" x14ac:dyDescent="0.3">
      <c r="A1095">
        <v>2.8207719515205198</v>
      </c>
      <c r="B1095">
        <v>3.4220759683904598</v>
      </c>
      <c r="C1095">
        <v>2.73291398384261</v>
      </c>
      <c r="D1095">
        <v>2.9899362697132998</v>
      </c>
      <c r="E1095">
        <v>2.5550183528407802</v>
      </c>
      <c r="F1095">
        <v>1.7891759811366701</v>
      </c>
      <c r="G1095">
        <v>2.7915650060827901</v>
      </c>
      <c r="H1095">
        <v>2.1927011307775701</v>
      </c>
      <c r="I1095">
        <v>2.1647695595005101</v>
      </c>
      <c r="J1095">
        <v>2.11158259913317</v>
      </c>
      <c r="K1095">
        <v>0.94069854221570404</v>
      </c>
      <c r="L1095">
        <v>1.2823483040891499</v>
      </c>
    </row>
    <row r="1096" spans="1:12" x14ac:dyDescent="0.3">
      <c r="A1096">
        <v>3.0967610661230198</v>
      </c>
      <c r="B1096">
        <v>3.8339221253932201</v>
      </c>
      <c r="C1096">
        <v>2.4596225854583502</v>
      </c>
      <c r="D1096">
        <v>3.43102498101578</v>
      </c>
      <c r="E1096">
        <v>2.7023780481465902</v>
      </c>
      <c r="F1096">
        <v>1.6102583830230099</v>
      </c>
      <c r="G1096">
        <v>3.0595860658193201</v>
      </c>
      <c r="H1096">
        <v>2.48896140800829</v>
      </c>
      <c r="I1096">
        <v>2.6405185767369601</v>
      </c>
      <c r="J1096">
        <v>2.4029051182246501</v>
      </c>
      <c r="K1096">
        <v>0.84662868799413404</v>
      </c>
      <c r="L1096">
        <v>1.1541134736802301</v>
      </c>
    </row>
    <row r="1097" spans="1:12" x14ac:dyDescent="0.3">
      <c r="A1097">
        <v>3.4409258707364998</v>
      </c>
      <c r="B1097">
        <v>3.4505299128539</v>
      </c>
      <c r="C1097">
        <v>2.2136603269125099</v>
      </c>
      <c r="D1097">
        <v>3.7018759708211002</v>
      </c>
      <c r="E1097">
        <v>3.16443388370232</v>
      </c>
      <c r="F1097">
        <v>1.4492325447207</v>
      </c>
      <c r="G1097">
        <v>3.1873791201763599</v>
      </c>
      <c r="H1097">
        <v>2.6190829195179299</v>
      </c>
      <c r="I1097">
        <v>3.0449103204158998</v>
      </c>
      <c r="J1097">
        <v>2.6801165747101101</v>
      </c>
      <c r="K1097">
        <v>1.3159765700978301</v>
      </c>
      <c r="L1097">
        <v>1.03870212631221</v>
      </c>
    </row>
    <row r="1098" spans="1:12" x14ac:dyDescent="0.3">
      <c r="A1098">
        <v>1.14328880418026</v>
      </c>
      <c r="B1098">
        <v>0.77636923039212702</v>
      </c>
      <c r="C1098">
        <v>0.49807357355531601</v>
      </c>
      <c r="D1098">
        <v>1.3492995918894</v>
      </c>
      <c r="E1098">
        <v>0.90433070311914998</v>
      </c>
      <c r="F1098">
        <v>0.32607732256215899</v>
      </c>
      <c r="G1098">
        <v>1.20532640814044</v>
      </c>
      <c r="H1098">
        <v>1.0898826602971601</v>
      </c>
      <c r="I1098">
        <v>1.1356271891046299</v>
      </c>
      <c r="J1098">
        <v>1.01953426100806</v>
      </c>
      <c r="K1098">
        <v>0.59220401976579895</v>
      </c>
      <c r="L1098">
        <v>0.23370797842024699</v>
      </c>
    </row>
    <row r="1099" spans="1:12" x14ac:dyDescent="0.3">
      <c r="A1099">
        <v>1.39719876968484</v>
      </c>
      <c r="B1099">
        <v>0.69873230735291503</v>
      </c>
      <c r="C1099">
        <v>0.44826621619978402</v>
      </c>
      <c r="D1099">
        <v>1.2143696327004601</v>
      </c>
      <c r="E1099">
        <v>1.25588147315095</v>
      </c>
      <c r="F1099">
        <v>0.293469590305943</v>
      </c>
      <c r="G1099">
        <v>1.3865275637941701</v>
      </c>
      <c r="H1099">
        <v>1.3952045208889301</v>
      </c>
      <c r="I1099">
        <v>1.4825660620491301</v>
      </c>
      <c r="J1099">
        <v>1.2456090152943899</v>
      </c>
      <c r="K1099">
        <v>1.0210420788369401</v>
      </c>
      <c r="L1099">
        <v>0.21033718057822201</v>
      </c>
    </row>
    <row r="1100" spans="1:12" x14ac:dyDescent="0.3">
      <c r="A1100">
        <v>1.8711192254305</v>
      </c>
      <c r="B1100">
        <v>0.62885907661762297</v>
      </c>
      <c r="C1100">
        <v>0.40343959457980599</v>
      </c>
      <c r="D1100">
        <v>1.09293266943041</v>
      </c>
      <c r="E1100">
        <v>1.3578217468288201</v>
      </c>
      <c r="F1100">
        <v>0.26412263127534902</v>
      </c>
      <c r="G1100">
        <v>1.7275665359430701</v>
      </c>
      <c r="H1100">
        <v>1.85987396648987</v>
      </c>
      <c r="I1100">
        <v>1.75707469231753</v>
      </c>
      <c r="J1100">
        <v>1.5405355133537799</v>
      </c>
      <c r="K1100">
        <v>1.31190144877757</v>
      </c>
      <c r="L1100">
        <v>0.45681284744067602</v>
      </c>
    </row>
    <row r="1101" spans="1:12" x14ac:dyDescent="0.3">
      <c r="A1101">
        <v>2.3275301968067201</v>
      </c>
      <c r="B1101">
        <v>0.56597316895586103</v>
      </c>
      <c r="C1101">
        <v>0.36309563512182502</v>
      </c>
      <c r="D1101">
        <v>0.98363940248737602</v>
      </c>
      <c r="E1101">
        <v>1.68946464713742</v>
      </c>
      <c r="F1101">
        <v>0.23771036814781399</v>
      </c>
      <c r="G1101">
        <v>2.2115211109877899</v>
      </c>
      <c r="H1101">
        <v>2.0571140764779199</v>
      </c>
      <c r="I1101">
        <v>1.58136722308578</v>
      </c>
      <c r="J1101">
        <v>2.01096730657506</v>
      </c>
      <c r="K1101">
        <v>1.68953204825728</v>
      </c>
      <c r="L1101">
        <v>0.66958966031254297</v>
      </c>
    </row>
    <row r="1102" spans="1:12" x14ac:dyDescent="0.3">
      <c r="A1102">
        <v>2.0947771771260499</v>
      </c>
      <c r="B1102">
        <v>0.50937585206027503</v>
      </c>
      <c r="C1102">
        <v>0.32678607160964301</v>
      </c>
      <c r="D1102">
        <v>0.88527546223863796</v>
      </c>
      <c r="E1102">
        <v>1.79467443356562</v>
      </c>
      <c r="F1102">
        <v>0.213939331333033</v>
      </c>
      <c r="G1102">
        <v>2.4463733341748002</v>
      </c>
      <c r="H1102">
        <v>2.48720278087271</v>
      </c>
      <c r="I1102">
        <v>1.4232305007771999</v>
      </c>
      <c r="J1102">
        <v>2.3579646173828501</v>
      </c>
      <c r="K1102">
        <v>2.1070430911912301</v>
      </c>
      <c r="L1102">
        <v>0.77217285364675003</v>
      </c>
    </row>
    <row r="1103" spans="1:12" x14ac:dyDescent="0.3">
      <c r="A1103">
        <v>1.88529945941344</v>
      </c>
      <c r="B1103">
        <v>0.45843826685424699</v>
      </c>
      <c r="C1103">
        <v>0.29410746444867802</v>
      </c>
      <c r="D1103">
        <v>0.79674791601477502</v>
      </c>
      <c r="E1103">
        <v>2.2079651796786002</v>
      </c>
      <c r="F1103">
        <v>0.19254539819972899</v>
      </c>
      <c r="G1103">
        <v>2.9203609776200601</v>
      </c>
      <c r="H1103">
        <v>2.9055719306804599</v>
      </c>
      <c r="I1103">
        <v>1.28090745069948</v>
      </c>
      <c r="J1103">
        <v>2.67917562104383</v>
      </c>
      <c r="K1103">
        <v>2.31029286086684</v>
      </c>
      <c r="L1103">
        <v>1.1919598282727899</v>
      </c>
    </row>
    <row r="1104" spans="1:12" x14ac:dyDescent="0.3">
      <c r="A1104">
        <v>1.6967695134720999</v>
      </c>
      <c r="B1104">
        <v>0.41259444016882202</v>
      </c>
      <c r="C1104">
        <v>0.26469671800381001</v>
      </c>
      <c r="D1104">
        <v>0.71707312441329696</v>
      </c>
      <c r="E1104">
        <v>2.5663661421925599</v>
      </c>
      <c r="F1104">
        <v>0.40826169065808299</v>
      </c>
      <c r="G1104">
        <v>3.4137896999272299</v>
      </c>
      <c r="H1104">
        <v>2.6150147376124102</v>
      </c>
      <c r="I1104">
        <v>1.15281670562953</v>
      </c>
      <c r="J1104">
        <v>2.9282475462975701</v>
      </c>
      <c r="K1104">
        <v>2.6461224817153499</v>
      </c>
      <c r="L1104">
        <v>1.68480754241808</v>
      </c>
    </row>
    <row r="1105" spans="1:13" x14ac:dyDescent="0.3">
      <c r="A1105">
        <v>1.5270925621248901</v>
      </c>
      <c r="B1105">
        <v>0.37133499615193999</v>
      </c>
      <c r="C1105">
        <v>0.23822704620342899</v>
      </c>
      <c r="D1105">
        <v>0.64536581197196696</v>
      </c>
      <c r="E1105">
        <v>2.6667536827162199</v>
      </c>
      <c r="F1105">
        <v>0.88807252778071399</v>
      </c>
      <c r="G1105">
        <v>3.0724107299345</v>
      </c>
      <c r="H1105">
        <v>2.3535132638511702</v>
      </c>
      <c r="I1105">
        <v>1.03753503506658</v>
      </c>
      <c r="J1105">
        <v>3.0337212527506598</v>
      </c>
      <c r="K1105">
        <v>2.9144174612535299</v>
      </c>
      <c r="L1105">
        <v>2.1409687053014501</v>
      </c>
    </row>
    <row r="1106" spans="1:13" x14ac:dyDescent="0.3">
      <c r="A1106">
        <v>1.3743833059124</v>
      </c>
      <c r="B1106">
        <v>0.33420149653674602</v>
      </c>
      <c r="C1106">
        <v>0.56372394800161796</v>
      </c>
      <c r="D1106">
        <v>0.580829230774771</v>
      </c>
      <c r="E1106">
        <v>2.8234191566195199</v>
      </c>
      <c r="F1106">
        <v>1.3821710586417899</v>
      </c>
      <c r="G1106">
        <v>2.7651696569410502</v>
      </c>
      <c r="H1106">
        <v>2.1181619374660499</v>
      </c>
      <c r="I1106">
        <v>0.93378153155992305</v>
      </c>
      <c r="J1106">
        <v>3.32533258672429</v>
      </c>
      <c r="K1106">
        <v>3.0223519563184702</v>
      </c>
      <c r="L1106">
        <v>2.3205744559815602</v>
      </c>
    </row>
    <row r="1107" spans="1:13" x14ac:dyDescent="0.3">
      <c r="A1107">
        <v>1.2369449753211601</v>
      </c>
      <c r="B1107">
        <v>0.30078134688307101</v>
      </c>
      <c r="C1107">
        <v>0.76622152742280403</v>
      </c>
      <c r="D1107">
        <v>0.52274630769729302</v>
      </c>
      <c r="E1107">
        <v>2.9403292101698999</v>
      </c>
      <c r="F1107">
        <v>1.8148085705317001</v>
      </c>
      <c r="G1107">
        <v>2.48865269124695</v>
      </c>
      <c r="H1107">
        <v>1.90634574371945</v>
      </c>
      <c r="I1107">
        <v>0.84040337840393098</v>
      </c>
      <c r="J1107">
        <v>3.6859734252925702</v>
      </c>
      <c r="K1107">
        <v>3.2024414840207198</v>
      </c>
      <c r="L1107">
        <v>2.5912275188777198</v>
      </c>
    </row>
    <row r="1108" spans="1:13" x14ac:dyDescent="0.3">
      <c r="A1108">
        <v>0.27831261944726099</v>
      </c>
      <c r="B1108">
        <v>0.191747656352036</v>
      </c>
      <c r="C1108">
        <v>0.68217641368513804</v>
      </c>
      <c r="D1108">
        <v>0.11761791923189099</v>
      </c>
      <c r="E1108">
        <v>1.09487994456553</v>
      </c>
      <c r="F1108">
        <v>0.71785842147922596</v>
      </c>
      <c r="G1108">
        <v>0.559946855530564</v>
      </c>
      <c r="H1108">
        <v>0.428927792336876</v>
      </c>
      <c r="I1108">
        <v>0.189090760140884</v>
      </c>
      <c r="J1108">
        <v>0.82934402069082802</v>
      </c>
      <c r="K1108">
        <v>1.0852988796766001</v>
      </c>
      <c r="L1108">
        <v>0.83837966021138299</v>
      </c>
    </row>
    <row r="1109" spans="1:13" x14ac:dyDescent="0.3">
      <c r="A1109">
        <v>0.25048135750253497</v>
      </c>
      <c r="B1109">
        <v>0.67095911916485595</v>
      </c>
      <c r="C1109">
        <v>0.88505986409739901</v>
      </c>
      <c r="D1109">
        <v>0.105856127308702</v>
      </c>
      <c r="E1109">
        <v>1.21124360755106</v>
      </c>
      <c r="F1109">
        <v>0.90651579045484298</v>
      </c>
      <c r="G1109">
        <v>0.50395216997750703</v>
      </c>
      <c r="H1109">
        <v>0.386035013103188</v>
      </c>
      <c r="I1109">
        <v>0.17018168412679599</v>
      </c>
      <c r="J1109">
        <v>0.74640961862174504</v>
      </c>
      <c r="K1109">
        <v>1.50455008055002</v>
      </c>
      <c r="L1109">
        <v>1.04375981111488</v>
      </c>
    </row>
    <row r="1110" spans="1:13" x14ac:dyDescent="0.3">
      <c r="A1110">
        <v>0.225433221752281</v>
      </c>
      <c r="B1110">
        <v>1.03814632723115</v>
      </c>
      <c r="C1110">
        <v>1.24720012606149</v>
      </c>
      <c r="D1110">
        <v>0.34742805110448999</v>
      </c>
      <c r="E1110">
        <v>1.09011924679596</v>
      </c>
      <c r="F1110">
        <v>1.05173803232678</v>
      </c>
      <c r="G1110">
        <v>0.45355695297975601</v>
      </c>
      <c r="H1110">
        <v>0.34743151179286902</v>
      </c>
      <c r="I1110">
        <v>0.15316351571411599</v>
      </c>
      <c r="J1110">
        <v>0.67176865675957098</v>
      </c>
      <c r="K1110">
        <v>1.61482467474772</v>
      </c>
      <c r="L1110">
        <v>1.3629841210679801</v>
      </c>
    </row>
    <row r="1111" spans="1:13" x14ac:dyDescent="0.3">
      <c r="A1111">
        <v>0.202889899577053</v>
      </c>
      <c r="B1111">
        <v>1.1482041290754801</v>
      </c>
      <c r="C1111">
        <v>1.46398458513248</v>
      </c>
      <c r="D1111">
        <v>0.82702289797029904</v>
      </c>
      <c r="E1111">
        <v>0.98110732211636498</v>
      </c>
      <c r="F1111">
        <v>1.45321377927666</v>
      </c>
      <c r="G1111">
        <v>0.408201257681781</v>
      </c>
      <c r="H1111">
        <v>0.31268836061358202</v>
      </c>
      <c r="I1111">
        <v>0.13784716414270401</v>
      </c>
      <c r="J1111">
        <v>0.60459179108361405</v>
      </c>
      <c r="K1111">
        <v>1.45334220727295</v>
      </c>
      <c r="L1111">
        <v>1.64302293561991</v>
      </c>
    </row>
    <row r="1112" spans="1:13" x14ac:dyDescent="0.3">
      <c r="A1112">
        <v>0.182600909619348</v>
      </c>
      <c r="B1112">
        <v>1.4908786943091901</v>
      </c>
      <c r="C1112">
        <v>1.9134494153647901</v>
      </c>
      <c r="D1112">
        <v>1.20785108277243</v>
      </c>
      <c r="E1112">
        <v>0.88299658990472796</v>
      </c>
      <c r="F1112">
        <v>1.7724635074436099</v>
      </c>
      <c r="G1112">
        <v>0.367381131913603</v>
      </c>
      <c r="H1112">
        <v>0.28141952455222402</v>
      </c>
      <c r="I1112">
        <v>0.28196418438808302</v>
      </c>
      <c r="J1112">
        <v>0.54413261197525198</v>
      </c>
      <c r="K1112">
        <v>1.30800798654565</v>
      </c>
      <c r="L1112">
        <v>2.0474776207972698</v>
      </c>
      <c r="M1112">
        <v>10</v>
      </c>
    </row>
    <row r="1113" spans="1:13" x14ac:dyDescent="0.3">
      <c r="A1113">
        <v>0.38582134558377401</v>
      </c>
      <c r="B1113">
        <v>1.8715076302733</v>
      </c>
      <c r="C1113">
        <v>2.2842386480757901</v>
      </c>
      <c r="D1113">
        <v>1.5463930157258099</v>
      </c>
      <c r="E1113">
        <v>0.79469693091425497</v>
      </c>
      <c r="F1113">
        <v>1.97011949376356</v>
      </c>
      <c r="G1113">
        <v>0.330643018722242</v>
      </c>
      <c r="H1113">
        <v>0.25327757209700202</v>
      </c>
      <c r="I1113">
        <v>0.39862898219860199</v>
      </c>
      <c r="J1113">
        <v>0.48971935077772699</v>
      </c>
      <c r="K1113">
        <v>1.1772071878910899</v>
      </c>
      <c r="L1113">
        <v>1.84272985871754</v>
      </c>
      <c r="M1113">
        <v>10.283572006257801</v>
      </c>
    </row>
    <row r="1114" spans="1:13" x14ac:dyDescent="0.3">
      <c r="A1114">
        <v>0.83558929333934995</v>
      </c>
      <c r="B1114">
        <v>2.0288813214446599</v>
      </c>
      <c r="C1114">
        <v>2.4746858950836201</v>
      </c>
      <c r="D1114">
        <v>1.8605882231229001</v>
      </c>
      <c r="E1114">
        <v>0.71522723782283004</v>
      </c>
      <c r="F1114">
        <v>2.2436247691158102</v>
      </c>
      <c r="G1114">
        <v>0.29757871685001802</v>
      </c>
      <c r="H1114">
        <v>0.22794981488730101</v>
      </c>
      <c r="I1114">
        <v>0.59304504576838102</v>
      </c>
      <c r="J1114">
        <v>0.44074741569995401</v>
      </c>
      <c r="K1114">
        <v>1.0594864691019801</v>
      </c>
      <c r="L1114">
        <v>1.65845687284578</v>
      </c>
      <c r="M1114">
        <v>9.25521480563207</v>
      </c>
    </row>
    <row r="1115" spans="1:13" x14ac:dyDescent="0.3">
      <c r="A1115">
        <v>1.05487548277218</v>
      </c>
      <c r="B1115">
        <v>2.3044936987383799</v>
      </c>
      <c r="C1115">
        <v>2.9726894290180499</v>
      </c>
      <c r="D1115">
        <v>2.1972733432166698</v>
      </c>
      <c r="E1115">
        <v>0.64370451404054696</v>
      </c>
      <c r="F1115">
        <v>2.5684025220100102</v>
      </c>
      <c r="G1115">
        <v>0.26782084516501597</v>
      </c>
      <c r="H1115">
        <v>0.36028745571555598</v>
      </c>
      <c r="I1115">
        <v>1.0504007069996799</v>
      </c>
      <c r="J1115">
        <v>0.39667267412995899</v>
      </c>
      <c r="K1115">
        <v>0.95353782219178396</v>
      </c>
      <c r="L1115">
        <v>1.4926111855612001</v>
      </c>
      <c r="M1115">
        <v>8.3296933250688596</v>
      </c>
    </row>
    <row r="1116" spans="1:13" x14ac:dyDescent="0.3">
      <c r="A1116">
        <v>1.44588574000229</v>
      </c>
      <c r="B1116">
        <v>2.4056314930122999</v>
      </c>
      <c r="C1116">
        <v>3.3395010665678</v>
      </c>
      <c r="D1116">
        <v>2.3441686504563699</v>
      </c>
      <c r="E1116">
        <v>0.57933406263649201</v>
      </c>
      <c r="F1116">
        <v>2.7099556060177998</v>
      </c>
      <c r="G1116">
        <v>0.45801605150089603</v>
      </c>
      <c r="H1116">
        <v>0.46645170170115102</v>
      </c>
      <c r="I1116">
        <v>1.4291320526278399</v>
      </c>
      <c r="J1116">
        <v>0.35700540671696301</v>
      </c>
      <c r="K1116">
        <v>0.85818403997260495</v>
      </c>
      <c r="L1116">
        <v>1.34335006700508</v>
      </c>
      <c r="M1116">
        <v>7.4967239925619698</v>
      </c>
    </row>
    <row r="1117" spans="1:13" x14ac:dyDescent="0.3">
      <c r="A1117">
        <v>1.89590036917896</v>
      </c>
      <c r="B1117">
        <v>2.6757480711363701</v>
      </c>
      <c r="C1117">
        <v>3.45844451561933</v>
      </c>
      <c r="D1117">
        <v>2.6224744941434102</v>
      </c>
      <c r="E1117">
        <v>0.52140065637284305</v>
      </c>
      <c r="F1117">
        <v>3.1212382983085298</v>
      </c>
      <c r="G1117">
        <v>0.89605777040123702</v>
      </c>
      <c r="H1117">
        <v>0.62149460612493002</v>
      </c>
      <c r="I1117">
        <v>1.62603108420369</v>
      </c>
      <c r="J1117">
        <v>0.32130486604526598</v>
      </c>
      <c r="K1117">
        <v>0.77236563597534502</v>
      </c>
      <c r="L1117">
        <v>1.2090150603045799</v>
      </c>
      <c r="M1117">
        <v>6.7470515933057698</v>
      </c>
    </row>
    <row r="1118" spans="1:13" x14ac:dyDescent="0.3">
      <c r="A1118">
        <v>0.94460058614291598</v>
      </c>
      <c r="B1118">
        <v>0.84879943480985398</v>
      </c>
      <c r="C1118">
        <v>0.98479375079092102</v>
      </c>
      <c r="D1118">
        <v>1.0157165466276401</v>
      </c>
      <c r="E1118">
        <v>0.117315147683889</v>
      </c>
      <c r="F1118">
        <v>0.880938605068596</v>
      </c>
      <c r="G1118">
        <v>0.69115383612754999</v>
      </c>
      <c r="H1118">
        <v>0.45225272165505298</v>
      </c>
      <c r="I1118">
        <v>0.87578939883481999</v>
      </c>
      <c r="J1118">
        <v>7.2293594860184995E-2</v>
      </c>
      <c r="K1118">
        <v>0.17378226809445199</v>
      </c>
      <c r="L1118">
        <v>0.27202838856853001</v>
      </c>
      <c r="M1118">
        <v>1.5180866084938001</v>
      </c>
    </row>
    <row r="1119" spans="1:13" x14ac:dyDescent="0.3">
      <c r="A1119">
        <v>1.2913540690395999</v>
      </c>
      <c r="B1119">
        <v>1.00574374528747</v>
      </c>
      <c r="C1119">
        <v>1.2646198979933401</v>
      </c>
      <c r="D1119">
        <v>1.3950161140547701</v>
      </c>
      <c r="E1119">
        <v>0.10558363291550001</v>
      </c>
      <c r="F1119">
        <v>1.1103868775885799</v>
      </c>
      <c r="G1119">
        <v>1.1080010028687399</v>
      </c>
      <c r="H1119">
        <v>0.84689526125318304</v>
      </c>
      <c r="I1119">
        <v>1.06574824434718</v>
      </c>
      <c r="J1119">
        <v>0.52748291687033499</v>
      </c>
      <c r="K1119">
        <v>0.15640404128500701</v>
      </c>
      <c r="L1119">
        <v>0.244825549711677</v>
      </c>
      <c r="M1119">
        <v>1.36627794764442</v>
      </c>
    </row>
    <row r="1120" spans="1:13" x14ac:dyDescent="0.3">
      <c r="A1120">
        <v>1.40497958796366</v>
      </c>
      <c r="B1120">
        <v>1.3010658467515099</v>
      </c>
      <c r="C1120">
        <v>1.39054646934335</v>
      </c>
      <c r="D1120">
        <v>1.59995651126342</v>
      </c>
      <c r="E1120">
        <v>9.5025269623950595E-2</v>
      </c>
      <c r="F1120">
        <v>1.48877270798888</v>
      </c>
      <c r="G1120">
        <v>1.5121223870385501</v>
      </c>
      <c r="H1120">
        <v>1.1582219014058199</v>
      </c>
      <c r="I1120">
        <v>1.2720062594909101</v>
      </c>
      <c r="J1120">
        <v>0.93835900623524204</v>
      </c>
      <c r="K1120">
        <v>0.140763637156506</v>
      </c>
      <c r="L1120">
        <v>0.220342994740509</v>
      </c>
      <c r="M1120">
        <v>1.2296501528799699</v>
      </c>
    </row>
    <row r="1121" spans="1:13" x14ac:dyDescent="0.3">
      <c r="A1121">
        <v>1.6561802408433499</v>
      </c>
      <c r="B1121">
        <v>1.4372704196517001</v>
      </c>
      <c r="C1121">
        <v>1.8618975206551001</v>
      </c>
      <c r="D1121">
        <v>1.4399608601370799</v>
      </c>
      <c r="E1121">
        <v>0.50736302865528904</v>
      </c>
      <c r="F1121">
        <v>1.7276719397756599</v>
      </c>
      <c r="G1121">
        <v>1.9622080111014799</v>
      </c>
      <c r="H1121">
        <v>1.3274374425276301</v>
      </c>
      <c r="I1121">
        <v>1.49662157007033</v>
      </c>
      <c r="J1121">
        <v>1.0448199771118001</v>
      </c>
      <c r="K1121">
        <v>0.12668727344085601</v>
      </c>
      <c r="L1121">
        <v>0.198308695266458</v>
      </c>
      <c r="M1121">
        <v>1.10668513759198</v>
      </c>
    </row>
    <row r="1122" spans="1:13" x14ac:dyDescent="0.3">
      <c r="A1122">
        <v>1.9851493942369001</v>
      </c>
      <c r="B1122">
        <v>1.8357535508423699</v>
      </c>
      <c r="C1122">
        <v>2.0863802318839202</v>
      </c>
      <c r="D1122">
        <v>1.29596477412337</v>
      </c>
      <c r="E1122">
        <v>0.989285635361841</v>
      </c>
      <c r="F1122">
        <v>2.10735104381983</v>
      </c>
      <c r="G1122">
        <v>2.30567083167342</v>
      </c>
      <c r="H1122">
        <v>1.6802480132175599</v>
      </c>
      <c r="I1122">
        <v>1.78989331873715</v>
      </c>
      <c r="J1122">
        <v>1.45226191066985</v>
      </c>
      <c r="K1122">
        <v>0.55403990901219002</v>
      </c>
      <c r="L1122">
        <v>0.178477825739812</v>
      </c>
      <c r="M1122">
        <v>0.996016623832782</v>
      </c>
    </row>
    <row r="1123" spans="1:13" x14ac:dyDescent="0.3">
      <c r="A1123">
        <v>2.4487993229631502</v>
      </c>
      <c r="B1123">
        <v>2.1064846912223798</v>
      </c>
      <c r="C1123">
        <v>2.3231808388745101</v>
      </c>
      <c r="D1123">
        <v>1.16636829671103</v>
      </c>
      <c r="E1123">
        <v>1.3174603431348699</v>
      </c>
      <c r="F1123">
        <v>2.5199092647837298</v>
      </c>
      <c r="G1123">
        <v>2.0751037485060699</v>
      </c>
      <c r="H1123">
        <v>2.0671995288825</v>
      </c>
      <c r="I1123">
        <v>1.98151408210161</v>
      </c>
      <c r="J1123">
        <v>1.7549166481871099</v>
      </c>
      <c r="K1123">
        <v>0.80643096364035605</v>
      </c>
      <c r="L1123">
        <v>0.16063004316583099</v>
      </c>
      <c r="M1123">
        <v>0.89641496144950406</v>
      </c>
    </row>
    <row r="1124" spans="1:13" x14ac:dyDescent="0.3">
      <c r="A1124">
        <v>2.78250531506152</v>
      </c>
      <c r="B1124">
        <v>2.5975654593522601</v>
      </c>
      <c r="C1124">
        <v>2.6612488883426701</v>
      </c>
      <c r="D1124">
        <v>1.04973146703993</v>
      </c>
      <c r="E1124">
        <v>1.4906594061860601</v>
      </c>
      <c r="F1124">
        <v>2.88590984080458</v>
      </c>
      <c r="G1124">
        <v>1.86759337365547</v>
      </c>
      <c r="H1124">
        <v>2.5530709164699799</v>
      </c>
      <c r="I1124">
        <v>2.3786823771457999</v>
      </c>
      <c r="J1124">
        <v>1.9753126235545599</v>
      </c>
      <c r="K1124">
        <v>1.13280797199942</v>
      </c>
      <c r="L1124">
        <v>0.43540959463930401</v>
      </c>
      <c r="M1124">
        <v>0.80677346530455296</v>
      </c>
    </row>
    <row r="1125" spans="1:13" x14ac:dyDescent="0.3">
      <c r="A1125">
        <v>3.2138214027462402</v>
      </c>
      <c r="B1125">
        <v>2.95658434284177</v>
      </c>
      <c r="C1125">
        <v>3.0262985235202402</v>
      </c>
      <c r="D1125">
        <v>0.94475832033593898</v>
      </c>
      <c r="E1125">
        <v>1.9750848859936401</v>
      </c>
      <c r="F1125">
        <v>2.5973188567241201</v>
      </c>
      <c r="G1125">
        <v>1.6808340362899199</v>
      </c>
      <c r="H1125">
        <v>3.0306922844843802</v>
      </c>
      <c r="I1125">
        <v>2.7845158836173298</v>
      </c>
      <c r="J1125">
        <v>2.1921616018265802</v>
      </c>
      <c r="K1125">
        <v>1.3574517191200099</v>
      </c>
      <c r="L1125">
        <v>0.72555470808353695</v>
      </c>
      <c r="M1125">
        <v>1.1498462606356801</v>
      </c>
    </row>
    <row r="1126" spans="1:13" x14ac:dyDescent="0.3">
      <c r="A1126">
        <v>3.6365678969628701</v>
      </c>
      <c r="B1126">
        <v>3.1106018096093702</v>
      </c>
      <c r="C1126">
        <v>3.4587678737773402</v>
      </c>
      <c r="D1126">
        <v>0.85028248830234499</v>
      </c>
      <c r="E1126">
        <v>2.2953532815398399</v>
      </c>
      <c r="F1126">
        <v>2.3375869710517101</v>
      </c>
      <c r="G1126">
        <v>1.5127506326609299</v>
      </c>
      <c r="H1126">
        <v>3.28842679758628</v>
      </c>
      <c r="I1126">
        <v>2.9413460639099598</v>
      </c>
      <c r="J1126">
        <v>2.6881473771658899</v>
      </c>
      <c r="K1126">
        <v>1.7438125137640701</v>
      </c>
      <c r="L1126">
        <v>0.98644070125836703</v>
      </c>
      <c r="M1126">
        <v>1.44320824663616</v>
      </c>
    </row>
    <row r="1127" spans="1:13" x14ac:dyDescent="0.3">
      <c r="A1127">
        <v>3.2729111072665802</v>
      </c>
      <c r="B1127">
        <v>3.34720490208676</v>
      </c>
      <c r="C1127">
        <v>3.7581797534610999</v>
      </c>
      <c r="D1127">
        <v>0.76525423947211102</v>
      </c>
      <c r="E1127">
        <v>2.7517082252639198</v>
      </c>
      <c r="F1127">
        <v>2.1038282739465402</v>
      </c>
      <c r="G1127">
        <v>1.3614755693948299</v>
      </c>
      <c r="H1127">
        <v>3.6690716586285101</v>
      </c>
      <c r="I1127">
        <v>3.2902013914728299</v>
      </c>
      <c r="J1127">
        <v>2.9704916826767702</v>
      </c>
      <c r="K1127">
        <v>2.21308791120827</v>
      </c>
      <c r="L1127">
        <v>1.24914926200138</v>
      </c>
      <c r="M1127">
        <v>1.6392753647252001</v>
      </c>
    </row>
    <row r="1128" spans="1:13" x14ac:dyDescent="0.3">
      <c r="A1128">
        <v>0.73640499913498203</v>
      </c>
      <c r="B1128">
        <v>0.98889607565989202</v>
      </c>
      <c r="C1128">
        <v>1.27928837585107</v>
      </c>
      <c r="D1128">
        <v>0.17218220388122499</v>
      </c>
      <c r="E1128">
        <v>0.80883732754480897</v>
      </c>
      <c r="F1128">
        <v>0.47336136163797199</v>
      </c>
      <c r="G1128">
        <v>0.30633200311383801</v>
      </c>
      <c r="H1128">
        <v>1.3981106791006701</v>
      </c>
      <c r="I1128">
        <v>1.0886585961230899</v>
      </c>
      <c r="J1128">
        <v>1.1857180509430201</v>
      </c>
      <c r="K1128">
        <v>0.76489225445306197</v>
      </c>
      <c r="L1128">
        <v>0.55657937104645805</v>
      </c>
      <c r="M1128">
        <v>0.69092069615767304</v>
      </c>
    </row>
    <row r="1129" spans="1:13" x14ac:dyDescent="0.3">
      <c r="A1129">
        <v>0.66276449922148395</v>
      </c>
      <c r="B1129">
        <v>1.3455084159564199</v>
      </c>
      <c r="C1129">
        <v>1.42215780006051</v>
      </c>
      <c r="D1129">
        <v>0.154963983493102</v>
      </c>
      <c r="E1129">
        <v>1.1619357737321401</v>
      </c>
      <c r="F1129">
        <v>0.42602522547417498</v>
      </c>
      <c r="G1129">
        <v>0.27569880280245401</v>
      </c>
      <c r="H1129">
        <v>1.6568123820126699</v>
      </c>
      <c r="I1129">
        <v>1.5056476662862499</v>
      </c>
      <c r="J1129">
        <v>1.46365291682202</v>
      </c>
      <c r="K1129">
        <v>1.1886421498167701</v>
      </c>
      <c r="L1129">
        <v>1.04460831015179</v>
      </c>
      <c r="M1129">
        <v>0.62182862654190496</v>
      </c>
    </row>
    <row r="1130" spans="1:13" x14ac:dyDescent="0.3">
      <c r="A1130">
        <v>0.59648804929933497</v>
      </c>
      <c r="B1130">
        <v>1.49221140210405</v>
      </c>
      <c r="C1130">
        <v>1.71987647996318</v>
      </c>
      <c r="D1130">
        <v>0.13946758514379201</v>
      </c>
      <c r="E1130">
        <v>1.4081862847200499</v>
      </c>
      <c r="F1130">
        <v>0.38342270292675701</v>
      </c>
      <c r="G1130">
        <v>0.248128922522209</v>
      </c>
      <c r="H1130">
        <v>1.4911311438114001</v>
      </c>
      <c r="I1130">
        <v>1.8531390086641999</v>
      </c>
      <c r="J1130">
        <v>1.88206268496497</v>
      </c>
      <c r="K1130">
        <v>1.2957476946758599</v>
      </c>
      <c r="L1130">
        <v>1.4420506737248999</v>
      </c>
      <c r="M1130">
        <v>1.0205642197860501</v>
      </c>
    </row>
    <row r="1131" spans="1:13" x14ac:dyDescent="0.3">
      <c r="A1131">
        <v>0.536839244369402</v>
      </c>
      <c r="B1131">
        <v>1.6739946783208799</v>
      </c>
      <c r="C1131">
        <v>2.2062931864426099</v>
      </c>
      <c r="D1131">
        <v>0.125520826629413</v>
      </c>
      <c r="E1131">
        <v>1.6915119463278401</v>
      </c>
      <c r="F1131">
        <v>0.345080432634082</v>
      </c>
      <c r="G1131">
        <v>0.223316030269988</v>
      </c>
      <c r="H1131">
        <v>1.3420180294302599</v>
      </c>
      <c r="I1131">
        <v>2.0440372975575398</v>
      </c>
      <c r="J1131">
        <v>2.2129228626936301</v>
      </c>
      <c r="K1131">
        <v>1.75340076845941</v>
      </c>
      <c r="L1131">
        <v>1.5859206551482601</v>
      </c>
      <c r="M1131">
        <v>1.37678425563009</v>
      </c>
    </row>
    <row r="1132" spans="1:13" x14ac:dyDescent="0.3">
      <c r="A1132">
        <v>0.48315531993246102</v>
      </c>
      <c r="B1132">
        <v>1.81269622491086</v>
      </c>
      <c r="C1132">
        <v>2.6647260298013302</v>
      </c>
      <c r="D1132">
        <v>0.58167511618919299</v>
      </c>
      <c r="E1132">
        <v>1.97643970435546</v>
      </c>
      <c r="F1132">
        <v>0.310572389370673</v>
      </c>
      <c r="G1132">
        <v>0.20098442724298901</v>
      </c>
      <c r="H1132">
        <v>1.2078162264872401</v>
      </c>
      <c r="I1132">
        <v>2.1563886176941698</v>
      </c>
      <c r="J1132">
        <v>1.9916305764242701</v>
      </c>
      <c r="K1132">
        <v>1.9415859711807799</v>
      </c>
      <c r="L1132">
        <v>1.7319580321560299</v>
      </c>
      <c r="M1132">
        <v>1.5513145942172999</v>
      </c>
    </row>
    <row r="1133" spans="1:13" x14ac:dyDescent="0.3">
      <c r="A1133">
        <v>0.43483978793921502</v>
      </c>
      <c r="B1133">
        <v>2.18642140009685</v>
      </c>
      <c r="C1133">
        <v>2.8099064871731398</v>
      </c>
      <c r="D1133">
        <v>0.880866479190622</v>
      </c>
      <c r="E1133">
        <v>2.2169820683161801</v>
      </c>
      <c r="F1133">
        <v>0.27951515043360597</v>
      </c>
      <c r="G1133">
        <v>0.18088598451869001</v>
      </c>
      <c r="H1133">
        <v>1.0870346038385099</v>
      </c>
      <c r="I1133">
        <v>2.4152915470365599</v>
      </c>
      <c r="J1133">
        <v>1.79246751878184</v>
      </c>
      <c r="K1133">
        <v>2.16319565705462</v>
      </c>
      <c r="L1133">
        <v>2.0587296170634102</v>
      </c>
      <c r="M1133">
        <v>2.0459489639647801</v>
      </c>
    </row>
    <row r="1134" spans="1:13" x14ac:dyDescent="0.3">
      <c r="A1134">
        <v>0.391355809145294</v>
      </c>
      <c r="B1134">
        <v>2.3318189770285298</v>
      </c>
      <c r="C1134">
        <v>2.5289158384558199</v>
      </c>
      <c r="D1134">
        <v>1.0062057055723801</v>
      </c>
      <c r="E1134">
        <v>2.5227630285649698</v>
      </c>
      <c r="F1134">
        <v>0.25156363539024501</v>
      </c>
      <c r="G1134">
        <v>0.50109185776823095</v>
      </c>
      <c r="H1134">
        <v>0.97833114345466399</v>
      </c>
      <c r="I1134">
        <v>2.8580813733589401</v>
      </c>
      <c r="J1134">
        <v>1.61322076690366</v>
      </c>
      <c r="K1134">
        <v>2.6136437335135199</v>
      </c>
      <c r="L1134">
        <v>2.1653375407880802</v>
      </c>
      <c r="M1134">
        <v>2.2134643119839899</v>
      </c>
    </row>
    <row r="1135" spans="1:13" x14ac:dyDescent="0.3">
      <c r="A1135">
        <v>0.35222022823076399</v>
      </c>
      <c r="B1135">
        <v>2.48248340209914</v>
      </c>
      <c r="C1135">
        <v>2.27602425461024</v>
      </c>
      <c r="D1135">
        <v>1.1725442767355501</v>
      </c>
      <c r="E1135">
        <v>2.86642876142486</v>
      </c>
      <c r="F1135">
        <v>0.226407271851221</v>
      </c>
      <c r="G1135">
        <v>0.64405310745473998</v>
      </c>
      <c r="H1135">
        <v>0.88049802910919805</v>
      </c>
      <c r="I1135">
        <v>3.1111664328642301</v>
      </c>
      <c r="J1135">
        <v>1.45189869021329</v>
      </c>
      <c r="K1135">
        <v>2.8063532511512301</v>
      </c>
      <c r="L1135">
        <v>2.31719071169602</v>
      </c>
      <c r="M1135">
        <v>2.4313662602516901</v>
      </c>
    </row>
    <row r="1136" spans="1:13" x14ac:dyDescent="0.3">
      <c r="A1136">
        <v>0.31699820540768803</v>
      </c>
      <c r="B1136">
        <v>2.9316112769645999</v>
      </c>
      <c r="C1136">
        <v>2.0484218291492202</v>
      </c>
      <c r="D1136">
        <v>1.29527200621645</v>
      </c>
      <c r="E1136">
        <v>3.2121903325899499</v>
      </c>
      <c r="F1136">
        <v>0.36344397689473201</v>
      </c>
      <c r="G1136">
        <v>0.83392595534156699</v>
      </c>
      <c r="H1136">
        <v>0.79244822619827804</v>
      </c>
      <c r="I1136">
        <v>2.8000497895778</v>
      </c>
      <c r="J1136">
        <v>1.30670882119196</v>
      </c>
      <c r="K1136">
        <v>3.09894143835619</v>
      </c>
      <c r="L1136">
        <v>2.4318661156731398</v>
      </c>
      <c r="M1136">
        <v>2.5475761379995099</v>
      </c>
    </row>
    <row r="1137" spans="1:13" x14ac:dyDescent="0.3">
      <c r="A1137">
        <v>0.285298384866919</v>
      </c>
      <c r="B1137">
        <v>3.2236633607212499</v>
      </c>
      <c r="C1137">
        <v>1.8435796462342899</v>
      </c>
      <c r="D1137">
        <v>1.70177403784654</v>
      </c>
      <c r="E1137">
        <v>3.5905945067073102</v>
      </c>
      <c r="F1137">
        <v>0.570245765257967</v>
      </c>
      <c r="G1137">
        <v>1.0393414875034599</v>
      </c>
      <c r="H1137">
        <v>0.71320340357845002</v>
      </c>
      <c r="I1137">
        <v>2.5200448106200199</v>
      </c>
      <c r="J1137">
        <v>1.17603793907276</v>
      </c>
      <c r="K1137">
        <v>3.3563984425315598</v>
      </c>
      <c r="L1137">
        <v>2.7366360569350898</v>
      </c>
      <c r="M1137">
        <v>2.8606616458948699</v>
      </c>
    </row>
    <row r="1138" spans="1:13" x14ac:dyDescent="0.3">
      <c r="A1138">
        <v>0.37188533409499203</v>
      </c>
      <c r="B1138">
        <v>1.28311173857632</v>
      </c>
      <c r="C1138">
        <v>0.41480542040271701</v>
      </c>
      <c r="D1138">
        <v>0.74778831853657102</v>
      </c>
      <c r="E1138">
        <v>0.80788376400914497</v>
      </c>
      <c r="F1138">
        <v>0.40516247679433998</v>
      </c>
      <c r="G1138">
        <v>0.67074292336975405</v>
      </c>
      <c r="H1138">
        <v>0.16047076580515099</v>
      </c>
      <c r="I1138">
        <v>0.56701008238950601</v>
      </c>
      <c r="J1138">
        <v>0.26460853629137199</v>
      </c>
      <c r="K1138">
        <v>1.19445292223056</v>
      </c>
      <c r="L1138">
        <v>0.94211817988768098</v>
      </c>
      <c r="M1138">
        <v>0.93445879474712101</v>
      </c>
    </row>
    <row r="1139" spans="1:13" x14ac:dyDescent="0.3">
      <c r="A1139">
        <v>0.69194651748983405</v>
      </c>
      <c r="B1139">
        <v>1.4513506376090901</v>
      </c>
      <c r="C1139">
        <v>0.37332487836244499</v>
      </c>
      <c r="D1139">
        <v>0.919253112571075</v>
      </c>
      <c r="E1139">
        <v>0.72709538760823</v>
      </c>
      <c r="F1139">
        <v>0.83515980557224001</v>
      </c>
      <c r="G1139">
        <v>0.83272384444873504</v>
      </c>
      <c r="H1139">
        <v>0.144423689224636</v>
      </c>
      <c r="I1139">
        <v>0.51030907415055504</v>
      </c>
      <c r="J1139">
        <v>0.23814768266223499</v>
      </c>
      <c r="K1139">
        <v>1.45695557955613</v>
      </c>
      <c r="L1139">
        <v>1.1636730982633099</v>
      </c>
      <c r="M1139">
        <v>1.2066790701608801</v>
      </c>
    </row>
    <row r="1140" spans="1:13" x14ac:dyDescent="0.3">
      <c r="A1140">
        <v>0.89861266468106404</v>
      </c>
      <c r="B1140">
        <v>1.83922401759401</v>
      </c>
      <c r="C1140">
        <v>0.335992390526201</v>
      </c>
      <c r="D1140">
        <v>1.1992949268197299</v>
      </c>
      <c r="E1140">
        <v>0.65438584884740703</v>
      </c>
      <c r="F1140">
        <v>1.0937506384979701</v>
      </c>
      <c r="G1140">
        <v>1.31612641431031</v>
      </c>
      <c r="H1140">
        <v>0.12998132030217199</v>
      </c>
      <c r="I1140">
        <v>0.45927816673549998</v>
      </c>
      <c r="J1140">
        <v>0.21433291439601199</v>
      </c>
      <c r="K1140">
        <v>1.76247149307535</v>
      </c>
      <c r="L1140">
        <v>1.3711823031928501</v>
      </c>
      <c r="M1140">
        <v>1.3675690210317999</v>
      </c>
    </row>
    <row r="1141" spans="1:13" x14ac:dyDescent="0.3">
      <c r="A1141">
        <v>1.28208403393512</v>
      </c>
      <c r="B1141">
        <v>2.0526556875597501</v>
      </c>
      <c r="C1141">
        <v>0.30239315147357998</v>
      </c>
      <c r="D1141">
        <v>1.4726846032591401</v>
      </c>
      <c r="E1141">
        <v>0.58894726396266694</v>
      </c>
      <c r="F1141">
        <v>1.5820011159095599</v>
      </c>
      <c r="G1141">
        <v>1.52493602866837</v>
      </c>
      <c r="H1141">
        <v>0.247610634235789</v>
      </c>
      <c r="I1141">
        <v>0.41335035006194998</v>
      </c>
      <c r="J1141">
        <v>0.19289962295641</v>
      </c>
      <c r="K1141">
        <v>1.5862243437678101</v>
      </c>
      <c r="L1141">
        <v>1.7386394531884199</v>
      </c>
      <c r="M1141">
        <v>1.5931404589960401</v>
      </c>
    </row>
    <row r="1142" spans="1:13" x14ac:dyDescent="0.3">
      <c r="A1142">
        <v>1.68537687669689</v>
      </c>
      <c r="B1142">
        <v>1.84739011880378</v>
      </c>
      <c r="C1142">
        <v>0.27215383632622198</v>
      </c>
      <c r="D1142">
        <v>1.57877345671646</v>
      </c>
      <c r="E1142">
        <v>0.53005253756640003</v>
      </c>
      <c r="F1142">
        <v>1.73305456907125</v>
      </c>
      <c r="G1142">
        <v>1.6884429761742199</v>
      </c>
      <c r="H1142">
        <v>0.550096556659465</v>
      </c>
      <c r="I1142">
        <v>0.37201531505575502</v>
      </c>
      <c r="J1142">
        <v>0.17360966066076899</v>
      </c>
      <c r="K1142">
        <v>1.4276019093910299</v>
      </c>
      <c r="L1142">
        <v>1.84907813649079</v>
      </c>
      <c r="M1142">
        <v>2.00132175816946</v>
      </c>
    </row>
    <row r="1143" spans="1:13" x14ac:dyDescent="0.3">
      <c r="A1143">
        <v>1.9757065389006101</v>
      </c>
      <c r="B1143">
        <v>1.6626511069234</v>
      </c>
      <c r="C1143">
        <v>0.24493845269360001</v>
      </c>
      <c r="D1143">
        <v>1.95051037298943</v>
      </c>
      <c r="E1143">
        <v>0.47704728380976003</v>
      </c>
      <c r="F1143">
        <v>2.0736644940365401</v>
      </c>
      <c r="G1143">
        <v>2.0606679424818002</v>
      </c>
      <c r="H1143">
        <v>1.01509701656157</v>
      </c>
      <c r="I1143">
        <v>0.33481378355017899</v>
      </c>
      <c r="J1143">
        <v>0.33120571018047301</v>
      </c>
      <c r="K1143">
        <v>1.2848417184519301</v>
      </c>
      <c r="L1143">
        <v>1.97289236875109</v>
      </c>
      <c r="M1143">
        <v>2.3287097062609701</v>
      </c>
    </row>
    <row r="1144" spans="1:13" x14ac:dyDescent="0.3">
      <c r="A1144">
        <v>2.2352844331064601</v>
      </c>
      <c r="B1144">
        <v>1.4963859962310599</v>
      </c>
      <c r="C1144">
        <v>0.22044460742423999</v>
      </c>
      <c r="D1144">
        <v>2.2687593689573098</v>
      </c>
      <c r="E1144">
        <v>0.42934255542878402</v>
      </c>
      <c r="F1144">
        <v>2.5394868268538602</v>
      </c>
      <c r="G1144">
        <v>2.2547243253093101</v>
      </c>
      <c r="H1144">
        <v>1.1601165607827899</v>
      </c>
      <c r="I1144">
        <v>0.30133240519516102</v>
      </c>
      <c r="J1144">
        <v>0.76400055902700303</v>
      </c>
      <c r="K1144">
        <v>1.15635754660673</v>
      </c>
      <c r="L1144">
        <v>2.1728495306470998</v>
      </c>
      <c r="M1144">
        <v>2.0958387356348802</v>
      </c>
    </row>
    <row r="1145" spans="1:13" x14ac:dyDescent="0.3">
      <c r="A1145">
        <v>2.6355206590126699</v>
      </c>
      <c r="B1145">
        <v>1.34674739660795</v>
      </c>
      <c r="C1145">
        <v>0.57887924016902803</v>
      </c>
      <c r="D1145">
        <v>2.5068736690957198</v>
      </c>
      <c r="E1145">
        <v>0.38640829988590503</v>
      </c>
      <c r="F1145">
        <v>2.95504535746305</v>
      </c>
      <c r="G1145">
        <v>2.5957564673992999</v>
      </c>
      <c r="H1145">
        <v>1.5598728788377401</v>
      </c>
      <c r="I1145">
        <v>0.27119916467564498</v>
      </c>
      <c r="J1145">
        <v>1.18209339467707</v>
      </c>
      <c r="K1145">
        <v>1.0407217919460601</v>
      </c>
      <c r="L1145">
        <v>2.41369618347797</v>
      </c>
      <c r="M1145">
        <v>1.8862548620713899</v>
      </c>
    </row>
    <row r="1146" spans="1:13" x14ac:dyDescent="0.3">
      <c r="A1146">
        <v>3.0820895234735102</v>
      </c>
      <c r="B1146">
        <v>1.21207265694716</v>
      </c>
      <c r="C1146">
        <v>0.90031848713246199</v>
      </c>
      <c r="D1146">
        <v>2.77171127863862</v>
      </c>
      <c r="E1146">
        <v>0.347767469897315</v>
      </c>
      <c r="F1146">
        <v>2.65954082171675</v>
      </c>
      <c r="G1146">
        <v>2.9393103862105501</v>
      </c>
      <c r="H1146">
        <v>1.80752071792402</v>
      </c>
      <c r="I1146">
        <v>0.24407924820808</v>
      </c>
      <c r="J1146">
        <v>1.3110105953428299</v>
      </c>
      <c r="K1146">
        <v>0.93664961275145797</v>
      </c>
      <c r="L1146">
        <v>2.8846618088435401</v>
      </c>
      <c r="M1146">
        <v>1.69762937586425</v>
      </c>
    </row>
    <row r="1147" spans="1:13" x14ac:dyDescent="0.3">
      <c r="A1147">
        <v>3.3422815219032902</v>
      </c>
      <c r="B1147">
        <v>1.09086539125244</v>
      </c>
      <c r="C1147">
        <v>1.1124509373106199</v>
      </c>
      <c r="D1147">
        <v>3.1091193264205699</v>
      </c>
      <c r="E1147">
        <v>0.31299072290758301</v>
      </c>
      <c r="F1147">
        <v>2.3935867395450701</v>
      </c>
      <c r="G1147">
        <v>3.37413409293816</v>
      </c>
      <c r="H1147">
        <v>2.0014479900898698</v>
      </c>
      <c r="I1147">
        <v>0.55115028318668902</v>
      </c>
      <c r="J1147">
        <v>1.51571821107476</v>
      </c>
      <c r="K1147">
        <v>0.84298465147631196</v>
      </c>
      <c r="L1147">
        <v>3.3156189488118</v>
      </c>
      <c r="M1147">
        <v>1.52786643827782</v>
      </c>
    </row>
    <row r="1148" spans="1:13" x14ac:dyDescent="0.3">
      <c r="A1148">
        <v>0.75201334242824103</v>
      </c>
      <c r="B1148">
        <v>0.24544471303179999</v>
      </c>
      <c r="C1148">
        <v>0.49984373548282701</v>
      </c>
      <c r="D1148">
        <v>1.04832604872761</v>
      </c>
      <c r="E1148">
        <v>7.0422912654206304E-2</v>
      </c>
      <c r="F1148">
        <v>0.53855701639764197</v>
      </c>
      <c r="G1148">
        <v>1.2016862820327101</v>
      </c>
      <c r="H1148">
        <v>0.93399943851828005</v>
      </c>
      <c r="I1148">
        <v>0.33048575797373397</v>
      </c>
      <c r="J1148">
        <v>0.50145666855459903</v>
      </c>
      <c r="K1148">
        <v>0.18967154658217</v>
      </c>
      <c r="L1148">
        <v>1.2021294343112801</v>
      </c>
      <c r="M1148">
        <v>0.34376994861251098</v>
      </c>
    </row>
    <row r="1149" spans="1:13" x14ac:dyDescent="0.3">
      <c r="A1149">
        <v>0.67681200818541698</v>
      </c>
      <c r="B1149">
        <v>0.22090024172861999</v>
      </c>
      <c r="C1149">
        <v>0.95531837613065296</v>
      </c>
      <c r="D1149">
        <v>1.3925694707757299</v>
      </c>
      <c r="E1149">
        <v>0.46569832840164199</v>
      </c>
      <c r="F1149">
        <v>0.48470131475787798</v>
      </c>
      <c r="G1149">
        <v>1.08151765382944</v>
      </c>
      <c r="H1149">
        <v>1.33280590591377</v>
      </c>
      <c r="I1149">
        <v>0.59638457560248004</v>
      </c>
      <c r="J1149">
        <v>0.72375469026607997</v>
      </c>
      <c r="K1149">
        <v>0.17070439192395301</v>
      </c>
      <c r="L1149">
        <v>1.44330574884233</v>
      </c>
      <c r="M1149">
        <v>0.30939295375126002</v>
      </c>
    </row>
    <row r="1150" spans="1:13" x14ac:dyDescent="0.3">
      <c r="A1150">
        <v>0.60913080736687497</v>
      </c>
      <c r="B1150">
        <v>0.19881021755575801</v>
      </c>
      <c r="C1150">
        <v>1.31732370294388</v>
      </c>
      <c r="D1150">
        <v>1.64789138113218</v>
      </c>
      <c r="E1150">
        <v>0.58962742158221904</v>
      </c>
      <c r="F1150">
        <v>0.43623118328208998</v>
      </c>
      <c r="G1150">
        <v>0.97336588844649996</v>
      </c>
      <c r="H1150">
        <v>1.82549622014812</v>
      </c>
      <c r="I1150">
        <v>0.70049771546170103</v>
      </c>
      <c r="J1150">
        <v>0.98279035557295202</v>
      </c>
      <c r="K1150">
        <v>0.153633952731557</v>
      </c>
      <c r="L1150">
        <v>1.2989751739580999</v>
      </c>
      <c r="M1150">
        <v>0.27845365837613401</v>
      </c>
    </row>
    <row r="1151" spans="1:13" x14ac:dyDescent="0.3">
      <c r="A1151">
        <v>0.54821772663018797</v>
      </c>
      <c r="B1151">
        <v>0.17892919580018199</v>
      </c>
      <c r="C1151">
        <v>1.5433052297493299</v>
      </c>
      <c r="D1151">
        <v>1.8021135737566001</v>
      </c>
      <c r="E1151">
        <v>0.86015672086144701</v>
      </c>
      <c r="F1151">
        <v>0.39260806495388101</v>
      </c>
      <c r="G1151">
        <v>0.87602929960185005</v>
      </c>
      <c r="H1151">
        <v>1.9951487499501099</v>
      </c>
      <c r="I1151">
        <v>1.1416204132712799</v>
      </c>
      <c r="J1151">
        <v>1.10843321647932</v>
      </c>
      <c r="K1151">
        <v>0.138270557458402</v>
      </c>
      <c r="L1151">
        <v>1.16907765656229</v>
      </c>
      <c r="M1151">
        <v>0.25060829253852002</v>
      </c>
    </row>
    <row r="1152" spans="1:13" x14ac:dyDescent="0.3">
      <c r="A1152">
        <v>0.49339595396716901</v>
      </c>
      <c r="B1152">
        <v>0.161036276220164</v>
      </c>
      <c r="C1152">
        <v>1.6659054338924</v>
      </c>
      <c r="D1152">
        <v>2.16051695329385</v>
      </c>
      <c r="E1152">
        <v>1.2634510910669701</v>
      </c>
      <c r="F1152">
        <v>0.35334725845849302</v>
      </c>
      <c r="G1152">
        <v>0.78842636964166501</v>
      </c>
      <c r="H1152">
        <v>1.7956338749551</v>
      </c>
      <c r="I1152">
        <v>1.3909049680227901</v>
      </c>
      <c r="J1152">
        <v>1.23212481345894</v>
      </c>
      <c r="K1152">
        <v>0.35763553865448</v>
      </c>
      <c r="L1152">
        <v>1.0521698909060599</v>
      </c>
      <c r="M1152">
        <v>0.22554746328466799</v>
      </c>
    </row>
    <row r="1153" spans="1:13" x14ac:dyDescent="0.3">
      <c r="A1153">
        <v>0.444056358570452</v>
      </c>
      <c r="B1153">
        <v>0.455580610340375</v>
      </c>
      <c r="C1153">
        <v>2.0855192381063299</v>
      </c>
      <c r="D1153">
        <v>2.6280127671440598</v>
      </c>
      <c r="E1153">
        <v>1.4910524572913499</v>
      </c>
      <c r="F1153">
        <v>0.31801253261264301</v>
      </c>
      <c r="G1153">
        <v>0.70958373267749797</v>
      </c>
      <c r="H1153">
        <v>1.6160704874595899</v>
      </c>
      <c r="I1153">
        <v>1.5600996771733999</v>
      </c>
      <c r="J1153">
        <v>1.49003602333791</v>
      </c>
      <c r="K1153">
        <v>0.65796540664479697</v>
      </c>
      <c r="L1153">
        <v>0.94695290181545599</v>
      </c>
      <c r="M1153">
        <v>0.202992716956201</v>
      </c>
    </row>
    <row r="1154" spans="1:13" x14ac:dyDescent="0.3">
      <c r="A1154">
        <v>0.39965072271340701</v>
      </c>
      <c r="B1154">
        <v>0.936348400321523</v>
      </c>
      <c r="C1154">
        <v>2.41729464298857</v>
      </c>
      <c r="D1154">
        <v>2.3652114904296502</v>
      </c>
      <c r="E1154">
        <v>1.90513441874187</v>
      </c>
      <c r="F1154">
        <v>0.28621127935137902</v>
      </c>
      <c r="G1154">
        <v>0.63862535940974796</v>
      </c>
      <c r="H1154">
        <v>1.4544634387136299</v>
      </c>
      <c r="I1154">
        <v>1.92078476867763</v>
      </c>
      <c r="J1154">
        <v>1.9442417851789899</v>
      </c>
      <c r="K1154">
        <v>1.0531423713700401</v>
      </c>
      <c r="L1154">
        <v>0.85225761163391001</v>
      </c>
      <c r="M1154">
        <v>0.18269344526058101</v>
      </c>
    </row>
    <row r="1155" spans="1:13" x14ac:dyDescent="0.3">
      <c r="A1155">
        <v>0.35968565044206602</v>
      </c>
      <c r="B1155">
        <v>1.1268493361046299</v>
      </c>
      <c r="C1155">
        <v>2.6640563566964302</v>
      </c>
      <c r="D1155">
        <v>2.1286903413866902</v>
      </c>
      <c r="E1155">
        <v>2.0410217363841601</v>
      </c>
      <c r="F1155">
        <v>0.25759015141624098</v>
      </c>
      <c r="G1155">
        <v>0.57476282346877305</v>
      </c>
      <c r="H1155">
        <v>1.3090170948422699</v>
      </c>
      <c r="I1155">
        <v>2.2401494494406</v>
      </c>
      <c r="J1155">
        <v>2.2719658217933798</v>
      </c>
      <c r="K1155">
        <v>1.2875707007961601</v>
      </c>
      <c r="L1155">
        <v>0.76703185047051903</v>
      </c>
      <c r="M1155">
        <v>0.47626218752417698</v>
      </c>
    </row>
    <row r="1156" spans="1:13" x14ac:dyDescent="0.3">
      <c r="A1156">
        <v>0.32371708539785898</v>
      </c>
      <c r="B1156">
        <v>1.23435143407739</v>
      </c>
      <c r="C1156">
        <v>2.3976507210267899</v>
      </c>
      <c r="D1156">
        <v>1.9158213072480199</v>
      </c>
      <c r="E1156">
        <v>2.3480947878615899</v>
      </c>
      <c r="F1156">
        <v>0.23183113627461699</v>
      </c>
      <c r="G1156">
        <v>0.51728654112189598</v>
      </c>
      <c r="H1156">
        <v>1.1781153853580399</v>
      </c>
      <c r="I1156">
        <v>2.3427971331663602</v>
      </c>
      <c r="J1156">
        <v>2.63091068023857</v>
      </c>
      <c r="K1156">
        <v>1.6823142514856</v>
      </c>
      <c r="L1156">
        <v>0.69032866542346705</v>
      </c>
      <c r="M1156">
        <v>0.92668849167772105</v>
      </c>
    </row>
    <row r="1157" spans="1:13" x14ac:dyDescent="0.3">
      <c r="A1157">
        <v>0.29134537685807299</v>
      </c>
      <c r="B1157">
        <v>1.4597139172759599</v>
      </c>
      <c r="C1157">
        <v>2.1578856489241098</v>
      </c>
      <c r="D1157">
        <v>1.7242391765232199</v>
      </c>
      <c r="E1157">
        <v>2.5996368466847199</v>
      </c>
      <c r="F1157">
        <v>0.69392143208677404</v>
      </c>
      <c r="G1157">
        <v>0.46555788700970602</v>
      </c>
      <c r="H1157">
        <v>1.0603038468222299</v>
      </c>
      <c r="I1157">
        <v>2.4597907487623698</v>
      </c>
      <c r="J1157">
        <v>2.74513080283623</v>
      </c>
      <c r="K1157">
        <v>2.1740365516233302</v>
      </c>
      <c r="L1157">
        <v>0.62129579888112096</v>
      </c>
      <c r="M1157">
        <v>1.2354846127288299</v>
      </c>
    </row>
    <row r="1158" spans="1:13" x14ac:dyDescent="0.3">
      <c r="A1158">
        <v>6.5552709793066599E-2</v>
      </c>
      <c r="B1158">
        <v>0.47883692562859498</v>
      </c>
      <c r="C1158">
        <v>0.485524271007925</v>
      </c>
      <c r="D1158">
        <v>0.387953814717724</v>
      </c>
      <c r="E1158">
        <v>0.79721234948142605</v>
      </c>
      <c r="F1158">
        <v>0.35697902705067902</v>
      </c>
      <c r="G1158">
        <v>0.10475052457718401</v>
      </c>
      <c r="H1158">
        <v>0.23856836553500299</v>
      </c>
      <c r="I1158">
        <v>0.76762686170527195</v>
      </c>
      <c r="J1158">
        <v>0.61765443063815295</v>
      </c>
      <c r="K1158">
        <v>0.96605451218670702</v>
      </c>
      <c r="L1158">
        <v>0.139791554748252</v>
      </c>
      <c r="M1158">
        <v>0.79988246754524495</v>
      </c>
    </row>
    <row r="1159" spans="1:13" x14ac:dyDescent="0.3">
      <c r="A1159">
        <v>0.40758579045964499</v>
      </c>
      <c r="B1159">
        <v>0.76863252694254902</v>
      </c>
      <c r="C1159">
        <v>0.43697184390713201</v>
      </c>
      <c r="D1159">
        <v>0.34915843324595203</v>
      </c>
      <c r="E1159">
        <v>1.1621494508577199</v>
      </c>
      <c r="F1159">
        <v>0.51702028351225204</v>
      </c>
      <c r="G1159">
        <v>9.4275472119465603E-2</v>
      </c>
      <c r="H1159">
        <v>0.214711528981503</v>
      </c>
      <c r="I1159">
        <v>1.2465820691177101</v>
      </c>
      <c r="J1159">
        <v>0.55588898757433802</v>
      </c>
      <c r="K1159">
        <v>1.1926706868349599</v>
      </c>
      <c r="L1159">
        <v>0.12581239927342699</v>
      </c>
      <c r="M1159">
        <v>1.09062431347613</v>
      </c>
    </row>
    <row r="1160" spans="1:13" x14ac:dyDescent="0.3">
      <c r="A1160">
        <v>0.844621108015294</v>
      </c>
      <c r="B1160">
        <v>1.18167363870641</v>
      </c>
      <c r="C1160">
        <v>0.39327465951641899</v>
      </c>
      <c r="D1160">
        <v>0.31424258992135701</v>
      </c>
      <c r="E1160">
        <v>1.53934928231123</v>
      </c>
      <c r="F1160">
        <v>0.77967732892819297</v>
      </c>
      <c r="G1160">
        <v>0.250061645558532</v>
      </c>
      <c r="H1160">
        <v>0.19324037608335301</v>
      </c>
      <c r="I1160">
        <v>1.6787237689033201</v>
      </c>
      <c r="J1160">
        <v>0.50030008881690402</v>
      </c>
      <c r="K1160">
        <v>1.0734036181514599</v>
      </c>
      <c r="L1160">
        <v>0.11323115934608401</v>
      </c>
      <c r="M1160">
        <v>1.2559757278219901</v>
      </c>
    </row>
    <row r="1161" spans="1:13" x14ac:dyDescent="0.3">
      <c r="A1161">
        <v>1.2817512991488</v>
      </c>
      <c r="B1161">
        <v>1.4419562123376799</v>
      </c>
      <c r="C1161">
        <v>0.353947193564777</v>
      </c>
      <c r="D1161">
        <v>0.28281833092922098</v>
      </c>
      <c r="E1161">
        <v>1.72236369989177</v>
      </c>
      <c r="F1161">
        <v>0.96208514719881</v>
      </c>
      <c r="G1161">
        <v>0.56026432132157</v>
      </c>
      <c r="H1161">
        <v>0.173916338475017</v>
      </c>
      <c r="I1161">
        <v>1.51085139201299</v>
      </c>
      <c r="J1161">
        <v>0.45027007993521401</v>
      </c>
      <c r="K1161">
        <v>0.96606325633632095</v>
      </c>
      <c r="L1161">
        <v>0.260740694049369</v>
      </c>
      <c r="M1161">
        <v>1.4108648976067399</v>
      </c>
    </row>
    <row r="1162" spans="1:13" x14ac:dyDescent="0.3">
      <c r="A1162">
        <v>1.71055131155164</v>
      </c>
      <c r="B1162">
        <v>1.65390916826555</v>
      </c>
      <c r="C1162">
        <v>0.31855247420829902</v>
      </c>
      <c r="D1162">
        <v>0.254536497836299</v>
      </c>
      <c r="E1162">
        <v>1.87953634354905</v>
      </c>
      <c r="F1162">
        <v>1.3873125032278899</v>
      </c>
      <c r="G1162">
        <v>0.80642665403116898</v>
      </c>
      <c r="H1162">
        <v>0.156524704627515</v>
      </c>
      <c r="I1162">
        <v>1.3597662528116901</v>
      </c>
      <c r="J1162">
        <v>0.40524307194169201</v>
      </c>
      <c r="K1162">
        <v>0.86945693070268903</v>
      </c>
      <c r="L1162">
        <v>0.61354699889122599</v>
      </c>
      <c r="M1162">
        <v>1.85879903977975</v>
      </c>
    </row>
    <row r="1163" spans="1:13" x14ac:dyDescent="0.3">
      <c r="A1163">
        <v>1.8232000402513799</v>
      </c>
      <c r="B1163">
        <v>1.8245052753347899</v>
      </c>
      <c r="C1163">
        <v>0.28669722678746901</v>
      </c>
      <c r="D1163">
        <v>0.22908284805266901</v>
      </c>
      <c r="E1163">
        <v>1.69158270919414</v>
      </c>
      <c r="F1163">
        <v>1.69922401202907</v>
      </c>
      <c r="G1163">
        <v>1.0653146415197501</v>
      </c>
      <c r="H1163">
        <v>0.62893225919206597</v>
      </c>
      <c r="I1163">
        <v>1.22378962753052</v>
      </c>
      <c r="J1163">
        <v>0.36471876474752302</v>
      </c>
      <c r="K1163">
        <v>0.78251123763242003</v>
      </c>
      <c r="L1163">
        <v>0.79143851038033097</v>
      </c>
      <c r="M1163">
        <v>2.2061749326863098</v>
      </c>
    </row>
    <row r="1164" spans="1:13" x14ac:dyDescent="0.3">
      <c r="A1164">
        <v>1.9743660634304001</v>
      </c>
      <c r="B1164">
        <v>2.01679052023256</v>
      </c>
      <c r="C1164">
        <v>0.25802750410872199</v>
      </c>
      <c r="D1164">
        <v>0.20617456324740199</v>
      </c>
      <c r="E1164">
        <v>1.5224244382747301</v>
      </c>
      <c r="F1164">
        <v>2.0932480301402601</v>
      </c>
      <c r="G1164">
        <v>1.3566337210794199</v>
      </c>
      <c r="H1164">
        <v>0.77468949998604397</v>
      </c>
      <c r="I1164">
        <v>1.10141066477747</v>
      </c>
      <c r="J1164">
        <v>0.32824688827277099</v>
      </c>
      <c r="K1164">
        <v>0.70426011386917797</v>
      </c>
      <c r="L1164">
        <v>1.02580336889271</v>
      </c>
      <c r="M1164">
        <v>2.50776625623701</v>
      </c>
    </row>
    <row r="1165" spans="1:13" x14ac:dyDescent="0.3">
      <c r="A1165">
        <v>2.3639858063387602</v>
      </c>
      <c r="B1165">
        <v>2.44417370799147</v>
      </c>
      <c r="C1165">
        <v>0.23222475369785001</v>
      </c>
      <c r="D1165">
        <v>0.50382828704874105</v>
      </c>
      <c r="E1165">
        <v>1.37018199444725</v>
      </c>
      <c r="F1165">
        <v>2.40559967518967</v>
      </c>
      <c r="G1165">
        <v>1.50458221529846</v>
      </c>
      <c r="H1165">
        <v>1.2497233623452</v>
      </c>
      <c r="I1165">
        <v>0.99126959829972205</v>
      </c>
      <c r="J1165">
        <v>0.29542219944549297</v>
      </c>
      <c r="K1165">
        <v>0.63383410248226002</v>
      </c>
      <c r="L1165">
        <v>1.3332300582304599</v>
      </c>
      <c r="M1165">
        <v>2.2569896306133099</v>
      </c>
    </row>
    <row r="1166" spans="1:13" x14ac:dyDescent="0.3">
      <c r="A1166">
        <v>2.6664405847978698</v>
      </c>
      <c r="B1166">
        <v>2.8267736373763599</v>
      </c>
      <c r="C1166">
        <v>0.20900227832806501</v>
      </c>
      <c r="D1166">
        <v>0.62874959631237204</v>
      </c>
      <c r="E1166">
        <v>1.23316379500253</v>
      </c>
      <c r="F1166">
        <v>2.8454982611931601</v>
      </c>
      <c r="G1166">
        <v>1.9038483077514401</v>
      </c>
      <c r="H1166">
        <v>1.67407914607969</v>
      </c>
      <c r="I1166">
        <v>0.89214263846974995</v>
      </c>
      <c r="J1166">
        <v>0.265879979500944</v>
      </c>
      <c r="K1166">
        <v>0.570450692234034</v>
      </c>
      <c r="L1166">
        <v>1.51709428710075</v>
      </c>
      <c r="M1166">
        <v>2.0312906675519802</v>
      </c>
    </row>
    <row r="1167" spans="1:13" x14ac:dyDescent="0.3">
      <c r="A1167">
        <v>2.8704341373748998</v>
      </c>
      <c r="B1167">
        <v>2.54409627363873</v>
      </c>
      <c r="C1167">
        <v>0.39362118016932501</v>
      </c>
      <c r="D1167">
        <v>1.09669249906949</v>
      </c>
      <c r="E1167">
        <v>1.1098474155022799</v>
      </c>
      <c r="F1167">
        <v>3.11801148155745</v>
      </c>
      <c r="G1167">
        <v>2.3683689881340402</v>
      </c>
      <c r="H1167">
        <v>1.8815961930895899</v>
      </c>
      <c r="I1167">
        <v>0.802928374622775</v>
      </c>
      <c r="J1167">
        <v>0.23929198155084999</v>
      </c>
      <c r="K1167">
        <v>0.51340562301063097</v>
      </c>
      <c r="L1167">
        <v>1.7820205748473401</v>
      </c>
      <c r="M1167">
        <v>1.82816160079678</v>
      </c>
    </row>
    <row r="1168" spans="1:13" x14ac:dyDescent="0.3">
      <c r="A1168">
        <v>1.0737180158600099</v>
      </c>
      <c r="B1168">
        <v>0.57242166156871399</v>
      </c>
      <c r="C1168">
        <v>0.41681395993357601</v>
      </c>
      <c r="D1168">
        <v>0.572976999830347</v>
      </c>
      <c r="E1168">
        <v>0.24971566848801299</v>
      </c>
      <c r="F1168">
        <v>0.70155258335042703</v>
      </c>
      <c r="G1168">
        <v>0.80835485904299198</v>
      </c>
      <c r="H1168">
        <v>0.83924533073789298</v>
      </c>
      <c r="I1168">
        <v>0.180658884290124</v>
      </c>
      <c r="J1168">
        <v>5.3840695848941203E-2</v>
      </c>
      <c r="K1168">
        <v>0.115516265177392</v>
      </c>
      <c r="L1168">
        <v>0.86566159988387303</v>
      </c>
      <c r="M1168">
        <v>0.41133636017927599</v>
      </c>
    </row>
    <row r="1169" spans="1:15" x14ac:dyDescent="0.3">
      <c r="A1169">
        <v>1.5388574428981601</v>
      </c>
      <c r="B1169">
        <v>0.51517949541184305</v>
      </c>
      <c r="C1169">
        <v>0.821065561294965</v>
      </c>
      <c r="D1169">
        <v>0.99409397502862296</v>
      </c>
      <c r="E1169">
        <v>0.22474410163921099</v>
      </c>
      <c r="F1169">
        <v>0.63139732501538404</v>
      </c>
      <c r="G1169">
        <v>1.0002150105360501</v>
      </c>
      <c r="H1169">
        <v>1.2005066762179299</v>
      </c>
      <c r="I1169">
        <v>0.16259299586111201</v>
      </c>
      <c r="J1169">
        <v>0.299086394353129</v>
      </c>
      <c r="K1169">
        <v>0.103964638659652</v>
      </c>
      <c r="L1169">
        <v>1.3214787688937499</v>
      </c>
      <c r="M1169">
        <v>0.37020272416134797</v>
      </c>
    </row>
    <row r="1170" spans="1:15" x14ac:dyDescent="0.3">
      <c r="A1170">
        <v>1.38497169860834</v>
      </c>
      <c r="B1170">
        <v>0.463661545870658</v>
      </c>
      <c r="C1170">
        <v>1.12919165795375</v>
      </c>
      <c r="D1170">
        <v>1.0955354417168299</v>
      </c>
      <c r="E1170">
        <v>0.20226969147529</v>
      </c>
      <c r="F1170">
        <v>0.568257592513846</v>
      </c>
      <c r="G1170">
        <v>1.15620919234325</v>
      </c>
      <c r="H1170">
        <v>1.5449550884710499</v>
      </c>
      <c r="I1170">
        <v>0.14633369627500001</v>
      </c>
      <c r="J1170">
        <v>0.60314444502148501</v>
      </c>
      <c r="K1170">
        <v>9.3568174793687495E-2</v>
      </c>
      <c r="L1170">
        <v>1.6412241233790299</v>
      </c>
      <c r="M1170">
        <v>0.33318245174521299</v>
      </c>
    </row>
    <row r="1171" spans="1:15" x14ac:dyDescent="0.3">
      <c r="A1171">
        <v>1.2464745287475101</v>
      </c>
      <c r="B1171">
        <v>0.417295391283592</v>
      </c>
      <c r="C1171">
        <v>1.2303792371678199</v>
      </c>
      <c r="D1171">
        <v>1.5037733002635001</v>
      </c>
      <c r="E1171">
        <v>0.182042722327761</v>
      </c>
      <c r="F1171">
        <v>0.511431833262461</v>
      </c>
      <c r="G1171">
        <v>1.3794311095784</v>
      </c>
      <c r="H1171">
        <v>1.81308715062548</v>
      </c>
      <c r="I1171">
        <v>0.1317003266475</v>
      </c>
      <c r="J1171">
        <v>0.73532775120708904</v>
      </c>
      <c r="K1171">
        <v>0.22257231526520699</v>
      </c>
      <c r="L1171">
        <v>1.78217906061122</v>
      </c>
      <c r="M1171">
        <v>0.29986420657069202</v>
      </c>
      <c r="N1171">
        <v>10</v>
      </c>
    </row>
    <row r="1172" spans="1:15" x14ac:dyDescent="0.3">
      <c r="A1172">
        <v>1.12182707587276</v>
      </c>
      <c r="B1172">
        <v>0.37556585215523303</v>
      </c>
      <c r="C1172">
        <v>1.6736833792897301</v>
      </c>
      <c r="D1172">
        <v>1.8576385027935201</v>
      </c>
      <c r="E1172">
        <v>0.16383845009498499</v>
      </c>
      <c r="F1172">
        <v>0.46028864993621499</v>
      </c>
      <c r="G1172">
        <v>1.8789949318733701</v>
      </c>
      <c r="H1172">
        <v>2.1891392301357802</v>
      </c>
      <c r="I1172">
        <v>0.57585822737916603</v>
      </c>
      <c r="J1172">
        <v>0.85702804583924796</v>
      </c>
      <c r="K1172">
        <v>0.52931929257833898</v>
      </c>
      <c r="L1172">
        <v>1.60396115455009</v>
      </c>
      <c r="M1172">
        <v>0.26987778591362299</v>
      </c>
      <c r="N1172">
        <v>10.1471201429638</v>
      </c>
    </row>
    <row r="1173" spans="1:15" x14ac:dyDescent="0.3">
      <c r="A1173">
        <v>1.0096443682854801</v>
      </c>
      <c r="B1173">
        <v>0.33800926693971001</v>
      </c>
      <c r="C1173">
        <v>1.98121834714887</v>
      </c>
      <c r="D1173">
        <v>1.9719401698133801</v>
      </c>
      <c r="E1173">
        <v>0.147454605085486</v>
      </c>
      <c r="F1173">
        <v>0.41425978494259302</v>
      </c>
      <c r="G1173">
        <v>2.2446713474497599</v>
      </c>
      <c r="H1173">
        <v>2.5919724411464098</v>
      </c>
      <c r="I1173">
        <v>0.94478363243206798</v>
      </c>
      <c r="J1173">
        <v>1.0738062969061799</v>
      </c>
      <c r="K1173">
        <v>0.78846064260719295</v>
      </c>
      <c r="L1173">
        <v>1.44356503909508</v>
      </c>
      <c r="M1173">
        <v>0.24289000732225999</v>
      </c>
      <c r="N1173">
        <v>10.603201329824801</v>
      </c>
    </row>
    <row r="1174" spans="1:15" x14ac:dyDescent="0.3">
      <c r="A1174">
        <v>0.90867993145693604</v>
      </c>
      <c r="B1174">
        <v>0.30420834024573901</v>
      </c>
      <c r="C1174">
        <v>2.2419698947045101</v>
      </c>
      <c r="D1174">
        <v>2.1840344338614299</v>
      </c>
      <c r="E1174">
        <v>0.31994688563768098</v>
      </c>
      <c r="F1174">
        <v>0.37283380644833403</v>
      </c>
      <c r="G1174">
        <v>2.4806509275668498</v>
      </c>
      <c r="H1174">
        <v>2.87704423223615</v>
      </c>
      <c r="I1174">
        <v>1.39393797373081</v>
      </c>
      <c r="J1174">
        <v>1.3911903906088201</v>
      </c>
      <c r="K1174">
        <v>0.94739295833965298</v>
      </c>
      <c r="L1174">
        <v>1.29920853518557</v>
      </c>
      <c r="M1174">
        <v>0.21860100659003401</v>
      </c>
      <c r="N1174">
        <v>9.5428811968423393</v>
      </c>
    </row>
    <row r="1175" spans="1:15" x14ac:dyDescent="0.3">
      <c r="A1175">
        <v>0.81781193831124199</v>
      </c>
      <c r="B1175">
        <v>0.27378750622116499</v>
      </c>
      <c r="C1175">
        <v>2.7407772421011898</v>
      </c>
      <c r="D1175">
        <v>2.3440721618587101</v>
      </c>
      <c r="E1175">
        <v>0.77219614517644797</v>
      </c>
      <c r="F1175">
        <v>0.33555042580350097</v>
      </c>
      <c r="G1175">
        <v>2.7783684331947902</v>
      </c>
      <c r="H1175">
        <v>3.03877076526142</v>
      </c>
      <c r="I1175">
        <v>1.6916697701571299</v>
      </c>
      <c r="J1175">
        <v>1.6246693347421099</v>
      </c>
      <c r="K1175">
        <v>1.41063511082544</v>
      </c>
      <c r="L1175">
        <v>1.1692876816670199</v>
      </c>
      <c r="M1175">
        <v>0.196740905931031</v>
      </c>
      <c r="N1175">
        <v>8.5885930771581105</v>
      </c>
    </row>
    <row r="1176" spans="1:15" x14ac:dyDescent="0.3">
      <c r="A1176">
        <v>0.73603074448011796</v>
      </c>
      <c r="B1176">
        <v>0.24640875559904801</v>
      </c>
      <c r="C1176">
        <v>2.94204393889579</v>
      </c>
      <c r="D1176">
        <v>2.5299454489637898</v>
      </c>
      <c r="E1176">
        <v>1.22439831530802</v>
      </c>
      <c r="F1176">
        <v>0.30199538322315</v>
      </c>
      <c r="G1176">
        <v>2.9933500269133901</v>
      </c>
      <c r="H1176">
        <v>3.2966759070243401</v>
      </c>
      <c r="I1176">
        <v>1.9473385859687899</v>
      </c>
      <c r="J1176">
        <v>1.95458090355515</v>
      </c>
      <c r="K1176">
        <v>1.9062291695348501</v>
      </c>
      <c r="L1176">
        <v>1.05235891350031</v>
      </c>
      <c r="M1176">
        <v>0.321246289934705</v>
      </c>
      <c r="N1176">
        <v>7.7297337694422996</v>
      </c>
    </row>
    <row r="1177" spans="1:15" x14ac:dyDescent="0.3">
      <c r="A1177">
        <v>0.66242767003210601</v>
      </c>
      <c r="B1177">
        <v>0.22176788003914299</v>
      </c>
      <c r="C1177">
        <v>3.3614525659796901</v>
      </c>
      <c r="D1177">
        <v>2.8577651738675001</v>
      </c>
      <c r="E1177">
        <v>1.6610647449076501</v>
      </c>
      <c r="F1177">
        <v>0.27179584490083503</v>
      </c>
      <c r="G1177">
        <v>3.4484375545386698</v>
      </c>
      <c r="H1177">
        <v>3.4872967510102102</v>
      </c>
      <c r="I1177">
        <v>2.4336833146597101</v>
      </c>
      <c r="J1177">
        <v>2.1451713207434802</v>
      </c>
      <c r="K1177">
        <v>2.1894528192800999</v>
      </c>
      <c r="L1177">
        <v>0.94712302215028699</v>
      </c>
      <c r="M1177">
        <v>0.584220861620389</v>
      </c>
      <c r="N1177">
        <v>6.9567603924980697</v>
      </c>
      <c r="O1177">
        <v>10</v>
      </c>
    </row>
    <row r="1178" spans="1:15" x14ac:dyDescent="0.3">
      <c r="A1178">
        <v>0.14904622575722301</v>
      </c>
      <c r="B1178">
        <v>0.53940668319489904</v>
      </c>
      <c r="C1178">
        <v>0.98701259608544001</v>
      </c>
      <c r="D1178">
        <v>0.81828564778247703</v>
      </c>
      <c r="E1178">
        <v>0.72237531594877202</v>
      </c>
      <c r="F1178">
        <v>6.1154065102687998E-2</v>
      </c>
      <c r="G1178">
        <v>1.1716154388191999</v>
      </c>
      <c r="H1178">
        <v>1.01095195897137</v>
      </c>
      <c r="I1178">
        <v>0.96691810559830405</v>
      </c>
      <c r="J1178">
        <v>0.83624075494477301</v>
      </c>
      <c r="K1178">
        <v>0.78634852117106102</v>
      </c>
      <c r="L1178">
        <v>0.21310267998381399</v>
      </c>
      <c r="M1178">
        <v>0.54636748880768504</v>
      </c>
      <c r="N1178">
        <v>1.56527108831206</v>
      </c>
      <c r="O1178">
        <v>2.7213881904989301</v>
      </c>
    </row>
    <row r="1179" spans="1:15" x14ac:dyDescent="0.3">
      <c r="A1179">
        <v>0.13414160318150101</v>
      </c>
      <c r="B1179">
        <v>0.85830069461540903</v>
      </c>
      <c r="C1179">
        <v>1.4536480779720999</v>
      </c>
      <c r="D1179">
        <v>1.26588707843</v>
      </c>
      <c r="E1179">
        <v>1.0239044856220201</v>
      </c>
      <c r="F1179">
        <v>0.51258438342413304</v>
      </c>
      <c r="G1179">
        <v>1.2974925829056501</v>
      </c>
      <c r="H1179">
        <v>1.4148972225655601</v>
      </c>
      <c r="I1179">
        <v>1.4238754729876399</v>
      </c>
      <c r="J1179">
        <v>1.2674930472456201</v>
      </c>
      <c r="K1179">
        <v>1.0019819117792499</v>
      </c>
      <c r="L1179">
        <v>0.19179241198543301</v>
      </c>
      <c r="M1179">
        <v>0.70106426099505403</v>
      </c>
      <c r="N1179">
        <v>1.4087439794808501</v>
      </c>
      <c r="O1179">
        <v>2.44924937144904</v>
      </c>
    </row>
    <row r="1180" spans="1:15" x14ac:dyDescent="0.3">
      <c r="A1180">
        <v>0.12072744286335101</v>
      </c>
      <c r="B1180">
        <v>1.2629118107528401</v>
      </c>
      <c r="C1180">
        <v>1.8404893918504801</v>
      </c>
      <c r="D1180">
        <v>1.6147645489318601</v>
      </c>
      <c r="E1180">
        <v>1.30782978962553</v>
      </c>
      <c r="F1180">
        <v>0.828518161206382</v>
      </c>
      <c r="G1180">
        <v>1.6745464291849099</v>
      </c>
      <c r="H1180">
        <v>1.64346061540831</v>
      </c>
      <c r="I1180">
        <v>1.68737505434184</v>
      </c>
      <c r="J1180">
        <v>1.5822413508895301</v>
      </c>
      <c r="K1180">
        <v>1.21221749151654</v>
      </c>
      <c r="L1180">
        <v>0.17261317078688901</v>
      </c>
      <c r="M1180">
        <v>0.94519470293404195</v>
      </c>
      <c r="N1180">
        <v>1.2678695815327701</v>
      </c>
      <c r="O1180">
        <v>2.2043244343041302</v>
      </c>
    </row>
    <row r="1181" spans="1:15" x14ac:dyDescent="0.3">
      <c r="A1181">
        <v>0.56239403903455498</v>
      </c>
      <c r="B1181">
        <v>1.56588990323466</v>
      </c>
      <c r="C1181">
        <v>2.0835929834987699</v>
      </c>
      <c r="D1181">
        <v>1.7994303459619201</v>
      </c>
      <c r="E1181">
        <v>1.6945571304878799</v>
      </c>
      <c r="F1181">
        <v>1.3225416798546401</v>
      </c>
      <c r="G1181">
        <v>1.9534894049912199</v>
      </c>
      <c r="H1181">
        <v>1.75402015366241</v>
      </c>
      <c r="I1181">
        <v>2.1417007325752699</v>
      </c>
      <c r="J1181">
        <v>1.7307125361406399</v>
      </c>
      <c r="K1181">
        <v>1.53574741299275</v>
      </c>
      <c r="L1181">
        <v>0.15535185370820001</v>
      </c>
      <c r="M1181">
        <v>1.1259924612910499</v>
      </c>
      <c r="N1181">
        <v>1.14108262337949</v>
      </c>
      <c r="O1181">
        <v>1.98389199087372</v>
      </c>
    </row>
    <row r="1182" spans="1:15" x14ac:dyDescent="0.3">
      <c r="A1182">
        <v>0.82648650561680803</v>
      </c>
      <c r="B1182">
        <v>1.6999081143135</v>
      </c>
      <c r="C1182">
        <v>2.4088747271570501</v>
      </c>
      <c r="D1182">
        <v>2.2738331907862199</v>
      </c>
      <c r="E1182">
        <v>2.0810542920669102</v>
      </c>
      <c r="F1182">
        <v>1.8178458990000701</v>
      </c>
      <c r="G1182">
        <v>2.3086719875722999</v>
      </c>
      <c r="H1182">
        <v>1.9223507537050699</v>
      </c>
      <c r="I1182">
        <v>2.3210993772147699</v>
      </c>
      <c r="J1182">
        <v>1.9763474951123099</v>
      </c>
      <c r="K1182">
        <v>1.84036579446982</v>
      </c>
      <c r="L1182">
        <v>0.13981666833737999</v>
      </c>
      <c r="M1182">
        <v>1.49861363379721</v>
      </c>
      <c r="N1182">
        <v>1.0269743610415401</v>
      </c>
      <c r="O1182">
        <v>1.78550279178635</v>
      </c>
    </row>
    <row r="1183" spans="1:15" x14ac:dyDescent="0.3">
      <c r="A1183">
        <v>1.2599930077184001</v>
      </c>
      <c r="B1183">
        <v>2.1484749488667201</v>
      </c>
      <c r="C1183">
        <v>2.5786405742843499</v>
      </c>
      <c r="D1183">
        <v>2.7649082702955101</v>
      </c>
      <c r="E1183">
        <v>2.3604040986471801</v>
      </c>
      <c r="F1183">
        <v>2.2813698127378301</v>
      </c>
      <c r="G1183">
        <v>2.6101492292460202</v>
      </c>
      <c r="H1183">
        <v>2.3012312060703901</v>
      </c>
      <c r="I1183">
        <v>2.0889894394933002</v>
      </c>
      <c r="J1183">
        <v>2.2754526506841999</v>
      </c>
      <c r="K1183">
        <v>1.9468752290569</v>
      </c>
      <c r="L1183">
        <v>0.24989996448284499</v>
      </c>
      <c r="M1183">
        <v>1.7690298725626801</v>
      </c>
      <c r="N1183">
        <v>0.924276924937391</v>
      </c>
      <c r="O1183">
        <v>1.60695251260771</v>
      </c>
    </row>
    <row r="1184" spans="1:15" x14ac:dyDescent="0.3">
      <c r="A1184">
        <v>1.7066525288074099</v>
      </c>
      <c r="B1184">
        <v>2.627272026105</v>
      </c>
      <c r="C1184">
        <v>2.9533262675939098</v>
      </c>
      <c r="D1184">
        <v>3.04374547813133</v>
      </c>
      <c r="E1184">
        <v>2.85251655337871</v>
      </c>
      <c r="F1184">
        <v>2.61696911572376</v>
      </c>
      <c r="G1184">
        <v>2.81514075199699</v>
      </c>
      <c r="H1184">
        <v>2.5772891626322401</v>
      </c>
      <c r="I1184">
        <v>1.8800904955439699</v>
      </c>
      <c r="J1184">
        <v>2.5931700246756</v>
      </c>
      <c r="K1184">
        <v>2.0970478517303102</v>
      </c>
      <c r="L1184">
        <v>0.47212216679570401</v>
      </c>
      <c r="M1184">
        <v>1.9006663692391501</v>
      </c>
      <c r="N1184">
        <v>0.83184923244365205</v>
      </c>
      <c r="O1184">
        <v>1.44625726134694</v>
      </c>
    </row>
    <row r="1185" spans="1:16" x14ac:dyDescent="0.3">
      <c r="A1185">
        <v>1.8937524199137901</v>
      </c>
      <c r="B1185">
        <v>3.1099299704972698</v>
      </c>
      <c r="C1185">
        <v>3.3561426473534901</v>
      </c>
      <c r="D1185">
        <v>2.7393709303181999</v>
      </c>
      <c r="E1185">
        <v>3.3510649881853301</v>
      </c>
      <c r="F1185">
        <v>2.85564941572144</v>
      </c>
      <c r="G1185">
        <v>3.0721707680629202</v>
      </c>
      <c r="H1185">
        <v>2.7278661530261799</v>
      </c>
      <c r="I1185">
        <v>1.6920814459895701</v>
      </c>
      <c r="J1185">
        <v>3.0199422851416799</v>
      </c>
      <c r="K1185">
        <v>2.3833389769003199</v>
      </c>
      <c r="L1185">
        <v>0.66830240298979904</v>
      </c>
      <c r="M1185">
        <v>2.2000737957443102</v>
      </c>
      <c r="N1185">
        <v>1.04033539637351</v>
      </c>
      <c r="O1185">
        <v>1.3016315352122501</v>
      </c>
    </row>
    <row r="1186" spans="1:16" x14ac:dyDescent="0.3">
      <c r="A1186">
        <v>2.2012202909118299</v>
      </c>
      <c r="B1186">
        <v>3.5593474553331799</v>
      </c>
      <c r="C1186">
        <v>3.6231690592527102</v>
      </c>
      <c r="D1186">
        <v>2.4654338372863802</v>
      </c>
      <c r="E1186">
        <v>3.6134891098400899</v>
      </c>
      <c r="F1186">
        <v>3.0204533339094102</v>
      </c>
      <c r="G1186">
        <v>3.4586391548731501</v>
      </c>
      <c r="H1186">
        <v>2.99922086565289</v>
      </c>
      <c r="I1186">
        <v>1.5228733013906099</v>
      </c>
      <c r="J1186">
        <v>3.4367713845480399</v>
      </c>
      <c r="K1186">
        <v>2.57928559351239</v>
      </c>
      <c r="L1186">
        <v>0.98716861313118598</v>
      </c>
      <c r="M1186">
        <v>2.5404924355371001</v>
      </c>
      <c r="N1186">
        <v>1.5389132787930599</v>
      </c>
      <c r="O1186">
        <v>1.1714683816910201</v>
      </c>
    </row>
    <row r="1187" spans="1:16" x14ac:dyDescent="0.3">
      <c r="A1187">
        <v>2.58645236904484</v>
      </c>
      <c r="B1187">
        <v>3.7180941770050602</v>
      </c>
      <c r="C1187">
        <v>3.2608521533274399</v>
      </c>
      <c r="D1187">
        <v>2.2188904535577398</v>
      </c>
      <c r="E1187">
        <v>3.8982698974472698</v>
      </c>
      <c r="F1187">
        <v>3.2562800082007302</v>
      </c>
      <c r="G1187">
        <v>3.6647171552177</v>
      </c>
      <c r="H1187">
        <v>3.4272122133441401</v>
      </c>
      <c r="I1187">
        <v>1.37058597125155</v>
      </c>
      <c r="J1187">
        <v>3.7677684697165099</v>
      </c>
      <c r="K1187">
        <v>2.89651708666092</v>
      </c>
      <c r="L1187">
        <v>1.3991489258413199</v>
      </c>
      <c r="M1187">
        <v>2.7345855830866701</v>
      </c>
      <c r="N1187">
        <v>1.9603022745533301</v>
      </c>
      <c r="O1187">
        <v>1.05432154352192</v>
      </c>
    </row>
    <row r="1188" spans="1:16" x14ac:dyDescent="0.3">
      <c r="A1188">
        <v>1.12016878962186</v>
      </c>
      <c r="B1188">
        <v>1.0325109734405999</v>
      </c>
      <c r="C1188">
        <v>0.73369173449867398</v>
      </c>
      <c r="D1188">
        <v>0.49925035205049201</v>
      </c>
      <c r="E1188">
        <v>1.2382647867952301</v>
      </c>
      <c r="F1188">
        <v>1.1354016873381501</v>
      </c>
      <c r="G1188">
        <v>1.0330160840235401</v>
      </c>
      <c r="H1188">
        <v>1.2232961575392201</v>
      </c>
      <c r="I1188">
        <v>0.30838184353159898</v>
      </c>
      <c r="J1188">
        <v>1.25122919572459</v>
      </c>
      <c r="K1188">
        <v>1.09759777013386</v>
      </c>
      <c r="L1188">
        <v>0.81028661253717305</v>
      </c>
      <c r="M1188">
        <v>1.0104272291013101</v>
      </c>
      <c r="N1188">
        <v>0.98102441711636801</v>
      </c>
      <c r="O1188">
        <v>0.237222347292432</v>
      </c>
    </row>
    <row r="1189" spans="1:16" x14ac:dyDescent="0.3">
      <c r="A1189">
        <v>1.5645219546534299</v>
      </c>
      <c r="B1189">
        <v>1.1815875701527601</v>
      </c>
      <c r="C1189">
        <v>0.66032256104880604</v>
      </c>
      <c r="D1189">
        <v>0.44932531684544302</v>
      </c>
      <c r="E1189">
        <v>1.1144383081157001</v>
      </c>
      <c r="F1189">
        <v>1.5374339972725899</v>
      </c>
      <c r="G1189">
        <v>1.1894475008546099</v>
      </c>
      <c r="H1189">
        <v>1.66813095001098</v>
      </c>
      <c r="I1189">
        <v>0.27754365917843898</v>
      </c>
      <c r="J1189">
        <v>1.5684057357722401</v>
      </c>
      <c r="K1189">
        <v>1.3155581993356</v>
      </c>
      <c r="L1189">
        <v>1.05620516055777</v>
      </c>
      <c r="M1189">
        <v>1.17103326850059</v>
      </c>
      <c r="N1189">
        <v>1.47549040598835</v>
      </c>
      <c r="O1189">
        <v>0.21350011256318899</v>
      </c>
    </row>
    <row r="1190" spans="1:16" x14ac:dyDescent="0.3">
      <c r="A1190">
        <v>1.6656357007424201</v>
      </c>
      <c r="B1190">
        <v>1.5223443443611899</v>
      </c>
      <c r="C1190">
        <v>0.59429030494392598</v>
      </c>
      <c r="D1190">
        <v>0.40439278516089899</v>
      </c>
      <c r="E1190">
        <v>1.0029944773041299</v>
      </c>
      <c r="F1190">
        <v>1.77769818463022</v>
      </c>
      <c r="G1190">
        <v>1.6342295219662799</v>
      </c>
      <c r="H1190">
        <v>1.8449134350718499</v>
      </c>
      <c r="I1190">
        <v>0.24978929326059501</v>
      </c>
      <c r="J1190">
        <v>1.41156516219502</v>
      </c>
      <c r="K1190">
        <v>1.7388246567362799</v>
      </c>
      <c r="L1190">
        <v>1.49052300713161</v>
      </c>
      <c r="M1190">
        <v>1.2867075580173899</v>
      </c>
      <c r="N1190">
        <v>1.5771562587829999</v>
      </c>
      <c r="O1190">
        <v>0.67339768456631099</v>
      </c>
    </row>
    <row r="1191" spans="1:16" x14ac:dyDescent="0.3">
      <c r="A1191">
        <v>1.82205526971285</v>
      </c>
      <c r="B1191">
        <v>1.79182792889617</v>
      </c>
      <c r="C1191">
        <v>0.53486127444953302</v>
      </c>
      <c r="D1191">
        <v>0.36395350664480902</v>
      </c>
      <c r="E1191">
        <v>0.90269502957372305</v>
      </c>
      <c r="F1191">
        <v>1.97851125539221</v>
      </c>
      <c r="G1191">
        <v>1.9555110889659799</v>
      </c>
      <c r="H1191">
        <v>1.6604220915646699</v>
      </c>
      <c r="I1191">
        <v>0.22481036393453599</v>
      </c>
      <c r="J1191">
        <v>1.2704086459755199</v>
      </c>
      <c r="K1191">
        <v>1.9926912074491301</v>
      </c>
      <c r="L1191">
        <v>1.70488949033999</v>
      </c>
      <c r="M1191">
        <v>1.74094658388385</v>
      </c>
      <c r="N1191">
        <v>1.9792708792789899</v>
      </c>
      <c r="O1191">
        <v>0.86798504708387103</v>
      </c>
    </row>
    <row r="1192" spans="1:16" x14ac:dyDescent="0.3">
      <c r="A1192">
        <v>2.19397189655741</v>
      </c>
      <c r="B1192">
        <v>1.9180653330249</v>
      </c>
      <c r="C1192">
        <v>0.48137514700458001</v>
      </c>
      <c r="D1192">
        <v>0.327558155980328</v>
      </c>
      <c r="E1192">
        <v>0.81242552661635004</v>
      </c>
      <c r="F1192">
        <v>2.3057675676841201</v>
      </c>
      <c r="G1192">
        <v>2.1955063457169999</v>
      </c>
      <c r="H1192">
        <v>1.4943798824082</v>
      </c>
      <c r="I1192">
        <v>0.20232932754108199</v>
      </c>
      <c r="J1192">
        <v>1.1433677813779699</v>
      </c>
      <c r="K1192">
        <v>2.27757898083585</v>
      </c>
      <c r="L1192">
        <v>2.0631369950397001</v>
      </c>
      <c r="M1192">
        <v>1.98727682493649</v>
      </c>
      <c r="N1192">
        <v>2.2056407152106701</v>
      </c>
      <c r="O1192">
        <v>1.3165172170671</v>
      </c>
    </row>
    <row r="1193" spans="1:16" x14ac:dyDescent="0.3">
      <c r="A1193">
        <v>2.50382178751885</v>
      </c>
      <c r="B1193">
        <v>2.0885053198905599</v>
      </c>
      <c r="C1193">
        <v>0.43323763230412199</v>
      </c>
      <c r="D1193">
        <v>0.29480234038229503</v>
      </c>
      <c r="E1193">
        <v>0.73118297395471499</v>
      </c>
      <c r="F1193">
        <v>2.5608806248521998</v>
      </c>
      <c r="G1193">
        <v>2.6488645551982701</v>
      </c>
      <c r="H1193">
        <v>1.3449418941673801</v>
      </c>
      <c r="I1193">
        <v>0.18209639478697401</v>
      </c>
      <c r="J1193">
        <v>1.0290310032401699</v>
      </c>
      <c r="K1193">
        <v>2.04982108275227</v>
      </c>
      <c r="L1193">
        <v>2.41137894396855</v>
      </c>
      <c r="M1193">
        <v>2.1436250983082301</v>
      </c>
      <c r="N1193">
        <v>2.3827464585835001</v>
      </c>
      <c r="O1193">
        <v>1.7441916354498299</v>
      </c>
    </row>
    <row r="1194" spans="1:16" x14ac:dyDescent="0.3">
      <c r="A1194">
        <v>2.9061316562916399</v>
      </c>
      <c r="B1194">
        <v>2.1902559691440899</v>
      </c>
      <c r="C1194">
        <v>0.38991386907370901</v>
      </c>
      <c r="D1194">
        <v>0.265322106344065</v>
      </c>
      <c r="E1194">
        <v>0.65806467655924406</v>
      </c>
      <c r="F1194">
        <v>2.30479256236698</v>
      </c>
      <c r="G1194">
        <v>3.0535990218800002</v>
      </c>
      <c r="H1194">
        <v>1.2104477047506399</v>
      </c>
      <c r="I1194">
        <v>0.63109977166394704</v>
      </c>
      <c r="J1194">
        <v>0.92612790291615499</v>
      </c>
      <c r="K1194">
        <v>1.8448389744770399</v>
      </c>
      <c r="L1194">
        <v>2.8285523143164499</v>
      </c>
      <c r="M1194">
        <v>2.5129336027906999</v>
      </c>
      <c r="N1194">
        <v>2.5665585186902602</v>
      </c>
      <c r="O1194">
        <v>1.8517449892882101</v>
      </c>
    </row>
    <row r="1195" spans="1:16" x14ac:dyDescent="0.3">
      <c r="A1195">
        <v>3.1819189954362499</v>
      </c>
      <c r="B1195">
        <v>2.5860935923006099</v>
      </c>
      <c r="C1195">
        <v>0.35092248216633798</v>
      </c>
      <c r="D1195">
        <v>0.238789895709659</v>
      </c>
      <c r="E1195">
        <v>0.59225820890331904</v>
      </c>
      <c r="F1195">
        <v>2.0743133061302799</v>
      </c>
      <c r="G1195">
        <v>3.48622175639826</v>
      </c>
      <c r="H1195">
        <v>1.08940293427558</v>
      </c>
      <c r="I1195">
        <v>0.93406336285647595</v>
      </c>
      <c r="J1195">
        <v>0.83351511262454003</v>
      </c>
      <c r="K1195">
        <v>1.6603550770293301</v>
      </c>
      <c r="L1195">
        <v>3.2267506134580501</v>
      </c>
      <c r="M1195">
        <v>2.6658224939441699</v>
      </c>
      <c r="N1195">
        <v>2.7723876907589902</v>
      </c>
      <c r="O1195">
        <v>2.0018600234401598</v>
      </c>
    </row>
    <row r="1196" spans="1:16" x14ac:dyDescent="0.3">
      <c r="A1196">
        <v>3.6611936343438298</v>
      </c>
      <c r="B1196">
        <v>2.69657516037485</v>
      </c>
      <c r="C1196">
        <v>0.315830233949705</v>
      </c>
      <c r="D1196">
        <v>0.70496218084846796</v>
      </c>
      <c r="E1196">
        <v>0.53303238801298702</v>
      </c>
      <c r="F1196">
        <v>1.8668819755172501</v>
      </c>
      <c r="G1196">
        <v>3.13759958075843</v>
      </c>
      <c r="H1196">
        <v>0.98046264084802304</v>
      </c>
      <c r="I1196">
        <v>1.3483797256852199</v>
      </c>
      <c r="J1196">
        <v>0.75016360136208604</v>
      </c>
      <c r="K1196">
        <v>1.4943195693264</v>
      </c>
      <c r="L1196">
        <v>3.4120743881126199</v>
      </c>
      <c r="M1196">
        <v>2.8712425388477301</v>
      </c>
      <c r="N1196">
        <v>2.8909231944192899</v>
      </c>
      <c r="O1196">
        <v>2.3378319472312099</v>
      </c>
      <c r="P1196">
        <v>10</v>
      </c>
    </row>
    <row r="1197" spans="1:16" x14ac:dyDescent="0.3">
      <c r="A1197">
        <v>4.0977891240054403</v>
      </c>
      <c r="B1197">
        <v>3.0086594308457801</v>
      </c>
      <c r="C1197">
        <v>0.28424721055473401</v>
      </c>
      <c r="D1197">
        <v>0.82722140925778698</v>
      </c>
      <c r="E1197">
        <v>0.47972914921168902</v>
      </c>
      <c r="F1197">
        <v>1.68019377796553</v>
      </c>
      <c r="G1197">
        <v>2.8238396226825899</v>
      </c>
      <c r="H1197">
        <v>0.88241637676322104</v>
      </c>
      <c r="I1197">
        <v>1.6678247232897201</v>
      </c>
      <c r="J1197">
        <v>0.67514724122587699</v>
      </c>
      <c r="K1197">
        <v>1.3448876123937601</v>
      </c>
      <c r="L1197">
        <v>3.8599454880672099</v>
      </c>
      <c r="M1197">
        <v>3.1607191792018798</v>
      </c>
      <c r="N1197">
        <v>3.0668575475559998</v>
      </c>
      <c r="O1197">
        <v>2.45550227216749</v>
      </c>
      <c r="P1197">
        <v>10.2179365244998</v>
      </c>
    </row>
    <row r="1198" spans="1:16" x14ac:dyDescent="0.3">
      <c r="A1198">
        <v>1.4183451861368801</v>
      </c>
      <c r="B1198">
        <v>0.97145384191211603</v>
      </c>
      <c r="C1198">
        <v>0.221445925704747</v>
      </c>
      <c r="D1198">
        <v>0.41016191824304798</v>
      </c>
      <c r="E1198">
        <v>0.10793905857263</v>
      </c>
      <c r="F1198">
        <v>0.37804360004224502</v>
      </c>
      <c r="G1198">
        <v>0.63536391510358303</v>
      </c>
      <c r="H1198">
        <v>0.19854368477172399</v>
      </c>
      <c r="I1198">
        <v>0.742849093224071</v>
      </c>
      <c r="J1198">
        <v>0.15190812927582201</v>
      </c>
      <c r="K1198">
        <v>0.30259971278859699</v>
      </c>
      <c r="L1198">
        <v>1.44632129925901</v>
      </c>
      <c r="M1198">
        <v>1.2633441345652801</v>
      </c>
      <c r="N1198">
        <v>0.98352292471432801</v>
      </c>
      <c r="O1198">
        <v>0.94242626000735596</v>
      </c>
      <c r="P1198">
        <v>2.2990357180124601</v>
      </c>
    </row>
    <row r="1199" spans="1:16" x14ac:dyDescent="0.3">
      <c r="A1199">
        <v>1.6730356071966499</v>
      </c>
      <c r="B1199">
        <v>1.2096761413156301</v>
      </c>
      <c r="C1199">
        <v>0.52827590267204305</v>
      </c>
      <c r="D1199">
        <v>0.80141095448211797</v>
      </c>
      <c r="E1199">
        <v>9.7145152715367E-2</v>
      </c>
      <c r="F1199">
        <v>0.34023924003801997</v>
      </c>
      <c r="G1199">
        <v>0.57182752359322497</v>
      </c>
      <c r="H1199">
        <v>0.17868931629455201</v>
      </c>
      <c r="I1199">
        <v>0.86870535338048105</v>
      </c>
      <c r="J1199">
        <v>0.13671731634824</v>
      </c>
      <c r="K1199">
        <v>0.272339741509737</v>
      </c>
      <c r="L1199">
        <v>1.73894889281846</v>
      </c>
      <c r="M1199">
        <v>1.6067807481018801</v>
      </c>
      <c r="N1199">
        <v>1.4574309889049999</v>
      </c>
      <c r="O1199">
        <v>1.10639333191963</v>
      </c>
      <c r="P1199">
        <v>2.06913214621121</v>
      </c>
    </row>
    <row r="1200" spans="1:16" x14ac:dyDescent="0.3">
      <c r="A1200">
        <v>2.06216001160728</v>
      </c>
      <c r="B1200">
        <v>1.69542299730049</v>
      </c>
      <c r="C1200">
        <v>0.72059821237353305</v>
      </c>
      <c r="D1200">
        <v>1.21738433593846</v>
      </c>
      <c r="E1200">
        <v>0.364926768217678</v>
      </c>
      <c r="F1200">
        <v>0.30621531603421798</v>
      </c>
      <c r="G1200">
        <v>0.51464477123390195</v>
      </c>
      <c r="H1200">
        <v>0.16082038466509699</v>
      </c>
      <c r="I1200">
        <v>1.02969713560475</v>
      </c>
      <c r="J1200">
        <v>0.12304558471341601</v>
      </c>
      <c r="K1200">
        <v>0.24510576735876299</v>
      </c>
      <c r="L1200">
        <v>1.98609123079338</v>
      </c>
      <c r="M1200">
        <v>1.84251914392191</v>
      </c>
      <c r="N1200">
        <v>1.7577419719923999</v>
      </c>
      <c r="O1200">
        <v>1.32983601407061</v>
      </c>
      <c r="P1200">
        <v>1.8622189315900901</v>
      </c>
    </row>
    <row r="1201" spans="1:16" x14ac:dyDescent="0.3">
      <c r="A1201">
        <v>2.1910575770894298</v>
      </c>
      <c r="B1201">
        <v>1.83488838437568</v>
      </c>
      <c r="C1201">
        <v>0.97653581936061395</v>
      </c>
      <c r="D1201">
        <v>1.32663942904953</v>
      </c>
      <c r="E1201">
        <v>0.632631918757808</v>
      </c>
      <c r="F1201">
        <v>0.27559378443079602</v>
      </c>
      <c r="G1201">
        <v>0.46318029411051198</v>
      </c>
      <c r="H1201">
        <v>0.144738346198587</v>
      </c>
      <c r="I1201">
        <v>1.2419690437386799</v>
      </c>
      <c r="J1201">
        <v>0.56295391633737801</v>
      </c>
      <c r="K1201">
        <v>0.22059519062288699</v>
      </c>
      <c r="L1201">
        <v>2.4302875409871101</v>
      </c>
      <c r="M1201">
        <v>2.3299163360694002</v>
      </c>
      <c r="N1201">
        <v>1.8612096773314699</v>
      </c>
      <c r="O1201">
        <v>1.5904185675389599</v>
      </c>
      <c r="P1201">
        <v>1.6759970384310801</v>
      </c>
    </row>
    <row r="1202" spans="1:16" x14ac:dyDescent="0.3">
      <c r="A1202">
        <v>1.9719518193804799</v>
      </c>
      <c r="B1202">
        <v>2.1482605522277698</v>
      </c>
      <c r="C1202">
        <v>1.39497733850747</v>
      </c>
      <c r="D1202">
        <v>1.61640258167143</v>
      </c>
      <c r="E1202">
        <v>0.86616959262394899</v>
      </c>
      <c r="F1202">
        <v>0.24803440598771601</v>
      </c>
      <c r="G1202">
        <v>0.41686226469946103</v>
      </c>
      <c r="H1202">
        <v>0.25173897420716401</v>
      </c>
      <c r="I1202">
        <v>1.4981341861538899</v>
      </c>
      <c r="J1202">
        <v>0.68113356345913301</v>
      </c>
      <c r="K1202">
        <v>0.19853567156059801</v>
      </c>
      <c r="L1202">
        <v>2.6976795742583999</v>
      </c>
      <c r="M1202">
        <v>2.8242153276184601</v>
      </c>
      <c r="N1202">
        <v>1.9883187089658401</v>
      </c>
      <c r="O1202">
        <v>1.79898464508531</v>
      </c>
      <c r="P1202">
        <v>1.50839733458797</v>
      </c>
    </row>
    <row r="1203" spans="1:16" x14ac:dyDescent="0.3">
      <c r="A1203">
        <v>1.77475663744243</v>
      </c>
      <c r="B1203">
        <v>2.26940086277832</v>
      </c>
      <c r="C1203">
        <v>1.8820884427522799</v>
      </c>
      <c r="D1203">
        <v>1.8843346919709001</v>
      </c>
      <c r="E1203">
        <v>1.1242446460536499</v>
      </c>
      <c r="F1203">
        <v>0.22323096538894499</v>
      </c>
      <c r="G1203">
        <v>0.37517603822951401</v>
      </c>
      <c r="H1203">
        <v>0.59377699005875195</v>
      </c>
      <c r="I1203">
        <v>1.7261465704071901</v>
      </c>
      <c r="J1203">
        <v>0.80669091307833396</v>
      </c>
      <c r="K1203">
        <v>0.17868210440453799</v>
      </c>
      <c r="L1203">
        <v>2.4279116168325601</v>
      </c>
      <c r="M1203">
        <v>3.2902800151223901</v>
      </c>
      <c r="N1203">
        <v>2.1720978916246101</v>
      </c>
      <c r="O1203">
        <v>2.19862004655617</v>
      </c>
      <c r="P1203">
        <v>1.3575576011291799</v>
      </c>
    </row>
    <row r="1204" spans="1:16" x14ac:dyDescent="0.3">
      <c r="A1204">
        <v>1.5972809736981901</v>
      </c>
      <c r="B1204">
        <v>2.61151820052963</v>
      </c>
      <c r="C1204">
        <v>2.1927712687182401</v>
      </c>
      <c r="D1204">
        <v>2.1078230865413099</v>
      </c>
      <c r="E1204">
        <v>1.35054734850657</v>
      </c>
      <c r="F1204">
        <v>0.20090786885004999</v>
      </c>
      <c r="G1204">
        <v>0.33765843440656301</v>
      </c>
      <c r="H1204">
        <v>0.94511578777139105</v>
      </c>
      <c r="I1204">
        <v>2.2223419150880699</v>
      </c>
      <c r="J1204">
        <v>0.99410892427546105</v>
      </c>
      <c r="K1204">
        <v>0.52650935038264701</v>
      </c>
      <c r="L1204">
        <v>2.1851204551493</v>
      </c>
      <c r="M1204">
        <v>2.9612520136101499</v>
      </c>
      <c r="N1204">
        <v>2.6507204038312899</v>
      </c>
      <c r="O1204">
        <v>2.5198615925674499</v>
      </c>
      <c r="P1204">
        <v>1.2218018410162601</v>
      </c>
    </row>
    <row r="1205" spans="1:16" x14ac:dyDescent="0.3">
      <c r="A1205">
        <v>1.43755287632837</v>
      </c>
      <c r="B1205">
        <v>3.0176192115206999</v>
      </c>
      <c r="C1205">
        <v>2.3062725214207198</v>
      </c>
      <c r="D1205">
        <v>2.3182613382453199</v>
      </c>
      <c r="E1205">
        <v>1.4944706382352899</v>
      </c>
      <c r="F1205">
        <v>0.32051122239236501</v>
      </c>
      <c r="G1205">
        <v>0.30389259096590698</v>
      </c>
      <c r="H1205">
        <v>1.40606865082391</v>
      </c>
      <c r="I1205">
        <v>2.4531158929275301</v>
      </c>
      <c r="J1205">
        <v>1.2743357420101999</v>
      </c>
      <c r="K1205">
        <v>0.72860594526709299</v>
      </c>
      <c r="L1205">
        <v>1.9666084096343699</v>
      </c>
      <c r="M1205">
        <v>2.6651268122491301</v>
      </c>
      <c r="N1205">
        <v>2.9606500081697802</v>
      </c>
      <c r="O1205">
        <v>2.6487568522298699</v>
      </c>
      <c r="P1205">
        <v>1.09962165691463</v>
      </c>
    </row>
    <row r="1206" spans="1:16" x14ac:dyDescent="0.3">
      <c r="A1206">
        <v>1.29379758869553</v>
      </c>
      <c r="B1206">
        <v>3.21284572852168</v>
      </c>
      <c r="C1206">
        <v>2.6631222360122999</v>
      </c>
      <c r="D1206">
        <v>2.7992207391722999</v>
      </c>
      <c r="E1206">
        <v>1.7431576694137401</v>
      </c>
      <c r="F1206">
        <v>0.69675788395176397</v>
      </c>
      <c r="G1206">
        <v>0.27350333186931602</v>
      </c>
      <c r="H1206">
        <v>1.86210308812477</v>
      </c>
      <c r="I1206">
        <v>2.6288779725979801</v>
      </c>
      <c r="J1206">
        <v>1.47014062789639</v>
      </c>
      <c r="K1206">
        <v>0.92995794754021799</v>
      </c>
      <c r="L1206">
        <v>1.7699475686709301</v>
      </c>
      <c r="M1206">
        <v>2.3986141310242202</v>
      </c>
      <c r="N1206">
        <v>3.3704036719896799</v>
      </c>
      <c r="O1206">
        <v>3.0441452129991502</v>
      </c>
      <c r="P1206">
        <v>0.98965949122317298</v>
      </c>
    </row>
    <row r="1207" spans="1:16" x14ac:dyDescent="0.3">
      <c r="A1207">
        <v>1.16441782982598</v>
      </c>
      <c r="B1207">
        <v>2.8915611556695202</v>
      </c>
      <c r="C1207">
        <v>2.7797269352724201</v>
      </c>
      <c r="D1207">
        <v>2.9235974045672499</v>
      </c>
      <c r="E1207">
        <v>2.20265534253768</v>
      </c>
      <c r="F1207">
        <v>0.84982257860263399</v>
      </c>
      <c r="G1207">
        <v>0.57768855166813105</v>
      </c>
      <c r="H1207">
        <v>1.98287580502793</v>
      </c>
      <c r="I1207">
        <v>2.8447668338442198</v>
      </c>
      <c r="J1207">
        <v>1.70402296373744</v>
      </c>
      <c r="K1207">
        <v>1.0475282246125199</v>
      </c>
      <c r="L1207">
        <v>1.5929528118038401</v>
      </c>
      <c r="M1207">
        <v>2.1587527179218</v>
      </c>
      <c r="N1207">
        <v>3.8315754124826702</v>
      </c>
      <c r="O1207">
        <v>3.3540074458100002</v>
      </c>
      <c r="P1207">
        <v>0.89069354210085605</v>
      </c>
    </row>
    <row r="1209" spans="1:16" x14ac:dyDescent="0.3">
      <c r="A1209" t="s">
        <v>4</v>
      </c>
    </row>
    <row r="1210" spans="1:16" x14ac:dyDescent="0.3">
      <c r="A1210">
        <v>459.19999999998998</v>
      </c>
      <c r="B1210">
        <v>460.79999999999097</v>
      </c>
    </row>
    <row r="1211" spans="1:16" x14ac:dyDescent="0.3">
      <c r="A1211">
        <v>381.65999999999798</v>
      </c>
      <c r="B1211">
        <v>465.51999999999799</v>
      </c>
    </row>
    <row r="1212" spans="1:16" x14ac:dyDescent="0.3">
      <c r="A1212">
        <v>295.37199999999001</v>
      </c>
      <c r="B1212">
        <v>477.00799999998998</v>
      </c>
    </row>
    <row r="1213" spans="1:16" x14ac:dyDescent="0.3">
      <c r="A1213">
        <v>307.19119999998799</v>
      </c>
      <c r="B1213">
        <v>318.91431359367402</v>
      </c>
      <c r="C1213">
        <v>500</v>
      </c>
    </row>
    <row r="1214" spans="1:16" x14ac:dyDescent="0.3">
      <c r="A1214">
        <v>332.249039999991</v>
      </c>
      <c r="B1214">
        <v>37.215358828169997</v>
      </c>
      <c r="C1214">
        <v>454</v>
      </c>
    </row>
    <row r="1215" spans="1:16" x14ac:dyDescent="0.3">
      <c r="A1215">
        <v>404.73698144261198</v>
      </c>
      <c r="B1215">
        <v>-145.80401785495701</v>
      </c>
      <c r="C1215">
        <v>-585.51216811296001</v>
      </c>
    </row>
    <row r="1216" spans="1:16" x14ac:dyDescent="0.3">
      <c r="A1216">
        <v>452.81515775341597</v>
      </c>
      <c r="B1216">
        <v>-333.35807859625498</v>
      </c>
      <c r="C1216">
        <v>-2423.4340707162801</v>
      </c>
    </row>
    <row r="1217" spans="1:3" x14ac:dyDescent="0.3">
      <c r="A1217">
        <v>489.98727850423802</v>
      </c>
      <c r="B1217">
        <v>-484.385628449796</v>
      </c>
      <c r="C1217">
        <v>-4825.3315678831796</v>
      </c>
    </row>
    <row r="1218" spans="1:3" x14ac:dyDescent="0.3">
      <c r="A1218">
        <v>492.159409580089</v>
      </c>
      <c r="B1218">
        <v>-614.05842043592304</v>
      </c>
      <c r="C1218">
        <v>-8080.6318711649701</v>
      </c>
    </row>
    <row r="1219" spans="1:3" x14ac:dyDescent="0.3">
      <c r="A1219">
        <v>466.987238979099</v>
      </c>
      <c r="B1219">
        <v>-723.79136479640795</v>
      </c>
      <c r="C1219">
        <v>-11559.6984220339</v>
      </c>
    </row>
    <row r="1220" spans="1:3" x14ac:dyDescent="0.3">
      <c r="A1220">
        <v>635.12616195477005</v>
      </c>
      <c r="B1220">
        <v>-647.87670990930997</v>
      </c>
      <c r="C1220">
        <v>-12417.978394739001</v>
      </c>
    </row>
    <row r="1221" spans="1:3" x14ac:dyDescent="0.3">
      <c r="A1221">
        <v>755.48224132076598</v>
      </c>
      <c r="B1221">
        <v>-564.00573389185001</v>
      </c>
      <c r="C1221">
        <v>-13305.6503664509</v>
      </c>
    </row>
    <row r="1222" spans="1:3" x14ac:dyDescent="0.3">
      <c r="A1222">
        <v>1010.34154006668</v>
      </c>
      <c r="B1222">
        <v>-667.43980678978005</v>
      </c>
      <c r="C1222">
        <v>-14105.226158399801</v>
      </c>
    </row>
    <row r="1223" spans="1:3" x14ac:dyDescent="0.3">
      <c r="A1223">
        <v>1326.5333291949801</v>
      </c>
      <c r="B1223">
        <v>-662.71769937542194</v>
      </c>
      <c r="C1223">
        <v>-14902.277024679601</v>
      </c>
    </row>
    <row r="1224" spans="1:3" x14ac:dyDescent="0.3">
      <c r="A1224">
        <v>1694.6614779433901</v>
      </c>
      <c r="B1224">
        <v>-653.08776430609498</v>
      </c>
      <c r="C1224">
        <v>-15694.126486703401</v>
      </c>
    </row>
    <row r="1225" spans="1:3" x14ac:dyDescent="0.3">
      <c r="A1225">
        <v>2028.65671658989</v>
      </c>
      <c r="B1225">
        <v>-608.72377888426502</v>
      </c>
      <c r="C1225">
        <v>-16467.279882283001</v>
      </c>
    </row>
    <row r="1226" spans="1:3" x14ac:dyDescent="0.3">
      <c r="A1226">
        <v>2006.8148575273201</v>
      </c>
      <c r="B1226">
        <v>-593.833113028958</v>
      </c>
      <c r="C1226">
        <v>-17090.0173715809</v>
      </c>
    </row>
    <row r="1227" spans="1:3" x14ac:dyDescent="0.3">
      <c r="A1227">
        <v>1952.00499753246</v>
      </c>
      <c r="B1227">
        <v>-465.219884586825</v>
      </c>
      <c r="C1227">
        <v>-17698.957969725401</v>
      </c>
    </row>
    <row r="1228" spans="1:3" x14ac:dyDescent="0.3">
      <c r="A1228">
        <v>1802.94644856235</v>
      </c>
      <c r="B1228">
        <v>-336.606656144689</v>
      </c>
      <c r="C1228">
        <v>-18355.2509693508</v>
      </c>
    </row>
    <row r="1229" spans="1:3" x14ac:dyDescent="0.3">
      <c r="A1229">
        <v>1480.5743031212201</v>
      </c>
      <c r="B1229">
        <v>-224.23099392456899</v>
      </c>
      <c r="C1229">
        <v>-18887.4472416145</v>
      </c>
    </row>
    <row r="1230" spans="1:3" x14ac:dyDescent="0.3">
      <c r="A1230">
        <v>1409.0700126029201</v>
      </c>
      <c r="B1230">
        <v>-296.29065352360402</v>
      </c>
      <c r="C1230">
        <v>-19049.0028920156</v>
      </c>
    </row>
    <row r="1231" spans="1:3" x14ac:dyDescent="0.3">
      <c r="A1231">
        <v>1537.8992697732599</v>
      </c>
      <c r="B1231">
        <v>-247.523222219557</v>
      </c>
      <c r="C1231">
        <v>-19304.662520633199</v>
      </c>
    </row>
    <row r="1232" spans="1:3" x14ac:dyDescent="0.3">
      <c r="A1232">
        <v>1674.7722481809501</v>
      </c>
      <c r="B1232">
        <v>-194.04467934722001</v>
      </c>
      <c r="C1232">
        <v>-19636.354566048201</v>
      </c>
    </row>
    <row r="1233" spans="1:4" x14ac:dyDescent="0.3">
      <c r="A1233">
        <v>1694.71370317572</v>
      </c>
      <c r="B1233">
        <v>-150.91399076211701</v>
      </c>
      <c r="C1233">
        <v>-19940.531957458399</v>
      </c>
    </row>
    <row r="1234" spans="1:4" x14ac:dyDescent="0.3">
      <c r="A1234">
        <v>1876.7037168106599</v>
      </c>
      <c r="B1234">
        <v>-216.625166134484</v>
      </c>
      <c r="C1234">
        <v>-20219.2916097284</v>
      </c>
    </row>
    <row r="1235" spans="1:4" x14ac:dyDescent="0.3">
      <c r="A1235">
        <v>2066.6576616309699</v>
      </c>
      <c r="B1235">
        <v>-90.109533765056298</v>
      </c>
      <c r="C1235">
        <v>-20475.175296770802</v>
      </c>
    </row>
    <row r="1236" spans="1:4" x14ac:dyDescent="0.3">
      <c r="A1236">
        <v>2232.6162119692399</v>
      </c>
      <c r="B1236">
        <v>39.497058904330402</v>
      </c>
      <c r="C1236">
        <v>-20708.5844982745</v>
      </c>
    </row>
    <row r="1237" spans="1:4" x14ac:dyDescent="0.3">
      <c r="A1237">
        <v>2305.89711702673</v>
      </c>
      <c r="B1237">
        <v>153.02867626467699</v>
      </c>
      <c r="C1237">
        <v>-20984.208797663599</v>
      </c>
    </row>
    <row r="1238" spans="1:4" x14ac:dyDescent="0.3">
      <c r="A1238">
        <v>2445.6053291928201</v>
      </c>
      <c r="B1238">
        <v>154.966751989752</v>
      </c>
      <c r="C1238">
        <v>-21287.339891029202</v>
      </c>
    </row>
    <row r="1239" spans="1:4" x14ac:dyDescent="0.3">
      <c r="A1239">
        <v>2553.8726778302198</v>
      </c>
      <c r="B1239">
        <v>333.77151770425201</v>
      </c>
      <c r="C1239">
        <v>-21564.867531289699</v>
      </c>
    </row>
    <row r="1240" spans="1:4" x14ac:dyDescent="0.3">
      <c r="A1240">
        <v>2758.6265014290602</v>
      </c>
      <c r="B1240">
        <v>528.29312107796898</v>
      </c>
      <c r="C1240">
        <v>-21663.448156435701</v>
      </c>
    </row>
    <row r="1241" spans="1:4" x14ac:dyDescent="0.3">
      <c r="A1241">
        <v>2774.4274364716298</v>
      </c>
      <c r="B1241">
        <v>703.78593654177598</v>
      </c>
      <c r="C1241">
        <v>-21760.110449718901</v>
      </c>
    </row>
    <row r="1242" spans="1:4" x14ac:dyDescent="0.3">
      <c r="A1242">
        <v>2975.7911020722399</v>
      </c>
      <c r="B1242">
        <v>684.64333525228506</v>
      </c>
      <c r="C1242">
        <v>-21844.964465745899</v>
      </c>
    </row>
    <row r="1243" spans="1:4" x14ac:dyDescent="0.3">
      <c r="A1243">
        <v>3184.7882316984301</v>
      </c>
      <c r="B1243">
        <v>706.08638999913796</v>
      </c>
      <c r="C1243">
        <v>-21919.102244764301</v>
      </c>
      <c r="D1243">
        <v>500</v>
      </c>
    </row>
    <row r="1244" spans="1:4" x14ac:dyDescent="0.3">
      <c r="A1244">
        <v>3397.8466363262301</v>
      </c>
      <c r="B1244">
        <v>740.89502341468904</v>
      </c>
      <c r="C1244">
        <v>-22150.487782420099</v>
      </c>
      <c r="D1244">
        <v>630.40441665082199</v>
      </c>
    </row>
    <row r="1245" spans="1:4" x14ac:dyDescent="0.3">
      <c r="A1245">
        <v>3593.02572835619</v>
      </c>
      <c r="B1245">
        <v>767.22279348869097</v>
      </c>
      <c r="C1245">
        <v>-22346.6983270202</v>
      </c>
      <c r="D1245">
        <v>310.55395180550101</v>
      </c>
    </row>
    <row r="1246" spans="1:4" x14ac:dyDescent="0.3">
      <c r="A1246">
        <v>3692.1293458405498</v>
      </c>
      <c r="B1246">
        <v>715.78093845951901</v>
      </c>
      <c r="C1246">
        <v>-22568.0847040144</v>
      </c>
      <c r="D1246">
        <v>-720.69571347781698</v>
      </c>
    </row>
    <row r="1247" spans="1:4" x14ac:dyDescent="0.3">
      <c r="A1247">
        <v>3952.5361322835001</v>
      </c>
      <c r="B1247">
        <v>824.58294646691695</v>
      </c>
      <c r="C1247">
        <v>-22818.593548756198</v>
      </c>
      <c r="D1247">
        <v>-2052.60220749975</v>
      </c>
    </row>
    <row r="1248" spans="1:4" x14ac:dyDescent="0.3">
      <c r="A1248">
        <v>4219.1554455889</v>
      </c>
      <c r="B1248">
        <v>937.63849487157302</v>
      </c>
      <c r="C1248">
        <v>-22986.690415260899</v>
      </c>
      <c r="D1248">
        <v>-3846.1081787715998</v>
      </c>
    </row>
    <row r="1249" spans="1:5" x14ac:dyDescent="0.3">
      <c r="A1249">
        <v>4495.26874983789</v>
      </c>
      <c r="B1249">
        <v>1034.3884884357601</v>
      </c>
      <c r="C1249">
        <v>-23025.712833099398</v>
      </c>
      <c r="D1249">
        <v>-6008.1700390179303</v>
      </c>
    </row>
    <row r="1250" spans="1:5" x14ac:dyDescent="0.3">
      <c r="A1250">
        <v>4782.2851196768597</v>
      </c>
      <c r="B1250">
        <v>1055.3956496324699</v>
      </c>
      <c r="C1250">
        <v>-23061.076056884001</v>
      </c>
      <c r="D1250">
        <v>-6228.1650449176404</v>
      </c>
    </row>
    <row r="1251" spans="1:5" x14ac:dyDescent="0.3">
      <c r="A1251">
        <v>4839.8214468196502</v>
      </c>
      <c r="B1251">
        <v>1201.93750639565</v>
      </c>
      <c r="C1251">
        <v>-23101.9280717494</v>
      </c>
      <c r="D1251">
        <v>-6469.6537272215101</v>
      </c>
    </row>
    <row r="1252" spans="1:5" x14ac:dyDescent="0.3">
      <c r="A1252">
        <v>5033.7156670457998</v>
      </c>
      <c r="B1252">
        <v>1349.1770501224901</v>
      </c>
      <c r="C1252">
        <v>-23151.734614249599</v>
      </c>
      <c r="D1252">
        <v>-6689.19013612048</v>
      </c>
    </row>
    <row r="1253" spans="1:5" x14ac:dyDescent="0.3">
      <c r="A1253">
        <v>5249.5289261569096</v>
      </c>
      <c r="B1253">
        <v>1473.1011325401801</v>
      </c>
      <c r="C1253">
        <v>-23234.431684648102</v>
      </c>
      <c r="D1253">
        <v>-6769.3729041296801</v>
      </c>
    </row>
    <row r="1254" spans="1:5" x14ac:dyDescent="0.3">
      <c r="A1254">
        <v>5438.7608593569703</v>
      </c>
      <c r="B1254">
        <v>1460.50252088036</v>
      </c>
      <c r="C1254">
        <v>-23412.472594451701</v>
      </c>
      <c r="D1254">
        <v>-6739.4375232230996</v>
      </c>
      <c r="E1254">
        <v>500</v>
      </c>
    </row>
    <row r="1255" spans="1:5" x14ac:dyDescent="0.3">
      <c r="A1255">
        <v>5492.6800165556197</v>
      </c>
      <c r="B1255">
        <v>1658.3646422474501</v>
      </c>
      <c r="C1255">
        <v>-23577.483764447301</v>
      </c>
      <c r="D1255">
        <v>-6587.6592238263001</v>
      </c>
      <c r="E1255">
        <v>449.748015072827</v>
      </c>
    </row>
    <row r="1256" spans="1:5" x14ac:dyDescent="0.3">
      <c r="A1256">
        <v>5658.58454268271</v>
      </c>
      <c r="B1256">
        <v>1856.22676361454</v>
      </c>
      <c r="C1256">
        <v>-23730.993817442999</v>
      </c>
      <c r="D1256">
        <v>-6368.5042243735397</v>
      </c>
      <c r="E1256">
        <v>-237.85956265552201</v>
      </c>
    </row>
    <row r="1257" spans="1:5" x14ac:dyDescent="0.3">
      <c r="A1257">
        <v>5824.4890688098003</v>
      </c>
      <c r="B1257">
        <v>2029.3026728449199</v>
      </c>
      <c r="C1257">
        <v>-23874.1528651394</v>
      </c>
      <c r="D1257">
        <v>-6034.15744600176</v>
      </c>
      <c r="E1257">
        <v>-1509.9392672660299</v>
      </c>
    </row>
    <row r="1258" spans="1:5" x14ac:dyDescent="0.3">
      <c r="A1258">
        <v>5966.8600015890497</v>
      </c>
      <c r="B1258">
        <v>2041.97067908179</v>
      </c>
      <c r="C1258">
        <v>-24007.975445816701</v>
      </c>
      <c r="D1258">
        <v>-5722.4521570961397</v>
      </c>
      <c r="E1258">
        <v>-3104.8193614413899</v>
      </c>
    </row>
    <row r="1259" spans="1:5" x14ac:dyDescent="0.3">
      <c r="A1259">
        <v>5970.95148590177</v>
      </c>
      <c r="B1259">
        <v>2215.8757883854501</v>
      </c>
      <c r="C1259">
        <v>-24133.4075435265</v>
      </c>
      <c r="D1259">
        <v>-5609.8361972900102</v>
      </c>
      <c r="E1259">
        <v>-5284.6959693710896</v>
      </c>
    </row>
    <row r="1260" spans="1:5" x14ac:dyDescent="0.3">
      <c r="A1260">
        <v>6123.7585288254104</v>
      </c>
      <c r="B1260">
        <v>2383.56131131956</v>
      </c>
      <c r="C1260">
        <v>-24183.966989026299</v>
      </c>
      <c r="D1260">
        <v>-5006.4079972522104</v>
      </c>
      <c r="E1260">
        <v>-5945.8157091676503</v>
      </c>
    </row>
    <row r="1261" spans="1:5" x14ac:dyDescent="0.3">
      <c r="A1261">
        <v>6276.5655717490499</v>
      </c>
      <c r="B1261">
        <v>2433.1622407709201</v>
      </c>
      <c r="C1261">
        <v>-24232.8231978695</v>
      </c>
      <c r="D1261">
        <v>-4465.3201214991004</v>
      </c>
      <c r="E1261">
        <v>-6670.5009017382599</v>
      </c>
    </row>
    <row r="1262" spans="1:5" x14ac:dyDescent="0.3">
      <c r="A1262">
        <v>6401.5650510552996</v>
      </c>
      <c r="B1262">
        <v>2649.14889622377</v>
      </c>
      <c r="C1262">
        <v>-24276.8519095091</v>
      </c>
      <c r="D1262">
        <v>-3932.19447442407</v>
      </c>
      <c r="E1262">
        <v>-7558.4807265157497</v>
      </c>
    </row>
    <row r="1263" spans="1:5" x14ac:dyDescent="0.3">
      <c r="A1263">
        <v>6268.73825863201</v>
      </c>
      <c r="B1263">
        <v>2859.8684891924099</v>
      </c>
      <c r="C1263">
        <v>-24326.419626304301</v>
      </c>
      <c r="D1263">
        <v>-3199.85192560421</v>
      </c>
      <c r="E1263">
        <v>-8350.2362988883506</v>
      </c>
    </row>
    <row r="1264" spans="1:5" x14ac:dyDescent="0.3">
      <c r="A1264">
        <v>6235.1595127041201</v>
      </c>
      <c r="B1264">
        <v>2959.7906723476199</v>
      </c>
      <c r="C1264">
        <v>-24374.217994428898</v>
      </c>
      <c r="D1264">
        <v>-2438.9873842611</v>
      </c>
      <c r="E1264">
        <v>-9050.2222327325999</v>
      </c>
    </row>
    <row r="1265" spans="1:6" x14ac:dyDescent="0.3">
      <c r="A1265">
        <v>6103.8257665128303</v>
      </c>
      <c r="B1265">
        <v>3238.5034742753901</v>
      </c>
      <c r="C1265">
        <v>-24414.769975199601</v>
      </c>
      <c r="D1265">
        <v>-1759.3777996044</v>
      </c>
      <c r="E1265">
        <v>-9618.5947413612903</v>
      </c>
    </row>
    <row r="1266" spans="1:6" x14ac:dyDescent="0.3">
      <c r="A1266">
        <v>5999.8137161111899</v>
      </c>
      <c r="B1266">
        <v>3517.2162762031699</v>
      </c>
      <c r="C1266">
        <v>-24439.815543023298</v>
      </c>
      <c r="D1266">
        <v>-1148.26931052332</v>
      </c>
      <c r="E1266">
        <v>-10159.8851149394</v>
      </c>
    </row>
    <row r="1267" spans="1:6" x14ac:dyDescent="0.3">
      <c r="A1267">
        <v>5901.2028707497602</v>
      </c>
      <c r="B1267">
        <v>3609.1723967903599</v>
      </c>
      <c r="C1267">
        <v>-24479.876213776199</v>
      </c>
      <c r="D1267">
        <v>-448.08111806133002</v>
      </c>
      <c r="E1267">
        <v>-10590.657216609399</v>
      </c>
    </row>
    <row r="1268" spans="1:6" x14ac:dyDescent="0.3">
      <c r="A1268">
        <v>5719.3799793231101</v>
      </c>
      <c r="B1268">
        <v>3359.1268344907799</v>
      </c>
      <c r="C1268">
        <v>-24520.646836618202</v>
      </c>
      <c r="D1268">
        <v>348.92693479072801</v>
      </c>
      <c r="E1268">
        <v>-11043.595553888499</v>
      </c>
    </row>
    <row r="1269" spans="1:6" x14ac:dyDescent="0.3">
      <c r="A1269">
        <v>5675.4715525791498</v>
      </c>
      <c r="B1269">
        <v>3349.0773807680798</v>
      </c>
      <c r="C1269">
        <v>-24540.856651367001</v>
      </c>
      <c r="D1269">
        <v>847.21872641790003</v>
      </c>
      <c r="E1269">
        <v>-11552.3361722462</v>
      </c>
    </row>
    <row r="1270" spans="1:6" x14ac:dyDescent="0.3">
      <c r="A1270">
        <v>5764.9273249641001</v>
      </c>
      <c r="B1270">
        <v>3519.5906384196901</v>
      </c>
      <c r="C1270">
        <v>-24564.045484640901</v>
      </c>
      <c r="D1270">
        <v>1279.32062564546</v>
      </c>
      <c r="E1270">
        <v>-11744.8456891192</v>
      </c>
    </row>
    <row r="1271" spans="1:6" x14ac:dyDescent="0.3">
      <c r="A1271">
        <v>5742.6789608803501</v>
      </c>
      <c r="B1271">
        <v>3596.2584593543302</v>
      </c>
      <c r="C1271">
        <v>-24589.915434587499</v>
      </c>
      <c r="D1271">
        <v>1728.75272834104</v>
      </c>
      <c r="E1271">
        <v>-11897.448259204701</v>
      </c>
    </row>
    <row r="1272" spans="1:6" x14ac:dyDescent="0.3">
      <c r="A1272">
        <v>5879.0197853301997</v>
      </c>
      <c r="B1272">
        <v>3750.52462643943</v>
      </c>
      <c r="C1272">
        <v>-24604.834054125098</v>
      </c>
      <c r="D1272">
        <v>2156.44691053825</v>
      </c>
      <c r="E1272">
        <v>-12146.691303129501</v>
      </c>
      <c r="F1272">
        <v>500</v>
      </c>
    </row>
    <row r="1273" spans="1:6" x14ac:dyDescent="0.3">
      <c r="A1273">
        <v>6003.5234058663</v>
      </c>
      <c r="B1273">
        <v>3904.2449601982198</v>
      </c>
      <c r="C1273">
        <v>-24817.504658592599</v>
      </c>
      <c r="D1273">
        <v>2543.5816351674898</v>
      </c>
      <c r="E1273">
        <v>-12213.367135189101</v>
      </c>
      <c r="F1273">
        <v>645</v>
      </c>
    </row>
    <row r="1274" spans="1:6" x14ac:dyDescent="0.3">
      <c r="A1274">
        <v>6083.7744019086404</v>
      </c>
      <c r="B1274">
        <v>3914.0488777283399</v>
      </c>
      <c r="C1274">
        <v>-25026.7713754496</v>
      </c>
      <c r="D1274">
        <v>3201.3080823744699</v>
      </c>
      <c r="E1274">
        <v>-12301.449341281899</v>
      </c>
      <c r="F1274">
        <v>11.3500673975118</v>
      </c>
    </row>
    <row r="1275" spans="1:6" x14ac:dyDescent="0.3">
      <c r="A1275">
        <v>6294.7749985773398</v>
      </c>
      <c r="B1275">
        <v>4105.7967937173598</v>
      </c>
      <c r="C1275">
        <v>-25236.393170913499</v>
      </c>
      <c r="D1275">
        <v>3845.2964338906299</v>
      </c>
      <c r="E1275">
        <v>-12405.91321644</v>
      </c>
      <c r="F1275">
        <v>-758.17035374739805</v>
      </c>
    </row>
    <row r="1276" spans="1:6" x14ac:dyDescent="0.3">
      <c r="A1276">
        <v>6554.91359789946</v>
      </c>
      <c r="B1276">
        <v>4328.2147613549996</v>
      </c>
      <c r="C1276">
        <v>-25429.726427805599</v>
      </c>
      <c r="D1276">
        <v>4428.2957537177399</v>
      </c>
      <c r="E1276">
        <v>-12469.9685035689</v>
      </c>
      <c r="F1276">
        <v>-2066.9451781858502</v>
      </c>
    </row>
    <row r="1277" spans="1:6" x14ac:dyDescent="0.3">
      <c r="A1277">
        <v>6784.0383372893702</v>
      </c>
      <c r="B1277">
        <v>4553.7999542276002</v>
      </c>
      <c r="C1277">
        <v>-25608.726359008899</v>
      </c>
      <c r="D1277">
        <v>5095.5822231818101</v>
      </c>
      <c r="E1277">
        <v>-12563.8553576997</v>
      </c>
      <c r="F1277">
        <v>-3221.3425201804398</v>
      </c>
    </row>
    <row r="1278" spans="1:6" x14ac:dyDescent="0.3">
      <c r="A1278">
        <v>6850.2210481673601</v>
      </c>
      <c r="B1278">
        <v>4763.8993451788001</v>
      </c>
      <c r="C1278">
        <v>-25751.581241681099</v>
      </c>
      <c r="D1278">
        <v>5728.6896476021702</v>
      </c>
      <c r="E1278">
        <v>-12611.9651934756</v>
      </c>
      <c r="F1278">
        <v>-4682.2419045999904</v>
      </c>
    </row>
    <row r="1279" spans="1:6" x14ac:dyDescent="0.3">
      <c r="A1279">
        <v>7041.0917609654198</v>
      </c>
      <c r="B1279">
        <v>4837.1977201352602</v>
      </c>
      <c r="C1279">
        <v>-25892.858101210899</v>
      </c>
      <c r="D1279">
        <v>6269.8666346132904</v>
      </c>
      <c r="E1279">
        <v>-12650.8481977216</v>
      </c>
      <c r="F1279">
        <v>-6380.3540461067396</v>
      </c>
    </row>
    <row r="1280" spans="1:6" x14ac:dyDescent="0.3">
      <c r="A1280">
        <v>7194.7144253926399</v>
      </c>
      <c r="B1280">
        <v>4995.9024982288101</v>
      </c>
      <c r="C1280">
        <v>-25936.693680115899</v>
      </c>
      <c r="D1280">
        <v>6961.2017619800899</v>
      </c>
      <c r="E1280">
        <v>-12722.5887505602</v>
      </c>
      <c r="F1280">
        <v>-6625.7927437938697</v>
      </c>
    </row>
    <row r="1281" spans="1:6" x14ac:dyDescent="0.3">
      <c r="A1281">
        <v>7256.76944816997</v>
      </c>
      <c r="B1281">
        <v>5149.8094653317003</v>
      </c>
      <c r="C1281">
        <v>-25995.6659765281</v>
      </c>
      <c r="D1281">
        <v>7582.2476268270902</v>
      </c>
      <c r="E1281">
        <v>-12783.101737881299</v>
      </c>
      <c r="F1281">
        <v>-6886.8681946276201</v>
      </c>
    </row>
    <row r="1282" spans="1:6" x14ac:dyDescent="0.3">
      <c r="A1282">
        <v>7382.8277451119602</v>
      </c>
      <c r="B1282">
        <v>5227.7702411200198</v>
      </c>
      <c r="C1282">
        <v>-26035.137604229301</v>
      </c>
      <c r="D1282">
        <v>8149.9658619930497</v>
      </c>
      <c r="E1282">
        <v>-12849.3524952317</v>
      </c>
      <c r="F1282">
        <v>-7138.5342829757201</v>
      </c>
    </row>
    <row r="1283" spans="1:6" x14ac:dyDescent="0.3">
      <c r="A1283">
        <v>7515.4882281892797</v>
      </c>
      <c r="B1283">
        <v>5412.9400062818004</v>
      </c>
      <c r="C1283">
        <v>-26077.853219708599</v>
      </c>
      <c r="D1283">
        <v>8777.9120273196295</v>
      </c>
      <c r="E1283">
        <v>-12902.2045795581</v>
      </c>
      <c r="F1283">
        <v>-7415.1698350426605</v>
      </c>
    </row>
    <row r="1284" spans="1:6" x14ac:dyDescent="0.3">
      <c r="A1284">
        <v>7685.5610993667697</v>
      </c>
      <c r="B1284">
        <v>5376.9943504059001</v>
      </c>
      <c r="C1284">
        <v>-26105.520989693701</v>
      </c>
      <c r="D1284">
        <v>9452.7141275767499</v>
      </c>
      <c r="E1284">
        <v>-12856.2328798864</v>
      </c>
      <c r="F1284">
        <v>-7634.3651734064697</v>
      </c>
    </row>
    <row r="1285" spans="1:6" x14ac:dyDescent="0.3">
      <c r="A1285">
        <v>7855.6339705442597</v>
      </c>
      <c r="B1285">
        <v>5237.0913288382499</v>
      </c>
      <c r="C1285">
        <v>-26135.421982680298</v>
      </c>
      <c r="D1285">
        <v>10002.1458529096</v>
      </c>
      <c r="E1285">
        <v>-12804.2537084743</v>
      </c>
      <c r="F1285">
        <v>-7830.7810990815196</v>
      </c>
    </row>
    <row r="1286" spans="1:6" x14ac:dyDescent="0.3">
      <c r="A1286">
        <v>7957.4445808672299</v>
      </c>
      <c r="B1286">
        <v>5134.4490173669501</v>
      </c>
      <c r="C1286">
        <v>-26167.332876368298</v>
      </c>
      <c r="D1286">
        <v>10536.522065929999</v>
      </c>
      <c r="E1286">
        <v>-12723.238591117401</v>
      </c>
      <c r="F1286">
        <v>-8216.2360926340007</v>
      </c>
    </row>
    <row r="1287" spans="1:6" x14ac:dyDescent="0.3">
      <c r="A1287">
        <v>7797.1200305591201</v>
      </c>
      <c r="B1287">
        <v>5032.5676862207001</v>
      </c>
      <c r="C1287">
        <v>-26201.052680687499</v>
      </c>
      <c r="D1287">
        <v>11134.134626199801</v>
      </c>
      <c r="E1287">
        <v>-12625.2093111902</v>
      </c>
      <c r="F1287">
        <v>-8454.8596346879403</v>
      </c>
    </row>
    <row r="1288" spans="1:6" x14ac:dyDescent="0.3">
      <c r="A1288">
        <v>7844.6664096371796</v>
      </c>
      <c r="B1288">
        <v>4755.51410009541</v>
      </c>
      <c r="C1288">
        <v>-26236.4005045747</v>
      </c>
      <c r="D1288">
        <v>11810.465831454299</v>
      </c>
      <c r="E1288">
        <v>-12539.120146884199</v>
      </c>
      <c r="F1288">
        <v>-8895.2813889248591</v>
      </c>
    </row>
    <row r="1289" spans="1:6" x14ac:dyDescent="0.3">
      <c r="A1289">
        <v>7908.4482844968497</v>
      </c>
      <c r="B1289">
        <v>4657.9398861705504</v>
      </c>
      <c r="C1289">
        <v>-26273.213546073301</v>
      </c>
      <c r="D1289">
        <v>12275.4529729311</v>
      </c>
      <c r="E1289">
        <v>-12484.1337161888</v>
      </c>
      <c r="F1289">
        <v>-9209.3659732136493</v>
      </c>
    </row>
    <row r="1290" spans="1:6" x14ac:dyDescent="0.3">
      <c r="A1290">
        <v>8057.1434967119403</v>
      </c>
      <c r="B1290">
        <v>4741.0381197381103</v>
      </c>
      <c r="C1290">
        <v>-26311.345283422001</v>
      </c>
      <c r="D1290">
        <v>12649.849615096</v>
      </c>
      <c r="E1290">
        <v>-12533.1422873352</v>
      </c>
      <c r="F1290">
        <v>-9040.1284465762692</v>
      </c>
    </row>
    <row r="1291" spans="1:6" x14ac:dyDescent="0.3">
      <c r="A1291">
        <v>8062.5555003108602</v>
      </c>
      <c r="B1291">
        <v>4660.73805048958</v>
      </c>
      <c r="C1291">
        <v>-26350.663847035801</v>
      </c>
      <c r="D1291">
        <v>13127.2651438747</v>
      </c>
      <c r="E1291">
        <v>-12561.1646852166</v>
      </c>
      <c r="F1291">
        <v>-8967.5028792313806</v>
      </c>
    </row>
    <row r="1292" spans="1:6" x14ac:dyDescent="0.3">
      <c r="A1292">
        <v>8173.8205308137603</v>
      </c>
      <c r="B1292">
        <v>4758.2890366458396</v>
      </c>
      <c r="C1292">
        <v>-26391.050554288198</v>
      </c>
      <c r="D1292">
        <v>13504.6725380958</v>
      </c>
      <c r="E1292">
        <v>-12669.1067985311</v>
      </c>
      <c r="F1292">
        <v>-8872.4657753729698</v>
      </c>
    </row>
    <row r="1293" spans="1:6" x14ac:dyDescent="0.3">
      <c r="A1293">
        <v>8287.7485885122696</v>
      </c>
      <c r="B1293">
        <v>4849.9672072334797</v>
      </c>
      <c r="C1293">
        <v>-26432.398590815399</v>
      </c>
      <c r="D1293">
        <v>13900.2964954568</v>
      </c>
      <c r="E1293">
        <v>-12797.1069795515</v>
      </c>
      <c r="F1293">
        <v>-8840.9307114897692</v>
      </c>
    </row>
    <row r="1294" spans="1:6" x14ac:dyDescent="0.3">
      <c r="A1294">
        <v>8381.9017249966291</v>
      </c>
      <c r="B1294">
        <v>4789.9204882208996</v>
      </c>
      <c r="C1294">
        <v>-26474.6118236898</v>
      </c>
      <c r="D1294">
        <v>14363.7429204989</v>
      </c>
      <c r="E1294">
        <v>-12892.2082531217</v>
      </c>
      <c r="F1294">
        <v>-8864.8353703298799</v>
      </c>
    </row>
    <row r="1295" spans="1:6" x14ac:dyDescent="0.3">
      <c r="A1295">
        <v>8330.5966454442696</v>
      </c>
      <c r="B1295">
        <v>4893.6283593241897</v>
      </c>
      <c r="C1295">
        <v>-26758.335077060499</v>
      </c>
      <c r="D1295">
        <v>14846.9476703126</v>
      </c>
      <c r="E1295">
        <v>-12939.5274047192</v>
      </c>
      <c r="F1295">
        <v>-8784.0475620521192</v>
      </c>
    </row>
    <row r="1296" spans="1:6" x14ac:dyDescent="0.3">
      <c r="A1296">
        <v>8412.7739753631195</v>
      </c>
      <c r="B1296">
        <v>4998.2218366127199</v>
      </c>
      <c r="C1296">
        <v>-27139.0516769858</v>
      </c>
      <c r="D1296">
        <v>15249.463557769701</v>
      </c>
      <c r="E1296">
        <v>-12973.4359750936</v>
      </c>
      <c r="F1296">
        <v>-8690.4300635207601</v>
      </c>
    </row>
    <row r="1297" spans="1:6" x14ac:dyDescent="0.3">
      <c r="A1297">
        <v>8503.4128983430801</v>
      </c>
      <c r="B1297">
        <v>4998.1869396873099</v>
      </c>
      <c r="C1297">
        <v>-27519.195348329202</v>
      </c>
      <c r="D1297">
        <v>15615.4247759389</v>
      </c>
      <c r="E1297">
        <v>-12931.6800664803</v>
      </c>
      <c r="F1297">
        <v>-8543.4651249789604</v>
      </c>
    </row>
    <row r="1298" spans="1:6" x14ac:dyDescent="0.3">
      <c r="A1298">
        <v>8606.1479053900493</v>
      </c>
      <c r="B1298">
        <v>5140.54554226235</v>
      </c>
      <c r="C1298">
        <v>-27963.820846770901</v>
      </c>
      <c r="D1298">
        <v>15915.877787949399</v>
      </c>
      <c r="E1298">
        <v>-12907.126258729601</v>
      </c>
      <c r="F1298">
        <v>-8546.6698499581798</v>
      </c>
    </row>
    <row r="1299" spans="1:6" x14ac:dyDescent="0.3">
      <c r="A1299">
        <v>8693.6094117322009</v>
      </c>
      <c r="B1299">
        <v>5282.90414483738</v>
      </c>
      <c r="C1299">
        <v>-28368.9837953684</v>
      </c>
      <c r="D1299">
        <v>16203.0985262209</v>
      </c>
      <c r="E1299">
        <v>-12886.989998716601</v>
      </c>
      <c r="F1299">
        <v>-8452.05323987669</v>
      </c>
    </row>
    <row r="1300" spans="1:6" x14ac:dyDescent="0.3">
      <c r="A1300">
        <v>8662.8713647324003</v>
      </c>
      <c r="B1300">
        <v>5360.5827250491202</v>
      </c>
      <c r="C1300">
        <v>-28495.791803321299</v>
      </c>
      <c r="D1300">
        <v>16347.7399430077</v>
      </c>
      <c r="E1300">
        <v>-12842.8301410524</v>
      </c>
      <c r="F1300">
        <v>-8391.7304101486698</v>
      </c>
    </row>
    <row r="1301" spans="1:6" x14ac:dyDescent="0.3">
      <c r="A1301">
        <v>8769.6786298147308</v>
      </c>
      <c r="B1301">
        <v>5252.8665771317701</v>
      </c>
      <c r="C1301">
        <v>-28614.9190104796</v>
      </c>
      <c r="D1301">
        <v>16469.3204964213</v>
      </c>
      <c r="E1301">
        <v>-12823.8553993556</v>
      </c>
      <c r="F1301">
        <v>-8375.6611451951794</v>
      </c>
    </row>
    <row r="1302" spans="1:6" x14ac:dyDescent="0.3">
      <c r="A1302">
        <v>8811.3333142193405</v>
      </c>
      <c r="B1302">
        <v>5224.2151312508704</v>
      </c>
      <c r="C1302">
        <v>-28727.133496922201</v>
      </c>
      <c r="D1302">
        <v>16520.164708106298</v>
      </c>
      <c r="E1302">
        <v>-12848.290877895501</v>
      </c>
      <c r="F1302">
        <v>-8356.4645546579104</v>
      </c>
    </row>
    <row r="1303" spans="1:6" x14ac:dyDescent="0.3">
      <c r="A1303">
        <v>8746.5088270405704</v>
      </c>
      <c r="B1303">
        <v>5205.51529042937</v>
      </c>
      <c r="C1303">
        <v>-28833.126534720599</v>
      </c>
      <c r="D1303">
        <v>16608.778582740299</v>
      </c>
      <c r="E1303">
        <v>-12879.0257875814</v>
      </c>
      <c r="F1303">
        <v>-8295.5095483577097</v>
      </c>
    </row>
    <row r="1304" spans="1:6" x14ac:dyDescent="0.3">
      <c r="A1304">
        <v>8556.0045803804205</v>
      </c>
      <c r="B1304">
        <v>5250.8803984529304</v>
      </c>
      <c r="C1304">
        <v>-28933.520268738601</v>
      </c>
      <c r="D1304">
        <v>16567.640938744698</v>
      </c>
      <c r="E1304">
        <v>-12837.970843793</v>
      </c>
      <c r="F1304">
        <v>-8249.1297805529393</v>
      </c>
    </row>
    <row r="1305" spans="1:6" x14ac:dyDescent="0.3">
      <c r="A1305">
        <v>8498.0008986238299</v>
      </c>
      <c r="B1305">
        <v>5266.2771220203704</v>
      </c>
      <c r="C1305">
        <v>-29028.874629354501</v>
      </c>
      <c r="D1305">
        <v>16431.002223549702</v>
      </c>
      <c r="E1305">
        <v>-12762.0032597463</v>
      </c>
      <c r="F1305">
        <v>-8186.3316860103196</v>
      </c>
    </row>
    <row r="1306" spans="1:6" x14ac:dyDescent="0.3">
      <c r="A1306">
        <v>8452.8890510811198</v>
      </c>
      <c r="B1306">
        <v>5194.6880813157704</v>
      </c>
      <c r="C1306">
        <v>-29100.807542286399</v>
      </c>
      <c r="D1306">
        <v>16306.6139038987</v>
      </c>
      <c r="E1306">
        <v>-12816.8035867905</v>
      </c>
      <c r="F1306">
        <v>-7971.5013770841197</v>
      </c>
    </row>
    <row r="1307" spans="1:6" x14ac:dyDescent="0.3">
      <c r="A1307">
        <v>8407.2883882926108</v>
      </c>
      <c r="B1307">
        <v>5265.1443672862697</v>
      </c>
      <c r="C1307">
        <v>-29182.282496801701</v>
      </c>
      <c r="D1307">
        <v>16172.7832818969</v>
      </c>
      <c r="E1307">
        <v>-12938.4666563297</v>
      </c>
      <c r="F1307">
        <v>-7884.1819576408998</v>
      </c>
    </row>
    <row r="1308" spans="1:6" x14ac:dyDescent="0.3">
      <c r="A1308">
        <v>8306.2615366443297</v>
      </c>
      <c r="B1308">
        <v>5338.9280715126597</v>
      </c>
      <c r="C1308">
        <v>-29287.4370576648</v>
      </c>
      <c r="D1308">
        <v>16024.693746855301</v>
      </c>
      <c r="E1308">
        <v>-12999.9211609096</v>
      </c>
      <c r="F1308">
        <v>-7818.5923250346204</v>
      </c>
    </row>
    <row r="1309" spans="1:6" x14ac:dyDescent="0.3">
      <c r="A1309">
        <v>8400.5662880016498</v>
      </c>
      <c r="B1309">
        <v>5396.6601994311304</v>
      </c>
      <c r="C1309">
        <v>-29335.833831365901</v>
      </c>
      <c r="D1309">
        <v>15887.3907480045</v>
      </c>
      <c r="E1309">
        <v>-13152.523313264501</v>
      </c>
      <c r="F1309">
        <v>-7713.6944409669504</v>
      </c>
    </row>
    <row r="1310" spans="1:6" x14ac:dyDescent="0.3">
      <c r="A1310">
        <v>8520.3087106655094</v>
      </c>
      <c r="B1310">
        <v>5404.5349596727801</v>
      </c>
      <c r="C1310">
        <v>-29384.390927697001</v>
      </c>
      <c r="D1310">
        <v>15845.5588453275</v>
      </c>
      <c r="E1310">
        <v>-13257.5220432316</v>
      </c>
      <c r="F1310">
        <v>-7724.9699699500397</v>
      </c>
    </row>
    <row r="1311" spans="1:6" x14ac:dyDescent="0.3">
      <c r="A1311">
        <v>8525.1625204405409</v>
      </c>
      <c r="B1311">
        <v>5429.5757379269098</v>
      </c>
      <c r="C1311">
        <v>-29433.0923143949</v>
      </c>
      <c r="D1311">
        <v>15818.0160738837</v>
      </c>
      <c r="E1311">
        <v>-13391.021006004101</v>
      </c>
      <c r="F1311">
        <v>-7773.9755359489</v>
      </c>
    </row>
    <row r="1312" spans="1:6" x14ac:dyDescent="0.3">
      <c r="A1312">
        <v>8618.3745415118701</v>
      </c>
      <c r="B1312">
        <v>5457.1328866046997</v>
      </c>
      <c r="C1312">
        <v>-29553.238697956</v>
      </c>
      <c r="D1312">
        <v>15801.5271946964</v>
      </c>
      <c r="E1312">
        <v>-13483.868275992199</v>
      </c>
      <c r="F1312">
        <v>-7825.9664670533302</v>
      </c>
    </row>
    <row r="1313" spans="1:6" x14ac:dyDescent="0.3">
      <c r="A1313">
        <v>8644.2133979831797</v>
      </c>
      <c r="B1313">
        <v>5498.9768784599601</v>
      </c>
      <c r="C1313">
        <v>-29716.291038034</v>
      </c>
      <c r="D1313">
        <v>15781.1769590284</v>
      </c>
      <c r="E1313">
        <v>-13563.0795386923</v>
      </c>
      <c r="F1313">
        <v>-7881.0229028931199</v>
      </c>
    </row>
    <row r="1314" spans="1:6" x14ac:dyDescent="0.3">
      <c r="A1314">
        <v>8615.9087605050408</v>
      </c>
      <c r="B1314">
        <v>5557.1486910895001</v>
      </c>
      <c r="C1314">
        <v>-29945.0584904797</v>
      </c>
      <c r="D1314">
        <v>15771.083080255399</v>
      </c>
      <c r="E1314">
        <v>-13614.4895877134</v>
      </c>
      <c r="F1314">
        <v>-7862.2578769033098</v>
      </c>
    </row>
    <row r="1315" spans="1:6" x14ac:dyDescent="0.3">
      <c r="A1315">
        <v>8684.51189231233</v>
      </c>
      <c r="B1315">
        <v>5396.6096175890898</v>
      </c>
      <c r="C1315">
        <v>-30155.9491976811</v>
      </c>
      <c r="D1315">
        <v>15759.1448045738</v>
      </c>
      <c r="E1315">
        <v>-13636.8114758924</v>
      </c>
      <c r="F1315">
        <v>-7819.0672388845896</v>
      </c>
    </row>
    <row r="1316" spans="1:6" x14ac:dyDescent="0.3">
      <c r="A1316">
        <v>8786.4721549404294</v>
      </c>
      <c r="B1316">
        <v>5167.6952447056701</v>
      </c>
      <c r="C1316">
        <v>-30350.750834162001</v>
      </c>
      <c r="D1316">
        <v>15809.188903836801</v>
      </c>
      <c r="E1316">
        <v>-13660.3479196839</v>
      </c>
      <c r="F1316">
        <v>-7787.3298997560296</v>
      </c>
    </row>
    <row r="1317" spans="1:6" x14ac:dyDescent="0.3">
      <c r="A1317">
        <v>8689.4930266373995</v>
      </c>
      <c r="B1317">
        <v>4956.6723091106896</v>
      </c>
      <c r="C1317">
        <v>-30531.0723069954</v>
      </c>
      <c r="D1317">
        <v>15951.527946948499</v>
      </c>
      <c r="E1317">
        <v>-13641.3282135271</v>
      </c>
      <c r="F1317">
        <v>-7670.3430302875404</v>
      </c>
    </row>
    <row r="1318" spans="1:6" x14ac:dyDescent="0.3">
      <c r="A1318">
        <v>8536.6587683234193</v>
      </c>
      <c r="B1318">
        <v>4761.7516670752302</v>
      </c>
      <c r="C1318">
        <v>-30698.361632544798</v>
      </c>
      <c r="D1318">
        <v>16038.2599821846</v>
      </c>
      <c r="E1318">
        <v>-13603.7594554111</v>
      </c>
      <c r="F1318">
        <v>-7566.4703966778898</v>
      </c>
    </row>
    <row r="1319" spans="1:6" x14ac:dyDescent="0.3">
      <c r="A1319">
        <v>8412.4543577922796</v>
      </c>
      <c r="B1319">
        <v>4581.3230892432102</v>
      </c>
      <c r="C1319">
        <v>-30853.922025539901</v>
      </c>
      <c r="D1319">
        <v>15989.7989830556</v>
      </c>
      <c r="E1319">
        <v>-13556.7384298253</v>
      </c>
      <c r="F1319">
        <v>-7443.21296489412</v>
      </c>
    </row>
    <row r="1320" spans="1:6" x14ac:dyDescent="0.3">
      <c r="A1320">
        <v>8461.2574308896201</v>
      </c>
      <c r="B1320">
        <v>4519.0270531630904</v>
      </c>
      <c r="C1320">
        <v>-30927.295781913301</v>
      </c>
      <c r="D1320">
        <v>15892.154499194001</v>
      </c>
      <c r="E1320">
        <v>-13523.058724173699</v>
      </c>
      <c r="F1320">
        <v>-7497.3093933611899</v>
      </c>
    </row>
    <row r="1321" spans="1:6" x14ac:dyDescent="0.3">
      <c r="A1321">
        <v>8368.4380254180705</v>
      </c>
      <c r="B1321">
        <v>4457.9606206909702</v>
      </c>
      <c r="C1321">
        <v>-30998.3321626494</v>
      </c>
      <c r="D1321">
        <v>15799.274463718501</v>
      </c>
      <c r="E1321">
        <v>-13468.611613569199</v>
      </c>
      <c r="F1321">
        <v>-7538.0026379472902</v>
      </c>
    </row>
    <row r="1322" spans="1:6" x14ac:dyDescent="0.3">
      <c r="A1322">
        <v>8434.0713431345393</v>
      </c>
      <c r="B1322">
        <v>4398.0008314659499</v>
      </c>
      <c r="C1322">
        <v>-31067.264905312</v>
      </c>
      <c r="D1322">
        <v>15710.682431790699</v>
      </c>
      <c r="E1322">
        <v>-13507.060789257001</v>
      </c>
      <c r="F1322">
        <v>-7588.0026379472902</v>
      </c>
    </row>
    <row r="1323" spans="1:6" x14ac:dyDescent="0.3">
      <c r="A1323">
        <v>8494.1099484980896</v>
      </c>
      <c r="B1323">
        <v>4339.03702116354</v>
      </c>
      <c r="C1323">
        <v>-31128.709512410202</v>
      </c>
      <c r="D1323">
        <v>15625.9496030557</v>
      </c>
      <c r="E1323">
        <v>-13593.174762077901</v>
      </c>
      <c r="F1323">
        <v>-7638.0026379472902</v>
      </c>
    </row>
    <row r="1324" spans="1:6" x14ac:dyDescent="0.3">
      <c r="A1324">
        <v>8502.0030077301599</v>
      </c>
      <c r="B1324">
        <v>4280.9695918913403</v>
      </c>
      <c r="C1324">
        <v>-31200.6743689551</v>
      </c>
      <c r="D1324">
        <v>15544.690057194101</v>
      </c>
      <c r="E1324">
        <v>-13688.3946983472</v>
      </c>
      <c r="F1324">
        <v>-7688.0026379472902</v>
      </c>
    </row>
    <row r="1325" spans="1:6" x14ac:dyDescent="0.3">
      <c r="A1325">
        <v>8526.9994826860002</v>
      </c>
      <c r="B1325">
        <v>4223.7089055463102</v>
      </c>
      <c r="C1325">
        <v>-31250.377287885101</v>
      </c>
      <c r="D1325">
        <v>15475.1492853906</v>
      </c>
      <c r="E1325">
        <v>-13747.6667510466</v>
      </c>
      <c r="F1325">
        <v>-7821.9834050068202</v>
      </c>
    </row>
    <row r="1326" spans="1:6" x14ac:dyDescent="0.3">
      <c r="A1326">
        <v>8634.3079670740099</v>
      </c>
      <c r="B1326">
        <v>4176.8871516163399</v>
      </c>
      <c r="C1326">
        <v>-31300.109914922199</v>
      </c>
      <c r="D1326">
        <v>15468.5716090185</v>
      </c>
      <c r="E1326">
        <v>-13790.1490064097</v>
      </c>
      <c r="F1326">
        <v>-8025.9741262661701</v>
      </c>
    </row>
    <row r="1327" spans="1:6" x14ac:dyDescent="0.3">
      <c r="A1327">
        <v>8704.2418028179509</v>
      </c>
      <c r="B1327">
        <v>4137.7606856982902</v>
      </c>
      <c r="C1327">
        <v>-31483.531660086701</v>
      </c>
      <c r="D1327">
        <v>15481.7115948052</v>
      </c>
      <c r="E1327">
        <v>-13804.9500881929</v>
      </c>
      <c r="F1327">
        <v>-8180.1907986810402</v>
      </c>
    </row>
    <row r="1328" spans="1:6" x14ac:dyDescent="0.3">
      <c r="A1328">
        <v>8687.6774383482098</v>
      </c>
      <c r="B1328">
        <v>4097.5468663720403</v>
      </c>
      <c r="C1328">
        <v>-31850.459464322499</v>
      </c>
      <c r="D1328">
        <v>15694.7652493406</v>
      </c>
      <c r="E1328">
        <v>-13813.992941909701</v>
      </c>
      <c r="F1328">
        <v>-8352.2392093765793</v>
      </c>
    </row>
    <row r="1329" spans="1:7" x14ac:dyDescent="0.3">
      <c r="A1329">
        <v>8849.8910025714595</v>
      </c>
      <c r="B1329">
        <v>4056.3544289784199</v>
      </c>
      <c r="C1329">
        <v>-32284.118604928699</v>
      </c>
      <c r="D1329">
        <v>15944.241120568</v>
      </c>
      <c r="E1329">
        <v>-13876.3501978125</v>
      </c>
      <c r="F1329">
        <v>-8442.0620457345503</v>
      </c>
    </row>
    <row r="1330" spans="1:7" x14ac:dyDescent="0.3">
      <c r="A1330">
        <v>8935.1479995489099</v>
      </c>
      <c r="B1330">
        <v>4014.2812353241502</v>
      </c>
      <c r="C1330">
        <v>-32426.953971897801</v>
      </c>
      <c r="D1330">
        <v>15888.529424107301</v>
      </c>
      <c r="E1330">
        <v>-13927.2890772257</v>
      </c>
      <c r="F1330">
        <v>-8513.9316602953695</v>
      </c>
    </row>
    <row r="1331" spans="1:7" x14ac:dyDescent="0.3">
      <c r="A1331">
        <v>8956.20071137368</v>
      </c>
      <c r="B1331">
        <v>3916.8109354768199</v>
      </c>
      <c r="C1331">
        <v>-32560.505802169799</v>
      </c>
      <c r="D1331">
        <v>15835.724806118</v>
      </c>
      <c r="E1331">
        <v>-13905.710516033399</v>
      </c>
      <c r="F1331">
        <v>-8588.7495747227495</v>
      </c>
    </row>
    <row r="1332" spans="1:7" x14ac:dyDescent="0.3">
      <c r="A1332">
        <v>9005.4457266732898</v>
      </c>
      <c r="B1332">
        <v>3824.08766561422</v>
      </c>
      <c r="C1332">
        <v>-32685.702449415501</v>
      </c>
      <c r="D1332">
        <v>15783.200649927699</v>
      </c>
      <c r="E1332">
        <v>-13902.2040365432</v>
      </c>
      <c r="F1332">
        <v>-8630.6152402223306</v>
      </c>
    </row>
    <row r="1333" spans="1:7" x14ac:dyDescent="0.3">
      <c r="A1333">
        <v>8969.5066827462397</v>
      </c>
      <c r="B1333">
        <v>3735.6367227378901</v>
      </c>
      <c r="C1333">
        <v>-32803.379431935697</v>
      </c>
      <c r="D1333">
        <v>15778.703910783001</v>
      </c>
      <c r="E1333">
        <v>-13944.6920829673</v>
      </c>
      <c r="F1333">
        <v>-8697.6707051599806</v>
      </c>
    </row>
    <row r="1334" spans="1:7" x14ac:dyDescent="0.3">
      <c r="A1334">
        <v>8864.9975379012394</v>
      </c>
      <c r="B1334">
        <v>3651.0308741491899</v>
      </c>
      <c r="C1334">
        <v>-32914.288716204101</v>
      </c>
      <c r="D1334">
        <v>15834.1530974787</v>
      </c>
      <c r="E1334">
        <v>-13931.2201687914</v>
      </c>
      <c r="F1334">
        <v>-8765.7629647776193</v>
      </c>
      <c r="G1334">
        <v>500</v>
      </c>
    </row>
    <row r="1335" spans="1:7" x14ac:dyDescent="0.3">
      <c r="A1335">
        <v>8720.56990960234</v>
      </c>
      <c r="B1335">
        <v>3565.2049105402798</v>
      </c>
      <c r="C1335">
        <v>-33019.107072046398</v>
      </c>
      <c r="D1335">
        <v>15952.2976369717</v>
      </c>
      <c r="E1335">
        <v>-13959.2134216758</v>
      </c>
      <c r="F1335">
        <v>-8779.5944955055602</v>
      </c>
      <c r="G1335">
        <v>463</v>
      </c>
    </row>
    <row r="1336" spans="1:7" x14ac:dyDescent="0.3">
      <c r="A1336">
        <v>8582.2364794620607</v>
      </c>
      <c r="B1336">
        <v>3482.9615432922301</v>
      </c>
      <c r="C1336">
        <v>-33118.443592303003</v>
      </c>
      <c r="D1336">
        <v>16106.777411602499</v>
      </c>
      <c r="E1336">
        <v>-14002.209302015401</v>
      </c>
      <c r="F1336">
        <v>-8781.3849751976304</v>
      </c>
      <c r="G1336">
        <v>-562.15304296430804</v>
      </c>
    </row>
    <row r="1337" spans="1:7" x14ac:dyDescent="0.3">
      <c r="A1337">
        <v>8556.2126347944995</v>
      </c>
      <c r="B1337">
        <v>3403.9425127690001</v>
      </c>
      <c r="C1337">
        <v>-33212.846460535096</v>
      </c>
      <c r="D1337">
        <v>16213.9357704677</v>
      </c>
      <c r="E1337">
        <v>-13987.9537945142</v>
      </c>
      <c r="F1337">
        <v>-8744.9942644928506</v>
      </c>
      <c r="G1337">
        <v>-2377.9585203000602</v>
      </c>
    </row>
    <row r="1338" spans="1:7" x14ac:dyDescent="0.3">
      <c r="A1338">
        <v>8579.4831628816901</v>
      </c>
      <c r="B1338">
        <v>3327.8253852981002</v>
      </c>
      <c r="C1338">
        <v>-33292.322874093297</v>
      </c>
      <c r="D1338">
        <v>16412.240283970099</v>
      </c>
      <c r="E1338">
        <v>-13965.460787123</v>
      </c>
      <c r="F1338">
        <v>-8653.0666683349991</v>
      </c>
      <c r="G1338">
        <v>-4749.9218343032599</v>
      </c>
    </row>
    <row r="1339" spans="1:7" x14ac:dyDescent="0.3">
      <c r="A1339">
        <v>8663.6495668654097</v>
      </c>
      <c r="B1339">
        <v>3254.3199705743</v>
      </c>
      <c r="C1339">
        <v>-33398.960292538199</v>
      </c>
      <c r="D1339">
        <v>16721.1528207017</v>
      </c>
      <c r="E1339">
        <v>-13932.267483997901</v>
      </c>
      <c r="F1339">
        <v>-8539.5413945009605</v>
      </c>
      <c r="G1339">
        <v>-7968.8126193875296</v>
      </c>
    </row>
    <row r="1340" spans="1:7" x14ac:dyDescent="0.3">
      <c r="A1340">
        <v>8761.7839556577801</v>
      </c>
      <c r="B1340">
        <v>3199.0312522614199</v>
      </c>
      <c r="C1340">
        <v>-33453.695043777698</v>
      </c>
      <c r="D1340">
        <v>17109.139320554201</v>
      </c>
      <c r="E1340">
        <v>-13979.444708295599</v>
      </c>
      <c r="F1340">
        <v>-8398.2476779403805</v>
      </c>
      <c r="G1340">
        <v>-8860.9462438419505</v>
      </c>
    </row>
    <row r="1341" spans="1:7" x14ac:dyDescent="0.3">
      <c r="A1341">
        <v>8814.3658658439799</v>
      </c>
      <c r="B1341">
        <v>3144.2714057798498</v>
      </c>
      <c r="C1341">
        <v>-33503.639994055702</v>
      </c>
      <c r="D1341">
        <v>17521.046407711099</v>
      </c>
      <c r="E1341">
        <v>-14029.637256899799</v>
      </c>
      <c r="F1341">
        <v>-8247.6978138042905</v>
      </c>
      <c r="G1341">
        <v>-9705.2869341846908</v>
      </c>
    </row>
    <row r="1342" spans="1:7" x14ac:dyDescent="0.3">
      <c r="A1342">
        <v>8959.0692031847993</v>
      </c>
      <c r="B1342">
        <v>3094.2714057798498</v>
      </c>
      <c r="C1342">
        <v>-33553.590449305899</v>
      </c>
      <c r="D1342">
        <v>18011.964631839099</v>
      </c>
      <c r="E1342">
        <v>-14075.6243000306</v>
      </c>
      <c r="F1342">
        <v>-8134.17253997024</v>
      </c>
      <c r="G1342">
        <v>-10579.4548404943</v>
      </c>
    </row>
    <row r="1343" spans="1:7" x14ac:dyDescent="0.3">
      <c r="A1343">
        <v>9156.1177393359903</v>
      </c>
      <c r="B1343">
        <v>3044.2714057798498</v>
      </c>
      <c r="C1343">
        <v>-33603.545859031103</v>
      </c>
      <c r="D1343">
        <v>18487.375250149598</v>
      </c>
      <c r="E1343">
        <v>-14113.355835587599</v>
      </c>
      <c r="F1343">
        <v>-7932.2467286434203</v>
      </c>
      <c r="G1343">
        <v>-11371.2059561728</v>
      </c>
    </row>
    <row r="1344" spans="1:7" x14ac:dyDescent="0.3">
      <c r="A1344">
        <v>9330.6160700081</v>
      </c>
      <c r="B1344">
        <v>2994.2714057798498</v>
      </c>
      <c r="C1344">
        <v>-33653.505727783799</v>
      </c>
      <c r="D1344">
        <v>18920.571773371699</v>
      </c>
      <c r="E1344">
        <v>-14261.3446196921</v>
      </c>
      <c r="F1344">
        <v>-7725.6556245142401</v>
      </c>
      <c r="G1344">
        <v>-12088.781960283601</v>
      </c>
    </row>
    <row r="1345" spans="1:7" x14ac:dyDescent="0.3">
      <c r="A1345">
        <v>9398.4017274427297</v>
      </c>
      <c r="B1345">
        <v>2944.2714057798498</v>
      </c>
      <c r="C1345">
        <v>-33703.469609661101</v>
      </c>
      <c r="D1345">
        <v>19417.527580340498</v>
      </c>
      <c r="E1345">
        <v>-14435.483284509501</v>
      </c>
      <c r="F1345">
        <v>-7509.73393478037</v>
      </c>
      <c r="G1345">
        <v>-12739.6003639829</v>
      </c>
    </row>
    <row r="1346" spans="1:7" x14ac:dyDescent="0.3">
      <c r="A1346">
        <v>9597.7199520931499</v>
      </c>
      <c r="B1346">
        <v>2905.5702766965901</v>
      </c>
      <c r="C1346">
        <v>-33884.760325540199</v>
      </c>
      <c r="D1346">
        <v>19955.6078538039</v>
      </c>
      <c r="E1346">
        <v>-14580.170717071</v>
      </c>
      <c r="F1346">
        <v>-7289.1469522441503</v>
      </c>
      <c r="G1346">
        <v>-13330.336927312301</v>
      </c>
    </row>
    <row r="1347" spans="1:7" x14ac:dyDescent="0.3">
      <c r="A1347">
        <v>9797.0381767435592</v>
      </c>
      <c r="B1347">
        <v>2866.8691476133299</v>
      </c>
      <c r="C1347">
        <v>-34255.5349412098</v>
      </c>
      <c r="D1347">
        <v>20485.656535184899</v>
      </c>
      <c r="E1347">
        <v>-14706.0188552005</v>
      </c>
      <c r="F1347">
        <v>-7073.2252625102801</v>
      </c>
      <c r="G1347">
        <v>-13789.5785988926</v>
      </c>
    </row>
    <row r="1348" spans="1:7" x14ac:dyDescent="0.3">
      <c r="A1348">
        <v>9969.1807149070501</v>
      </c>
      <c r="B1348">
        <v>2827.0381314384199</v>
      </c>
      <c r="C1348">
        <v>-34594.232095311803</v>
      </c>
      <c r="D1348">
        <v>21090.276947008599</v>
      </c>
      <c r="E1348">
        <v>-14908.617140098901</v>
      </c>
      <c r="F1348">
        <v>-7168.1740430584096</v>
      </c>
      <c r="G1348">
        <v>-14374.961179404399</v>
      </c>
    </row>
    <row r="1349" spans="1:7" x14ac:dyDescent="0.3">
      <c r="A1349">
        <v>9988.3743020125203</v>
      </c>
      <c r="B1349">
        <v>2948.39317186984</v>
      </c>
      <c r="C1349">
        <v>-34904.059534004104</v>
      </c>
      <c r="D1349">
        <v>21660.504334730598</v>
      </c>
      <c r="E1349">
        <v>-15081.5573275728</v>
      </c>
      <c r="F1349">
        <v>-7439.0381467307398</v>
      </c>
      <c r="G1349">
        <v>-14898.4757439431</v>
      </c>
    </row>
    <row r="1350" spans="1:7" x14ac:dyDescent="0.3">
      <c r="A1350">
        <v>10151.0497179623</v>
      </c>
      <c r="B1350">
        <v>3054.17048135295</v>
      </c>
      <c r="C1350">
        <v>-35012.504712166898</v>
      </c>
      <c r="D1350">
        <v>21911.460347926499</v>
      </c>
      <c r="E1350">
        <v>-15130.107709620799</v>
      </c>
      <c r="F1350">
        <v>-7411.8952702144798</v>
      </c>
      <c r="G1350">
        <v>-15018.7466810488</v>
      </c>
    </row>
    <row r="1351" spans="1:7" x14ac:dyDescent="0.3">
      <c r="A1351">
        <v>10297.1837126716</v>
      </c>
      <c r="B1351">
        <v>3243.1302845721202</v>
      </c>
      <c r="C1351">
        <v>-35115.105372513797</v>
      </c>
      <c r="D1351">
        <v>21962.5435935065</v>
      </c>
      <c r="E1351">
        <v>-15175.443457379301</v>
      </c>
      <c r="F1351">
        <v>-7438.4658772123103</v>
      </c>
      <c r="G1351">
        <v>-15123.805884907601</v>
      </c>
    </row>
    <row r="1352" spans="1:7" x14ac:dyDescent="0.3">
      <c r="A1352">
        <v>10345.511786971399</v>
      </c>
      <c r="B1352">
        <v>3449.6606615574101</v>
      </c>
      <c r="C1352">
        <v>-35212.445966826199</v>
      </c>
      <c r="D1352">
        <v>22088.1661844382</v>
      </c>
      <c r="E1352">
        <v>-15216.9261496815</v>
      </c>
      <c r="F1352">
        <v>-7393.1872221829999</v>
      </c>
      <c r="G1352">
        <v>-15230.307037034199</v>
      </c>
    </row>
    <row r="1353" spans="1:7" x14ac:dyDescent="0.3">
      <c r="A1353">
        <v>10518.231926603499</v>
      </c>
      <c r="B1353">
        <v>3471.6726677199199</v>
      </c>
      <c r="C1353">
        <v>-35305.052501706603</v>
      </c>
      <c r="D1353">
        <v>22218.515680459401</v>
      </c>
      <c r="E1353">
        <v>-15238.5270654875</v>
      </c>
      <c r="F1353">
        <v>-7296.2359658824298</v>
      </c>
      <c r="G1353">
        <v>-15278.3558067754</v>
      </c>
    </row>
    <row r="1354" spans="1:7" x14ac:dyDescent="0.3">
      <c r="A1354">
        <v>10668.680052272501</v>
      </c>
      <c r="B1354">
        <v>3455.9604954875099</v>
      </c>
      <c r="C1354">
        <v>-35393.398383099797</v>
      </c>
      <c r="D1354">
        <v>22324.318996333699</v>
      </c>
      <c r="E1354">
        <v>-15279.3819162985</v>
      </c>
      <c r="F1354">
        <v>-7239.3206534855899</v>
      </c>
      <c r="G1354">
        <v>-15326.599699542399</v>
      </c>
    </row>
    <row r="1355" spans="1:7" x14ac:dyDescent="0.3">
      <c r="A1355">
        <v>10695.2570459324</v>
      </c>
      <c r="B1355">
        <v>3538.34055346685</v>
      </c>
      <c r="C1355">
        <v>-35477.9096763532</v>
      </c>
      <c r="D1355">
        <v>22532.330669387498</v>
      </c>
      <c r="E1355">
        <v>-15308.3390323802</v>
      </c>
      <c r="F1355">
        <v>-7228.9134914850601</v>
      </c>
      <c r="G1355">
        <v>-15502.719816898199</v>
      </c>
    </row>
    <row r="1356" spans="1:7" x14ac:dyDescent="0.3">
      <c r="A1356">
        <v>10836.0897617222</v>
      </c>
      <c r="B1356">
        <v>3643.2731032943898</v>
      </c>
      <c r="C1356">
        <v>-35558.969840281497</v>
      </c>
      <c r="D1356">
        <v>22732.0662872455</v>
      </c>
      <c r="E1356">
        <v>-15319.779390248101</v>
      </c>
      <c r="F1356">
        <v>-7203.7078329760498</v>
      </c>
      <c r="G1356">
        <v>-15795.524794057401</v>
      </c>
    </row>
    <row r="1357" spans="1:7" x14ac:dyDescent="0.3">
      <c r="A1357">
        <v>10978.6822502045</v>
      </c>
      <c r="B1357">
        <v>3717.74546275989</v>
      </c>
      <c r="C1357">
        <v>-35626.621333158102</v>
      </c>
      <c r="D1357">
        <v>22909.485573279799</v>
      </c>
      <c r="E1357">
        <v>-15339.019909226001</v>
      </c>
      <c r="F1357">
        <v>-7177.7179625961799</v>
      </c>
      <c r="G1357">
        <v>-16154.5570835777</v>
      </c>
    </row>
    <row r="1358" spans="1:7" x14ac:dyDescent="0.3">
      <c r="A1358">
        <v>11105.9235606396</v>
      </c>
      <c r="B1358">
        <v>3730.1709363244399</v>
      </c>
      <c r="C1358">
        <v>-35676.612152415903</v>
      </c>
      <c r="D1358">
        <v>23135.455644801401</v>
      </c>
      <c r="E1358">
        <v>-15356.666626616199</v>
      </c>
      <c r="F1358">
        <v>-7149.1508114502103</v>
      </c>
      <c r="G1358">
        <v>-16622.326765408201</v>
      </c>
    </row>
    <row r="1359" spans="1:7" x14ac:dyDescent="0.3">
      <c r="A1359">
        <v>11049.221900717101</v>
      </c>
      <c r="B1359">
        <v>3861.6793533435498</v>
      </c>
      <c r="C1359">
        <v>-35726.603889748003</v>
      </c>
      <c r="D1359">
        <v>23368.1682788135</v>
      </c>
      <c r="E1359">
        <v>-15341.1739081858</v>
      </c>
      <c r="F1359">
        <v>-7086.8872193585903</v>
      </c>
      <c r="G1359">
        <v>-17173.996038191399</v>
      </c>
    </row>
    <row r="1360" spans="1:7" x14ac:dyDescent="0.3">
      <c r="A1360">
        <v>11089.4526057892</v>
      </c>
      <c r="B1360">
        <v>3919.64231357689</v>
      </c>
      <c r="C1360">
        <v>-35776.5964533468</v>
      </c>
      <c r="D1360">
        <v>23476.7396757641</v>
      </c>
      <c r="E1360">
        <v>-15404.3714290055</v>
      </c>
      <c r="F1360">
        <v>-7062.95042378172</v>
      </c>
      <c r="G1360">
        <v>-17336.171674029199</v>
      </c>
    </row>
    <row r="1361" spans="1:7" x14ac:dyDescent="0.3">
      <c r="A1361">
        <v>11156.0447658019</v>
      </c>
      <c r="B1361">
        <v>3976.7759025995001</v>
      </c>
      <c r="C1361">
        <v>-35826.589760585797</v>
      </c>
      <c r="D1361">
        <v>23515.8230154677</v>
      </c>
      <c r="E1361">
        <v>-15532.7647735336</v>
      </c>
      <c r="F1361">
        <v>-7048.7663638505101</v>
      </c>
      <c r="G1361">
        <v>-17487.129746283699</v>
      </c>
    </row>
    <row r="1362" spans="1:7" x14ac:dyDescent="0.3">
      <c r="A1362">
        <v>11222.896707858999</v>
      </c>
      <c r="B1362">
        <v>4040.7684880909601</v>
      </c>
      <c r="C1362">
        <v>-35981.162398652799</v>
      </c>
      <c r="D1362">
        <v>23588.252820447298</v>
      </c>
      <c r="E1362">
        <v>-15609.821094602201</v>
      </c>
      <c r="F1362">
        <v>-7021.3901211434204</v>
      </c>
      <c r="G1362">
        <v>-17627.992011311999</v>
      </c>
    </row>
    <row r="1363" spans="1:7" x14ac:dyDescent="0.3">
      <c r="A1363">
        <v>11282.4025024027</v>
      </c>
      <c r="B1363">
        <v>4127.3982235644298</v>
      </c>
      <c r="C1363">
        <v>-36153.514011532199</v>
      </c>
      <c r="D1363">
        <v>23701.619555431102</v>
      </c>
      <c r="E1363">
        <v>-15706.7694947448</v>
      </c>
      <c r="F1363">
        <v>-7005.0676273945001</v>
      </c>
      <c r="G1363">
        <v>-17759.768049837399</v>
      </c>
    </row>
    <row r="1364" spans="1:7" x14ac:dyDescent="0.3">
      <c r="A1364">
        <v>11250.531560797601</v>
      </c>
      <c r="B1364">
        <v>4238.6233166067004</v>
      </c>
      <c r="C1364">
        <v>-36313.6304631237</v>
      </c>
      <c r="D1364">
        <v>23842.284415277201</v>
      </c>
      <c r="E1364">
        <v>-15787.144095813601</v>
      </c>
      <c r="F1364">
        <v>-7101.79801675403</v>
      </c>
      <c r="G1364">
        <v>-17883.366484511302</v>
      </c>
    </row>
    <row r="1365" spans="1:7" x14ac:dyDescent="0.3">
      <c r="A1365">
        <v>11326.2541811111</v>
      </c>
      <c r="B1365">
        <v>4378.5106484120497</v>
      </c>
      <c r="C1365">
        <v>-36462.735269555698</v>
      </c>
      <c r="D1365">
        <v>23955.701264446001</v>
      </c>
      <c r="E1365">
        <v>-15891.397434033601</v>
      </c>
      <c r="F1365">
        <v>-7195.7262695092504</v>
      </c>
      <c r="G1365">
        <v>-17999.6050757177</v>
      </c>
    </row>
    <row r="1366" spans="1:7" x14ac:dyDescent="0.3">
      <c r="A1366">
        <v>11400.693917544</v>
      </c>
      <c r="B1366">
        <v>4482.57018176355</v>
      </c>
      <c r="C1366">
        <v>-36601.929595344998</v>
      </c>
      <c r="D1366">
        <v>24039.1996659416</v>
      </c>
      <c r="E1366">
        <v>-15926.6689457137</v>
      </c>
      <c r="F1366">
        <v>-7411.2418095192697</v>
      </c>
      <c r="G1366">
        <v>-18099.201356363101</v>
      </c>
    </row>
    <row r="1367" spans="1:7" x14ac:dyDescent="0.3">
      <c r="A1367">
        <v>11362.283040112099</v>
      </c>
      <c r="B1367">
        <v>4608.6847223551804</v>
      </c>
      <c r="C1367">
        <v>-36732.204488555501</v>
      </c>
      <c r="D1367">
        <v>24211.759221086999</v>
      </c>
      <c r="E1367">
        <v>-15970.721871845501</v>
      </c>
      <c r="F1367">
        <v>-7658.4625619939598</v>
      </c>
      <c r="G1367">
        <v>-18234.237308518099</v>
      </c>
    </row>
    <row r="1368" spans="1:7" x14ac:dyDescent="0.3">
      <c r="A1368">
        <v>11491.842449289499</v>
      </c>
      <c r="B1368">
        <v>4702.7784373846998</v>
      </c>
      <c r="C1368">
        <v>-36854.451892444697</v>
      </c>
      <c r="D1368">
        <v>24243.512226282401</v>
      </c>
      <c r="E1368">
        <v>-15988.7350960845</v>
      </c>
      <c r="F1368">
        <v>-7902.9834737514302</v>
      </c>
      <c r="G1368">
        <v>-18401.846274422001</v>
      </c>
    </row>
    <row r="1369" spans="1:7" x14ac:dyDescent="0.3">
      <c r="A1369">
        <v>11604.6986576131</v>
      </c>
      <c r="B1369">
        <v>4890.9275569730598</v>
      </c>
      <c r="C1369">
        <v>-36969.474555944798</v>
      </c>
      <c r="D1369">
        <v>24031.0953636226</v>
      </c>
      <c r="E1369">
        <v>-16018.203566038699</v>
      </c>
      <c r="F1369">
        <v>-8129.0727334430403</v>
      </c>
      <c r="G1369">
        <v>-18529.9500503499</v>
      </c>
    </row>
    <row r="1370" spans="1:7" x14ac:dyDescent="0.3">
      <c r="A1370">
        <v>11653.176652226201</v>
      </c>
      <c r="B1370">
        <v>4980.4148984462399</v>
      </c>
      <c r="C1370">
        <v>-37034.102710547602</v>
      </c>
      <c r="D1370">
        <v>23898.355426005499</v>
      </c>
      <c r="E1370">
        <v>-16032.1266168605</v>
      </c>
      <c r="F1370">
        <v>-8212.79438408229</v>
      </c>
      <c r="G1370">
        <v>-18579.624640134301</v>
      </c>
    </row>
    <row r="1371" spans="1:7" x14ac:dyDescent="0.3">
      <c r="A1371">
        <v>11750.7748510374</v>
      </c>
      <c r="B1371">
        <v>4923.0320360902397</v>
      </c>
      <c r="C1371">
        <v>-37097.268049690698</v>
      </c>
      <c r="D1371">
        <v>23771.4914593016</v>
      </c>
      <c r="E1371">
        <v>-16083.946378361799</v>
      </c>
      <c r="F1371">
        <v>-8296.5751532463291</v>
      </c>
      <c r="G1371">
        <v>-18629.3317709402</v>
      </c>
    </row>
    <row r="1372" spans="1:7" x14ac:dyDescent="0.3">
      <c r="A1372">
        <v>11697.521324498701</v>
      </c>
      <c r="B1372">
        <v>4935.5358810809903</v>
      </c>
      <c r="C1372">
        <v>-37159.116854918902</v>
      </c>
      <c r="D1372">
        <v>23643.609293485501</v>
      </c>
      <c r="E1372">
        <v>-16073.548133911499</v>
      </c>
      <c r="F1372">
        <v>-8387.3343570764591</v>
      </c>
      <c r="G1372">
        <v>-18679.0681886655</v>
      </c>
    </row>
    <row r="1373" spans="1:7" x14ac:dyDescent="0.3">
      <c r="A1373">
        <v>11581.4324903754</v>
      </c>
      <c r="B1373">
        <v>4946.0872890494902</v>
      </c>
      <c r="C1373">
        <v>-37211.576306594499</v>
      </c>
      <c r="D1373">
        <v>23609.8940744553</v>
      </c>
      <c r="E1373">
        <v>-16077.751891137799</v>
      </c>
      <c r="F1373">
        <v>-8474.0176405235507</v>
      </c>
      <c r="G1373">
        <v>-18728.830964618301</v>
      </c>
    </row>
    <row r="1374" spans="1:7" x14ac:dyDescent="0.3">
      <c r="A1374">
        <v>11474.496460276099</v>
      </c>
      <c r="B1374">
        <v>4950.0746353976301</v>
      </c>
      <c r="C1374">
        <v>-37261.5746053845</v>
      </c>
      <c r="D1374">
        <v>23604.7829329001</v>
      </c>
      <c r="E1374">
        <v>-16119.8016940449</v>
      </c>
      <c r="F1374">
        <v>-8557.0325956261604</v>
      </c>
      <c r="G1374">
        <v>-18778.617462975799</v>
      </c>
    </row>
    <row r="1375" spans="1:7" x14ac:dyDescent="0.3">
      <c r="A1375">
        <v>11368.0569135102</v>
      </c>
      <c r="B1375">
        <v>4984.6937834924402</v>
      </c>
      <c r="C1375">
        <v>-37311.573074295498</v>
      </c>
      <c r="D1375">
        <v>23567.109818183901</v>
      </c>
      <c r="E1375">
        <v>-16160.8549249837</v>
      </c>
      <c r="F1375">
        <v>-8621.0779233660305</v>
      </c>
      <c r="G1375">
        <v>-18953.930558394499</v>
      </c>
    </row>
    <row r="1376" spans="1:7" x14ac:dyDescent="0.3">
      <c r="A1376">
        <v>11140.293079205599</v>
      </c>
      <c r="B1376">
        <v>5117.2045449852503</v>
      </c>
      <c r="C1376">
        <v>-37361.571696315303</v>
      </c>
      <c r="D1376">
        <v>23567.559959234601</v>
      </c>
      <c r="E1376">
        <v>-16099.148709217499</v>
      </c>
      <c r="F1376">
        <v>-8709.9889463526797</v>
      </c>
      <c r="G1376">
        <v>-19116.712344271298</v>
      </c>
    </row>
    <row r="1377" spans="1:12" x14ac:dyDescent="0.3">
      <c r="A1377">
        <v>11077.120556072699</v>
      </c>
      <c r="B1377">
        <v>5233.1750109433997</v>
      </c>
      <c r="C1377">
        <v>-37411.570456133202</v>
      </c>
      <c r="D1377">
        <v>23561.836768068199</v>
      </c>
      <c r="E1377">
        <v>-16232.475102660201</v>
      </c>
      <c r="F1377">
        <v>-8758.7791060756299</v>
      </c>
      <c r="G1377">
        <v>-19268.215951560302</v>
      </c>
    </row>
    <row r="1378" spans="1:12" x14ac:dyDescent="0.3">
      <c r="A1378">
        <v>11029.308445565101</v>
      </c>
      <c r="B1378">
        <v>5264.4467016355202</v>
      </c>
      <c r="C1378">
        <v>-37461.569339969297</v>
      </c>
      <c r="D1378">
        <v>23594.833014470201</v>
      </c>
      <c r="E1378">
        <v>-16528.432306579802</v>
      </c>
      <c r="F1378">
        <v>-8714.8908294341909</v>
      </c>
      <c r="G1378">
        <v>-19409.569198120498</v>
      </c>
      <c r="H1378">
        <v>500</v>
      </c>
    </row>
    <row r="1379" spans="1:12" x14ac:dyDescent="0.3">
      <c r="A1379">
        <v>10862.3385945753</v>
      </c>
      <c r="B1379">
        <v>5396.7315467826002</v>
      </c>
      <c r="C1379">
        <v>-37511.567949057302</v>
      </c>
      <c r="D1379">
        <v>23671.465178423699</v>
      </c>
      <c r="E1379">
        <v>-16830.572458687999</v>
      </c>
      <c r="F1379">
        <v>-8684.4151637415307</v>
      </c>
      <c r="G1379">
        <v>-19541.738631338201</v>
      </c>
      <c r="H1379">
        <v>449.95112494907698</v>
      </c>
      <c r="I1379">
        <v>500</v>
      </c>
    </row>
    <row r="1380" spans="1:12" x14ac:dyDescent="0.3">
      <c r="A1380">
        <v>10892.8951083466</v>
      </c>
      <c r="B1380">
        <v>5455.5521295482804</v>
      </c>
      <c r="C1380">
        <v>-37561.5666972365</v>
      </c>
      <c r="D1380">
        <v>23716.564360100001</v>
      </c>
      <c r="E1380">
        <v>-16926.3506839156</v>
      </c>
      <c r="F1380">
        <v>-8664.3146726081595</v>
      </c>
      <c r="G1380">
        <v>-19610.108926303899</v>
      </c>
      <c r="H1380">
        <v>217.09837880097101</v>
      </c>
      <c r="I1380">
        <v>450</v>
      </c>
    </row>
    <row r="1381" spans="1:12" x14ac:dyDescent="0.3">
      <c r="A1381">
        <v>10919.832988922401</v>
      </c>
      <c r="B1381">
        <v>5481.7585295880299</v>
      </c>
      <c r="C1381">
        <v>-37611.565570597799</v>
      </c>
      <c r="D1381">
        <v>23796.005965254499</v>
      </c>
      <c r="E1381">
        <v>-17039.675011719999</v>
      </c>
      <c r="F1381">
        <v>-8638.5194283883193</v>
      </c>
      <c r="G1381">
        <v>-19676.642191773299</v>
      </c>
      <c r="H1381">
        <v>-268.44223063573099</v>
      </c>
      <c r="I1381">
        <v>400</v>
      </c>
      <c r="J1381">
        <v>500</v>
      </c>
    </row>
    <row r="1382" spans="1:12" x14ac:dyDescent="0.3">
      <c r="A1382">
        <v>10845.0393614689</v>
      </c>
      <c r="B1382">
        <v>5582.7779918387396</v>
      </c>
      <c r="C1382">
        <v>-37661.565570597799</v>
      </c>
      <c r="D1382">
        <v>23909.007258677499</v>
      </c>
      <c r="E1382">
        <v>-17150.569662838399</v>
      </c>
      <c r="F1382">
        <v>-8593.0735652966796</v>
      </c>
      <c r="G1382">
        <v>-19741.522130695499</v>
      </c>
      <c r="H1382">
        <v>-728.34449746909604</v>
      </c>
      <c r="I1382">
        <v>99.5318814837064</v>
      </c>
      <c r="J1382">
        <v>504</v>
      </c>
    </row>
    <row r="1383" spans="1:12" x14ac:dyDescent="0.3">
      <c r="A1383">
        <v>10943.692790523401</v>
      </c>
      <c r="B1383">
        <v>5681.0516456849</v>
      </c>
      <c r="C1383">
        <v>-37711.565570597799</v>
      </c>
      <c r="D1383">
        <v>24115.227932637401</v>
      </c>
      <c r="E1383">
        <v>-17253.365169520501</v>
      </c>
      <c r="F1383">
        <v>-8505.5192331940198</v>
      </c>
      <c r="G1383">
        <v>-19804.914075725501</v>
      </c>
      <c r="H1383">
        <v>-1147.2565376191101</v>
      </c>
      <c r="I1383">
        <v>-175.889425180958</v>
      </c>
      <c r="J1383">
        <v>-982.42523025128901</v>
      </c>
    </row>
    <row r="1384" spans="1:12" x14ac:dyDescent="0.3">
      <c r="A1384">
        <v>11048.0030994319</v>
      </c>
      <c r="B1384">
        <v>5741.0875200030596</v>
      </c>
      <c r="C1384">
        <v>-37761.565570597799</v>
      </c>
      <c r="D1384">
        <v>24376.752285417399</v>
      </c>
      <c r="E1384">
        <v>-17364.948880809199</v>
      </c>
      <c r="F1384">
        <v>-8392.6998196847508</v>
      </c>
      <c r="G1384">
        <v>-19866.966826252599</v>
      </c>
      <c r="H1384">
        <v>-1529.2773737541399</v>
      </c>
      <c r="I1384">
        <v>-428.76860117915697</v>
      </c>
      <c r="J1384">
        <v>-3067.7205526030898</v>
      </c>
    </row>
    <row r="1385" spans="1:12" x14ac:dyDescent="0.3">
      <c r="A1385">
        <v>11168.3109770996</v>
      </c>
      <c r="B1385">
        <v>5876.5966158886004</v>
      </c>
      <c r="C1385">
        <v>-37811.565570597799</v>
      </c>
      <c r="D1385">
        <v>24655.679650649101</v>
      </c>
      <c r="E1385">
        <v>-17473.991643753299</v>
      </c>
      <c r="F1385">
        <v>-8274.2659436406793</v>
      </c>
      <c r="G1385">
        <v>-19927.814301726899</v>
      </c>
      <c r="H1385">
        <v>-1878.09612627568</v>
      </c>
      <c r="I1385">
        <v>-661.35985957753098</v>
      </c>
      <c r="J1385">
        <v>-5149.9647488035998</v>
      </c>
      <c r="K1385">
        <v>500</v>
      </c>
    </row>
    <row r="1386" spans="1:12" x14ac:dyDescent="0.3">
      <c r="A1386">
        <v>11281.667512821599</v>
      </c>
      <c r="B1386">
        <v>6046.3535448606899</v>
      </c>
      <c r="C1386">
        <v>-37861.565570597799</v>
      </c>
      <c r="D1386">
        <v>24984.258540497998</v>
      </c>
      <c r="E1386">
        <v>-17565.973206611699</v>
      </c>
      <c r="F1386">
        <v>-8127.7597549226102</v>
      </c>
      <c r="G1386">
        <v>-19977.716895375499</v>
      </c>
      <c r="H1386">
        <v>-2197.0330035450602</v>
      </c>
      <c r="I1386">
        <v>-875.69199213607203</v>
      </c>
      <c r="J1386">
        <v>-7624.5148436359304</v>
      </c>
      <c r="K1386">
        <v>444.08118480693997</v>
      </c>
    </row>
    <row r="1387" spans="1:12" x14ac:dyDescent="0.3">
      <c r="A1387">
        <v>11247.9076638031</v>
      </c>
      <c r="B1387">
        <v>6210.4025016516898</v>
      </c>
      <c r="C1387">
        <v>-37911.565570597799</v>
      </c>
      <c r="D1387">
        <v>25313.8238995459</v>
      </c>
      <c r="E1387">
        <v>-17635.108611989799</v>
      </c>
      <c r="F1387">
        <v>-7981.2535662045902</v>
      </c>
      <c r="G1387">
        <v>-20027.6292296592</v>
      </c>
      <c r="H1387">
        <v>-2489.0761930875201</v>
      </c>
      <c r="I1387">
        <v>-1073.59091143876</v>
      </c>
      <c r="J1387">
        <v>-9856.6099289850608</v>
      </c>
      <c r="K1387">
        <v>388.75425113318602</v>
      </c>
    </row>
    <row r="1388" spans="1:12" x14ac:dyDescent="0.3">
      <c r="A1388">
        <v>11382.731377693999</v>
      </c>
      <c r="B1388">
        <v>6265.2581034558998</v>
      </c>
      <c r="C1388">
        <v>-37961.565570597799</v>
      </c>
      <c r="D1388">
        <v>25644.277080872602</v>
      </c>
      <c r="E1388">
        <v>-17713.2834029519</v>
      </c>
      <c r="F1388">
        <v>-7834.1859312330698</v>
      </c>
      <c r="G1388">
        <v>-20077.550330514499</v>
      </c>
      <c r="H1388">
        <v>-2756.9150636756799</v>
      </c>
      <c r="I1388">
        <v>-1256.6999388111601</v>
      </c>
      <c r="J1388">
        <v>-11870.495505799199</v>
      </c>
      <c r="K1388">
        <v>-270.36893304447</v>
      </c>
    </row>
    <row r="1389" spans="1:12" x14ac:dyDescent="0.3">
      <c r="A1389">
        <v>11531.617765468</v>
      </c>
      <c r="B1389">
        <v>6466.0346094633396</v>
      </c>
      <c r="C1389">
        <v>-38011.565570597799</v>
      </c>
      <c r="D1389">
        <v>25860.0379250927</v>
      </c>
      <c r="E1389">
        <v>-17805.405535495702</v>
      </c>
      <c r="F1389">
        <v>-7661.8532148549402</v>
      </c>
      <c r="G1389">
        <v>-20127.4793212843</v>
      </c>
      <c r="H1389">
        <v>-3000.2986591909298</v>
      </c>
      <c r="I1389">
        <v>-1426.49806344633</v>
      </c>
      <c r="J1389">
        <v>-13687.9925249318</v>
      </c>
      <c r="K1389">
        <v>-1645.57415521028</v>
      </c>
      <c r="L1389">
        <v>500</v>
      </c>
    </row>
    <row r="1390" spans="1:12" x14ac:dyDescent="0.3">
      <c r="A1390">
        <v>11678.49519983</v>
      </c>
      <c r="B1390">
        <v>6669.3700594096199</v>
      </c>
      <c r="C1390">
        <v>-38061.565570597799</v>
      </c>
      <c r="D1390">
        <v>26213.249532903599</v>
      </c>
      <c r="E1390">
        <v>-17863.560119367001</v>
      </c>
      <c r="F1390">
        <v>-7486.9939903361501</v>
      </c>
      <c r="G1390">
        <v>-20177.394110207999</v>
      </c>
      <c r="H1390">
        <v>-3099.2651987952199</v>
      </c>
      <c r="I1390">
        <v>-1503.45264148925</v>
      </c>
      <c r="J1390">
        <v>-14106.2999671541</v>
      </c>
      <c r="K1390">
        <v>-2119.0344423176398</v>
      </c>
      <c r="L1390">
        <v>440.93888582094399</v>
      </c>
    </row>
    <row r="1391" spans="1:12" x14ac:dyDescent="0.3">
      <c r="A1391">
        <v>11725.327744205701</v>
      </c>
      <c r="B1391">
        <v>6849.6750139062497</v>
      </c>
      <c r="C1391">
        <v>-38111.565570597799</v>
      </c>
      <c r="D1391">
        <v>26524.432963965701</v>
      </c>
      <c r="E1391">
        <v>-17914.076221760599</v>
      </c>
      <c r="F1391">
        <v>-7324.76730652066</v>
      </c>
      <c r="G1391">
        <v>-20227.3174202394</v>
      </c>
      <c r="H1391">
        <v>-3172.8086403218399</v>
      </c>
      <c r="I1391">
        <v>-1577.71176172788</v>
      </c>
      <c r="J1391">
        <v>-14487.776665154301</v>
      </c>
      <c r="K1391">
        <v>-2550.14870071425</v>
      </c>
      <c r="L1391">
        <v>125.40099558434</v>
      </c>
    </row>
    <row r="1392" spans="1:12" x14ac:dyDescent="0.3">
      <c r="A1392">
        <v>11906.970571772101</v>
      </c>
      <c r="B1392">
        <v>6941.4878536386404</v>
      </c>
      <c r="C1392">
        <v>-38161.565570597799</v>
      </c>
      <c r="D1392">
        <v>26706.837876848698</v>
      </c>
      <c r="E1392">
        <v>-17972.464224600699</v>
      </c>
      <c r="F1392">
        <v>-6995.4709117130296</v>
      </c>
      <c r="G1392">
        <v>-20277.248399267701</v>
      </c>
      <c r="H1392">
        <v>-3226.6471398154099</v>
      </c>
      <c r="I1392">
        <v>-1649.5449699426299</v>
      </c>
      <c r="J1392">
        <v>-14836.105693354501</v>
      </c>
      <c r="K1392">
        <v>-2943.1515332712102</v>
      </c>
      <c r="L1392">
        <v>-395.22770435651199</v>
      </c>
    </row>
    <row r="1393" spans="1:12" x14ac:dyDescent="0.3">
      <c r="A1393">
        <v>12088.613399338399</v>
      </c>
      <c r="B1393">
        <v>7169.2075784522403</v>
      </c>
      <c r="C1393">
        <v>-38211.565570597799</v>
      </c>
      <c r="D1393">
        <v>26988.937103932101</v>
      </c>
      <c r="E1393">
        <v>-18030.0134271567</v>
      </c>
      <c r="F1393">
        <v>-6662.2235127928097</v>
      </c>
      <c r="G1393">
        <v>-20327.1862803931</v>
      </c>
      <c r="H1393">
        <v>-3280.1017893596299</v>
      </c>
      <c r="I1393">
        <v>-1699.5449699426299</v>
      </c>
      <c r="J1393">
        <v>-15154.6018187347</v>
      </c>
      <c r="K1393">
        <v>-3301.8540825724799</v>
      </c>
      <c r="L1393">
        <v>-1059.9003282537999</v>
      </c>
    </row>
    <row r="1394" spans="1:12" x14ac:dyDescent="0.3">
      <c r="A1394">
        <v>12247.091944148</v>
      </c>
      <c r="B1394">
        <v>7396.9273032658302</v>
      </c>
      <c r="C1394">
        <v>-38261.565570597799</v>
      </c>
      <c r="D1394">
        <v>27274.945069222998</v>
      </c>
      <c r="E1394">
        <v>-18086.807709457102</v>
      </c>
      <c r="F1394">
        <v>-6328.9761138725999</v>
      </c>
      <c r="G1394">
        <v>-20377.130373405998</v>
      </c>
      <c r="H1394">
        <v>-3334.3482157973999</v>
      </c>
      <c r="I1394">
        <v>-1747.25729069714</v>
      </c>
      <c r="J1394">
        <v>-15329.7441683982</v>
      </c>
      <c r="K1394">
        <v>-3629.68637694365</v>
      </c>
      <c r="L1394">
        <v>-1944.5538772157299</v>
      </c>
    </row>
    <row r="1395" spans="1:12" x14ac:dyDescent="0.3">
      <c r="A1395">
        <v>12222.291022783</v>
      </c>
      <c r="B1395">
        <v>7596.8750555980996</v>
      </c>
      <c r="C1395">
        <v>-38311.565570597799</v>
      </c>
      <c r="D1395">
        <v>27561.3776771577</v>
      </c>
      <c r="E1395">
        <v>-18142.9225635275</v>
      </c>
      <c r="F1395">
        <v>-6226.8405943404796</v>
      </c>
      <c r="G1395">
        <v>-20427.080057117601</v>
      </c>
      <c r="H1395">
        <v>-3388.16999959139</v>
      </c>
      <c r="I1395">
        <v>-1794.96961145164</v>
      </c>
      <c r="J1395">
        <v>-15486.0477729718</v>
      </c>
      <c r="K1395">
        <v>-3929.7354418776799</v>
      </c>
      <c r="L1395">
        <v>-2745.7420712815901</v>
      </c>
    </row>
    <row r="1396" spans="1:12" x14ac:dyDescent="0.3">
      <c r="A1396">
        <v>12312.1411720953</v>
      </c>
      <c r="B1396">
        <v>7669.9403259501696</v>
      </c>
      <c r="C1396">
        <v>-38361.565570597799</v>
      </c>
      <c r="D1396">
        <v>27814.167024298898</v>
      </c>
      <c r="E1396">
        <v>-18198.425932190799</v>
      </c>
      <c r="F1396">
        <v>-6274.9811624655704</v>
      </c>
      <c r="G1396">
        <v>-20477.034772458101</v>
      </c>
      <c r="H1396">
        <v>-3441.60960500599</v>
      </c>
      <c r="I1396">
        <v>-1844.96961145164</v>
      </c>
      <c r="J1396">
        <v>-15625.335421404599</v>
      </c>
      <c r="K1396">
        <v>-4204.7796003183103</v>
      </c>
      <c r="L1396">
        <v>-3471.8114459407402</v>
      </c>
    </row>
    <row r="1397" spans="1:12" x14ac:dyDescent="0.3">
      <c r="A1397">
        <v>12401.9913214076</v>
      </c>
      <c r="B1397">
        <v>7906.5254149332304</v>
      </c>
      <c r="C1397">
        <v>-38654.491258050497</v>
      </c>
      <c r="D1397">
        <v>27877.0490985223</v>
      </c>
      <c r="E1397">
        <v>-18253.3789639879</v>
      </c>
      <c r="F1397">
        <v>-6162.98924516229</v>
      </c>
      <c r="G1397">
        <v>-20526.9940162645</v>
      </c>
      <c r="H1397">
        <v>-3494.7052498791199</v>
      </c>
      <c r="I1397">
        <v>-1894.96961145164</v>
      </c>
      <c r="J1397">
        <v>-15658.0405663087</v>
      </c>
      <c r="K1397">
        <v>-4457.3193429148896</v>
      </c>
      <c r="L1397">
        <v>-4130.2738831339502</v>
      </c>
    </row>
    <row r="1398" spans="1:12" x14ac:dyDescent="0.3">
      <c r="A1398">
        <v>12477.8564557887</v>
      </c>
      <c r="B1398">
        <v>8143.1105039163003</v>
      </c>
      <c r="C1398">
        <v>-38923.124376757703</v>
      </c>
      <c r="D1398">
        <v>28055.800621072602</v>
      </c>
      <c r="E1398">
        <v>-18307.8366926052</v>
      </c>
      <c r="F1398">
        <v>-6030.3224054102602</v>
      </c>
      <c r="G1398">
        <v>-20576.957335690298</v>
      </c>
      <c r="H1398">
        <v>-3547.4913302649402</v>
      </c>
      <c r="I1398">
        <v>-1942.0366944765501</v>
      </c>
      <c r="J1398">
        <v>-15692.4751967223</v>
      </c>
      <c r="K1398">
        <v>-4689.6051112517798</v>
      </c>
      <c r="L1398">
        <v>-4727.8900766079496</v>
      </c>
    </row>
    <row r="1399" spans="1:12" x14ac:dyDescent="0.3">
      <c r="A1399">
        <v>12434.516721772799</v>
      </c>
      <c r="B1399">
        <v>8105.6660679757797</v>
      </c>
      <c r="C1399">
        <v>-39169.8941835941</v>
      </c>
      <c r="D1399">
        <v>28232.515375632</v>
      </c>
      <c r="E1399">
        <v>-18361.848648360799</v>
      </c>
      <c r="F1399">
        <v>-5915.9222496335096</v>
      </c>
      <c r="G1399">
        <v>-20626.924323173502</v>
      </c>
      <c r="H1399">
        <v>-3599.1408467323399</v>
      </c>
      <c r="I1399">
        <v>-1989.1037775014699</v>
      </c>
      <c r="J1399">
        <v>-15728.4663640946</v>
      </c>
      <c r="K1399">
        <v>-4849.4780667233399</v>
      </c>
      <c r="L1399">
        <v>-5270.7446507343602</v>
      </c>
    </row>
    <row r="1400" spans="1:12" x14ac:dyDescent="0.3">
      <c r="A1400">
        <v>12582.726765569099</v>
      </c>
      <c r="B1400">
        <v>8014.9731032678501</v>
      </c>
      <c r="C1400">
        <v>-39264.167390132097</v>
      </c>
      <c r="D1400">
        <v>28279.742227051102</v>
      </c>
      <c r="E1400">
        <v>-18415.459408540799</v>
      </c>
      <c r="F1400">
        <v>-5834.1199562531701</v>
      </c>
      <c r="G1400">
        <v>-20676.894611908399</v>
      </c>
      <c r="H1400">
        <v>-3651.3975718448601</v>
      </c>
      <c r="I1400">
        <v>-2039.1037775014699</v>
      </c>
      <c r="J1400">
        <v>-15765.858414729601</v>
      </c>
      <c r="K1400">
        <v>-4919.25577377223</v>
      </c>
      <c r="L1400">
        <v>-5434.0064912809903</v>
      </c>
    </row>
    <row r="1401" spans="1:12" x14ac:dyDescent="0.3">
      <c r="A1401">
        <v>12732.9593608327</v>
      </c>
      <c r="B1401">
        <v>8079.23126935447</v>
      </c>
      <c r="C1401">
        <v>-39354.013276016798</v>
      </c>
      <c r="D1401">
        <v>28352.043529714902</v>
      </c>
      <c r="E1401">
        <v>-18468.7090927028</v>
      </c>
      <c r="F1401">
        <v>-5573.3226953307103</v>
      </c>
      <c r="G1401">
        <v>-20726.867871769799</v>
      </c>
      <c r="H1401">
        <v>-3703.42862444612</v>
      </c>
      <c r="I1401">
        <v>-2088.0696757794599</v>
      </c>
      <c r="J1401">
        <v>-15804.5112603012</v>
      </c>
      <c r="K1401">
        <v>-4970.4744053329896</v>
      </c>
      <c r="L1401">
        <v>-5585.9421477729102</v>
      </c>
    </row>
    <row r="1402" spans="1:12" x14ac:dyDescent="0.3">
      <c r="A1402">
        <v>12881.169404628999</v>
      </c>
      <c r="B1402">
        <v>8154.0480569744996</v>
      </c>
      <c r="C1402">
        <v>-39439.874573312598</v>
      </c>
      <c r="D1402">
        <v>28315.524530614301</v>
      </c>
      <c r="E1402">
        <v>-18521.633808448601</v>
      </c>
      <c r="F1402">
        <v>-5309.1342302536204</v>
      </c>
      <c r="G1402">
        <v>-20776.843805645</v>
      </c>
      <c r="H1402">
        <v>-3755.2565717872599</v>
      </c>
      <c r="I1402">
        <v>-2137.0355740574601</v>
      </c>
      <c r="J1402">
        <v>-15844.2988213156</v>
      </c>
      <c r="K1402">
        <v>-5021.5711737376696</v>
      </c>
      <c r="L1402">
        <v>-5707.4918692800402</v>
      </c>
    </row>
    <row r="1403" spans="1:12" x14ac:dyDescent="0.3">
      <c r="A1403">
        <v>12912.072319836299</v>
      </c>
      <c r="B1403">
        <v>8216.3831658323907</v>
      </c>
      <c r="C1403">
        <v>-39522.1497408789</v>
      </c>
      <c r="D1403">
        <v>28277.657431423399</v>
      </c>
      <c r="E1403">
        <v>-18574.266052619801</v>
      </c>
      <c r="F1403">
        <v>-5076.3646116842701</v>
      </c>
      <c r="G1403">
        <v>-20826.822146132701</v>
      </c>
      <c r="H1403">
        <v>-3806.9017243942799</v>
      </c>
      <c r="I1403">
        <v>-2354.7840529701398</v>
      </c>
      <c r="J1403">
        <v>-15885.107626228601</v>
      </c>
      <c r="K1403">
        <v>-5072.5582653018801</v>
      </c>
      <c r="L1403">
        <v>-5865.7756635360101</v>
      </c>
    </row>
    <row r="1404" spans="1:12" x14ac:dyDescent="0.3">
      <c r="A1404">
        <v>12926.4227236365</v>
      </c>
      <c r="B1404">
        <v>8159.2343874476301</v>
      </c>
      <c r="C1404">
        <v>-39601.197391688402</v>
      </c>
      <c r="D1404">
        <v>28088.6181073158</v>
      </c>
      <c r="E1404">
        <v>-18626.635072373901</v>
      </c>
      <c r="F1404">
        <v>-4943.4317888650503</v>
      </c>
      <c r="G1404">
        <v>-20876.8026525717</v>
      </c>
      <c r="H1404">
        <v>-3858.3823617406001</v>
      </c>
      <c r="I1404">
        <v>-2556.5953063863599</v>
      </c>
      <c r="J1404">
        <v>-15926.835550650199</v>
      </c>
      <c r="K1404">
        <v>-5123.4466477096803</v>
      </c>
      <c r="L1404">
        <v>-6014.2694669058401</v>
      </c>
    </row>
    <row r="1405" spans="1:12" x14ac:dyDescent="0.3">
      <c r="A1405">
        <v>12659.6074796624</v>
      </c>
      <c r="B1405">
        <v>8265.8370973449491</v>
      </c>
      <c r="C1405">
        <v>-39677.340277417003</v>
      </c>
      <c r="D1405">
        <v>28026.004464250102</v>
      </c>
      <c r="E1405">
        <v>-18678.767190152601</v>
      </c>
      <c r="F1405">
        <v>-4710.47930931059</v>
      </c>
      <c r="G1405">
        <v>-20926.785108366799</v>
      </c>
      <c r="H1405">
        <v>-3909.71493535229</v>
      </c>
      <c r="I1405">
        <v>-2742.5206576312098</v>
      </c>
      <c r="J1405">
        <v>-15969.390682629701</v>
      </c>
      <c r="K1405">
        <v>-5174.2461918766903</v>
      </c>
      <c r="L1405">
        <v>-6066.1350699621999</v>
      </c>
    </row>
    <row r="1406" spans="1:12" x14ac:dyDescent="0.3">
      <c r="A1406">
        <v>12412.0017625858</v>
      </c>
      <c r="B1406">
        <v>8379.3673188303092</v>
      </c>
      <c r="C1406">
        <v>-39750.8688745728</v>
      </c>
      <c r="D1406">
        <v>27976.980265571601</v>
      </c>
      <c r="E1406">
        <v>-18730.686096153499</v>
      </c>
      <c r="F1406">
        <v>-4459.8982288543002</v>
      </c>
      <c r="G1406">
        <v>-20976.769318582301</v>
      </c>
      <c r="H1406">
        <v>-4193.3600060572498</v>
      </c>
      <c r="I1406">
        <v>-2914.7829960685999</v>
      </c>
      <c r="J1406">
        <v>-16012.6903014113</v>
      </c>
      <c r="K1406">
        <v>-5224.9657816270001</v>
      </c>
      <c r="L1406">
        <v>-6117.8141127129302</v>
      </c>
    </row>
    <row r="1407" spans="1:12" x14ac:dyDescent="0.3">
      <c r="A1407">
        <v>12106.9689430742</v>
      </c>
      <c r="B1407">
        <v>8476.5445181671894</v>
      </c>
      <c r="C1407">
        <v>-39822.044612013196</v>
      </c>
      <c r="D1407">
        <v>27927.858486760699</v>
      </c>
      <c r="E1407">
        <v>-18782.4131115542</v>
      </c>
      <c r="F1407">
        <v>-4235.2162758425502</v>
      </c>
      <c r="G1407">
        <v>-21108.686060574601</v>
      </c>
      <c r="H1407">
        <v>-4453.64056969168</v>
      </c>
      <c r="I1407">
        <v>-3074.8191006622401</v>
      </c>
      <c r="J1407">
        <v>-16056.6599583146</v>
      </c>
      <c r="K1407">
        <v>-5275.6134124022801</v>
      </c>
      <c r="L1407">
        <v>-6169.3252511885803</v>
      </c>
    </row>
    <row r="1408" spans="1:12" x14ac:dyDescent="0.3">
      <c r="A1408">
        <v>11976.102143434</v>
      </c>
      <c r="B1408">
        <v>8456.77029066266</v>
      </c>
      <c r="C1408">
        <v>-39872.044612013196</v>
      </c>
      <c r="D1408">
        <v>27815.1312483533</v>
      </c>
      <c r="E1408">
        <v>-18833.967425414899</v>
      </c>
      <c r="F1408">
        <v>-4118.2330479604998</v>
      </c>
      <c r="G1408">
        <v>-21478.203986762601</v>
      </c>
      <c r="H1408">
        <v>-4692.8930769626604</v>
      </c>
      <c r="I1408">
        <v>-3224.4224640286102</v>
      </c>
      <c r="J1408">
        <v>-16101.232649527699</v>
      </c>
      <c r="K1408">
        <v>-5326.19628010004</v>
      </c>
      <c r="L1408">
        <v>-6220.6852758166797</v>
      </c>
    </row>
    <row r="1409" spans="1:13" x14ac:dyDescent="0.3">
      <c r="A1409">
        <v>11880.663891234901</v>
      </c>
      <c r="B1409">
        <v>8635.5290487186594</v>
      </c>
      <c r="C1409">
        <v>-39922.044612013196</v>
      </c>
      <c r="D1409">
        <v>27884.2304842667</v>
      </c>
      <c r="E1409">
        <v>-18883.2508670889</v>
      </c>
      <c r="F1409">
        <v>-3825.1287791976001</v>
      </c>
      <c r="G1409">
        <v>-21815.770120331501</v>
      </c>
      <c r="H1409">
        <v>-4913.2203335065396</v>
      </c>
      <c r="I1409">
        <v>-3358.4827892468202</v>
      </c>
      <c r="J1409">
        <v>-16146.348071619501</v>
      </c>
      <c r="K1409">
        <v>-5376.7208610280104</v>
      </c>
      <c r="L1409">
        <v>-6271.9092979819598</v>
      </c>
    </row>
    <row r="1410" spans="1:13" x14ac:dyDescent="0.3">
      <c r="A1410">
        <v>12002.461015659401</v>
      </c>
      <c r="B1410">
        <v>8837.8725363645608</v>
      </c>
      <c r="C1410">
        <v>-39972.044612013196</v>
      </c>
      <c r="D1410">
        <v>28011.103803794998</v>
      </c>
      <c r="E1410">
        <v>-18928.868685848</v>
      </c>
      <c r="F1410">
        <v>-3535.6745558470898</v>
      </c>
      <c r="G1410">
        <v>-21930.464730626401</v>
      </c>
      <c r="H1410">
        <v>-5002.1341197728798</v>
      </c>
      <c r="I1410">
        <v>-3427.7220200266102</v>
      </c>
      <c r="J1410">
        <v>-16250.927526306799</v>
      </c>
      <c r="K1410">
        <v>-5427.1929838631904</v>
      </c>
      <c r="L1410">
        <v>-6323.0109179307101</v>
      </c>
    </row>
    <row r="1411" spans="1:13" x14ac:dyDescent="0.3">
      <c r="A1411">
        <v>12013.347373611499</v>
      </c>
      <c r="B1411">
        <v>8868.8503252173196</v>
      </c>
      <c r="C1411">
        <v>-40022.044612013196</v>
      </c>
      <c r="D1411">
        <v>27980.676152843502</v>
      </c>
      <c r="E1411">
        <v>-18980.001780652401</v>
      </c>
      <c r="F1411">
        <v>-3424.402462306</v>
      </c>
      <c r="G1411">
        <v>-22038.689879891699</v>
      </c>
      <c r="H1411">
        <v>-5087.1565274126197</v>
      </c>
      <c r="I1411">
        <v>-3495.8747330001402</v>
      </c>
      <c r="J1411">
        <v>-16409.761805015001</v>
      </c>
      <c r="K1411">
        <v>-5477.6178944148496</v>
      </c>
      <c r="L1411">
        <v>-6374.00237588458</v>
      </c>
    </row>
    <row r="1412" spans="1:13" x14ac:dyDescent="0.3">
      <c r="A1412">
        <v>12189.7361830685</v>
      </c>
      <c r="B1412">
        <v>9087.7795898821296</v>
      </c>
      <c r="C1412">
        <v>-40072.044612013196</v>
      </c>
      <c r="D1412">
        <v>28095.806767029699</v>
      </c>
      <c r="E1412">
        <v>-19098.368196700601</v>
      </c>
      <c r="F1412">
        <v>-3225.33847210863</v>
      </c>
      <c r="G1412">
        <v>-22141.0925142304</v>
      </c>
      <c r="H1412">
        <v>-5168.6766942883996</v>
      </c>
      <c r="I1412">
        <v>-3546.1697042164301</v>
      </c>
      <c r="J1412">
        <v>-16557.7126558526</v>
      </c>
      <c r="K1412">
        <v>-5528.0003139113496</v>
      </c>
      <c r="L1412">
        <v>-6424.8946880430703</v>
      </c>
    </row>
    <row r="1413" spans="1:13" x14ac:dyDescent="0.3">
      <c r="A1413">
        <v>12374.839226186999</v>
      </c>
      <c r="B1413">
        <v>9304.0195619002807</v>
      </c>
      <c r="C1413">
        <v>-40122.044612013196</v>
      </c>
      <c r="D1413">
        <v>28221.163306020298</v>
      </c>
      <c r="E1413">
        <v>-19209.849670014199</v>
      </c>
      <c r="F1413">
        <v>-3032.3492133794898</v>
      </c>
      <c r="G1413">
        <v>-22238.2548851354</v>
      </c>
      <c r="H1413">
        <v>-5247.0448444765698</v>
      </c>
      <c r="I1413">
        <v>-3601.7062757478802</v>
      </c>
      <c r="J1413">
        <v>-16695.868421606501</v>
      </c>
      <c r="K1413">
        <v>-5733.3676602340001</v>
      </c>
      <c r="L1413">
        <v>-6475.6977689857204</v>
      </c>
    </row>
    <row r="1414" spans="1:13" x14ac:dyDescent="0.3">
      <c r="A1414">
        <v>12562.2692538827</v>
      </c>
      <c r="B1414">
        <v>9397.5483739497595</v>
      </c>
      <c r="C1414">
        <v>-40172.044612013196</v>
      </c>
      <c r="D1414">
        <v>28328.984191111598</v>
      </c>
      <c r="E1414">
        <v>-19315.1829959963</v>
      </c>
      <c r="F1414">
        <v>-2894.2397827827499</v>
      </c>
      <c r="G1414">
        <v>-22330.701018949701</v>
      </c>
      <c r="H1414">
        <v>-5322.5761796459401</v>
      </c>
      <c r="I1414">
        <v>-3651.7062757478802</v>
      </c>
      <c r="J1414">
        <v>-16825.208610785001</v>
      </c>
      <c r="K1414">
        <v>-6062.7191238225296</v>
      </c>
      <c r="L1414">
        <v>-6526.4205418340898</v>
      </c>
      <c r="M1414">
        <v>500</v>
      </c>
    </row>
    <row r="1415" spans="1:13" x14ac:dyDescent="0.3">
      <c r="A1415">
        <v>12662.226290623201</v>
      </c>
      <c r="B1415">
        <v>9670.51056815025</v>
      </c>
      <c r="C1415">
        <v>-40222.044612013196</v>
      </c>
      <c r="D1415">
        <v>28295.211532500001</v>
      </c>
      <c r="E1415">
        <v>-19439.3724807363</v>
      </c>
      <c r="F1415">
        <v>-2640.8470692304199</v>
      </c>
      <c r="G1415">
        <v>-22418.9086566687</v>
      </c>
      <c r="H1415">
        <v>-5410.5532889258302</v>
      </c>
      <c r="I1415">
        <v>-3694.8613483060999</v>
      </c>
      <c r="J1415">
        <v>-16946.614781045599</v>
      </c>
      <c r="K1415">
        <v>-6373.1347856287703</v>
      </c>
      <c r="L1415">
        <v>-6778.2475387063096</v>
      </c>
      <c r="M1415">
        <v>534</v>
      </c>
    </row>
    <row r="1416" spans="1:13" x14ac:dyDescent="0.3">
      <c r="A1416">
        <v>12919.1191603074</v>
      </c>
      <c r="B1416">
        <v>9940.2105179648897</v>
      </c>
      <c r="C1416">
        <v>-40272.044612013196</v>
      </c>
      <c r="D1416">
        <v>28364.921246991798</v>
      </c>
      <c r="E1416">
        <v>-19556.014538442399</v>
      </c>
      <c r="F1416">
        <v>-2390.7166429205899</v>
      </c>
      <c r="G1416">
        <v>-22503.2955306158</v>
      </c>
      <c r="H1416">
        <v>-5494.7326872777803</v>
      </c>
      <c r="I1416">
        <v>-3742.5797058255098</v>
      </c>
      <c r="J1416">
        <v>-17060.880334280198</v>
      </c>
      <c r="K1416">
        <v>-6657.5088812544</v>
      </c>
      <c r="L1416">
        <v>-7009.8918358912897</v>
      </c>
      <c r="M1416">
        <v>-921.23436890112703</v>
      </c>
    </row>
    <row r="1417" spans="1:13" x14ac:dyDescent="0.3">
      <c r="A1417">
        <v>13179.276847754199</v>
      </c>
      <c r="B1417">
        <v>10108.8114213431</v>
      </c>
      <c r="C1417">
        <v>-40322.044612013196</v>
      </c>
      <c r="D1417">
        <v>28427.841441533201</v>
      </c>
      <c r="E1417">
        <v>-19665.0801926028</v>
      </c>
      <c r="F1417">
        <v>-2234.8369029958099</v>
      </c>
      <c r="G1417">
        <v>-22584.2437171682</v>
      </c>
      <c r="H1417">
        <v>-5557.2581606035301</v>
      </c>
      <c r="I1417">
        <v>-3792.5797058255098</v>
      </c>
      <c r="J1417">
        <v>-17168.719332191398</v>
      </c>
      <c r="K1417">
        <v>-6918.4455673174398</v>
      </c>
      <c r="L1417">
        <v>-7223.3717033577695</v>
      </c>
      <c r="M1417">
        <v>-2976.3624853627002</v>
      </c>
    </row>
    <row r="1418" spans="1:13" x14ac:dyDescent="0.3">
      <c r="A1418">
        <v>13439.434535201</v>
      </c>
      <c r="B1418">
        <v>10353.504995045099</v>
      </c>
      <c r="C1418">
        <v>-40372.044612013196</v>
      </c>
      <c r="D1418">
        <v>28402.552980724198</v>
      </c>
      <c r="E1418">
        <v>-19769.1643269782</v>
      </c>
      <c r="F1418">
        <v>-1964.8319204128099</v>
      </c>
      <c r="G1418">
        <v>-22655.6693847815</v>
      </c>
      <c r="H1418">
        <v>-5618.5310865967103</v>
      </c>
      <c r="I1418">
        <v>-3818.0755796224598</v>
      </c>
      <c r="J1418">
        <v>-17270.774430311401</v>
      </c>
      <c r="K1418">
        <v>-7158.28858477415</v>
      </c>
      <c r="L1418">
        <v>-7420.5035840775899</v>
      </c>
      <c r="M1418">
        <v>-5030.8904299797596</v>
      </c>
    </row>
    <row r="1419" spans="1:13" x14ac:dyDescent="0.3">
      <c r="A1419">
        <v>13677.391461862</v>
      </c>
      <c r="B1419">
        <v>10578.7682232282</v>
      </c>
      <c r="C1419">
        <v>-40422.044612013196</v>
      </c>
      <c r="D1419">
        <v>28509.308439933098</v>
      </c>
      <c r="E1419">
        <v>-19849.938594101899</v>
      </c>
      <c r="F1419">
        <v>-1758.8279343464201</v>
      </c>
      <c r="G1419">
        <v>-22705.6693847815</v>
      </c>
      <c r="H1419">
        <v>-5676.35089374366</v>
      </c>
      <c r="I1419">
        <v>-3859.32410597851</v>
      </c>
      <c r="J1419">
        <v>-17367.624018619299</v>
      </c>
      <c r="K1419">
        <v>-7379.1473004852696</v>
      </c>
      <c r="L1419">
        <v>-7602.9222767254596</v>
      </c>
      <c r="M1419">
        <v>-7484.7034995400099</v>
      </c>
    </row>
    <row r="1420" spans="1:13" x14ac:dyDescent="0.3">
      <c r="A1420">
        <v>13748.1192835289</v>
      </c>
      <c r="B1420">
        <v>10668.4085752513</v>
      </c>
      <c r="C1420">
        <v>-40472.044612013196</v>
      </c>
      <c r="D1420">
        <v>28597.313859409998</v>
      </c>
      <c r="E1420">
        <v>-19915.880764107002</v>
      </c>
      <c r="F1420">
        <v>-1670.14033271629</v>
      </c>
      <c r="G1420">
        <v>-22755.6693847815</v>
      </c>
      <c r="H1420">
        <v>-5726.5109197029096</v>
      </c>
      <c r="I1420">
        <v>-3909.32410597851</v>
      </c>
      <c r="J1420">
        <v>-17427.015551759701</v>
      </c>
      <c r="K1420">
        <v>-7471.4213646552498</v>
      </c>
      <c r="L1420">
        <v>-7692.3041061283902</v>
      </c>
      <c r="M1420">
        <v>-8038.3605701910801</v>
      </c>
    </row>
    <row r="1421" spans="1:13" x14ac:dyDescent="0.3">
      <c r="A1421">
        <v>13902.8781660151</v>
      </c>
      <c r="B1421">
        <v>10827.6114121676</v>
      </c>
      <c r="C1421">
        <v>-40522.044612013196</v>
      </c>
      <c r="D1421">
        <v>28635.044692501298</v>
      </c>
      <c r="E1421">
        <v>-19984.861449686301</v>
      </c>
      <c r="F1421">
        <v>-1469.92935332871</v>
      </c>
      <c r="G1421">
        <v>-22805.6693847815</v>
      </c>
      <c r="H1421">
        <v>-5784.3966218595197</v>
      </c>
      <c r="I1421">
        <v>-3956.4584537268202</v>
      </c>
      <c r="J1421">
        <v>-17480.8411415152</v>
      </c>
      <c r="K1421">
        <v>-7559.7183379587796</v>
      </c>
      <c r="L1421">
        <v>-7777.7477525910399</v>
      </c>
      <c r="M1421">
        <v>-8638.8094767206494</v>
      </c>
    </row>
    <row r="1422" spans="1:13" x14ac:dyDescent="0.3">
      <c r="A1422">
        <v>14080.0325512731</v>
      </c>
      <c r="B1422">
        <v>10996.181540289101</v>
      </c>
      <c r="C1422">
        <v>-40572.044612013196</v>
      </c>
      <c r="D1422">
        <v>28746.271588228901</v>
      </c>
      <c r="E1422">
        <v>-20052.607999920099</v>
      </c>
      <c r="F1422">
        <v>-1269.71837394113</v>
      </c>
      <c r="G1422">
        <v>-22855.6693847815</v>
      </c>
      <c r="H1422">
        <v>-5826.1229270389003</v>
      </c>
      <c r="I1422">
        <v>-3994.9958447200702</v>
      </c>
      <c r="J1422">
        <v>-17529.599547348102</v>
      </c>
      <c r="K1422">
        <v>-7644.1856139319698</v>
      </c>
      <c r="L1422">
        <v>-7858.9602976434098</v>
      </c>
      <c r="M1422">
        <v>-9282.5855048272406</v>
      </c>
    </row>
    <row r="1423" spans="1:13" x14ac:dyDescent="0.3">
      <c r="A1423">
        <v>14269.9843666866</v>
      </c>
      <c r="B1423">
        <v>11183.486250821001</v>
      </c>
      <c r="C1423">
        <v>-40622.044612013196</v>
      </c>
      <c r="D1423">
        <v>28743.659341559902</v>
      </c>
      <c r="E1423">
        <v>-20092.863113200299</v>
      </c>
      <c r="F1423">
        <v>-1104.9218716360999</v>
      </c>
      <c r="G1423">
        <v>-22905.6693847815</v>
      </c>
      <c r="H1423">
        <v>-5882.7794771086101</v>
      </c>
      <c r="I1423">
        <v>-4034.9660618391599</v>
      </c>
      <c r="J1423">
        <v>-17578.482112597801</v>
      </c>
      <c r="K1423">
        <v>-7725.2061623079098</v>
      </c>
      <c r="L1423">
        <v>-7937.5323039253399</v>
      </c>
      <c r="M1423">
        <v>-9866.9839301235206</v>
      </c>
    </row>
    <row r="1424" spans="1:13" x14ac:dyDescent="0.3">
      <c r="A1424">
        <v>14456.7368245612</v>
      </c>
      <c r="B1424">
        <v>11370.790961352999</v>
      </c>
      <c r="C1424">
        <v>-40672.044612013196</v>
      </c>
      <c r="D1424">
        <v>28573.698140088702</v>
      </c>
      <c r="E1424">
        <v>-20151.768699739601</v>
      </c>
      <c r="F1424">
        <v>-1035.66088057858</v>
      </c>
      <c r="G1424">
        <v>-22955.6693847815</v>
      </c>
      <c r="H1424">
        <v>-5938.7703721713497</v>
      </c>
      <c r="I1424">
        <v>-4084.9660618391599</v>
      </c>
      <c r="J1424">
        <v>-17627.476421322401</v>
      </c>
      <c r="K1424">
        <v>-7790.9626775958404</v>
      </c>
      <c r="L1424">
        <v>-8013.3707221966597</v>
      </c>
      <c r="M1424">
        <v>-10397.9425128905</v>
      </c>
    </row>
    <row r="1425" spans="1:13" x14ac:dyDescent="0.3">
      <c r="A1425">
        <v>14567.454808005799</v>
      </c>
      <c r="B1425">
        <v>11570.897636531899</v>
      </c>
      <c r="C1425">
        <v>-40722.044612013196</v>
      </c>
      <c r="D1425">
        <v>28542.397310448901</v>
      </c>
      <c r="E1425">
        <v>-20210.395588629999</v>
      </c>
      <c r="F1425">
        <v>-826.17796443925999</v>
      </c>
      <c r="G1425">
        <v>-23227.013784621999</v>
      </c>
      <c r="H1425">
        <v>-5994.1621777278096</v>
      </c>
      <c r="I1425">
        <v>-4123.3396237040497</v>
      </c>
      <c r="J1425">
        <v>-17676.571299174699</v>
      </c>
      <c r="K1425">
        <v>-7840.8880998689201</v>
      </c>
      <c r="L1425">
        <v>-8085.2064576246103</v>
      </c>
      <c r="M1425">
        <v>-10880.8052373804</v>
      </c>
    </row>
    <row r="1426" spans="1:13" x14ac:dyDescent="0.3">
      <c r="A1426">
        <v>14840.858189631699</v>
      </c>
      <c r="B1426">
        <v>11796.295997965</v>
      </c>
      <c r="C1426">
        <v>-40772.044612013196</v>
      </c>
      <c r="D1426">
        <v>28533.846571630998</v>
      </c>
      <c r="E1426">
        <v>-20259.2739686227</v>
      </c>
      <c r="F1426">
        <v>-594.54406765389501</v>
      </c>
      <c r="G1426">
        <v>-23658.832874347201</v>
      </c>
      <c r="H1426">
        <v>-6049.0148027286295</v>
      </c>
      <c r="I1426">
        <v>-4168.9797094033802</v>
      </c>
      <c r="J1426">
        <v>-17725.7566892416</v>
      </c>
      <c r="K1426">
        <v>-7893.7996748694104</v>
      </c>
      <c r="L1426">
        <v>-8142.0001326257498</v>
      </c>
      <c r="M1426">
        <v>-11320.3816894213</v>
      </c>
    </row>
    <row r="1427" spans="1:13" x14ac:dyDescent="0.3">
      <c r="A1427">
        <v>15124.4743096248</v>
      </c>
      <c r="B1427">
        <v>12021.694359398</v>
      </c>
      <c r="C1427">
        <v>-40822.044612013196</v>
      </c>
      <c r="D1427">
        <v>28546.022139123299</v>
      </c>
      <c r="E1427">
        <v>-20308.9915322532</v>
      </c>
      <c r="F1427">
        <v>-829.11200084963002</v>
      </c>
      <c r="G1427">
        <v>-24052.470055099799</v>
      </c>
      <c r="H1427">
        <v>-6103.38216522937</v>
      </c>
      <c r="I1427">
        <v>-4213.9725385764596</v>
      </c>
      <c r="J1427">
        <v>-17775.0235403019</v>
      </c>
      <c r="K1427">
        <v>-7945.99175170542</v>
      </c>
      <c r="L1427">
        <v>-8198.1144401267793</v>
      </c>
      <c r="M1427">
        <v>-11604.825117254601</v>
      </c>
    </row>
    <row r="1428" spans="1:13" x14ac:dyDescent="0.3">
      <c r="A1428">
        <v>15408.0904296178</v>
      </c>
      <c r="B1428">
        <v>12217.0237160624</v>
      </c>
      <c r="C1428">
        <v>-40872.044612013196</v>
      </c>
      <c r="D1428">
        <v>28574.590361164399</v>
      </c>
      <c r="E1428">
        <v>-20352.426777169399</v>
      </c>
      <c r="F1428">
        <v>-1329.1209058489201</v>
      </c>
      <c r="G1428">
        <v>-24411.743517777399</v>
      </c>
      <c r="H1428">
        <v>-6157.3127914800298</v>
      </c>
      <c r="I1428">
        <v>-4263.9725385764596</v>
      </c>
      <c r="J1428">
        <v>-17824.363706256201</v>
      </c>
      <c r="K1428">
        <v>-7997.0651054625496</v>
      </c>
      <c r="L1428">
        <v>-8253.6173168777004</v>
      </c>
      <c r="M1428">
        <v>-11909.4365468492</v>
      </c>
    </row>
    <row r="1429" spans="1:13" x14ac:dyDescent="0.3">
      <c r="A1429">
        <v>15571.067308084301</v>
      </c>
      <c r="B1429">
        <v>12287.165198967499</v>
      </c>
      <c r="C1429">
        <v>-40922.044612013196</v>
      </c>
      <c r="D1429">
        <v>28611.128908910301</v>
      </c>
      <c r="E1429">
        <v>-20404.414376946101</v>
      </c>
      <c r="F1429">
        <v>-1628.0574976816399</v>
      </c>
      <c r="G1429">
        <v>-24740.089634186999</v>
      </c>
      <c r="H1429">
        <v>-6210.8503551056301</v>
      </c>
      <c r="I1429">
        <v>-4305.0916885021597</v>
      </c>
      <c r="J1429">
        <v>-17873.769855614999</v>
      </c>
      <c r="K1429">
        <v>-8048.7593029734799</v>
      </c>
      <c r="L1429">
        <v>-8308.56990595354</v>
      </c>
      <c r="M1429">
        <v>-12251.9530224603</v>
      </c>
    </row>
    <row r="1430" spans="1:13" x14ac:dyDescent="0.3">
      <c r="A1430">
        <v>15581.755187040601</v>
      </c>
      <c r="B1430">
        <v>12464.216651721799</v>
      </c>
      <c r="C1430">
        <v>-40972.044612013196</v>
      </c>
      <c r="D1430">
        <v>28583.785239303699</v>
      </c>
      <c r="E1430">
        <v>-20458.9152958466</v>
      </c>
      <c r="F1430">
        <v>-1548.6572803080601</v>
      </c>
      <c r="G1430">
        <v>-24852.7175103794</v>
      </c>
      <c r="H1430">
        <v>-6264.03416236866</v>
      </c>
      <c r="I1430">
        <v>-4347.3209446871397</v>
      </c>
      <c r="J1430">
        <v>-17923.235390037898</v>
      </c>
      <c r="K1430">
        <v>-8100.6695873313001</v>
      </c>
      <c r="L1430">
        <v>-8363.0272361217903</v>
      </c>
      <c r="M1430">
        <v>-12340.393529765</v>
      </c>
    </row>
    <row r="1431" spans="1:13" x14ac:dyDescent="0.3">
      <c r="A1431">
        <v>15679.9407793556</v>
      </c>
      <c r="B1431">
        <v>12638.4299613168</v>
      </c>
      <c r="C1431">
        <v>-41022.044612013196</v>
      </c>
      <c r="D1431">
        <v>28644.008806813901</v>
      </c>
      <c r="E1431">
        <v>-20513.499978305401</v>
      </c>
      <c r="F1431">
        <v>-1590.19674863401</v>
      </c>
      <c r="G1431">
        <v>-24959.082598952398</v>
      </c>
      <c r="H1431">
        <v>-6295.5372208649396</v>
      </c>
      <c r="I1431">
        <v>-4397.3209446871397</v>
      </c>
      <c r="J1431">
        <v>-17972.7543710186</v>
      </c>
      <c r="K1431">
        <v>-8150.9566846711195</v>
      </c>
      <c r="L1431">
        <v>-8417.0388332732291</v>
      </c>
      <c r="M1431">
        <v>-12468.793374856001</v>
      </c>
    </row>
    <row r="1432" spans="1:13" x14ac:dyDescent="0.3">
      <c r="A1432">
        <v>15780.302746777999</v>
      </c>
      <c r="B1432">
        <v>12712.0311134801</v>
      </c>
      <c r="C1432">
        <v>-41072.044612013196</v>
      </c>
      <c r="D1432">
        <v>28688.567994605499</v>
      </c>
      <c r="E1432">
        <v>-20546.0914167595</v>
      </c>
      <c r="F1432">
        <v>-1548.64147049803</v>
      </c>
      <c r="G1432">
        <v>-25059.8111786679</v>
      </c>
      <c r="H1432">
        <v>-6454.1520971968002</v>
      </c>
      <c r="I1432">
        <v>-4435.8271287687203</v>
      </c>
      <c r="J1432">
        <v>-18022.321453901099</v>
      </c>
      <c r="K1432">
        <v>-8201.0718564187391</v>
      </c>
      <c r="L1432">
        <v>-8470.6492707095094</v>
      </c>
      <c r="M1432">
        <v>-12549.5562033392</v>
      </c>
    </row>
    <row r="1433" spans="1:13" x14ac:dyDescent="0.3">
      <c r="A1433">
        <v>15803.437637557599</v>
      </c>
      <c r="B1433">
        <v>12887.3591007097</v>
      </c>
      <c r="C1433">
        <v>-41122.044612013196</v>
      </c>
      <c r="D1433">
        <v>28665.412697130199</v>
      </c>
      <c r="E1433">
        <v>-20599.805009551099</v>
      </c>
      <c r="F1433">
        <v>-1506.7392074085899</v>
      </c>
      <c r="G1433">
        <v>-25155.4669004118</v>
      </c>
      <c r="H1433">
        <v>-6706.3805624458601</v>
      </c>
      <c r="I1433">
        <v>-4480.9012076608196</v>
      </c>
      <c r="J1433">
        <v>-18071.931828495399</v>
      </c>
      <c r="K1433">
        <v>-8251.9811001940998</v>
      </c>
      <c r="L1433">
        <v>-8523.8986644021697</v>
      </c>
      <c r="M1433">
        <v>-12586.9482539743</v>
      </c>
    </row>
    <row r="1434" spans="1:13" x14ac:dyDescent="0.3">
      <c r="A1434">
        <v>15897.809413743</v>
      </c>
      <c r="B1434">
        <v>13043.3732604624</v>
      </c>
      <c r="C1434">
        <v>-41172.044612013196</v>
      </c>
      <c r="D1434">
        <v>28756.522451853001</v>
      </c>
      <c r="E1434">
        <v>-20653.147243063599</v>
      </c>
      <c r="F1434">
        <v>-1531.4567520354899</v>
      </c>
      <c r="G1434">
        <v>-25246.5570499817</v>
      </c>
      <c r="H1434">
        <v>-6936.8347595503201</v>
      </c>
      <c r="I1434">
        <v>-4530.9012076608196</v>
      </c>
      <c r="J1434">
        <v>-18245.504845941199</v>
      </c>
      <c r="K1434">
        <v>-8303.2344377612608</v>
      </c>
      <c r="L1434">
        <v>-8576.8231187255496</v>
      </c>
      <c r="M1434">
        <v>-12625.6010995458</v>
      </c>
    </row>
    <row r="1435" spans="1:13" x14ac:dyDescent="0.3">
      <c r="A1435">
        <v>16033.621582117499</v>
      </c>
      <c r="B1435">
        <v>13141.149189850301</v>
      </c>
      <c r="C1435">
        <v>-41222.044612013196</v>
      </c>
      <c r="D1435">
        <v>28855.858663058701</v>
      </c>
      <c r="E1435">
        <v>-20706.155253224799</v>
      </c>
      <c r="F1435">
        <v>-1463.26313893627</v>
      </c>
      <c r="G1435">
        <v>-25333.538184594501</v>
      </c>
      <c r="H1435">
        <v>-7148.4678261344097</v>
      </c>
      <c r="I1435">
        <v>-4580.6018398143597</v>
      </c>
      <c r="J1435">
        <v>-18597.917096978999</v>
      </c>
      <c r="K1435">
        <v>-8354.3624415717095</v>
      </c>
      <c r="L1435">
        <v>-8629.4551276166094</v>
      </c>
      <c r="M1435">
        <v>-12665.3886605602</v>
      </c>
    </row>
    <row r="1436" spans="1:13" x14ac:dyDescent="0.3">
      <c r="A1436">
        <v>16201.351513855199</v>
      </c>
      <c r="B1436">
        <v>13331.1828503625</v>
      </c>
      <c r="C1436">
        <v>-41541.7956347816</v>
      </c>
      <c r="D1436">
        <v>28843.685383274398</v>
      </c>
      <c r="E1436">
        <v>-20758.862462369802</v>
      </c>
      <c r="F1436">
        <v>-1358.4660998438301</v>
      </c>
      <c r="G1436">
        <v>-25399.4561512322</v>
      </c>
      <c r="H1436">
        <v>-7347.9965379720798</v>
      </c>
      <c r="I1436">
        <v>-4630.4521558911301</v>
      </c>
      <c r="J1436">
        <v>-18920.088122913199</v>
      </c>
      <c r="K1436">
        <v>-8405.3776450011101</v>
      </c>
      <c r="L1436">
        <v>-8681.8239356185404</v>
      </c>
      <c r="M1436">
        <v>-12706.1974654732</v>
      </c>
    </row>
    <row r="1437" spans="1:13" x14ac:dyDescent="0.3">
      <c r="A1437">
        <v>16406.472938097799</v>
      </c>
      <c r="B1437">
        <v>13551.9184907076</v>
      </c>
      <c r="C1437">
        <v>-42057.116149057299</v>
      </c>
      <c r="D1437">
        <v>28969.5281695099</v>
      </c>
      <c r="E1437">
        <v>-20811.298950600401</v>
      </c>
      <c r="F1437">
        <v>-1222.7024176556199</v>
      </c>
      <c r="G1437">
        <v>-25449.4561512322</v>
      </c>
      <c r="H1437">
        <v>-7532.5723786260496</v>
      </c>
      <c r="I1437">
        <v>-4680.4521558911301</v>
      </c>
      <c r="J1437">
        <v>-19215.042046253799</v>
      </c>
      <c r="K1437">
        <v>-8456.29132808758</v>
      </c>
      <c r="L1437">
        <v>-8733.9558628202903</v>
      </c>
      <c r="M1437">
        <v>-12747.925389894801</v>
      </c>
    </row>
    <row r="1438" spans="1:13" x14ac:dyDescent="0.3">
      <c r="A1438">
        <v>16615.6644627555</v>
      </c>
      <c r="B1438">
        <v>13772.654131052701</v>
      </c>
      <c r="C1438">
        <v>-42525.904611906197</v>
      </c>
      <c r="D1438">
        <v>29095.523236259702</v>
      </c>
      <c r="E1438">
        <v>-20863.491790007902</v>
      </c>
      <c r="F1438">
        <v>-1048.7010628880701</v>
      </c>
      <c r="G1438">
        <v>-25499.4561512322</v>
      </c>
      <c r="H1438">
        <v>-7703.6906352145497</v>
      </c>
      <c r="I1438">
        <v>-5178.2701928619899</v>
      </c>
      <c r="J1438">
        <v>-19485.5005772607</v>
      </c>
      <c r="K1438">
        <v>-8507.1136428653899</v>
      </c>
      <c r="L1438">
        <v>-8785.8745973018595</v>
      </c>
      <c r="M1438">
        <v>-12790.4805218743</v>
      </c>
    </row>
    <row r="1439" spans="1:13" x14ac:dyDescent="0.3">
      <c r="A1439">
        <v>16798.936834947501</v>
      </c>
      <c r="B1439">
        <v>13968.828187531501</v>
      </c>
      <c r="C1439">
        <v>-42952.814228469098</v>
      </c>
      <c r="D1439">
        <v>29192.744764077499</v>
      </c>
      <c r="E1439">
        <v>-20915.465345474699</v>
      </c>
      <c r="F1439">
        <v>-900.80997804212598</v>
      </c>
      <c r="G1439">
        <v>-25549.4561512322</v>
      </c>
      <c r="H1439">
        <v>-7862.6970661441901</v>
      </c>
      <c r="I1439">
        <v>-5854.4367342384503</v>
      </c>
      <c r="J1439">
        <v>-19733.913255166899</v>
      </c>
      <c r="K1439">
        <v>-8556.0701465162001</v>
      </c>
      <c r="L1439">
        <v>-8837.6014583352699</v>
      </c>
      <c r="M1439">
        <v>-12833.780140655899</v>
      </c>
    </row>
    <row r="1440" spans="1:13" x14ac:dyDescent="0.3">
      <c r="A1440">
        <v>16881.7432982461</v>
      </c>
      <c r="B1440">
        <v>14038.8415131766</v>
      </c>
      <c r="C1440">
        <v>-43087.618892195598</v>
      </c>
      <c r="D1440">
        <v>29153.229640856502</v>
      </c>
      <c r="E1440">
        <v>-20988.785112435002</v>
      </c>
      <c r="F1440">
        <v>-845.94588466577102</v>
      </c>
      <c r="G1440">
        <v>-25599.4561512322</v>
      </c>
      <c r="H1440">
        <v>-7938.0561068159104</v>
      </c>
      <c r="I1440">
        <v>-6044.7045615057004</v>
      </c>
      <c r="J1440">
        <v>-19828.416340227999</v>
      </c>
      <c r="K1440">
        <v>-8606.7362214862296</v>
      </c>
      <c r="L1440">
        <v>-8889.1556332653508</v>
      </c>
      <c r="M1440">
        <v>-12877.7497975593</v>
      </c>
    </row>
    <row r="1441" spans="1:13" x14ac:dyDescent="0.3">
      <c r="A1441">
        <v>17125.9853293583</v>
      </c>
      <c r="B1441">
        <v>14245.275500162201</v>
      </c>
      <c r="C1441">
        <v>-43213.943089550201</v>
      </c>
      <c r="D1441">
        <v>29287.959269132502</v>
      </c>
      <c r="E1441">
        <v>-21121.779895166099</v>
      </c>
      <c r="F1441">
        <v>-634.97596351781306</v>
      </c>
      <c r="G1441">
        <v>-25649.4561512322</v>
      </c>
      <c r="H1441">
        <v>-8010.8792434204797</v>
      </c>
      <c r="I1441">
        <v>-6220.4654823863202</v>
      </c>
      <c r="J1441">
        <v>-19918.469116782799</v>
      </c>
      <c r="K1441">
        <v>-8657.3356889592596</v>
      </c>
      <c r="L1441">
        <v>-8940.5543907024094</v>
      </c>
      <c r="M1441">
        <v>-12922.322488772301</v>
      </c>
    </row>
    <row r="1442" spans="1:13" x14ac:dyDescent="0.3">
      <c r="A1442">
        <v>17370.227360470599</v>
      </c>
      <c r="B1442">
        <v>14451.7094871478</v>
      </c>
      <c r="C1442">
        <v>-43332.634867168599</v>
      </c>
      <c r="D1442">
        <v>29409.522470030399</v>
      </c>
      <c r="E1442">
        <v>-21238.341702796799</v>
      </c>
      <c r="F1442">
        <v>-441.59952020005699</v>
      </c>
      <c r="G1442">
        <v>-25699.4561512322</v>
      </c>
      <c r="H1442">
        <v>-8080.2962010819601</v>
      </c>
      <c r="I1442">
        <v>-6376.02935197432</v>
      </c>
      <c r="J1442">
        <v>-20004.516615682402</v>
      </c>
      <c r="K1442">
        <v>-8707.8752096849894</v>
      </c>
      <c r="L1442">
        <v>-8991.8132723957697</v>
      </c>
      <c r="M1442">
        <v>-12967.437910864101</v>
      </c>
    </row>
    <row r="1443" spans="1:13" x14ac:dyDescent="0.3">
      <c r="A1443">
        <v>17567.1923011908</v>
      </c>
      <c r="B1443">
        <v>14601.7279969965</v>
      </c>
      <c r="C1443">
        <v>-43444.457467024797</v>
      </c>
      <c r="D1443">
        <v>29361.673853816799</v>
      </c>
      <c r="E1443">
        <v>-21357.6926808186</v>
      </c>
      <c r="F1443">
        <v>-392.98387442243597</v>
      </c>
      <c r="G1443">
        <v>-25749.4561512322</v>
      </c>
      <c r="H1443">
        <v>-8140.4641372323103</v>
      </c>
      <c r="I1443">
        <v>-6528.907661323</v>
      </c>
      <c r="J1443">
        <v>-20086.9593646918</v>
      </c>
      <c r="K1443">
        <v>-8871.1589538949593</v>
      </c>
      <c r="L1443">
        <v>-9042.9462659197907</v>
      </c>
      <c r="M1443">
        <v>-13013.0417907467</v>
      </c>
    </row>
    <row r="1444" spans="1:13" x14ac:dyDescent="0.3">
      <c r="A1444">
        <v>17686.332127731199</v>
      </c>
      <c r="B1444">
        <v>14534.596121329099</v>
      </c>
      <c r="C1444">
        <v>-43550.097806896403</v>
      </c>
      <c r="D1444">
        <v>29436.075427014101</v>
      </c>
      <c r="E1444">
        <v>-21465.665047332699</v>
      </c>
      <c r="F1444">
        <v>-261.70761249522798</v>
      </c>
      <c r="G1444">
        <v>-25799.4561512322</v>
      </c>
      <c r="H1444">
        <v>-8191.19249021204</v>
      </c>
      <c r="I1444">
        <v>-6669.4738016954398</v>
      </c>
      <c r="J1444">
        <v>-20166.157838800598</v>
      </c>
      <c r="K1444">
        <v>-9023.1143236839307</v>
      </c>
      <c r="L1444">
        <v>-9093.9659600914201</v>
      </c>
      <c r="M1444">
        <v>-13059.085282640999</v>
      </c>
    </row>
    <row r="1445" spans="1:13" x14ac:dyDescent="0.3">
      <c r="A1445">
        <v>17893.395082451301</v>
      </c>
      <c r="B1445">
        <v>14502.4524042499</v>
      </c>
      <c r="C1445">
        <v>-43650.174112780303</v>
      </c>
      <c r="D1445">
        <v>29519.934579972702</v>
      </c>
      <c r="E1445">
        <v>-21568.565171537099</v>
      </c>
      <c r="F1445">
        <v>-137.31525924879901</v>
      </c>
      <c r="G1445">
        <v>-25849.4561512322</v>
      </c>
      <c r="H1445">
        <v>-8241.8480078938101</v>
      </c>
      <c r="I1445">
        <v>-6794.70788010258</v>
      </c>
      <c r="J1445">
        <v>-20232.714324501401</v>
      </c>
      <c r="K1445">
        <v>-9164.8741564939792</v>
      </c>
      <c r="L1445">
        <v>-9144.8836848458795</v>
      </c>
      <c r="M1445">
        <v>-13105.5244253459</v>
      </c>
    </row>
    <row r="1446" spans="1:13" x14ac:dyDescent="0.3">
      <c r="A1446">
        <v>18103.447141296001</v>
      </c>
      <c r="B1446">
        <v>14533.5899120882</v>
      </c>
      <c r="C1446">
        <v>-43745.2427880756</v>
      </c>
      <c r="D1446">
        <v>29622.628773625998</v>
      </c>
      <c r="E1446">
        <v>-21669.122034515101</v>
      </c>
      <c r="F1446">
        <v>-98.115201812964003</v>
      </c>
      <c r="G1446">
        <v>-25899.4561512322</v>
      </c>
      <c r="H1446">
        <v>-8291.5305576744395</v>
      </c>
      <c r="I1446">
        <v>-6917.6818295764397</v>
      </c>
      <c r="J1446">
        <v>-20282.615286950899</v>
      </c>
      <c r="K1446">
        <v>-9297.4580060230801</v>
      </c>
      <c r="L1446">
        <v>-9195.7096371249008</v>
      </c>
      <c r="M1446">
        <v>-13375.8757855813</v>
      </c>
    </row>
    <row r="1447" spans="1:13" x14ac:dyDescent="0.3">
      <c r="A1447">
        <v>18313.499200140799</v>
      </c>
      <c r="B1447">
        <v>14589.312240044599</v>
      </c>
      <c r="C1447">
        <v>-43814.641913528998</v>
      </c>
      <c r="D1447">
        <v>29723.817839793399</v>
      </c>
      <c r="E1447">
        <v>-21762.530705824101</v>
      </c>
      <c r="F1447">
        <v>63.579921104787203</v>
      </c>
      <c r="G1447">
        <v>-25949.4561512322</v>
      </c>
      <c r="H1447">
        <v>-8342.0615269966693</v>
      </c>
      <c r="I1447">
        <v>-7033.5794531454003</v>
      </c>
      <c r="J1447">
        <v>-20332.526153155501</v>
      </c>
      <c r="K1447">
        <v>-9421.78347059921</v>
      </c>
      <c r="L1447">
        <v>-9246.4529941760193</v>
      </c>
      <c r="M1447">
        <v>-13825.392528414101</v>
      </c>
    </row>
    <row r="1448" spans="1:13" x14ac:dyDescent="0.3">
      <c r="A1448">
        <v>18524.4479902229</v>
      </c>
      <c r="B1448">
        <v>14697.217168249899</v>
      </c>
      <c r="C1448">
        <v>-43864.641913528998</v>
      </c>
      <c r="D1448">
        <v>29697.981856644299</v>
      </c>
      <c r="E1448">
        <v>-21853.481764836099</v>
      </c>
      <c r="F1448">
        <v>-8.3070570694921102</v>
      </c>
      <c r="G1448">
        <v>-25999.4561512322</v>
      </c>
      <c r="H1448">
        <v>-8392.5393993866692</v>
      </c>
      <c r="I1448">
        <v>-7143.7572745432699</v>
      </c>
      <c r="J1448">
        <v>-20382.445932739702</v>
      </c>
      <c r="K1448">
        <v>-9538.6763887177203</v>
      </c>
      <c r="L1448">
        <v>-9297.1220155220199</v>
      </c>
      <c r="M1448">
        <v>-14234.957596963601</v>
      </c>
    </row>
    <row r="1449" spans="1:13" x14ac:dyDescent="0.3">
      <c r="A1449">
        <v>18735.396780305098</v>
      </c>
      <c r="B1449">
        <v>14819.0575771822</v>
      </c>
      <c r="C1449">
        <v>-43914.641913528998</v>
      </c>
      <c r="D1449">
        <v>29775.722326019601</v>
      </c>
      <c r="E1449">
        <v>-21940.337717947201</v>
      </c>
      <c r="F1449">
        <v>-437.16351442530703</v>
      </c>
      <c r="G1449">
        <v>-26049.4561512322</v>
      </c>
      <c r="H1449">
        <v>-8442.9694845376707</v>
      </c>
      <c r="I1449">
        <v>-7211.4640015954801</v>
      </c>
      <c r="J1449">
        <v>-20432.373734365399</v>
      </c>
      <c r="K1449">
        <v>-9645.1321077094708</v>
      </c>
      <c r="L1449">
        <v>-9347.7241347334293</v>
      </c>
      <c r="M1449">
        <v>-14608.566158658101</v>
      </c>
    </row>
    <row r="1450" spans="1:13" x14ac:dyDescent="0.3">
      <c r="A1450">
        <v>18853.405060940899</v>
      </c>
      <c r="B1450">
        <v>14945.8805984634</v>
      </c>
      <c r="C1450">
        <v>-43964.641913528998</v>
      </c>
      <c r="D1450">
        <v>29853.50580391</v>
      </c>
      <c r="E1450">
        <v>-21999.0947993601</v>
      </c>
      <c r="F1450">
        <v>-411.65023336470898</v>
      </c>
      <c r="G1450">
        <v>-26099.4561512322</v>
      </c>
      <c r="H1450">
        <v>-8493.3565611735703</v>
      </c>
      <c r="I1450">
        <v>-7261.4640015954801</v>
      </c>
      <c r="J1450">
        <v>-20482.308755828501</v>
      </c>
      <c r="K1450">
        <v>-9705.1042007997094</v>
      </c>
      <c r="L1450">
        <v>-9398.2660420236807</v>
      </c>
      <c r="M1450">
        <v>-14729.8010970712</v>
      </c>
    </row>
    <row r="1451" spans="1:13" x14ac:dyDescent="0.3">
      <c r="A1451">
        <v>18842.296447323799</v>
      </c>
      <c r="B1451">
        <v>15201.9465231749</v>
      </c>
      <c r="C1451">
        <v>-44014.641913528998</v>
      </c>
      <c r="D1451">
        <v>29918.510934011199</v>
      </c>
      <c r="E1451">
        <v>-22055.286022728</v>
      </c>
      <c r="F1451">
        <v>-497.12067004151601</v>
      </c>
      <c r="G1451">
        <v>-26178.2966220009</v>
      </c>
      <c r="H1451">
        <v>-8543.7049301458792</v>
      </c>
      <c r="I1451">
        <v>-7311.4640015954801</v>
      </c>
      <c r="J1451">
        <v>-20532.250275145401</v>
      </c>
      <c r="K1451">
        <v>-9764.0790845809497</v>
      </c>
      <c r="L1451">
        <v>-9448.7537585849095</v>
      </c>
      <c r="M1451">
        <v>-14843.9125416432</v>
      </c>
    </row>
    <row r="1452" spans="1:13" x14ac:dyDescent="0.3">
      <c r="A1452">
        <v>18976.429395840602</v>
      </c>
      <c r="B1452">
        <v>15437.2917166186</v>
      </c>
      <c r="C1452">
        <v>-44064.641913528998</v>
      </c>
      <c r="D1452">
        <v>29915.051084545201</v>
      </c>
      <c r="E1452">
        <v>-22105.787674048101</v>
      </c>
      <c r="F1452">
        <v>-441.88343864853999</v>
      </c>
      <c r="G1452">
        <v>-26254.253045692902</v>
      </c>
      <c r="H1452">
        <v>-8594.0184622209599</v>
      </c>
      <c r="I1452">
        <v>-7361.3438881352504</v>
      </c>
      <c r="J1452">
        <v>-20582.1976425305</v>
      </c>
      <c r="K1452">
        <v>-9825.1922849090806</v>
      </c>
      <c r="L1452">
        <v>-9614.6571633973999</v>
      </c>
      <c r="M1452">
        <v>-14951.6128417579</v>
      </c>
    </row>
    <row r="1453" spans="1:13" x14ac:dyDescent="0.3">
      <c r="A1453">
        <v>19115.9768404231</v>
      </c>
      <c r="B1453">
        <v>15551.478067861701</v>
      </c>
      <c r="C1453">
        <v>-44114.641913528998</v>
      </c>
      <c r="D1453">
        <v>29997.0114356876</v>
      </c>
      <c r="E1453">
        <v>-22156.2391602362</v>
      </c>
      <c r="F1453">
        <v>-420.35842796968802</v>
      </c>
      <c r="G1453">
        <v>-26327.613827015601</v>
      </c>
      <c r="H1453">
        <v>-8644.30064108853</v>
      </c>
      <c r="I1453">
        <v>-7410.9385052069701</v>
      </c>
      <c r="J1453">
        <v>-20632.150273177202</v>
      </c>
      <c r="K1453">
        <v>-9885.1941652044698</v>
      </c>
      <c r="L1453">
        <v>-9767.6648884549904</v>
      </c>
      <c r="M1453">
        <v>-15053.5431118612</v>
      </c>
    </row>
    <row r="1454" spans="1:13" x14ac:dyDescent="0.3">
      <c r="A1454">
        <v>19212.498608906499</v>
      </c>
      <c r="B1454">
        <v>15767.0787631615</v>
      </c>
      <c r="C1454">
        <v>-44164.641913528998</v>
      </c>
      <c r="D1454">
        <v>30063.972444488401</v>
      </c>
      <c r="E1454">
        <v>-22202.9475431219</v>
      </c>
      <c r="F1454">
        <v>-533.75838007907805</v>
      </c>
      <c r="G1454">
        <v>-26398.638530206001</v>
      </c>
      <c r="H1454">
        <v>-8818.5051318482401</v>
      </c>
      <c r="I1454">
        <v>-7460.4730655485801</v>
      </c>
      <c r="J1454">
        <v>-20682.107640759201</v>
      </c>
      <c r="K1454">
        <v>-9935.3465417929601</v>
      </c>
      <c r="L1454">
        <v>-9910.1325288066291</v>
      </c>
      <c r="M1454">
        <v>-15150.2803549542</v>
      </c>
    </row>
    <row r="1455" spans="1:13" x14ac:dyDescent="0.3">
      <c r="A1455">
        <v>19182.457445956799</v>
      </c>
      <c r="B1455">
        <v>15988.550374267399</v>
      </c>
      <c r="C1455">
        <v>-44214.641913528998</v>
      </c>
      <c r="D1455">
        <v>30024.597775705501</v>
      </c>
      <c r="E1455">
        <v>-22253.3132469343</v>
      </c>
      <c r="F1455">
        <v>-559.12282961535595</v>
      </c>
      <c r="G1455">
        <v>-26467.560763077501</v>
      </c>
      <c r="H1455">
        <v>-9112.9399037249095</v>
      </c>
      <c r="I1455">
        <v>-7510.0376542552403</v>
      </c>
      <c r="J1455">
        <v>-20732.069271583001</v>
      </c>
      <c r="K1455">
        <v>-9985.4836807226002</v>
      </c>
      <c r="L1455">
        <v>-10044.626110915</v>
      </c>
      <c r="M1455">
        <v>-15242.3438737376</v>
      </c>
    </row>
    <row r="1456" spans="1:13" x14ac:dyDescent="0.3">
      <c r="A1456">
        <v>19266.025956055699</v>
      </c>
      <c r="B1456">
        <v>16138.9098636092</v>
      </c>
      <c r="C1456">
        <v>-44264.641913528998</v>
      </c>
      <c r="D1456">
        <v>29944.245211638299</v>
      </c>
      <c r="E1456">
        <v>-22297.333249432701</v>
      </c>
      <c r="F1456">
        <v>-580.79435998467602</v>
      </c>
      <c r="G1456">
        <v>-26534.590772661701</v>
      </c>
      <c r="H1456">
        <v>-9382.9311984139495</v>
      </c>
      <c r="I1456">
        <v>-7560.0376542552403</v>
      </c>
      <c r="J1456">
        <v>-20782.034739324299</v>
      </c>
      <c r="K1456">
        <v>-10035.6071057592</v>
      </c>
      <c r="L1456">
        <v>-10170.670334812399</v>
      </c>
      <c r="M1456">
        <v>-15330.201040643</v>
      </c>
    </row>
    <row r="1457" spans="1:13" x14ac:dyDescent="0.3">
      <c r="A1457">
        <v>19354.854927314002</v>
      </c>
      <c r="B1457">
        <v>16415.3003005151</v>
      </c>
      <c r="C1457">
        <v>-44314.641913528998</v>
      </c>
      <c r="D1457">
        <v>29680.8252516473</v>
      </c>
      <c r="E1457">
        <v>-22344.672064396102</v>
      </c>
      <c r="F1457">
        <v>-662.54562323781897</v>
      </c>
      <c r="G1457">
        <v>-26599.917781287601</v>
      </c>
      <c r="H1457">
        <v>-9630.9233636339195</v>
      </c>
      <c r="I1457">
        <v>-7610.0376542552403</v>
      </c>
      <c r="J1457">
        <v>-20832.003660291601</v>
      </c>
      <c r="K1457">
        <v>-10085.7181882922</v>
      </c>
      <c r="L1457">
        <v>-10289.1101363201</v>
      </c>
      <c r="M1457">
        <v>-15396.7339201127</v>
      </c>
    </row>
    <row r="1458" spans="1:13" x14ac:dyDescent="0.3">
      <c r="A1458">
        <v>19446.881104354001</v>
      </c>
      <c r="B1458">
        <v>16734.6368475401</v>
      </c>
      <c r="C1458">
        <v>-44620.391323771997</v>
      </c>
      <c r="D1458">
        <v>29460.258658848001</v>
      </c>
      <c r="E1458">
        <v>-22394.938662475299</v>
      </c>
      <c r="F1458">
        <v>-585.44398153322197</v>
      </c>
      <c r="G1458">
        <v>-26663.712089050801</v>
      </c>
      <c r="H1458">
        <v>-9856.7647107694393</v>
      </c>
      <c r="I1458">
        <v>-7657.4530201042498</v>
      </c>
      <c r="J1458">
        <v>-20881.9756891621</v>
      </c>
      <c r="K1458">
        <v>-10135.818162571901</v>
      </c>
      <c r="L1458">
        <v>-10400.705957677001</v>
      </c>
      <c r="M1458">
        <v>-15445.828797964899</v>
      </c>
    </row>
    <row r="1459" spans="1:13" x14ac:dyDescent="0.3">
      <c r="A1459">
        <v>19524.704663690001</v>
      </c>
      <c r="B1459">
        <v>17101.214115696301</v>
      </c>
      <c r="C1459">
        <v>-45111.559056440499</v>
      </c>
      <c r="D1459">
        <v>29289.2739185717</v>
      </c>
      <c r="E1459">
        <v>-22444.736723068399</v>
      </c>
      <c r="F1459">
        <v>-463.27885264028902</v>
      </c>
      <c r="G1459">
        <v>-26726.1269660377</v>
      </c>
      <c r="H1459">
        <v>-10067.1383645975</v>
      </c>
      <c r="I1459">
        <v>-7707.0222477457501</v>
      </c>
      <c r="J1459">
        <v>-20931.950515145501</v>
      </c>
      <c r="K1459">
        <v>-10185.9081394237</v>
      </c>
      <c r="L1459">
        <v>-10506.1421968983</v>
      </c>
      <c r="M1459">
        <v>-15495.014188031801</v>
      </c>
    </row>
    <row r="1460" spans="1:13" x14ac:dyDescent="0.3">
      <c r="A1460">
        <v>19470.1944673994</v>
      </c>
      <c r="B1460">
        <v>17463.496772840499</v>
      </c>
      <c r="C1460">
        <v>-45260.821796290897</v>
      </c>
      <c r="D1460">
        <v>29345.708834126701</v>
      </c>
      <c r="E1460">
        <v>-22494.9526675126</v>
      </c>
      <c r="F1460">
        <v>-309.80629075528998</v>
      </c>
      <c r="G1460">
        <v>-26778.920313359798</v>
      </c>
      <c r="H1460">
        <v>-10153.3236606672</v>
      </c>
      <c r="I1460">
        <v>-7755.4129999592496</v>
      </c>
      <c r="J1460">
        <v>-21080.752567432901</v>
      </c>
      <c r="K1460">
        <v>-10235.9891185902</v>
      </c>
      <c r="L1460">
        <v>-10568.757064264601</v>
      </c>
      <c r="M1460">
        <v>-15544.2810390921</v>
      </c>
    </row>
    <row r="1461" spans="1:13" x14ac:dyDescent="0.3">
      <c r="A1461">
        <v>19599.4959057673</v>
      </c>
      <c r="B1461">
        <v>17736.249940903501</v>
      </c>
      <c r="C1461">
        <v>-45400.158262156903</v>
      </c>
      <c r="D1461">
        <v>29405.267535688999</v>
      </c>
      <c r="E1461">
        <v>-22545.147017512299</v>
      </c>
      <c r="F1461">
        <v>-281.16937229865403</v>
      </c>
      <c r="G1461">
        <v>-26831.4343259497</v>
      </c>
      <c r="H1461">
        <v>-10235.8904271299</v>
      </c>
      <c r="I1461">
        <v>-7805.4129999592496</v>
      </c>
      <c r="J1461">
        <v>-21269.0867689429</v>
      </c>
      <c r="K1461">
        <v>-10284.969976190299</v>
      </c>
      <c r="L1461">
        <v>-10630.110444894201</v>
      </c>
      <c r="M1461">
        <v>-15593.6212050464</v>
      </c>
    </row>
    <row r="1462" spans="1:13" x14ac:dyDescent="0.3">
      <c r="A1462">
        <v>19728.797344135099</v>
      </c>
      <c r="B1462">
        <v>18131.322516524</v>
      </c>
      <c r="C1462">
        <v>-45530.5610814354</v>
      </c>
      <c r="D1462">
        <v>29338.0387543658</v>
      </c>
      <c r="E1462">
        <v>-22595.321932512099</v>
      </c>
      <c r="F1462">
        <v>-137.03338503377901</v>
      </c>
      <c r="G1462">
        <v>-26881.4343259497</v>
      </c>
      <c r="H1462">
        <v>-10315.200516946101</v>
      </c>
      <c r="I1462">
        <v>-7855.3422038476901</v>
      </c>
      <c r="J1462">
        <v>-21443.5875503018</v>
      </c>
      <c r="K1462">
        <v>-10363.6596657993</v>
      </c>
      <c r="L1462">
        <v>-10690.3284874609</v>
      </c>
      <c r="M1462">
        <v>-15643.0273544052</v>
      </c>
    </row>
    <row r="1463" spans="1:13" x14ac:dyDescent="0.3">
      <c r="A1463">
        <v>19840.168638666</v>
      </c>
      <c r="B1463">
        <v>18474.642467072299</v>
      </c>
      <c r="C1463">
        <v>-45652.923618786401</v>
      </c>
      <c r="D1463">
        <v>29417.528365096401</v>
      </c>
      <c r="E1463">
        <v>-22643.8576019088</v>
      </c>
      <c r="F1463">
        <v>-41.431394585122803</v>
      </c>
      <c r="G1463">
        <v>-26931.4343259497</v>
      </c>
      <c r="H1463">
        <v>-10390.116243853399</v>
      </c>
      <c r="I1463">
        <v>-8039.4212810151002</v>
      </c>
      <c r="J1463">
        <v>-21605.638253524699</v>
      </c>
      <c r="K1463">
        <v>-10439.4803864473</v>
      </c>
      <c r="L1463">
        <v>-10738.8352571211</v>
      </c>
      <c r="M1463">
        <v>-15692.492888828199</v>
      </c>
    </row>
    <row r="1464" spans="1:13" x14ac:dyDescent="0.3">
      <c r="A1464">
        <v>19804.1334147671</v>
      </c>
      <c r="B1464">
        <v>18697.70956521</v>
      </c>
      <c r="C1464">
        <v>-45768.049902402498</v>
      </c>
      <c r="D1464">
        <v>29481.418914336398</v>
      </c>
      <c r="E1464">
        <v>-22679.403496130799</v>
      </c>
      <c r="F1464">
        <v>-37.683587218275001</v>
      </c>
      <c r="G1464">
        <v>-26981.4343259497</v>
      </c>
      <c r="H1464">
        <v>-10462.3940626771</v>
      </c>
      <c r="I1464">
        <v>-8210.0963120718807</v>
      </c>
      <c r="J1464">
        <v>-21756.483886425001</v>
      </c>
      <c r="K1464">
        <v>-10512.719035030501</v>
      </c>
      <c r="L1464">
        <v>-10787.328252225099</v>
      </c>
      <c r="M1464">
        <v>-15742.011869808801</v>
      </c>
    </row>
    <row r="1465" spans="1:13" x14ac:dyDescent="0.3">
      <c r="A1465">
        <v>19916.539075617598</v>
      </c>
      <c r="B1465">
        <v>18936.3481114403</v>
      </c>
      <c r="C1465">
        <v>-45876.663557656699</v>
      </c>
      <c r="D1465">
        <v>29463.465524365402</v>
      </c>
      <c r="E1465">
        <v>-22849.821335152799</v>
      </c>
      <c r="F1465">
        <v>24.447164090342401</v>
      </c>
      <c r="G1465">
        <v>-27031.4343259497</v>
      </c>
      <c r="H1465">
        <v>-10523.743537057</v>
      </c>
      <c r="I1465">
        <v>-8366.3413781849504</v>
      </c>
      <c r="J1465">
        <v>-21897.244956035502</v>
      </c>
      <c r="K1465">
        <v>-10583.633818755499</v>
      </c>
      <c r="L1465">
        <v>-10837.4398261305</v>
      </c>
      <c r="M1465">
        <v>-15791.5789526914</v>
      </c>
    </row>
    <row r="1466" spans="1:13" x14ac:dyDescent="0.3">
      <c r="A1466">
        <v>20043.222157202301</v>
      </c>
      <c r="B1466">
        <v>19180.331815934202</v>
      </c>
      <c r="C1466">
        <v>-45979.415847385601</v>
      </c>
      <c r="D1466">
        <v>29505.594520263501</v>
      </c>
      <c r="E1466">
        <v>-23118.239192568799</v>
      </c>
      <c r="F1466">
        <v>88.580250243756694</v>
      </c>
      <c r="G1466">
        <v>-27081.4343259497</v>
      </c>
      <c r="H1466">
        <v>-10573.8152631391</v>
      </c>
      <c r="I1466">
        <v>-8511.7083142755491</v>
      </c>
      <c r="J1466">
        <v>-22028.929918684898</v>
      </c>
      <c r="K1466">
        <v>-10652.457124107899</v>
      </c>
      <c r="L1466">
        <v>-10887.5402426455</v>
      </c>
      <c r="M1466">
        <v>-15841.1893272857</v>
      </c>
    </row>
    <row r="1467" spans="1:13" x14ac:dyDescent="0.3">
      <c r="A1467">
        <v>20160.981850828099</v>
      </c>
      <c r="B1467">
        <v>19461.731628272701</v>
      </c>
      <c r="C1467">
        <v>-46076.892908141999</v>
      </c>
      <c r="D1467">
        <v>29576.129188326198</v>
      </c>
      <c r="E1467">
        <v>-23365.4956520347</v>
      </c>
      <c r="F1467">
        <v>164.727345465951</v>
      </c>
      <c r="G1467">
        <v>-27131.4343259497</v>
      </c>
      <c r="H1467">
        <v>-10623.879816613</v>
      </c>
      <c r="I1467">
        <v>-8640.6907246550309</v>
      </c>
      <c r="J1467">
        <v>-22152.446385069099</v>
      </c>
      <c r="K1467">
        <v>-10719.398098925099</v>
      </c>
      <c r="L1467">
        <v>-10937.630617508899</v>
      </c>
      <c r="M1467">
        <v>-16031.273574769901</v>
      </c>
    </row>
    <row r="1468" spans="1:13" x14ac:dyDescent="0.3">
      <c r="A1468">
        <v>20177.7177023691</v>
      </c>
      <c r="B1468">
        <v>19807.273339773499</v>
      </c>
      <c r="C1468">
        <v>-46169.622262823003</v>
      </c>
      <c r="D1468">
        <v>29693.2043992574</v>
      </c>
      <c r="E1468">
        <v>-23569.063969156599</v>
      </c>
      <c r="F1468">
        <v>260.89778913611201</v>
      </c>
      <c r="G1468">
        <v>-27181.4343259497</v>
      </c>
      <c r="H1468">
        <v>-10670.191148727001</v>
      </c>
      <c r="I1468">
        <v>-8764.2857657673303</v>
      </c>
      <c r="J1468">
        <v>-22268.611204814799</v>
      </c>
      <c r="K1468">
        <v>-10784.644976260601</v>
      </c>
      <c r="L1468">
        <v>-10987.711954885999</v>
      </c>
      <c r="M1468">
        <v>-16424.020402044502</v>
      </c>
    </row>
    <row r="1469" spans="1:13" x14ac:dyDescent="0.3">
      <c r="A1469">
        <v>20342.5705815211</v>
      </c>
      <c r="B1469">
        <v>19940.241522985099</v>
      </c>
      <c r="C1469">
        <v>-46238.014463316104</v>
      </c>
      <c r="D1469">
        <v>29834.798305329899</v>
      </c>
      <c r="E1469">
        <v>-23782.990919387699</v>
      </c>
      <c r="F1469">
        <v>379.09391609903798</v>
      </c>
      <c r="G1469">
        <v>-27231.4343259497</v>
      </c>
      <c r="H1469">
        <v>-10714.623288022</v>
      </c>
      <c r="I1469">
        <v>-8876.5398029521602</v>
      </c>
      <c r="J1469">
        <v>-22378.1595425866</v>
      </c>
      <c r="K1469">
        <v>-10848.367165862501</v>
      </c>
      <c r="L1469">
        <v>-11037.785158525399</v>
      </c>
      <c r="M1469">
        <v>-16782.492546591999</v>
      </c>
    </row>
    <row r="1470" spans="1:13" x14ac:dyDescent="0.3">
      <c r="A1470">
        <v>20534.280070567002</v>
      </c>
      <c r="B1470">
        <v>20246.105556972801</v>
      </c>
      <c r="C1470">
        <v>-46288.014463316104</v>
      </c>
      <c r="D1470">
        <v>29980.854328475201</v>
      </c>
      <c r="E1470">
        <v>-23866.809102365201</v>
      </c>
      <c r="F1470">
        <v>432.69846015729303</v>
      </c>
      <c r="G1470">
        <v>-27281.4343259497</v>
      </c>
      <c r="H1470">
        <v>-10764.6703475045</v>
      </c>
      <c r="I1470">
        <v>-8933.4809965518598</v>
      </c>
      <c r="J1470">
        <v>-22441.551993680001</v>
      </c>
      <c r="K1470">
        <v>-10901.475835290001</v>
      </c>
      <c r="L1470">
        <v>-11087.851041800801</v>
      </c>
      <c r="M1470">
        <v>-16901.707054193801</v>
      </c>
    </row>
    <row r="1471" spans="1:13" x14ac:dyDescent="0.3">
      <c r="A1471">
        <v>20723.548049622699</v>
      </c>
      <c r="B1471">
        <v>20471.197391339399</v>
      </c>
      <c r="C1471">
        <v>-46338.014463316104</v>
      </c>
      <c r="D1471">
        <v>30077.889286911799</v>
      </c>
      <c r="E1471">
        <v>-23940.193067410299</v>
      </c>
      <c r="F1471">
        <v>334.07134697341098</v>
      </c>
      <c r="G1471">
        <v>-27331.4343259497</v>
      </c>
      <c r="H1471">
        <v>-10814.712701038699</v>
      </c>
      <c r="I1471">
        <v>-8985.0391356467808</v>
      </c>
      <c r="J1471">
        <v>-22495.852139462098</v>
      </c>
      <c r="K1471">
        <v>-10954.273637774801</v>
      </c>
      <c r="L1471">
        <v>-11137.910336748801</v>
      </c>
      <c r="M1471">
        <v>-17014.000111035199</v>
      </c>
    </row>
    <row r="1472" spans="1:13" x14ac:dyDescent="0.3">
      <c r="A1472">
        <v>20630.2945976603</v>
      </c>
      <c r="B1472">
        <v>20640.827608937601</v>
      </c>
      <c r="C1472">
        <v>-46388.014463316104</v>
      </c>
      <c r="D1472">
        <v>30075.1428520148</v>
      </c>
      <c r="E1472">
        <v>-24020.819254322701</v>
      </c>
      <c r="F1472">
        <v>228.727788464356</v>
      </c>
      <c r="G1472">
        <v>-27381.4343259497</v>
      </c>
      <c r="H1472">
        <v>-10864.7508192195</v>
      </c>
      <c r="I1472">
        <v>-9043.3576401708196</v>
      </c>
      <c r="J1472">
        <v>-22545.845740564801</v>
      </c>
      <c r="K1472">
        <v>-11006.7916600111</v>
      </c>
      <c r="L1472">
        <v>-11187.9637022019</v>
      </c>
      <c r="M1472">
        <v>-17120.063862192299</v>
      </c>
    </row>
    <row r="1473" spans="1:15" x14ac:dyDescent="0.3">
      <c r="A1473">
        <v>20615.540200298001</v>
      </c>
      <c r="B1473">
        <v>20797.8239660863</v>
      </c>
      <c r="C1473">
        <v>-46438.014463316104</v>
      </c>
      <c r="D1473">
        <v>30146.783397377902</v>
      </c>
      <c r="E1473">
        <v>-24098.382822543699</v>
      </c>
      <c r="F1473">
        <v>155.35293623615601</v>
      </c>
      <c r="G1473">
        <v>-27431.4343259497</v>
      </c>
      <c r="H1473">
        <v>-10914.785125582201</v>
      </c>
      <c r="I1473">
        <v>-9101.3520542312599</v>
      </c>
      <c r="J1473">
        <v>-22595.839981557299</v>
      </c>
      <c r="K1473">
        <v>-11052.409708515999</v>
      </c>
      <c r="L1473">
        <v>-11238.0117311097</v>
      </c>
      <c r="M1473">
        <v>-17220.521238233701</v>
      </c>
      <c r="N1473">
        <v>500</v>
      </c>
    </row>
    <row r="1474" spans="1:15" x14ac:dyDescent="0.3">
      <c r="A1474">
        <v>20605.117449090401</v>
      </c>
      <c r="B1474">
        <v>20927.053166726098</v>
      </c>
      <c r="C1474">
        <v>-46488.014463316104</v>
      </c>
      <c r="D1474">
        <v>30213.975854411699</v>
      </c>
      <c r="E1474">
        <v>-24173.190033942701</v>
      </c>
      <c r="F1474">
        <v>106.007751077778</v>
      </c>
      <c r="G1474">
        <v>-27481.4343259497</v>
      </c>
      <c r="H1474">
        <v>-10964.8160013087</v>
      </c>
      <c r="I1474">
        <v>-9145.2448337769001</v>
      </c>
      <c r="J1474">
        <v>-22645.8347984506</v>
      </c>
      <c r="K1474">
        <v>-11094.112333916701</v>
      </c>
      <c r="L1474">
        <v>-11430.6292819755</v>
      </c>
      <c r="M1474">
        <v>-17315.932876671399</v>
      </c>
      <c r="N1474">
        <v>564</v>
      </c>
    </row>
    <row r="1475" spans="1:15" x14ac:dyDescent="0.3">
      <c r="A1475">
        <v>20490.437342805701</v>
      </c>
      <c r="B1475">
        <v>21023.271704807899</v>
      </c>
      <c r="C1475">
        <v>-46538.014463316104</v>
      </c>
      <c r="D1475">
        <v>30208.120787469299</v>
      </c>
      <c r="E1475">
        <v>-24245.516524201699</v>
      </c>
      <c r="F1475">
        <v>84.796920836341002</v>
      </c>
      <c r="G1475">
        <v>-27531.4343259497</v>
      </c>
      <c r="H1475">
        <v>-11014.8437894625</v>
      </c>
      <c r="I1475">
        <v>-9188.3742107657508</v>
      </c>
      <c r="J1475">
        <v>-22695.830133654501</v>
      </c>
      <c r="K1475">
        <v>-11144.129006809</v>
      </c>
      <c r="L1475">
        <v>-11608.9850777548</v>
      </c>
      <c r="M1475">
        <v>-17406.8033512652</v>
      </c>
      <c r="N1475">
        <v>640</v>
      </c>
    </row>
    <row r="1476" spans="1:15" x14ac:dyDescent="0.3">
      <c r="A1476">
        <v>20558.3392290302</v>
      </c>
      <c r="B1476">
        <v>21208.6738825824</v>
      </c>
      <c r="C1476">
        <v>-46588.014463316104</v>
      </c>
      <c r="D1476">
        <v>30260.3307977043</v>
      </c>
      <c r="E1476">
        <v>-24285.465526276999</v>
      </c>
      <c r="F1476">
        <v>68.841741811673799</v>
      </c>
      <c r="G1476">
        <v>-27581.4343259497</v>
      </c>
      <c r="H1476">
        <v>-11063.680660370999</v>
      </c>
      <c r="I1476">
        <v>-9233.0303928681806</v>
      </c>
      <c r="J1476">
        <v>-22745.825935338002</v>
      </c>
      <c r="K1476">
        <v>-11194.144012412</v>
      </c>
      <c r="L1476">
        <v>-11765.275710850299</v>
      </c>
      <c r="M1476">
        <v>-17493.5867783994</v>
      </c>
      <c r="N1476">
        <v>61.395114891210099</v>
      </c>
    </row>
    <row r="1477" spans="1:15" x14ac:dyDescent="0.3">
      <c r="A1477">
        <v>20606.6868233555</v>
      </c>
      <c r="B1477">
        <v>21447.5430244571</v>
      </c>
      <c r="C1477">
        <v>-46638.014463316104</v>
      </c>
      <c r="D1477">
        <v>30344.8280518963</v>
      </c>
      <c r="E1477">
        <v>-24332.7405071334</v>
      </c>
      <c r="F1477">
        <v>-4.3553816884092003</v>
      </c>
      <c r="G1477">
        <v>-27631.4343259497</v>
      </c>
      <c r="H1477">
        <v>-11113.703168775601</v>
      </c>
      <c r="I1477">
        <v>-9283.0303928681806</v>
      </c>
      <c r="J1477">
        <v>-22795.822156853101</v>
      </c>
      <c r="K1477">
        <v>-11244.1575174548</v>
      </c>
      <c r="L1477">
        <v>-11916.782683269899</v>
      </c>
      <c r="M1477">
        <v>-17576.69186282</v>
      </c>
      <c r="N1477">
        <v>-1088.43672787934</v>
      </c>
    </row>
    <row r="1478" spans="1:15" x14ac:dyDescent="0.3">
      <c r="A1478">
        <v>20594.796916806099</v>
      </c>
      <c r="B1478">
        <v>21728.3941803944</v>
      </c>
      <c r="C1478">
        <v>-46688.014463316104</v>
      </c>
      <c r="D1478">
        <v>30425.740363259501</v>
      </c>
      <c r="E1478">
        <v>-24372.7008441</v>
      </c>
      <c r="F1478">
        <v>48.941781735299301</v>
      </c>
      <c r="G1478">
        <v>-27681.4343259497</v>
      </c>
      <c r="H1478">
        <v>-11163.7234263397</v>
      </c>
      <c r="I1478">
        <v>-9325.4089248525797</v>
      </c>
      <c r="J1478">
        <v>-22845.8187562167</v>
      </c>
      <c r="K1478">
        <v>-11294.169671993201</v>
      </c>
      <c r="L1478">
        <v>-12060.354058393101</v>
      </c>
      <c r="M1478">
        <v>-17645.4689480669</v>
      </c>
      <c r="N1478">
        <v>-2553.4465986937098</v>
      </c>
    </row>
    <row r="1479" spans="1:15" x14ac:dyDescent="0.3">
      <c r="A1479">
        <v>20675.7625309744</v>
      </c>
      <c r="B1479">
        <v>22078.836463241401</v>
      </c>
      <c r="C1479">
        <v>-46738.014463316104</v>
      </c>
      <c r="D1479">
        <v>30407.377024874899</v>
      </c>
      <c r="E1479">
        <v>-24422.730014992401</v>
      </c>
      <c r="F1479">
        <v>142.68918199357299</v>
      </c>
      <c r="G1479">
        <v>-27731.4343259497</v>
      </c>
      <c r="H1479">
        <v>-11213.741658147401</v>
      </c>
      <c r="I1479">
        <v>-9369.4811163960003</v>
      </c>
      <c r="J1479">
        <v>-22895.815695644</v>
      </c>
      <c r="K1479">
        <v>-11344.1806110779</v>
      </c>
      <c r="L1479">
        <v>-12194.568296003899</v>
      </c>
      <c r="M1479">
        <v>-17695.369910516401</v>
      </c>
      <c r="N1479">
        <v>-4523.6099242931004</v>
      </c>
      <c r="O1479">
        <v>500</v>
      </c>
    </row>
    <row r="1480" spans="1:15" x14ac:dyDescent="0.3">
      <c r="A1480">
        <v>20806.829431521401</v>
      </c>
      <c r="B1480">
        <v>22464.094447767598</v>
      </c>
      <c r="C1480">
        <v>-46788.014463316104</v>
      </c>
      <c r="D1480">
        <v>30510.545067640702</v>
      </c>
      <c r="E1480">
        <v>-24504.7554817911</v>
      </c>
      <c r="F1480">
        <v>308.55287958587201</v>
      </c>
      <c r="G1480">
        <v>-27781.4343259497</v>
      </c>
      <c r="H1480">
        <v>-11275.765090143501</v>
      </c>
      <c r="I1480">
        <v>-9419.4811163960003</v>
      </c>
      <c r="J1480">
        <v>-22945.815695644</v>
      </c>
      <c r="K1480">
        <v>-11406.190161127401</v>
      </c>
      <c r="L1480">
        <v>-12291.533039895799</v>
      </c>
      <c r="M1480">
        <v>-17745.280776721</v>
      </c>
      <c r="N1480">
        <v>-4935.4589219729896</v>
      </c>
      <c r="O1480">
        <v>562</v>
      </c>
    </row>
    <row r="1481" spans="1:15" x14ac:dyDescent="0.3">
      <c r="A1481">
        <v>20774.322852703401</v>
      </c>
      <c r="B1481">
        <v>22905.154738002399</v>
      </c>
      <c r="C1481">
        <v>-46838.014463316104</v>
      </c>
      <c r="D1481">
        <v>30641.058696156699</v>
      </c>
      <c r="E1481">
        <v>-24579.833183713799</v>
      </c>
      <c r="F1481">
        <v>511.07042985847397</v>
      </c>
      <c r="G1481">
        <v>-27831.4343259497</v>
      </c>
      <c r="H1481">
        <v>-11341.4958481455</v>
      </c>
      <c r="I1481">
        <v>-9465.9285330918592</v>
      </c>
      <c r="J1481">
        <v>-22995.815695644</v>
      </c>
      <c r="K1481">
        <v>-11466.998756171901</v>
      </c>
      <c r="L1481">
        <v>-12383.801309398499</v>
      </c>
      <c r="M1481">
        <v>-17795.200556305099</v>
      </c>
      <c r="N1481">
        <v>-5246.3230198849496</v>
      </c>
      <c r="O1481">
        <v>373.31783923609299</v>
      </c>
    </row>
    <row r="1482" spans="1:15" x14ac:dyDescent="0.3">
      <c r="A1482">
        <v>20866.7449035795</v>
      </c>
      <c r="B1482">
        <v>23318.313875382901</v>
      </c>
      <c r="C1482">
        <v>-46888.014463316104</v>
      </c>
      <c r="D1482">
        <v>30767.037758661401</v>
      </c>
      <c r="E1482">
        <v>-24655.773811820702</v>
      </c>
      <c r="F1482">
        <v>716.45498969569303</v>
      </c>
      <c r="G1482">
        <v>-27881.4343259497</v>
      </c>
      <c r="H1482">
        <v>-11407.7087407123</v>
      </c>
      <c r="I1482">
        <v>-9511.4878039616797</v>
      </c>
      <c r="J1482">
        <v>-23045.815695644</v>
      </c>
      <c r="K1482">
        <v>-11525.0157680295</v>
      </c>
      <c r="L1482">
        <v>-12471.8427519509</v>
      </c>
      <c r="M1482">
        <v>-17845.128357930898</v>
      </c>
      <c r="N1482">
        <v>-5459.2807080057501</v>
      </c>
      <c r="O1482">
        <v>-154.188014940085</v>
      </c>
    </row>
    <row r="1483" spans="1:15" x14ac:dyDescent="0.3">
      <c r="A1483">
        <v>20970.220222557899</v>
      </c>
      <c r="B1483">
        <v>23638.494680894601</v>
      </c>
      <c r="C1483">
        <v>-46938.014463316104</v>
      </c>
      <c r="D1483">
        <v>30774.465418813699</v>
      </c>
      <c r="E1483">
        <v>-24729.120377117</v>
      </c>
      <c r="F1483">
        <v>807.08950310138596</v>
      </c>
      <c r="G1483">
        <v>-27931.4343259497</v>
      </c>
      <c r="H1483">
        <v>-11471.4806445268</v>
      </c>
      <c r="I1483">
        <v>-9559.7115123096191</v>
      </c>
      <c r="J1483">
        <v>-23095.815695644</v>
      </c>
      <c r="K1483">
        <v>-11583.7707300156</v>
      </c>
      <c r="L1483">
        <v>-12556.0800502481</v>
      </c>
      <c r="M1483">
        <v>-17895.063379394</v>
      </c>
      <c r="N1483">
        <v>-5580.3426273144396</v>
      </c>
      <c r="O1483">
        <v>-810.28923844297003</v>
      </c>
    </row>
    <row r="1484" spans="1:15" x14ac:dyDescent="0.3">
      <c r="A1484">
        <v>21059.504840962702</v>
      </c>
      <c r="B1484">
        <v>24049.966905291101</v>
      </c>
      <c r="C1484">
        <v>-46988.014463316104</v>
      </c>
      <c r="D1484">
        <v>30946.399117314799</v>
      </c>
      <c r="E1484">
        <v>-24798.135068671501</v>
      </c>
      <c r="F1484">
        <v>1007.2584656918</v>
      </c>
      <c r="G1484">
        <v>-27981.4343259497</v>
      </c>
      <c r="H1484">
        <v>-11533.9573279095</v>
      </c>
      <c r="I1484">
        <v>-9609.7115123096191</v>
      </c>
      <c r="J1484">
        <v>-23145.815695644</v>
      </c>
      <c r="K1484">
        <v>-11641.6501958031</v>
      </c>
      <c r="L1484">
        <v>-12636.8936187155</v>
      </c>
      <c r="M1484">
        <v>-17945.0048987109</v>
      </c>
      <c r="N1484">
        <v>-5658.1183546922302</v>
      </c>
      <c r="O1484">
        <v>-1453.39374737652</v>
      </c>
    </row>
    <row r="1485" spans="1:15" x14ac:dyDescent="0.3">
      <c r="A1485">
        <v>21032.6849122454</v>
      </c>
      <c r="B1485">
        <v>24511.478286549998</v>
      </c>
      <c r="C1485">
        <v>-47038.014463316104</v>
      </c>
      <c r="D1485">
        <v>31132.561782173099</v>
      </c>
      <c r="E1485">
        <v>-24864.382830278799</v>
      </c>
      <c r="F1485">
        <v>1204.5184868567401</v>
      </c>
      <c r="G1485">
        <v>-28031.4343259497</v>
      </c>
      <c r="H1485">
        <v>-11595.7765265907</v>
      </c>
      <c r="I1485">
        <v>-9835.3681479271308</v>
      </c>
      <c r="J1485">
        <v>-23195.815695644</v>
      </c>
      <c r="K1485">
        <v>-11698.7417150118</v>
      </c>
      <c r="L1485">
        <v>-12703.4404968693</v>
      </c>
      <c r="M1485">
        <v>-17994.952266095999</v>
      </c>
      <c r="N1485">
        <v>-5553.6769413924103</v>
      </c>
      <c r="O1485">
        <v>-2037.18780541671</v>
      </c>
    </row>
    <row r="1486" spans="1:15" x14ac:dyDescent="0.3">
      <c r="A1486">
        <v>21147.463109239099</v>
      </c>
      <c r="B1486">
        <v>24972.989667808801</v>
      </c>
      <c r="C1486">
        <v>-47088.014463316104</v>
      </c>
      <c r="D1486">
        <v>31299.2412116046</v>
      </c>
      <c r="E1486">
        <v>-24925.410824743602</v>
      </c>
      <c r="F1486">
        <v>1294.61377124146</v>
      </c>
      <c r="G1486">
        <v>-28081.4343259497</v>
      </c>
      <c r="H1486">
        <v>-11655.904352964801</v>
      </c>
      <c r="I1486">
        <v>-10052.4873030865</v>
      </c>
      <c r="J1486">
        <v>-23245.815695644</v>
      </c>
      <c r="K1486">
        <v>-11755.124082299701</v>
      </c>
      <c r="L1486">
        <v>-12768.3326872076</v>
      </c>
      <c r="M1486">
        <v>-18044.904896742599</v>
      </c>
      <c r="N1486">
        <v>-5520.8662918545997</v>
      </c>
      <c r="O1486">
        <v>-2567.6024576528898</v>
      </c>
    </row>
    <row r="1487" spans="1:15" x14ac:dyDescent="0.3">
      <c r="A1487">
        <v>21262.241306232801</v>
      </c>
      <c r="B1487">
        <v>25388.353826627801</v>
      </c>
      <c r="C1487">
        <v>-47138.014463316104</v>
      </c>
      <c r="D1487">
        <v>31125.3911235827</v>
      </c>
      <c r="E1487">
        <v>-24988.065549951702</v>
      </c>
      <c r="F1487">
        <v>1487.2698742146199</v>
      </c>
      <c r="G1487">
        <v>-28131.4343259497</v>
      </c>
      <c r="H1487">
        <v>-11714.798633978</v>
      </c>
      <c r="I1487">
        <v>-10249.952136676</v>
      </c>
      <c r="J1487">
        <v>-23295.815695644</v>
      </c>
      <c r="K1487">
        <v>-11810.868212858801</v>
      </c>
      <c r="L1487">
        <v>-12831.7356585121</v>
      </c>
      <c r="M1487">
        <v>-18094.862264324602</v>
      </c>
      <c r="N1487">
        <v>-5562.29934616025</v>
      </c>
      <c r="O1487">
        <v>-3049.9756446654801</v>
      </c>
    </row>
    <row r="1488" spans="1:15" x14ac:dyDescent="0.3">
      <c r="A1488">
        <v>21360.541683527201</v>
      </c>
      <c r="B1488">
        <v>25659.329613215199</v>
      </c>
      <c r="C1488">
        <v>-47188.014463316104</v>
      </c>
      <c r="D1488">
        <v>30917.257803595799</v>
      </c>
      <c r="E1488">
        <v>-25051.8514632935</v>
      </c>
      <c r="F1488">
        <v>1720.3686610166401</v>
      </c>
      <c r="G1488">
        <v>-28181.4343259497</v>
      </c>
      <c r="H1488">
        <v>-11773.2450123369</v>
      </c>
      <c r="I1488">
        <v>-10429.4338402471</v>
      </c>
      <c r="J1488">
        <v>-23345.815695644</v>
      </c>
      <c r="K1488">
        <v>-11866.037930361899</v>
      </c>
      <c r="L1488">
        <v>-12893.7983326862</v>
      </c>
      <c r="M1488">
        <v>-18144.823895148402</v>
      </c>
      <c r="N1488">
        <v>-5504.1903841253197</v>
      </c>
      <c r="O1488">
        <v>-3489.11151297686</v>
      </c>
    </row>
    <row r="1489" spans="1:16" x14ac:dyDescent="0.3">
      <c r="A1489">
        <v>21319.795858655201</v>
      </c>
      <c r="B1489">
        <v>26096.917813984401</v>
      </c>
      <c r="C1489">
        <v>-47440.911930634298</v>
      </c>
      <c r="D1489">
        <v>30747.2415478451</v>
      </c>
      <c r="E1489">
        <v>-25113.4799246652</v>
      </c>
      <c r="F1489">
        <v>1950.09722416625</v>
      </c>
      <c r="G1489">
        <v>-28231.4343259497</v>
      </c>
      <c r="H1489">
        <v>-11830.9995885917</v>
      </c>
      <c r="I1489">
        <v>-10568.8972377638</v>
      </c>
      <c r="J1489">
        <v>-23395.815695644</v>
      </c>
      <c r="K1489">
        <v>-11920.6906761148</v>
      </c>
      <c r="L1489">
        <v>-12954.6547394428</v>
      </c>
      <c r="M1489">
        <v>-18194.789362889798</v>
      </c>
      <c r="N1489">
        <v>-5513.5587851487599</v>
      </c>
      <c r="O1489">
        <v>-3889.3337944569798</v>
      </c>
    </row>
    <row r="1490" spans="1:16" x14ac:dyDescent="0.3">
      <c r="A1490">
        <v>21421.1834925742</v>
      </c>
      <c r="B1490">
        <v>26402.009221066299</v>
      </c>
      <c r="C1490">
        <v>-47614.824312460703</v>
      </c>
      <c r="D1490">
        <v>30766.8910554141</v>
      </c>
      <c r="E1490">
        <v>-25162.963604934499</v>
      </c>
      <c r="F1490">
        <v>2043.72673668014</v>
      </c>
      <c r="G1490">
        <v>-28281.4343259497</v>
      </c>
      <c r="H1490">
        <v>-11886.0201740552</v>
      </c>
      <c r="I1490">
        <v>-10646.308957188799</v>
      </c>
      <c r="J1490">
        <v>-23445.815695644</v>
      </c>
      <c r="K1490">
        <v>-11974.8781472923</v>
      </c>
      <c r="L1490">
        <v>-13014.425505523801</v>
      </c>
      <c r="M1490">
        <v>-18244.758283857002</v>
      </c>
      <c r="N1490">
        <v>-5349.2143307585602</v>
      </c>
      <c r="O1490">
        <v>-3988.8448188216898</v>
      </c>
    </row>
    <row r="1491" spans="1:16" x14ac:dyDescent="0.3">
      <c r="A1491">
        <v>21522.571126493101</v>
      </c>
      <c r="B1491">
        <v>26668.695762613501</v>
      </c>
      <c r="C1491">
        <v>-47776.345456105002</v>
      </c>
      <c r="D1491">
        <v>30701.542234626799</v>
      </c>
      <c r="E1491">
        <v>-25341.886955293099</v>
      </c>
      <c r="F1491">
        <v>2204.0460279723902</v>
      </c>
      <c r="G1491">
        <v>-28331.4343259497</v>
      </c>
      <c r="H1491">
        <v>-11941.1822190125</v>
      </c>
      <c r="I1491">
        <v>-10713.4093076882</v>
      </c>
      <c r="J1491">
        <v>-23495.815695644</v>
      </c>
      <c r="K1491">
        <v>-12028.646871352201</v>
      </c>
      <c r="L1491">
        <v>-13073.2191949967</v>
      </c>
      <c r="M1491">
        <v>-18294.730312727599</v>
      </c>
      <c r="N1491">
        <v>-5047.02901066699</v>
      </c>
      <c r="O1491">
        <v>-4083.4047407499202</v>
      </c>
    </row>
    <row r="1492" spans="1:16" x14ac:dyDescent="0.3">
      <c r="A1492">
        <v>21610.210291617401</v>
      </c>
      <c r="B1492">
        <v>26996.4927517387</v>
      </c>
      <c r="C1492">
        <v>-47926.714485383898</v>
      </c>
      <c r="D1492">
        <v>30743.291977680201</v>
      </c>
      <c r="E1492">
        <v>-25507.917970615701</v>
      </c>
      <c r="F1492">
        <v>2361.1786633359702</v>
      </c>
      <c r="G1492">
        <v>-28381.4343259497</v>
      </c>
      <c r="H1492">
        <v>-11996.8353051022</v>
      </c>
      <c r="I1492">
        <v>-10753.817973093601</v>
      </c>
      <c r="J1492">
        <v>-23683.835400391901</v>
      </c>
      <c r="K1492">
        <v>-12080.674670680701</v>
      </c>
      <c r="L1492">
        <v>-13131.133515522301</v>
      </c>
      <c r="M1492">
        <v>-18344.705138711</v>
      </c>
      <c r="N1492">
        <v>-4738.1986845359497</v>
      </c>
      <c r="O1492">
        <v>-4154.7206605797801</v>
      </c>
    </row>
    <row r="1493" spans="1:16" x14ac:dyDescent="0.3">
      <c r="A1493">
        <v>21615.0051813557</v>
      </c>
      <c r="B1493">
        <v>27345.2784624819</v>
      </c>
      <c r="C1493">
        <v>-48067.046611735299</v>
      </c>
      <c r="D1493">
        <v>30798.392004061399</v>
      </c>
      <c r="E1493">
        <v>-25662.345884406099</v>
      </c>
      <c r="F1493">
        <v>2411.27614251458</v>
      </c>
      <c r="G1493">
        <v>-28431.4343259497</v>
      </c>
      <c r="H1493">
        <v>-12316.921529708199</v>
      </c>
      <c r="I1493">
        <v>-10823.801116554499</v>
      </c>
      <c r="J1493">
        <v>-23858.053134664999</v>
      </c>
      <c r="K1493">
        <v>-12133.727337169201</v>
      </c>
      <c r="L1493">
        <v>-13188.256403995299</v>
      </c>
      <c r="M1493">
        <v>-18394.682482096199</v>
      </c>
      <c r="N1493">
        <v>-4482.5284067206303</v>
      </c>
      <c r="O1493">
        <v>-4246.2851224973801</v>
      </c>
    </row>
    <row r="1494" spans="1:16" x14ac:dyDescent="0.3">
      <c r="A1494">
        <v>21723.604680848901</v>
      </c>
      <c r="B1494">
        <v>27667.828271202601</v>
      </c>
      <c r="C1494">
        <v>-48198.345525451601</v>
      </c>
      <c r="D1494">
        <v>30827.798335622199</v>
      </c>
      <c r="E1494">
        <v>-25806.331006817501</v>
      </c>
      <c r="F1494">
        <v>2560.2949435426699</v>
      </c>
      <c r="G1494">
        <v>-28481.4343259497</v>
      </c>
      <c r="H1494">
        <v>-12734.067852599601</v>
      </c>
      <c r="I1494">
        <v>-10891.7859456692</v>
      </c>
      <c r="J1494">
        <v>-24019.849095510799</v>
      </c>
      <c r="K1494">
        <v>-12186.474737008801</v>
      </c>
      <c r="L1494">
        <v>-13244.667003621</v>
      </c>
      <c r="M1494">
        <v>-18444.6620911428</v>
      </c>
      <c r="N1494">
        <v>-4318.7752773685697</v>
      </c>
      <c r="O1494">
        <v>-4291.4947560778201</v>
      </c>
    </row>
    <row r="1495" spans="1:16" x14ac:dyDescent="0.3">
      <c r="A1495">
        <v>21832.2041803422</v>
      </c>
      <c r="B1495">
        <v>27896.676706465802</v>
      </c>
      <c r="C1495">
        <v>-48321.514547796498</v>
      </c>
      <c r="D1495">
        <v>30736.2164610693</v>
      </c>
      <c r="E1495">
        <v>-25940.917616987601</v>
      </c>
      <c r="F1495">
        <v>2700.1282614463798</v>
      </c>
      <c r="G1495">
        <v>-28531.4343259497</v>
      </c>
      <c r="H1495">
        <v>-13122.9300460183</v>
      </c>
      <c r="I1495">
        <v>-10955.231724982399</v>
      </c>
      <c r="J1495">
        <v>-24170.465460271898</v>
      </c>
      <c r="K1495">
        <v>-12293.609292404501</v>
      </c>
      <c r="L1495">
        <v>-13300.436543284201</v>
      </c>
      <c r="M1495">
        <v>-18494.643739284798</v>
      </c>
      <c r="N1495">
        <v>-4094.7462264976198</v>
      </c>
      <c r="O1495">
        <v>-4318.4349492832298</v>
      </c>
    </row>
    <row r="1496" spans="1:16" x14ac:dyDescent="0.3">
      <c r="A1496">
        <v>21924.943729886199</v>
      </c>
      <c r="B1496">
        <v>28241.737205966201</v>
      </c>
      <c r="C1496">
        <v>-48437.366667907299</v>
      </c>
      <c r="D1496">
        <v>30819.539763641202</v>
      </c>
      <c r="E1496">
        <v>-26067.0455661409</v>
      </c>
      <c r="F1496">
        <v>2594.72581818559</v>
      </c>
      <c r="G1496">
        <v>-28581.4343259497</v>
      </c>
      <c r="H1496">
        <v>-13477.906020095301</v>
      </c>
      <c r="I1496">
        <v>-11005.231724982399</v>
      </c>
      <c r="J1496">
        <v>-24311.020188556999</v>
      </c>
      <c r="K1496">
        <v>-12395.0303922606</v>
      </c>
      <c r="L1496">
        <v>-13351.242485369799</v>
      </c>
      <c r="M1496">
        <v>-18544.627222612598</v>
      </c>
      <c r="N1496">
        <v>-3818.24352758756</v>
      </c>
      <c r="O1496">
        <v>-4347.6811231680704</v>
      </c>
    </row>
    <row r="1497" spans="1:16" x14ac:dyDescent="0.3">
      <c r="A1497">
        <v>21900.148063085398</v>
      </c>
      <c r="B1497">
        <v>28591.862583665199</v>
      </c>
      <c r="C1497">
        <v>-48546.633576006803</v>
      </c>
      <c r="D1497">
        <v>30905.2531038671</v>
      </c>
      <c r="E1497">
        <v>-26185.560720378598</v>
      </c>
      <c r="F1497">
        <v>2577.8670538445799</v>
      </c>
      <c r="G1497">
        <v>-28631.4343259497</v>
      </c>
      <c r="H1497">
        <v>-13802.384396764501</v>
      </c>
      <c r="I1497">
        <v>-11027.141083750001</v>
      </c>
      <c r="J1497">
        <v>-24442.5194440136</v>
      </c>
      <c r="K1497">
        <v>-12491.309382131099</v>
      </c>
      <c r="L1497">
        <v>-13405.3674820455</v>
      </c>
      <c r="M1497">
        <v>-18594.612357607501</v>
      </c>
      <c r="N1497">
        <v>-3547.5712340151799</v>
      </c>
      <c r="O1497">
        <v>-4379.0026796644397</v>
      </c>
    </row>
    <row r="1498" spans="1:16" x14ac:dyDescent="0.3">
      <c r="A1498">
        <v>22023.377805922701</v>
      </c>
      <c r="B1498">
        <v>28800.171371799999</v>
      </c>
      <c r="C1498">
        <v>-48649.973793296398</v>
      </c>
      <c r="D1498">
        <v>30880.7809310134</v>
      </c>
      <c r="E1498">
        <v>-26297.224359192802</v>
      </c>
      <c r="F1498">
        <v>2579.4466300025101</v>
      </c>
      <c r="G1498">
        <v>-28904.552518359102</v>
      </c>
      <c r="H1498">
        <v>-14099.414935766999</v>
      </c>
      <c r="I1498">
        <v>-11044.368668978899</v>
      </c>
      <c r="J1498">
        <v>-24565.868773924401</v>
      </c>
      <c r="K1498">
        <v>-12582.9604730146</v>
      </c>
      <c r="L1498">
        <v>-13459.57347646</v>
      </c>
      <c r="M1498">
        <v>-18644.598979103001</v>
      </c>
      <c r="N1498">
        <v>-3366.6372508869399</v>
      </c>
      <c r="O1498">
        <v>-4412.1920805111804</v>
      </c>
      <c r="P1498">
        <v>500</v>
      </c>
    </row>
    <row r="1499" spans="1:16" x14ac:dyDescent="0.3">
      <c r="A1499">
        <v>22146.607548759901</v>
      </c>
      <c r="B1499">
        <v>29037.6259324946</v>
      </c>
      <c r="C1499">
        <v>-48747.979988856903</v>
      </c>
      <c r="D1499">
        <v>30959.115335284099</v>
      </c>
      <c r="E1499">
        <v>-26386.336526966799</v>
      </c>
      <c r="F1499">
        <v>2565.7421014799702</v>
      </c>
      <c r="G1499">
        <v>-29381.266061342099</v>
      </c>
      <c r="H1499">
        <v>-14371.742420869001</v>
      </c>
      <c r="I1499">
        <v>-11083.1324124859</v>
      </c>
      <c r="J1499">
        <v>-24681.883170844299</v>
      </c>
      <c r="K1499">
        <v>-12670.4464548097</v>
      </c>
      <c r="L1499">
        <v>-13513.358871433</v>
      </c>
      <c r="M1499">
        <v>-18694.586938448901</v>
      </c>
      <c r="N1499">
        <v>-3111.8322672112299</v>
      </c>
      <c r="O1499">
        <v>-4447.0625412732497</v>
      </c>
      <c r="P1499">
        <v>450</v>
      </c>
    </row>
    <row r="1500" spans="1:16" x14ac:dyDescent="0.3">
      <c r="A1500">
        <v>22232.041711341801</v>
      </c>
      <c r="B1500">
        <v>29213.22318266</v>
      </c>
      <c r="C1500">
        <v>-48804.801921906699</v>
      </c>
      <c r="D1500">
        <v>31046.604074592899</v>
      </c>
      <c r="E1500">
        <v>-26443.0048518451</v>
      </c>
      <c r="F1500">
        <v>2600.4693088914701</v>
      </c>
      <c r="G1500">
        <v>-29527.276608513199</v>
      </c>
      <c r="H1500">
        <v>-14473.5912061647</v>
      </c>
      <c r="I1500">
        <v>-11133.1324124859</v>
      </c>
      <c r="J1500">
        <v>-24746.736410151301</v>
      </c>
      <c r="K1500">
        <v>-12729.975861402199</v>
      </c>
      <c r="L1500">
        <v>-13566.765726908699</v>
      </c>
      <c r="M1500">
        <v>-18744.576101860199</v>
      </c>
      <c r="N1500">
        <v>-2915.6436265500802</v>
      </c>
      <c r="O1500">
        <v>-4483.4459559590996</v>
      </c>
      <c r="P1500">
        <v>256.94888865700102</v>
      </c>
    </row>
    <row r="1501" spans="1:16" x14ac:dyDescent="0.3">
      <c r="A1501">
        <v>22209.405883661799</v>
      </c>
      <c r="B1501">
        <v>29493.684339860301</v>
      </c>
      <c r="C1501">
        <v>-48854.801921906699</v>
      </c>
      <c r="D1501">
        <v>31160.988009770099</v>
      </c>
      <c r="E1501">
        <v>-26490.529987461101</v>
      </c>
      <c r="F1501">
        <v>2726.38165445201</v>
      </c>
      <c r="G1501">
        <v>-29663.686100967101</v>
      </c>
      <c r="H1501">
        <v>-14570.255112930799</v>
      </c>
      <c r="I1501">
        <v>-11165.8201606039</v>
      </c>
      <c r="J1501">
        <v>-24810.104325527602</v>
      </c>
      <c r="K1501">
        <v>-12788.552327335499</v>
      </c>
      <c r="L1501">
        <v>-13619.8318968368</v>
      </c>
      <c r="M1501">
        <v>-18794.566348930399</v>
      </c>
      <c r="N1501">
        <v>-2726.9725495186799</v>
      </c>
      <c r="O1501">
        <v>-4521.1910291763797</v>
      </c>
      <c r="P1501">
        <v>-142.50454048089301</v>
      </c>
    </row>
    <row r="1502" spans="1:16" x14ac:dyDescent="0.3">
      <c r="A1502">
        <v>22286.397722698399</v>
      </c>
      <c r="B1502">
        <v>29832.7757023704</v>
      </c>
      <c r="C1502">
        <v>-48902.356852359</v>
      </c>
      <c r="D1502">
        <v>31268.9279948228</v>
      </c>
      <c r="E1502">
        <v>-26535.902234525001</v>
      </c>
      <c r="F1502">
        <v>2897.31305564996</v>
      </c>
      <c r="G1502">
        <v>-29791.454644175599</v>
      </c>
      <c r="H1502">
        <v>-14662.252629020501</v>
      </c>
      <c r="I1502">
        <v>-11207.829890504499</v>
      </c>
      <c r="J1502">
        <v>-24872.135449366298</v>
      </c>
      <c r="K1502">
        <v>-12846.271146675401</v>
      </c>
      <c r="L1502">
        <v>-13672.591449772101</v>
      </c>
      <c r="M1502">
        <v>-18844.557571293699</v>
      </c>
      <c r="N1502">
        <v>-2464.5897887638398</v>
      </c>
      <c r="O1502">
        <v>-4560.1615950719097</v>
      </c>
      <c r="P1502">
        <v>-705.64931274128196</v>
      </c>
    </row>
    <row r="1503" spans="1:16" x14ac:dyDescent="0.3">
      <c r="A1503">
        <v>22366.007950168801</v>
      </c>
      <c r="B1503">
        <v>30177.197083544899</v>
      </c>
      <c r="C1503">
        <v>-48952.356852359</v>
      </c>
      <c r="D1503">
        <v>31239.497276352002</v>
      </c>
      <c r="E1503">
        <v>-26588.7406318299</v>
      </c>
      <c r="F1503">
        <v>3105.3256763622098</v>
      </c>
      <c r="G1503">
        <v>-29911.446333063199</v>
      </c>
      <c r="H1503">
        <v>-14750.0503935009</v>
      </c>
      <c r="I1503">
        <v>-11232.370012682401</v>
      </c>
      <c r="J1503">
        <v>-24922.135449366298</v>
      </c>
      <c r="K1503">
        <v>-12903.2180840814</v>
      </c>
      <c r="L1503">
        <v>-13725.0750474139</v>
      </c>
      <c r="M1503">
        <v>-18894.5496714205</v>
      </c>
      <c r="N1503">
        <v>-2202.2070280090102</v>
      </c>
      <c r="O1503">
        <v>-4600.2351043778899</v>
      </c>
      <c r="P1503">
        <v>-1381.35487375556</v>
      </c>
    </row>
    <row r="1504" spans="1:16" x14ac:dyDescent="0.3">
      <c r="A1504">
        <v>22130.105886538298</v>
      </c>
      <c r="B1504">
        <v>30505.628408725901</v>
      </c>
      <c r="C1504">
        <v>-49002.356852359</v>
      </c>
      <c r="D1504">
        <v>31363.712920450602</v>
      </c>
      <c r="E1504">
        <v>-26636.506643653101</v>
      </c>
      <c r="F1504">
        <v>3308.1526183596202</v>
      </c>
      <c r="G1504">
        <v>-30024.438853062398</v>
      </c>
      <c r="H1504">
        <v>-14812.195764845699</v>
      </c>
      <c r="I1504">
        <v>-11280.5514499808</v>
      </c>
      <c r="J1504">
        <v>-24972.135449366298</v>
      </c>
      <c r="K1504">
        <v>-12958.7933747347</v>
      </c>
      <c r="L1504">
        <v>-13777.3102852915</v>
      </c>
      <c r="M1504">
        <v>-18944.542561534701</v>
      </c>
      <c r="N1504">
        <v>-1997.58560792204</v>
      </c>
      <c r="O1504">
        <v>-4641.3012627532898</v>
      </c>
      <c r="P1504">
        <v>-1994.48987866837</v>
      </c>
    </row>
    <row r="1505" spans="1:100" x14ac:dyDescent="0.3">
      <c r="A1505">
        <v>21912.794029270601</v>
      </c>
      <c r="B1505">
        <v>30746.604744602701</v>
      </c>
      <c r="C1505">
        <v>-49052.356852359</v>
      </c>
      <c r="D1505">
        <v>31465.1561927564</v>
      </c>
      <c r="E1505">
        <v>-26679.228653967599</v>
      </c>
      <c r="F1505">
        <v>3396.3017794524299</v>
      </c>
      <c r="G1505">
        <v>-30131.132121061699</v>
      </c>
      <c r="H1505">
        <v>-14863.6327034813</v>
      </c>
      <c r="I1505">
        <v>-11328.819459128399</v>
      </c>
      <c r="J1505">
        <v>-25022.135449366298</v>
      </c>
      <c r="K1505">
        <v>-13013.066488009499</v>
      </c>
      <c r="L1505">
        <v>-14045.136365322</v>
      </c>
      <c r="M1505">
        <v>-18994.536162637502</v>
      </c>
      <c r="N1505">
        <v>-1772.23079128463</v>
      </c>
      <c r="O1505">
        <v>-4683.2608052911401</v>
      </c>
      <c r="P1505">
        <v>-2551.3113830899902</v>
      </c>
    </row>
    <row r="1506" spans="1:100" x14ac:dyDescent="0.3">
      <c r="A1506">
        <v>21615.118537500301</v>
      </c>
      <c r="B1506">
        <v>31085.042704550899</v>
      </c>
      <c r="C1506">
        <v>-49102.356852359</v>
      </c>
      <c r="D1506">
        <v>31452.308881008899</v>
      </c>
      <c r="E1506">
        <v>-26731.297845602901</v>
      </c>
      <c r="F1506">
        <v>3577.0582275135698</v>
      </c>
      <c r="G1506">
        <v>-30232.156062260899</v>
      </c>
      <c r="H1506">
        <v>-14914.9259482533</v>
      </c>
      <c r="I1506">
        <v>-11359.092477715199</v>
      </c>
      <c r="J1506">
        <v>-25072.135449366298</v>
      </c>
      <c r="K1506">
        <v>-13063.8424348727</v>
      </c>
      <c r="L1506">
        <v>-14291.1798373495</v>
      </c>
      <c r="M1506">
        <v>-19123.4971239929</v>
      </c>
      <c r="N1506">
        <v>-1561.9639098054299</v>
      </c>
      <c r="O1506">
        <v>-4726.0243935751896</v>
      </c>
      <c r="P1506">
        <v>-3050.2762835693202</v>
      </c>
    </row>
    <row r="1507" spans="1:100" x14ac:dyDescent="0.3">
      <c r="A1507">
        <v>21490.776996741799</v>
      </c>
      <c r="B1507">
        <v>31471.435968196402</v>
      </c>
      <c r="C1507">
        <v>-49152.356852359</v>
      </c>
      <c r="D1507">
        <v>31609.576861867499</v>
      </c>
      <c r="E1507">
        <v>-26783.160118074698</v>
      </c>
      <c r="F1507">
        <v>3778.8201771766198</v>
      </c>
      <c r="G1507">
        <v>-30328.077609340398</v>
      </c>
      <c r="H1507">
        <v>-14964.4699898829</v>
      </c>
      <c r="I1507">
        <v>-11389.3654963021</v>
      </c>
      <c r="J1507">
        <v>-25122.135449366298</v>
      </c>
      <c r="K1507">
        <v>-13114.5407870496</v>
      </c>
      <c r="L1507">
        <v>-14517.6189621742</v>
      </c>
      <c r="M1507">
        <v>-19481.462150301701</v>
      </c>
      <c r="N1507">
        <v>-1347.12915531781</v>
      </c>
      <c r="O1507">
        <v>-4769.5116230308504</v>
      </c>
      <c r="P1507">
        <v>-3509.36681145079</v>
      </c>
    </row>
    <row r="1508" spans="1:100" x14ac:dyDescent="0.3">
      <c r="A1508">
        <v>21389.436302004899</v>
      </c>
      <c r="B1508">
        <v>31857.829231841901</v>
      </c>
      <c r="C1508">
        <v>-49202.356852359</v>
      </c>
      <c r="D1508">
        <v>31751.919757352702</v>
      </c>
      <c r="E1508">
        <v>-26834.836163299198</v>
      </c>
      <c r="F1508">
        <v>3883.0243713452401</v>
      </c>
      <c r="G1508">
        <v>-30419.407001711501</v>
      </c>
      <c r="H1508">
        <v>-15010.117922597299</v>
      </c>
      <c r="I1508">
        <v>-11393.5002645165</v>
      </c>
      <c r="J1508">
        <v>-25172.135449366298</v>
      </c>
      <c r="K1508">
        <v>-13165.169304008799</v>
      </c>
      <c r="L1508">
        <v>-14726.4141745165</v>
      </c>
      <c r="M1508">
        <v>-19808.630673979402</v>
      </c>
      <c r="N1508">
        <v>-1169.37126645846</v>
      </c>
      <c r="O1508">
        <v>-4813.6501295409398</v>
      </c>
      <c r="P1508">
        <v>-3928.8396881741201</v>
      </c>
    </row>
    <row r="1509" spans="1:100" x14ac:dyDescent="0.3">
      <c r="A1509">
        <v>21293.229676741499</v>
      </c>
      <c r="B1509">
        <v>31994.9610424977</v>
      </c>
      <c r="C1509">
        <v>-49252.356852359</v>
      </c>
      <c r="D1509">
        <v>31735.601692349999</v>
      </c>
      <c r="E1509">
        <v>-26886.3446040013</v>
      </c>
      <c r="F1509">
        <v>3982.7078864098698</v>
      </c>
      <c r="G1509">
        <v>-30489.099241606</v>
      </c>
      <c r="H1509">
        <v>-15061.060698036101</v>
      </c>
      <c r="I1509">
        <v>-11443.5002645165</v>
      </c>
      <c r="J1509">
        <v>-25222.135449366298</v>
      </c>
      <c r="K1509">
        <v>-13215.7349692721</v>
      </c>
      <c r="L1509">
        <v>-14919.329865624601</v>
      </c>
      <c r="M1509">
        <v>-20108.082345289298</v>
      </c>
      <c r="N1509">
        <v>-1051.7386115404099</v>
      </c>
      <c r="O1509">
        <v>-4858.3747854000203</v>
      </c>
      <c r="P1509">
        <v>-4311.3652772251799</v>
      </c>
    </row>
    <row r="1511" spans="1:100" x14ac:dyDescent="0.3">
      <c r="A1511">
        <v>1</v>
      </c>
      <c r="B1511">
        <v>1</v>
      </c>
      <c r="C1511">
        <v>6</v>
      </c>
      <c r="D1511">
        <v>8</v>
      </c>
      <c r="E1511">
        <v>8</v>
      </c>
      <c r="F1511">
        <v>6</v>
      </c>
      <c r="G1511">
        <v>7</v>
      </c>
      <c r="H1511">
        <v>5</v>
      </c>
      <c r="I1511">
        <v>3</v>
      </c>
      <c r="J1511">
        <v>9</v>
      </c>
      <c r="K1511">
        <v>4</v>
      </c>
      <c r="L1511">
        <v>8</v>
      </c>
      <c r="M1511">
        <v>4</v>
      </c>
      <c r="N1511">
        <v>8</v>
      </c>
      <c r="O1511">
        <v>3</v>
      </c>
      <c r="P1511">
        <v>6</v>
      </c>
      <c r="Q1511">
        <v>8</v>
      </c>
      <c r="R1511">
        <v>4</v>
      </c>
      <c r="S1511">
        <v>9</v>
      </c>
      <c r="T1511">
        <v>7</v>
      </c>
      <c r="U1511">
        <v>1</v>
      </c>
      <c r="V1511">
        <v>10</v>
      </c>
      <c r="W1511">
        <v>4</v>
      </c>
      <c r="X1511">
        <v>10</v>
      </c>
      <c r="Y1511">
        <v>8</v>
      </c>
      <c r="Z1511">
        <v>10</v>
      </c>
      <c r="AA1511">
        <v>10</v>
      </c>
      <c r="AB1511">
        <v>6</v>
      </c>
      <c r="AC1511">
        <v>10</v>
      </c>
      <c r="AD1511">
        <v>8</v>
      </c>
      <c r="AE1511">
        <v>6</v>
      </c>
      <c r="AF1511">
        <v>8</v>
      </c>
      <c r="AG1511">
        <v>1</v>
      </c>
      <c r="AH1511">
        <v>2</v>
      </c>
      <c r="AI1511">
        <v>8</v>
      </c>
      <c r="AJ1511">
        <v>6</v>
      </c>
      <c r="AK1511">
        <v>8</v>
      </c>
      <c r="AL1511">
        <v>2</v>
      </c>
      <c r="AM1511">
        <v>3</v>
      </c>
      <c r="AN1511">
        <v>6</v>
      </c>
      <c r="AO1511">
        <v>5</v>
      </c>
      <c r="AP1511">
        <v>6</v>
      </c>
      <c r="AQ1511">
        <v>10</v>
      </c>
      <c r="AR1511">
        <v>8</v>
      </c>
      <c r="AS1511">
        <v>10</v>
      </c>
      <c r="AT1511">
        <v>8</v>
      </c>
      <c r="AU1511">
        <v>6</v>
      </c>
      <c r="AV1511">
        <v>8</v>
      </c>
      <c r="AW1511">
        <v>5</v>
      </c>
      <c r="AX1511">
        <v>10</v>
      </c>
      <c r="AY1511">
        <v>3</v>
      </c>
      <c r="AZ1511">
        <v>5</v>
      </c>
      <c r="BA1511">
        <v>3</v>
      </c>
      <c r="BB1511">
        <v>4</v>
      </c>
      <c r="BC1511">
        <v>1</v>
      </c>
      <c r="BD1511">
        <v>4</v>
      </c>
      <c r="BE1511">
        <v>6</v>
      </c>
      <c r="BF1511">
        <v>6</v>
      </c>
      <c r="BG1511">
        <v>7</v>
      </c>
      <c r="BH1511">
        <v>6</v>
      </c>
      <c r="BI1511">
        <v>10</v>
      </c>
      <c r="BJ1511">
        <v>1</v>
      </c>
      <c r="BK1511">
        <v>7</v>
      </c>
      <c r="BL1511">
        <v>10</v>
      </c>
      <c r="BM1511">
        <v>5</v>
      </c>
      <c r="BN1511">
        <v>3</v>
      </c>
      <c r="BO1511">
        <v>1</v>
      </c>
      <c r="BP1511">
        <v>1</v>
      </c>
      <c r="BQ1511">
        <v>10</v>
      </c>
      <c r="BR1511">
        <v>9</v>
      </c>
      <c r="BS1511">
        <v>8</v>
      </c>
      <c r="BT1511">
        <v>6</v>
      </c>
      <c r="BU1511">
        <v>6</v>
      </c>
      <c r="BV1511">
        <v>4</v>
      </c>
      <c r="BW1511">
        <v>2</v>
      </c>
      <c r="BX1511">
        <v>7</v>
      </c>
      <c r="BY1511">
        <v>2</v>
      </c>
      <c r="BZ1511">
        <v>7</v>
      </c>
      <c r="CA1511">
        <v>7</v>
      </c>
      <c r="CB1511">
        <v>4</v>
      </c>
      <c r="CC1511">
        <v>10</v>
      </c>
      <c r="CD1511">
        <v>1</v>
      </c>
      <c r="CE1511">
        <v>1</v>
      </c>
      <c r="CF1511">
        <v>10</v>
      </c>
      <c r="CG1511">
        <v>5</v>
      </c>
      <c r="CH1511">
        <v>5</v>
      </c>
      <c r="CI1511">
        <v>1</v>
      </c>
      <c r="CJ1511">
        <v>7</v>
      </c>
      <c r="CK1511">
        <v>5</v>
      </c>
      <c r="CL1511">
        <v>6</v>
      </c>
      <c r="CM1511">
        <v>10</v>
      </c>
      <c r="CN1511">
        <v>7</v>
      </c>
      <c r="CO1511">
        <v>9</v>
      </c>
      <c r="CP1511">
        <v>3</v>
      </c>
      <c r="CQ1511">
        <v>10</v>
      </c>
      <c r="CR1511">
        <v>3</v>
      </c>
      <c r="CS1511">
        <v>3</v>
      </c>
      <c r="CT1511">
        <v>10</v>
      </c>
      <c r="CU1511">
        <v>6</v>
      </c>
      <c r="CV1511">
        <v>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1511"/>
  <sheetViews>
    <sheetView topLeftCell="A592" workbookViewId="0">
      <selection activeCell="T604" sqref="T604"/>
    </sheetView>
  </sheetViews>
  <sheetFormatPr defaultRowHeight="14.4" x14ac:dyDescent="0.3"/>
  <sheetData>
    <row r="1" spans="1:3" x14ac:dyDescent="0.3">
      <c r="A1" t="s">
        <v>0</v>
      </c>
    </row>
    <row r="2" spans="1:3" x14ac:dyDescent="0.3">
      <c r="A2">
        <v>3.6</v>
      </c>
      <c r="B2">
        <v>5.4</v>
      </c>
    </row>
    <row r="3" spans="1:3" x14ac:dyDescent="0.3">
      <c r="A3">
        <v>3.24</v>
      </c>
      <c r="B3">
        <v>4.8600000000000003</v>
      </c>
    </row>
    <row r="4" spans="1:3" x14ac:dyDescent="0.3">
      <c r="A4">
        <v>2.9159999999999999</v>
      </c>
      <c r="B4">
        <v>4.3739999999999997</v>
      </c>
    </row>
    <row r="5" spans="1:3" x14ac:dyDescent="0.3">
      <c r="A5">
        <v>2.9159999999999999</v>
      </c>
      <c r="B5">
        <v>4.3739999999999997</v>
      </c>
    </row>
    <row r="6" spans="1:3" x14ac:dyDescent="0.3">
      <c r="A6">
        <v>2.9159999999999999</v>
      </c>
      <c r="B6">
        <v>4.3739999999999997</v>
      </c>
      <c r="C6">
        <v>7</v>
      </c>
    </row>
    <row r="7" spans="1:3" x14ac:dyDescent="0.3">
      <c r="A7">
        <v>2.9159999999999999</v>
      </c>
      <c r="B7">
        <v>5.8165468757228602</v>
      </c>
      <c r="C7">
        <v>6.3</v>
      </c>
    </row>
    <row r="8" spans="1:3" x14ac:dyDescent="0.3">
      <c r="A8">
        <v>2.9159999999999999</v>
      </c>
      <c r="B8">
        <v>5.8165468757228602</v>
      </c>
      <c r="C8">
        <v>5.67</v>
      </c>
    </row>
    <row r="9" spans="1:3" x14ac:dyDescent="0.3">
      <c r="A9">
        <v>2.6244000000000001</v>
      </c>
      <c r="B9">
        <v>5.8165468757228602</v>
      </c>
      <c r="C9">
        <v>5.1029999999999998</v>
      </c>
    </row>
    <row r="10" spans="1:3" x14ac:dyDescent="0.3">
      <c r="A10">
        <v>3.9616740207810901</v>
      </c>
      <c r="B10">
        <v>5.2348921881505799</v>
      </c>
      <c r="C10">
        <v>4.5926999999999998</v>
      </c>
    </row>
    <row r="11" spans="1:3" x14ac:dyDescent="0.3">
      <c r="A11">
        <v>3.9616740207810901</v>
      </c>
      <c r="B11">
        <v>5.2348921881505799</v>
      </c>
      <c r="C11">
        <v>4.1334299999999997</v>
      </c>
    </row>
    <row r="12" spans="1:3" x14ac:dyDescent="0.3">
      <c r="A12">
        <v>2.4902181475802201</v>
      </c>
      <c r="B12">
        <v>4.2125250809301997</v>
      </c>
      <c r="C12">
        <v>3.7200869999999999</v>
      </c>
    </row>
    <row r="13" spans="1:3" x14ac:dyDescent="0.3">
      <c r="A13">
        <v>3.8869071521529799</v>
      </c>
      <c r="B13">
        <v>4.2125250809301997</v>
      </c>
      <c r="C13">
        <v>3.3480783000000001</v>
      </c>
    </row>
    <row r="14" spans="1:3" x14ac:dyDescent="0.3">
      <c r="A14">
        <v>3.8869071521529799</v>
      </c>
      <c r="B14">
        <v>5.3514195279278596</v>
      </c>
      <c r="C14">
        <v>3.0132704700000001</v>
      </c>
    </row>
    <row r="15" spans="1:3" x14ac:dyDescent="0.3">
      <c r="A15">
        <v>3.49821643693768</v>
      </c>
      <c r="B15">
        <v>4.2736755618031497</v>
      </c>
      <c r="C15">
        <v>2.7119434230000001</v>
      </c>
    </row>
    <row r="16" spans="1:3" x14ac:dyDescent="0.3">
      <c r="A16">
        <v>1.7184582398486601</v>
      </c>
      <c r="B16">
        <v>4.2736755618031497</v>
      </c>
      <c r="C16">
        <v>2.4407490806999999</v>
      </c>
    </row>
    <row r="17" spans="1:6" x14ac:dyDescent="0.3">
      <c r="A17">
        <v>2.9799868722158398</v>
      </c>
      <c r="B17">
        <v>3.8463080056228298</v>
      </c>
      <c r="C17">
        <v>2.1966741726299999</v>
      </c>
      <c r="D17">
        <v>2</v>
      </c>
    </row>
    <row r="18" spans="1:6" x14ac:dyDescent="0.3">
      <c r="A18">
        <v>2.9799868722158398</v>
      </c>
      <c r="B18">
        <v>5.00029606405956</v>
      </c>
      <c r="C18">
        <v>1.9770067553670001</v>
      </c>
      <c r="D18">
        <v>2</v>
      </c>
    </row>
    <row r="19" spans="1:6" x14ac:dyDescent="0.3">
      <c r="A19">
        <v>2.6819881849942599</v>
      </c>
      <c r="B19">
        <v>5.00029606405956</v>
      </c>
      <c r="C19">
        <v>1.7793060798303</v>
      </c>
      <c r="D19">
        <v>1.8</v>
      </c>
    </row>
    <row r="20" spans="1:6" x14ac:dyDescent="0.3">
      <c r="A20">
        <v>1.0404722103478199</v>
      </c>
      <c r="B20">
        <v>3.62488296168222</v>
      </c>
      <c r="C20">
        <v>1.6013754718472699</v>
      </c>
      <c r="D20">
        <v>3.13276720825914</v>
      </c>
    </row>
    <row r="21" spans="1:6" x14ac:dyDescent="0.3">
      <c r="A21">
        <v>2.5701378496927401</v>
      </c>
      <c r="B21">
        <v>4.8759416550802301</v>
      </c>
      <c r="C21">
        <v>1.44123792466254</v>
      </c>
      <c r="D21">
        <v>3.13276720825914</v>
      </c>
    </row>
    <row r="22" spans="1:6" x14ac:dyDescent="0.3">
      <c r="A22">
        <v>2.5701378496927401</v>
      </c>
      <c r="B22">
        <v>4.8759416550802301</v>
      </c>
      <c r="C22">
        <v>1.29711413219628</v>
      </c>
      <c r="D22">
        <v>2.0347997495275401</v>
      </c>
    </row>
    <row r="23" spans="1:6" x14ac:dyDescent="0.3">
      <c r="A23">
        <v>1.31995601488447</v>
      </c>
      <c r="B23">
        <v>3.7780066006677502</v>
      </c>
      <c r="C23">
        <v>1.29711413219628</v>
      </c>
      <c r="D23">
        <v>3.1418227130062801</v>
      </c>
    </row>
    <row r="24" spans="1:6" x14ac:dyDescent="0.3">
      <c r="A24">
        <v>3.2801294061948298</v>
      </c>
      <c r="B24">
        <v>5.7125845054909403</v>
      </c>
      <c r="C24">
        <v>2.9021381136449298</v>
      </c>
      <c r="D24">
        <v>3.1418227130062801</v>
      </c>
      <c r="E24">
        <v>6</v>
      </c>
    </row>
    <row r="25" spans="1:6" x14ac:dyDescent="0.3">
      <c r="A25">
        <v>3.2801294061948298</v>
      </c>
      <c r="B25">
        <v>5.7125845054909403</v>
      </c>
      <c r="C25">
        <v>2.6119243022804399</v>
      </c>
      <c r="D25">
        <v>3.1418227130062801</v>
      </c>
      <c r="E25">
        <v>6</v>
      </c>
    </row>
    <row r="26" spans="1:6" x14ac:dyDescent="0.3">
      <c r="A26">
        <v>3.2801294061948298</v>
      </c>
      <c r="B26">
        <v>5.7125845054909403</v>
      </c>
      <c r="C26">
        <v>2.6119243022804399</v>
      </c>
      <c r="D26">
        <v>3.1418227130062801</v>
      </c>
      <c r="E26">
        <v>6</v>
      </c>
    </row>
    <row r="27" spans="1:6" x14ac:dyDescent="0.3">
      <c r="A27">
        <v>2.1237740930037399</v>
      </c>
      <c r="B27">
        <v>5.7125845054909403</v>
      </c>
      <c r="C27">
        <v>1.5749643217018701</v>
      </c>
      <c r="D27">
        <v>1.89069081983623</v>
      </c>
      <c r="E27">
        <v>6</v>
      </c>
    </row>
    <row r="28" spans="1:6" x14ac:dyDescent="0.3">
      <c r="A28">
        <v>3.7080142777814999</v>
      </c>
      <c r="B28">
        <v>5.7125845054909403</v>
      </c>
      <c r="C28">
        <v>1.5749643217018701</v>
      </c>
      <c r="D28">
        <v>3.3346810004896699</v>
      </c>
      <c r="E28">
        <v>6</v>
      </c>
    </row>
    <row r="29" spans="1:6" x14ac:dyDescent="0.3">
      <c r="A29">
        <v>3.7080142777814999</v>
      </c>
      <c r="B29">
        <v>5.7125845054909403</v>
      </c>
      <c r="C29">
        <v>2.6976057858240901</v>
      </c>
      <c r="D29">
        <v>3.3346810004896699</v>
      </c>
      <c r="E29">
        <v>6</v>
      </c>
    </row>
    <row r="30" spans="1:6" x14ac:dyDescent="0.3">
      <c r="A30">
        <v>3.33721285000335</v>
      </c>
      <c r="B30">
        <v>4.5452174826424896</v>
      </c>
      <c r="C30">
        <v>2.4278452072416798</v>
      </c>
      <c r="D30">
        <v>2.0446721947785198</v>
      </c>
      <c r="E30">
        <v>6</v>
      </c>
      <c r="F30">
        <v>2</v>
      </c>
    </row>
    <row r="31" spans="1:6" x14ac:dyDescent="0.3">
      <c r="A31">
        <v>1.7815817521745301</v>
      </c>
      <c r="B31">
        <v>5.6491155344301101</v>
      </c>
      <c r="C31">
        <v>2.18506068651751</v>
      </c>
      <c r="D31">
        <v>3.8563700981139801</v>
      </c>
      <c r="E31">
        <v>6</v>
      </c>
      <c r="F31">
        <v>1.8</v>
      </c>
    </row>
    <row r="32" spans="1:6" x14ac:dyDescent="0.3">
      <c r="A32">
        <v>3.26796187512881</v>
      </c>
      <c r="B32">
        <v>5.6491155344301101</v>
      </c>
      <c r="C32">
        <v>1.96655461786576</v>
      </c>
      <c r="D32">
        <v>3.8563700981139801</v>
      </c>
      <c r="E32">
        <v>6</v>
      </c>
      <c r="F32">
        <v>1.8</v>
      </c>
    </row>
    <row r="33" spans="1:7" x14ac:dyDescent="0.3">
      <c r="A33">
        <v>3.26796187512881</v>
      </c>
      <c r="B33">
        <v>4.1093939681822</v>
      </c>
      <c r="C33">
        <v>1.7698991560791799</v>
      </c>
      <c r="D33">
        <v>3.8563700981139801</v>
      </c>
      <c r="E33">
        <v>6</v>
      </c>
      <c r="F33">
        <v>1.62</v>
      </c>
    </row>
    <row r="34" spans="1:7" x14ac:dyDescent="0.3">
      <c r="A34">
        <v>2.9411656876159298</v>
      </c>
      <c r="B34">
        <v>5.2793152136641002</v>
      </c>
      <c r="C34">
        <v>1.5929092404712599</v>
      </c>
      <c r="D34">
        <v>3.4707330883025902</v>
      </c>
      <c r="E34">
        <v>6</v>
      </c>
      <c r="F34">
        <v>2.7836231334998498</v>
      </c>
    </row>
    <row r="35" spans="1:7" x14ac:dyDescent="0.3">
      <c r="A35">
        <v>1.36803914133069</v>
      </c>
      <c r="B35">
        <v>5.2793152136641002</v>
      </c>
      <c r="C35">
        <v>1.4336183164241401</v>
      </c>
      <c r="D35">
        <v>2.3333347279912302</v>
      </c>
      <c r="E35">
        <v>6</v>
      </c>
      <c r="F35">
        <v>1.0436894293687</v>
      </c>
    </row>
    <row r="36" spans="1:7" x14ac:dyDescent="0.3">
      <c r="A36">
        <v>2.7399654413908801</v>
      </c>
      <c r="B36">
        <v>4.75138369229769</v>
      </c>
      <c r="C36">
        <v>1.2902564847817199</v>
      </c>
      <c r="D36">
        <v>4.1895862702126898</v>
      </c>
      <c r="E36">
        <v>6</v>
      </c>
      <c r="F36">
        <v>2.1237027822722099</v>
      </c>
    </row>
    <row r="37" spans="1:7" x14ac:dyDescent="0.3">
      <c r="A37">
        <v>2.7399654413908801</v>
      </c>
      <c r="B37">
        <v>3.08223595908684</v>
      </c>
      <c r="C37">
        <v>1.16123083630355</v>
      </c>
      <c r="D37">
        <v>4.1895862702126898</v>
      </c>
      <c r="E37">
        <v>7.3216058004090101</v>
      </c>
      <c r="F37">
        <v>2.1237027822722099</v>
      </c>
    </row>
    <row r="38" spans="1:7" x14ac:dyDescent="0.3">
      <c r="A38">
        <v>0.85033461363442098</v>
      </c>
      <c r="B38">
        <v>4.5362065588501101</v>
      </c>
      <c r="C38">
        <v>1.04510775267319</v>
      </c>
      <c r="D38">
        <v>3.7706276431914199</v>
      </c>
      <c r="E38">
        <v>7.3216058004090101</v>
      </c>
      <c r="F38">
        <v>1.91133250404499</v>
      </c>
    </row>
    <row r="39" spans="1:7" x14ac:dyDescent="0.3">
      <c r="A39">
        <v>2.3071274323073601</v>
      </c>
      <c r="B39">
        <v>3.2101492344409501</v>
      </c>
      <c r="C39">
        <v>0.940596977405879</v>
      </c>
      <c r="D39">
        <v>2.6490917448441702</v>
      </c>
      <c r="E39">
        <v>7.3216058004090101</v>
      </c>
      <c r="F39">
        <v>0.46252548892779399</v>
      </c>
    </row>
    <row r="40" spans="1:7" x14ac:dyDescent="0.3">
      <c r="A40">
        <v>2.3071274323073601</v>
      </c>
      <c r="B40">
        <v>2.8891343109968499</v>
      </c>
      <c r="C40">
        <v>0.84653727966529102</v>
      </c>
      <c r="D40">
        <v>4.22749685351633</v>
      </c>
      <c r="E40">
        <v>6.3101579763483899</v>
      </c>
      <c r="F40">
        <v>2.3563660698193201</v>
      </c>
    </row>
    <row r="41" spans="1:7" x14ac:dyDescent="0.3">
      <c r="A41">
        <v>2.0764146890766302</v>
      </c>
      <c r="B41">
        <v>2.60022087989717</v>
      </c>
      <c r="C41">
        <v>0.76188355169876198</v>
      </c>
      <c r="D41">
        <v>4.22749685351633</v>
      </c>
      <c r="E41">
        <v>8.3058514827754504</v>
      </c>
      <c r="F41">
        <v>2.3563660698193201</v>
      </c>
      <c r="G41">
        <v>7</v>
      </c>
    </row>
    <row r="42" spans="1:7" x14ac:dyDescent="0.3">
      <c r="A42">
        <v>0.38524925659270198</v>
      </c>
      <c r="B42">
        <v>2.3401987919074498</v>
      </c>
      <c r="C42">
        <v>0.685695196528885</v>
      </c>
      <c r="D42">
        <v>3.0649303718675802</v>
      </c>
      <c r="E42">
        <v>8.3058514827754504</v>
      </c>
      <c r="F42">
        <v>2.1207294628373798</v>
      </c>
      <c r="G42">
        <v>7</v>
      </c>
    </row>
    <row r="43" spans="1:7" x14ac:dyDescent="0.3">
      <c r="A43">
        <v>1.69767144140423</v>
      </c>
      <c r="B43">
        <v>2.1061789127166999</v>
      </c>
      <c r="C43">
        <v>0.61712567687599695</v>
      </c>
      <c r="D43">
        <v>4.6379628258920196</v>
      </c>
      <c r="E43">
        <v>6.8106350850800199</v>
      </c>
      <c r="F43">
        <v>2.1207294628373798</v>
      </c>
      <c r="G43">
        <v>7</v>
      </c>
    </row>
    <row r="44" spans="1:7" x14ac:dyDescent="0.3">
      <c r="A44">
        <v>1.69767144140423</v>
      </c>
      <c r="B44">
        <v>1.89556102144503</v>
      </c>
      <c r="C44">
        <v>0.55541310918839704</v>
      </c>
      <c r="D44">
        <v>4.6379628258920196</v>
      </c>
      <c r="E44">
        <v>8.4004523963434501</v>
      </c>
      <c r="F44">
        <v>2.1207294628373798</v>
      </c>
      <c r="G44">
        <v>8.4216456923153498</v>
      </c>
    </row>
    <row r="45" spans="1:7" x14ac:dyDescent="0.3">
      <c r="A45">
        <v>0.138813399266278</v>
      </c>
      <c r="B45">
        <v>1.70600491930053</v>
      </c>
      <c r="C45">
        <v>0.49987179826955702</v>
      </c>
      <c r="D45">
        <v>4.6379628258920196</v>
      </c>
      <c r="E45">
        <v>8.4004523963434501</v>
      </c>
      <c r="F45">
        <v>0.23896034499060601</v>
      </c>
      <c r="G45">
        <v>7.5794811230838199</v>
      </c>
    </row>
    <row r="46" spans="1:7" x14ac:dyDescent="0.3">
      <c r="A46">
        <v>2.0442169371408601</v>
      </c>
      <c r="B46">
        <v>1.5354044273704801</v>
      </c>
      <c r="C46">
        <v>0.44988461844260103</v>
      </c>
      <c r="D46">
        <v>3.5034669345715899</v>
      </c>
      <c r="E46">
        <v>8.4004523963434501</v>
      </c>
      <c r="F46">
        <v>1.9520892685354301</v>
      </c>
      <c r="G46">
        <v>7.5794811230838199</v>
      </c>
    </row>
    <row r="47" spans="1:7" x14ac:dyDescent="0.3">
      <c r="A47">
        <v>2.0442169371408601</v>
      </c>
      <c r="B47">
        <v>1.38186398463343</v>
      </c>
      <c r="C47">
        <v>0.40489615659834099</v>
      </c>
      <c r="D47">
        <v>5.2928528842424996</v>
      </c>
      <c r="E47">
        <v>7.5604071567090996</v>
      </c>
      <c r="F47">
        <v>1.9520892685354301</v>
      </c>
      <c r="G47">
        <v>6.8215330107754397</v>
      </c>
    </row>
    <row r="48" spans="1:7" x14ac:dyDescent="0.3">
      <c r="A48">
        <v>0.93951825978032799</v>
      </c>
      <c r="B48">
        <v>1.24367758617008</v>
      </c>
      <c r="C48">
        <v>0.364406540938507</v>
      </c>
      <c r="D48">
        <v>5.2928528842424996</v>
      </c>
      <c r="E48">
        <v>6.2917213739284996</v>
      </c>
      <c r="F48">
        <v>1.9520892685354301</v>
      </c>
      <c r="G48">
        <v>4.8263994101000103</v>
      </c>
    </row>
    <row r="49" spans="1:8" x14ac:dyDescent="0.3">
      <c r="A49">
        <v>2.8505659579461602</v>
      </c>
      <c r="B49">
        <v>1.11930982755308</v>
      </c>
      <c r="C49">
        <v>0.327965886844656</v>
      </c>
      <c r="D49">
        <v>3.58430601537188</v>
      </c>
      <c r="E49">
        <v>7.4854542377986597</v>
      </c>
      <c r="F49">
        <v>1.9520892685354301</v>
      </c>
      <c r="G49">
        <v>4.8263994101000103</v>
      </c>
    </row>
    <row r="50" spans="1:8" x14ac:dyDescent="0.3">
      <c r="A50">
        <v>2.8505659579461602</v>
      </c>
      <c r="B50">
        <v>1.0073788447977701</v>
      </c>
      <c r="C50">
        <v>0.295169298160191</v>
      </c>
      <c r="D50">
        <v>4.6189689783181098</v>
      </c>
      <c r="E50">
        <v>7.4854542377986597</v>
      </c>
      <c r="F50">
        <v>0.66068712961449305</v>
      </c>
      <c r="G50">
        <v>4.8263994101000103</v>
      </c>
    </row>
    <row r="51" spans="1:8" x14ac:dyDescent="0.3">
      <c r="A51">
        <v>2.8505659579461602</v>
      </c>
      <c r="B51">
        <v>0.90664096031799501</v>
      </c>
      <c r="C51">
        <v>0.265652368344172</v>
      </c>
      <c r="D51">
        <v>4.6189689783181098</v>
      </c>
      <c r="E51">
        <v>5.6848605902992402</v>
      </c>
      <c r="F51">
        <v>2.25171209390661</v>
      </c>
      <c r="G51">
        <v>4.8263994101000103</v>
      </c>
    </row>
    <row r="52" spans="1:8" x14ac:dyDescent="0.3">
      <c r="A52">
        <v>1.14695595982785</v>
      </c>
      <c r="B52">
        <v>0.81597686428619498</v>
      </c>
      <c r="C52">
        <v>0.239087131509754</v>
      </c>
      <c r="D52">
        <v>2.9257476125761301</v>
      </c>
      <c r="E52">
        <v>6.7454455940910902</v>
      </c>
      <c r="F52">
        <v>2.25171209390661</v>
      </c>
      <c r="G52">
        <v>6.6613403741728403</v>
      </c>
    </row>
    <row r="53" spans="1:8" x14ac:dyDescent="0.3">
      <c r="A53">
        <v>2.7549620678604501</v>
      </c>
      <c r="B53">
        <v>0.734379177857576</v>
      </c>
      <c r="C53">
        <v>0.21517841835877899</v>
      </c>
      <c r="D53">
        <v>4.6461123921171703</v>
      </c>
      <c r="E53">
        <v>6.7454455940910902</v>
      </c>
      <c r="F53">
        <v>1.0830233104831199</v>
      </c>
      <c r="G53">
        <v>4.9578530438484201</v>
      </c>
    </row>
    <row r="54" spans="1:8" x14ac:dyDescent="0.3">
      <c r="A54">
        <v>2.7549620678604501</v>
      </c>
      <c r="B54">
        <v>0.66094126007181797</v>
      </c>
      <c r="C54">
        <v>0.193660576522901</v>
      </c>
      <c r="D54">
        <v>4.6461123921171703</v>
      </c>
      <c r="E54">
        <v>5.3759679150995696</v>
      </c>
      <c r="F54">
        <v>1.0830233104831199</v>
      </c>
      <c r="G54">
        <v>4.9578530438484201</v>
      </c>
    </row>
    <row r="55" spans="1:8" x14ac:dyDescent="0.3">
      <c r="A55">
        <v>2.7549620678604501</v>
      </c>
      <c r="B55">
        <v>0.59484713406463596</v>
      </c>
      <c r="C55">
        <v>0.17429451887061101</v>
      </c>
      <c r="D55">
        <v>3.6071983273904502</v>
      </c>
      <c r="E55">
        <v>7.1350987726959803</v>
      </c>
      <c r="F55">
        <v>1.0830233104831199</v>
      </c>
      <c r="G55">
        <v>4.4620677394635804</v>
      </c>
    </row>
    <row r="56" spans="1:8" x14ac:dyDescent="0.3">
      <c r="A56">
        <v>2.7549620678604501</v>
      </c>
      <c r="B56">
        <v>0.53536242065817297</v>
      </c>
      <c r="C56">
        <v>0.15686506698354999</v>
      </c>
      <c r="D56">
        <v>5.3304430211616403</v>
      </c>
      <c r="E56">
        <v>7.1350987726959803</v>
      </c>
      <c r="F56">
        <v>2.4585889250003699</v>
      </c>
      <c r="G56">
        <v>4.4620677394635804</v>
      </c>
    </row>
    <row r="57" spans="1:8" x14ac:dyDescent="0.3">
      <c r="A57">
        <v>2.7549620678604501</v>
      </c>
      <c r="B57">
        <v>0.48182617859235499</v>
      </c>
      <c r="C57">
        <v>0.14117856028519499</v>
      </c>
      <c r="D57">
        <v>5.3304430211616403</v>
      </c>
      <c r="E57">
        <v>7.1350987726959803</v>
      </c>
      <c r="F57">
        <v>2.4585889250003699</v>
      </c>
      <c r="G57">
        <v>6.2542939821179502</v>
      </c>
    </row>
    <row r="58" spans="1:8" x14ac:dyDescent="0.3">
      <c r="A58">
        <v>1.61677084683078</v>
      </c>
      <c r="B58">
        <v>0.43364356073311999</v>
      </c>
      <c r="C58">
        <v>0.12706070425667501</v>
      </c>
      <c r="D58">
        <v>4.1801706312015003</v>
      </c>
      <c r="E58">
        <v>5.8520027255114799</v>
      </c>
      <c r="F58">
        <v>2.4585889250003699</v>
      </c>
      <c r="G58">
        <v>4.7043384251682001</v>
      </c>
    </row>
    <row r="59" spans="1:8" x14ac:dyDescent="0.3">
      <c r="A59">
        <v>3.1043646517476202</v>
      </c>
      <c r="B59">
        <v>0.39027920465980798</v>
      </c>
      <c r="C59">
        <v>0.114354633831008</v>
      </c>
      <c r="D59">
        <v>6.1361226944817098</v>
      </c>
      <c r="E59">
        <v>7.5822049975258698</v>
      </c>
      <c r="F59">
        <v>0.96771165351424204</v>
      </c>
      <c r="G59">
        <v>4.7043384251682001</v>
      </c>
      <c r="H59">
        <v>8</v>
      </c>
    </row>
    <row r="60" spans="1:8" x14ac:dyDescent="0.3">
      <c r="A60">
        <v>3.1043646517476202</v>
      </c>
      <c r="B60">
        <v>0.35125128419382701</v>
      </c>
      <c r="C60">
        <v>0.10291917044790699</v>
      </c>
      <c r="D60">
        <v>6.1361226944817098</v>
      </c>
      <c r="E60">
        <v>7.5822049975258698</v>
      </c>
      <c r="F60">
        <v>0.96771165351424204</v>
      </c>
      <c r="G60">
        <v>6.41777391104476</v>
      </c>
      <c r="H60">
        <v>7.2</v>
      </c>
    </row>
    <row r="61" spans="1:8" x14ac:dyDescent="0.3">
      <c r="A61">
        <v>1.1196380192070201</v>
      </c>
      <c r="B61">
        <v>0.31612615577444397</v>
      </c>
      <c r="C61">
        <v>9.2627253403116505E-2</v>
      </c>
      <c r="D61">
        <v>6.1361226944817098</v>
      </c>
      <c r="E61">
        <v>7.5822049975258698</v>
      </c>
      <c r="F61">
        <v>2.7351608846725202</v>
      </c>
      <c r="G61">
        <v>6.41777391104476</v>
      </c>
      <c r="H61">
        <v>6.48</v>
      </c>
    </row>
    <row r="62" spans="1:8" x14ac:dyDescent="0.3">
      <c r="A62">
        <v>2.7389869349001201</v>
      </c>
      <c r="B62">
        <v>0.28451354019699998</v>
      </c>
      <c r="C62">
        <v>8.3364528062804893E-2</v>
      </c>
      <c r="D62">
        <v>4.2922515003360298</v>
      </c>
      <c r="E62">
        <v>7.5822049975258698</v>
      </c>
      <c r="F62">
        <v>1.2670227174316899</v>
      </c>
      <c r="G62">
        <v>5.0266578667404298</v>
      </c>
      <c r="H62">
        <v>5.8319999999999999</v>
      </c>
    </row>
    <row r="63" spans="1:8" x14ac:dyDescent="0.3">
      <c r="A63">
        <v>2.7389869349001201</v>
      </c>
      <c r="B63">
        <v>0.25606218617729998</v>
      </c>
      <c r="C63">
        <v>7.5028075256524399E-2</v>
      </c>
      <c r="D63">
        <v>6.1777879427532598</v>
      </c>
      <c r="E63">
        <v>6.8239844977732798</v>
      </c>
      <c r="F63">
        <v>3.2347408624159102</v>
      </c>
      <c r="G63">
        <v>6.9370260815788196</v>
      </c>
      <c r="H63">
        <v>5.2488000000000001</v>
      </c>
    </row>
    <row r="64" spans="1:8" x14ac:dyDescent="0.3">
      <c r="A64">
        <v>1.6065258011602599</v>
      </c>
      <c r="B64">
        <v>0.23045596755957001</v>
      </c>
      <c r="C64">
        <v>6.7525267730871905E-2</v>
      </c>
      <c r="D64">
        <v>6.1777879427532598</v>
      </c>
      <c r="E64">
        <v>5.1842774067425097</v>
      </c>
      <c r="F64">
        <v>1.23653962400221</v>
      </c>
      <c r="G64">
        <v>5.6842940620944598</v>
      </c>
      <c r="H64">
        <v>4.7239199999999997</v>
      </c>
    </row>
    <row r="65" spans="1:8" x14ac:dyDescent="0.3">
      <c r="A65">
        <v>3.1379449273172102</v>
      </c>
      <c r="B65">
        <v>0.20741037080361299</v>
      </c>
      <c r="C65">
        <v>6.0772740957784697E-2</v>
      </c>
      <c r="D65">
        <v>6.1777879427532598</v>
      </c>
      <c r="E65">
        <v>6.61485240834421</v>
      </c>
      <c r="F65">
        <v>1.23653962400221</v>
      </c>
      <c r="G65">
        <v>5.1158646558850096</v>
      </c>
      <c r="H65">
        <v>4.2515280000000004</v>
      </c>
    </row>
    <row r="66" spans="1:8" x14ac:dyDescent="0.3">
      <c r="A66">
        <v>3.1379449273172102</v>
      </c>
      <c r="B66">
        <v>0.18666933372325101</v>
      </c>
      <c r="C66">
        <v>5.4695466862006298E-2</v>
      </c>
      <c r="D66">
        <v>6.1777879427532598</v>
      </c>
      <c r="E66">
        <v>6.61485240834421</v>
      </c>
      <c r="F66">
        <v>1.23653962400221</v>
      </c>
      <c r="G66">
        <v>5.1158646558850096</v>
      </c>
      <c r="H66">
        <v>3.8263752000000002</v>
      </c>
    </row>
    <row r="67" spans="1:8" x14ac:dyDescent="0.3">
      <c r="A67">
        <v>3.1379449273172102</v>
      </c>
      <c r="B67">
        <v>0.16800240035092601</v>
      </c>
      <c r="C67">
        <v>4.9225920175805599E-2</v>
      </c>
      <c r="D67">
        <v>6.1777879427532598</v>
      </c>
      <c r="E67">
        <v>5.2485023935367003</v>
      </c>
      <c r="F67">
        <v>3.2336220305655701</v>
      </c>
      <c r="G67">
        <v>4.60427819029651</v>
      </c>
      <c r="H67">
        <v>3.4437376799999999</v>
      </c>
    </row>
    <row r="68" spans="1:8" x14ac:dyDescent="0.3">
      <c r="A68">
        <v>3.1379449273172102</v>
      </c>
      <c r="B68">
        <v>0.151202160315834</v>
      </c>
      <c r="C68">
        <v>4.4303328158225103E-2</v>
      </c>
      <c r="D68">
        <v>6.1777879427532598</v>
      </c>
      <c r="E68">
        <v>6.8329623328687097</v>
      </c>
      <c r="F68">
        <v>1.7914863796773901</v>
      </c>
      <c r="G68">
        <v>4.60427819029651</v>
      </c>
      <c r="H68">
        <v>3.0993639119999998</v>
      </c>
    </row>
    <row r="69" spans="1:8" x14ac:dyDescent="0.3">
      <c r="A69">
        <v>3.1379449273172102</v>
      </c>
      <c r="B69">
        <v>0.13608194428424999</v>
      </c>
      <c r="C69">
        <v>3.9872995342402601E-2</v>
      </c>
      <c r="D69">
        <v>4.8958691596486101</v>
      </c>
      <c r="E69">
        <v>6.8329623328687097</v>
      </c>
      <c r="F69">
        <v>1.7914863796773901</v>
      </c>
      <c r="G69">
        <v>4.60427819029651</v>
      </c>
      <c r="H69">
        <v>2.7894275207999999</v>
      </c>
    </row>
    <row r="70" spans="1:8" x14ac:dyDescent="0.3">
      <c r="A70">
        <v>1.5993166419265801</v>
      </c>
      <c r="B70">
        <v>0.122473749855825</v>
      </c>
      <c r="C70">
        <v>3.5885695808162303E-2</v>
      </c>
      <c r="D70">
        <v>6.0527111431043901</v>
      </c>
      <c r="E70">
        <v>5.7888627103310402</v>
      </c>
      <c r="F70">
        <v>3.1415272004064998</v>
      </c>
      <c r="G70">
        <v>4.60427819029651</v>
      </c>
      <c r="H70">
        <v>2.51048476872</v>
      </c>
    </row>
    <row r="71" spans="1:8" x14ac:dyDescent="0.3">
      <c r="A71">
        <v>2.6768508642108699</v>
      </c>
      <c r="B71">
        <v>0.11022637487024201</v>
      </c>
      <c r="C71">
        <v>3.2297126227346103E-2</v>
      </c>
      <c r="D71">
        <v>6.0527111431043901</v>
      </c>
      <c r="E71">
        <v>7.46052929929842</v>
      </c>
      <c r="F71">
        <v>3.1415272004064998</v>
      </c>
      <c r="G71">
        <v>6.2835665637171303</v>
      </c>
      <c r="H71">
        <v>2.259436291848</v>
      </c>
    </row>
    <row r="72" spans="1:8" x14ac:dyDescent="0.3">
      <c r="A72">
        <v>2.6768508642108699</v>
      </c>
      <c r="B72">
        <v>9.9203737383218596E-2</v>
      </c>
      <c r="C72">
        <v>2.90674136046115E-2</v>
      </c>
      <c r="D72">
        <v>4.6091782434460598</v>
      </c>
      <c r="E72">
        <v>7.46052929929842</v>
      </c>
      <c r="F72">
        <v>3.1415272004064998</v>
      </c>
      <c r="G72">
        <v>4.6224633674772404</v>
      </c>
      <c r="H72">
        <v>2.259436291848</v>
      </c>
    </row>
    <row r="73" spans="1:8" x14ac:dyDescent="0.3">
      <c r="A73">
        <v>2.6768508642108699</v>
      </c>
      <c r="B73">
        <v>8.9283363644896793E-2</v>
      </c>
      <c r="C73">
        <v>2.61606722441503E-2</v>
      </c>
      <c r="D73">
        <v>5.6517947527029397</v>
      </c>
      <c r="E73">
        <v>6.09698620923169</v>
      </c>
      <c r="F73">
        <v>1.40872087804891</v>
      </c>
      <c r="G73">
        <v>4.6224633674772404</v>
      </c>
      <c r="H73">
        <v>3.3562998030389801</v>
      </c>
    </row>
    <row r="74" spans="1:8" x14ac:dyDescent="0.3">
      <c r="A74">
        <v>1.4659397709552699</v>
      </c>
      <c r="B74">
        <v>8.0355027280407096E-2</v>
      </c>
      <c r="C74">
        <v>2.35446050197353E-2</v>
      </c>
      <c r="D74">
        <v>5.6517947527029397</v>
      </c>
      <c r="E74">
        <v>7.9800259217395402</v>
      </c>
      <c r="F74">
        <v>1.40872087804891</v>
      </c>
      <c r="G74">
        <v>4.1602170307295099</v>
      </c>
      <c r="H74">
        <v>2.28425942134364</v>
      </c>
    </row>
    <row r="75" spans="1:8" x14ac:dyDescent="0.3">
      <c r="A75">
        <v>3.4111051191125501</v>
      </c>
      <c r="B75">
        <v>7.2319524552366399E-2</v>
      </c>
      <c r="C75">
        <v>2.1190144517761699E-2</v>
      </c>
      <c r="D75">
        <v>5.6517947527029397</v>
      </c>
      <c r="E75">
        <v>7.9800259217395402</v>
      </c>
      <c r="F75">
        <v>2.4726894998426898</v>
      </c>
      <c r="G75">
        <v>5.6901479304645299</v>
      </c>
      <c r="H75">
        <v>2.0558334792092801</v>
      </c>
    </row>
    <row r="76" spans="1:8" x14ac:dyDescent="0.3">
      <c r="A76">
        <v>3.4111051191125501</v>
      </c>
      <c r="B76">
        <v>6.5087572097129703E-2</v>
      </c>
      <c r="C76">
        <v>1.9071130065985601E-2</v>
      </c>
      <c r="D76">
        <v>4.19274096619964</v>
      </c>
      <c r="E76">
        <v>6.4006237000092199</v>
      </c>
      <c r="F76">
        <v>2.4726894998426898</v>
      </c>
      <c r="G76">
        <v>5.6901479304645299</v>
      </c>
      <c r="H76">
        <v>2.0558334792092801</v>
      </c>
    </row>
    <row r="77" spans="1:8" x14ac:dyDescent="0.3">
      <c r="A77">
        <v>2.3232007803372099</v>
      </c>
      <c r="B77">
        <v>5.85788148874168E-2</v>
      </c>
      <c r="C77">
        <v>1.7164017059386999E-2</v>
      </c>
      <c r="D77">
        <v>5.82937454871516</v>
      </c>
      <c r="E77">
        <v>6.4006237000092199</v>
      </c>
      <c r="F77">
        <v>2.2254205498584199</v>
      </c>
      <c r="G77">
        <v>4.2078300894261096</v>
      </c>
      <c r="H77">
        <v>2.0558334792092801</v>
      </c>
    </row>
    <row r="78" spans="1:8" x14ac:dyDescent="0.3">
      <c r="A78">
        <v>3.5155309639658099</v>
      </c>
      <c r="B78">
        <v>5.2720933398675097E-2</v>
      </c>
      <c r="C78">
        <v>1.54476153534483E-2</v>
      </c>
      <c r="D78">
        <v>5.82937454871516</v>
      </c>
      <c r="E78">
        <v>6.4006237000092199</v>
      </c>
      <c r="F78">
        <v>0.69627226061701497</v>
      </c>
      <c r="G78">
        <v>4.2078300894261096</v>
      </c>
      <c r="H78">
        <v>3.6831228103672999</v>
      </c>
    </row>
    <row r="79" spans="1:8" x14ac:dyDescent="0.3">
      <c r="A79">
        <v>3.5155309639658099</v>
      </c>
      <c r="B79">
        <v>4.7448840058807597E-2</v>
      </c>
      <c r="C79">
        <v>1.39028538181035E-2</v>
      </c>
      <c r="D79">
        <v>5.82937454871516</v>
      </c>
      <c r="E79">
        <v>7.5063622954559204</v>
      </c>
      <c r="F79">
        <v>2.3887820115761298</v>
      </c>
      <c r="G79">
        <v>6.0851918175119204</v>
      </c>
      <c r="H79">
        <v>1.93546220426142</v>
      </c>
    </row>
    <row r="80" spans="1:8" x14ac:dyDescent="0.3">
      <c r="A80">
        <v>3.5155309639658099</v>
      </c>
      <c r="B80">
        <v>4.2703956052926803E-2</v>
      </c>
      <c r="C80">
        <v>1.2512568436293101E-2</v>
      </c>
      <c r="D80">
        <v>4.5461423781525498</v>
      </c>
      <c r="E80">
        <v>6.4484205251986397</v>
      </c>
      <c r="F80">
        <v>2.3887820115761298</v>
      </c>
      <c r="G80">
        <v>4.9615249733104996</v>
      </c>
      <c r="H80">
        <v>1.93546220426142</v>
      </c>
    </row>
    <row r="81" spans="1:8" x14ac:dyDescent="0.3">
      <c r="A81">
        <v>2.37522411031477</v>
      </c>
      <c r="B81">
        <v>3.8433560447634102E-2</v>
      </c>
      <c r="C81">
        <v>1.12613115926638E-2</v>
      </c>
      <c r="D81">
        <v>5.7615855388386699</v>
      </c>
      <c r="E81">
        <v>6.4484205251986397</v>
      </c>
      <c r="F81">
        <v>0.47795220755248102</v>
      </c>
      <c r="G81">
        <v>4.9615249733104996</v>
      </c>
      <c r="H81">
        <v>1.93546220426142</v>
      </c>
    </row>
    <row r="82" spans="1:8" x14ac:dyDescent="0.3">
      <c r="A82">
        <v>3.84434527739359</v>
      </c>
      <c r="B82">
        <v>3.4590204402870701E-2</v>
      </c>
      <c r="C82">
        <v>1.01351804333974E-2</v>
      </c>
      <c r="D82">
        <v>4.5203220174636396</v>
      </c>
      <c r="E82">
        <v>8.4068100961533396</v>
      </c>
      <c r="F82">
        <v>0.47795220755248102</v>
      </c>
      <c r="G82">
        <v>4.46537247597945</v>
      </c>
      <c r="H82">
        <v>3.7854917198462399</v>
      </c>
    </row>
    <row r="83" spans="1:8" x14ac:dyDescent="0.3">
      <c r="A83">
        <v>3.84434527739359</v>
      </c>
      <c r="B83">
        <v>3.1131183962583599E-2</v>
      </c>
      <c r="C83">
        <v>9.1216623900577092E-3</v>
      </c>
      <c r="D83">
        <v>5.6261274221945596</v>
      </c>
      <c r="E83">
        <v>8.4068100961533396</v>
      </c>
      <c r="F83">
        <v>0.47795220755248102</v>
      </c>
      <c r="G83">
        <v>5.5576206120968896</v>
      </c>
      <c r="H83">
        <v>3.4069425478616102</v>
      </c>
    </row>
    <row r="84" spans="1:8" x14ac:dyDescent="0.3">
      <c r="A84">
        <v>3.84434527739359</v>
      </c>
      <c r="B84">
        <v>2.8018065566325301E-2</v>
      </c>
      <c r="C84">
        <v>8.2094961510519402E-3</v>
      </c>
      <c r="D84">
        <v>5.6261274221945596</v>
      </c>
      <c r="E84">
        <v>6.4816999771034602</v>
      </c>
      <c r="F84">
        <v>1.88338095886934</v>
      </c>
      <c r="G84">
        <v>5.5576206120968896</v>
      </c>
      <c r="H84">
        <v>3.06624829307545</v>
      </c>
    </row>
    <row r="85" spans="1:8" x14ac:dyDescent="0.3">
      <c r="A85">
        <v>2.0574764052930798</v>
      </c>
      <c r="B85">
        <v>2.5216259009692699E-2</v>
      </c>
      <c r="C85">
        <v>7.3885465359467403E-3</v>
      </c>
      <c r="D85">
        <v>3.7316408567228199</v>
      </c>
      <c r="E85">
        <v>8.34149073714606</v>
      </c>
      <c r="F85">
        <v>1.88338095886934</v>
      </c>
      <c r="G85">
        <v>4.2734620450036997</v>
      </c>
      <c r="H85">
        <v>2.7596234637679098</v>
      </c>
    </row>
    <row r="86" spans="1:8" x14ac:dyDescent="0.3">
      <c r="A86">
        <v>3.29296154976503</v>
      </c>
      <c r="B86">
        <v>2.2694633108723501E-2</v>
      </c>
      <c r="C86">
        <v>6.64969188235207E-3</v>
      </c>
      <c r="D86">
        <v>3.7316408567228199</v>
      </c>
      <c r="E86">
        <v>8.34149073714606</v>
      </c>
      <c r="F86">
        <v>0.71086879389577695</v>
      </c>
      <c r="G86">
        <v>4.2734620450036997</v>
      </c>
      <c r="H86">
        <v>2.4836611173911098</v>
      </c>
    </row>
    <row r="87" spans="1:8" x14ac:dyDescent="0.3">
      <c r="A87">
        <v>3.29296154976503</v>
      </c>
      <c r="B87">
        <v>2.0425169797851101E-2</v>
      </c>
      <c r="C87">
        <v>5.98472269411686E-3</v>
      </c>
      <c r="D87">
        <v>3.7316408567228199</v>
      </c>
      <c r="E87">
        <v>7.5073416634314603</v>
      </c>
      <c r="F87">
        <v>1.89333370771478</v>
      </c>
      <c r="G87">
        <v>5.3871971149882603</v>
      </c>
      <c r="H87">
        <v>2.235295005652</v>
      </c>
    </row>
    <row r="88" spans="1:8" x14ac:dyDescent="0.3">
      <c r="A88">
        <v>3.29296154976503</v>
      </c>
      <c r="B88">
        <v>1.8382652818066E-2</v>
      </c>
      <c r="C88">
        <v>5.3862504247051699E-3</v>
      </c>
      <c r="D88">
        <v>3.7316408567228199</v>
      </c>
      <c r="E88">
        <v>5.8388711309313397</v>
      </c>
      <c r="F88">
        <v>1.89333370771478</v>
      </c>
      <c r="G88">
        <v>5.3871971149882603</v>
      </c>
      <c r="H88">
        <v>2.0117655050868</v>
      </c>
    </row>
    <row r="89" spans="1:8" x14ac:dyDescent="0.3">
      <c r="A89">
        <v>3.29296154976503</v>
      </c>
      <c r="B89">
        <v>1.6544387536259399E-2</v>
      </c>
      <c r="C89">
        <v>4.8476253822346601E-3</v>
      </c>
      <c r="D89">
        <v>5.5664565296533697</v>
      </c>
      <c r="E89">
        <v>7.1408685398990901</v>
      </c>
      <c r="F89">
        <v>0.18965692348008101</v>
      </c>
      <c r="G89">
        <v>3.7569363012419701</v>
      </c>
      <c r="H89">
        <v>1.81058895457812</v>
      </c>
    </row>
    <row r="90" spans="1:8" x14ac:dyDescent="0.3">
      <c r="A90">
        <v>1.61276457536714</v>
      </c>
      <c r="B90">
        <v>1.4889948782633399E-2</v>
      </c>
      <c r="C90">
        <v>4.3628628440111903E-3</v>
      </c>
      <c r="D90">
        <v>4.2046165779826401</v>
      </c>
      <c r="E90">
        <v>7.1408685398990901</v>
      </c>
      <c r="F90">
        <v>1.40147888260829</v>
      </c>
      <c r="G90">
        <v>3.7569363012419701</v>
      </c>
      <c r="H90">
        <v>1.6295300591203099</v>
      </c>
    </row>
    <row r="91" spans="1:8" x14ac:dyDescent="0.3">
      <c r="A91">
        <v>2.82730336191434</v>
      </c>
      <c r="B91">
        <v>1.34009539043701E-2</v>
      </c>
      <c r="C91">
        <v>3.9265765596100703E-3</v>
      </c>
      <c r="D91">
        <v>4.2046165779826401</v>
      </c>
      <c r="E91">
        <v>7.1408685398990901</v>
      </c>
      <c r="F91">
        <v>1.40147888260829</v>
      </c>
      <c r="G91">
        <v>5.0132094800537903</v>
      </c>
      <c r="H91">
        <v>1.46657705320828</v>
      </c>
    </row>
    <row r="92" spans="1:8" x14ac:dyDescent="0.3">
      <c r="A92">
        <v>0.98777344104526899</v>
      </c>
      <c r="B92">
        <v>1.20608585139331E-2</v>
      </c>
      <c r="C92">
        <v>3.5339189036490601E-3</v>
      </c>
      <c r="D92">
        <v>5.79741231783908</v>
      </c>
      <c r="E92">
        <v>5.9635941267225201</v>
      </c>
      <c r="F92">
        <v>1.40147888260829</v>
      </c>
      <c r="G92">
        <v>3.9582649108983499</v>
      </c>
      <c r="H92">
        <v>1.31991934788745</v>
      </c>
    </row>
    <row r="93" spans="1:8" x14ac:dyDescent="0.3">
      <c r="A93">
        <v>2.2462842886421002</v>
      </c>
      <c r="B93">
        <v>1.0854772662539799E-2</v>
      </c>
      <c r="C93">
        <v>3.1805270132841601E-3</v>
      </c>
      <c r="D93">
        <v>4.1793777221935304</v>
      </c>
      <c r="E93">
        <v>7.5043517106564801</v>
      </c>
      <c r="F93">
        <v>0.25286102301477797</v>
      </c>
      <c r="G93">
        <v>3.5624384198085099</v>
      </c>
      <c r="H93">
        <v>1.31991934788745</v>
      </c>
    </row>
    <row r="94" spans="1:8" x14ac:dyDescent="0.3">
      <c r="A94">
        <v>2.2462842886421002</v>
      </c>
      <c r="B94">
        <v>9.7692953962858296E-3</v>
      </c>
      <c r="C94">
        <v>2.8624743119557402E-3</v>
      </c>
      <c r="D94">
        <v>4.1793777221935304</v>
      </c>
      <c r="E94">
        <v>7.5043517106564801</v>
      </c>
      <c r="F94">
        <v>1.36930207443217</v>
      </c>
      <c r="G94">
        <v>3.5624384198085099</v>
      </c>
      <c r="H94">
        <v>0.273833853010443</v>
      </c>
    </row>
    <row r="95" spans="1:8" x14ac:dyDescent="0.3">
      <c r="A95">
        <v>2.2462842886421002</v>
      </c>
      <c r="B95">
        <v>8.7923658566572502E-3</v>
      </c>
      <c r="C95">
        <v>2.5762268807601701E-3</v>
      </c>
      <c r="D95">
        <v>4.1793777221935304</v>
      </c>
      <c r="E95">
        <v>5.8438227591009104</v>
      </c>
      <c r="F95">
        <v>1.36930207443217</v>
      </c>
      <c r="G95">
        <v>3.5624384198085099</v>
      </c>
      <c r="H95">
        <v>0.273833853010443</v>
      </c>
    </row>
    <row r="96" spans="1:8" x14ac:dyDescent="0.3">
      <c r="A96">
        <v>1.12986333103964</v>
      </c>
      <c r="B96">
        <v>7.9131292709915205E-3</v>
      </c>
      <c r="C96">
        <v>2.31860419268415E-3</v>
      </c>
      <c r="D96">
        <v>4.1793777221935304</v>
      </c>
      <c r="E96">
        <v>5.8438227591009104</v>
      </c>
      <c r="F96">
        <v>1.2323718669889601</v>
      </c>
      <c r="G96">
        <v>3.5624384198085099</v>
      </c>
      <c r="H96">
        <v>2.2537028005637398</v>
      </c>
    </row>
    <row r="97" spans="1:10" x14ac:dyDescent="0.3">
      <c r="A97">
        <v>2.2267062868388598</v>
      </c>
      <c r="B97">
        <v>7.1218163438923699E-3</v>
      </c>
      <c r="C97">
        <v>2.0867437734157302E-3</v>
      </c>
      <c r="D97">
        <v>4.1793777221935304</v>
      </c>
      <c r="E97">
        <v>5.8438227591009104</v>
      </c>
      <c r="F97">
        <v>5.0851307628993099E-2</v>
      </c>
      <c r="G97">
        <v>3.5624384198085099</v>
      </c>
      <c r="H97">
        <v>0.60346812894990698</v>
      </c>
    </row>
    <row r="98" spans="1:10" x14ac:dyDescent="0.3">
      <c r="A98">
        <v>2.2267062868388598</v>
      </c>
      <c r="B98">
        <v>6.4096347095031298E-3</v>
      </c>
      <c r="C98">
        <v>1.87806939607416E-3</v>
      </c>
      <c r="D98">
        <v>4.1793777221935304</v>
      </c>
      <c r="E98">
        <v>5.2594404831908204</v>
      </c>
      <c r="F98">
        <v>1.8495917914829101</v>
      </c>
      <c r="G98">
        <v>4.6532480273171402</v>
      </c>
      <c r="H98">
        <v>0.54312131605491598</v>
      </c>
    </row>
    <row r="99" spans="1:10" x14ac:dyDescent="0.3">
      <c r="A99">
        <v>2.2267062868388598</v>
      </c>
      <c r="B99">
        <v>5.7686712385528202E-3</v>
      </c>
      <c r="C99">
        <v>1.6902624564667399E-3</v>
      </c>
      <c r="D99">
        <v>4.1793777221935304</v>
      </c>
      <c r="E99">
        <v>6.4650477508163302</v>
      </c>
      <c r="F99">
        <v>1.8495917914829101</v>
      </c>
      <c r="G99">
        <v>4.6532480273171402</v>
      </c>
      <c r="H99">
        <v>0.54312131605491598</v>
      </c>
    </row>
    <row r="100" spans="1:10" x14ac:dyDescent="0.3">
      <c r="A100">
        <v>1.0811351662922</v>
      </c>
      <c r="B100">
        <v>5.19180411469754E-3</v>
      </c>
      <c r="C100">
        <v>1.52123621082007E-3</v>
      </c>
      <c r="D100">
        <v>6.1161965325069296</v>
      </c>
      <c r="E100">
        <v>6.4650477508163302</v>
      </c>
      <c r="F100">
        <v>1.8495917914829101</v>
      </c>
      <c r="G100">
        <v>3.2729034657705198</v>
      </c>
      <c r="H100">
        <v>0.54312131605491598</v>
      </c>
      <c r="I100">
        <v>9</v>
      </c>
    </row>
    <row r="101" spans="1:10" x14ac:dyDescent="0.3">
      <c r="A101">
        <v>3.0030252085249902</v>
      </c>
      <c r="B101">
        <v>4.6726237032277797E-3</v>
      </c>
      <c r="C101">
        <v>1.3691125897380601E-3</v>
      </c>
      <c r="D101">
        <v>6.1161965325069296</v>
      </c>
      <c r="E101">
        <v>6.4650477508163302</v>
      </c>
      <c r="F101">
        <v>1.8495917914829101</v>
      </c>
      <c r="G101">
        <v>3.2729034657705198</v>
      </c>
      <c r="H101">
        <v>1.6436696944068201</v>
      </c>
      <c r="I101">
        <v>8.1</v>
      </c>
    </row>
    <row r="102" spans="1:10" x14ac:dyDescent="0.3">
      <c r="A102">
        <v>3.0030252085249902</v>
      </c>
      <c r="B102">
        <v>4.2053613329049999E-3</v>
      </c>
      <c r="C102">
        <v>1.23220133076426E-3</v>
      </c>
      <c r="D102">
        <v>4.6289103737095898</v>
      </c>
      <c r="E102">
        <v>4.99001455458703</v>
      </c>
      <c r="F102">
        <v>1.8495917914829101</v>
      </c>
      <c r="G102">
        <v>5.0042667628906701</v>
      </c>
      <c r="H102">
        <v>1.6436696944068201</v>
      </c>
      <c r="I102">
        <v>7.29</v>
      </c>
      <c r="J102">
        <v>7</v>
      </c>
    </row>
    <row r="103" spans="1:10" x14ac:dyDescent="0.3">
      <c r="A103">
        <v>1.34670642727448</v>
      </c>
      <c r="B103">
        <v>3.7848251996145002E-3</v>
      </c>
      <c r="C103">
        <v>1.1089811976878301E-3</v>
      </c>
      <c r="D103">
        <v>6.2628329743981599</v>
      </c>
      <c r="E103">
        <v>4.99001455458703</v>
      </c>
      <c r="F103">
        <v>6.4081590392635196E-2</v>
      </c>
      <c r="G103">
        <v>3.3519143260725</v>
      </c>
      <c r="H103">
        <v>1.6436696944068201</v>
      </c>
      <c r="I103">
        <v>6.5609999999999999</v>
      </c>
      <c r="J103">
        <v>6.3</v>
      </c>
    </row>
    <row r="104" spans="1:10" x14ac:dyDescent="0.3">
      <c r="A104">
        <v>1.34670642727448</v>
      </c>
      <c r="B104">
        <v>3.4063426796530501E-3</v>
      </c>
      <c r="C104" s="1">
        <v>9.9808307791904999E-4</v>
      </c>
      <c r="D104">
        <v>6.2628329743981599</v>
      </c>
      <c r="E104">
        <v>4.99001455458703</v>
      </c>
      <c r="F104">
        <v>1.6474272647527199</v>
      </c>
      <c r="G104">
        <v>3.3519143260725</v>
      </c>
      <c r="H104">
        <v>0.27412687078247799</v>
      </c>
      <c r="I104">
        <v>5.9048999999999996</v>
      </c>
      <c r="J104">
        <v>5.67</v>
      </c>
    </row>
    <row r="105" spans="1:10" x14ac:dyDescent="0.3">
      <c r="A105">
        <v>1.34670642727448</v>
      </c>
      <c r="B105">
        <v>3.0657084116877502E-3</v>
      </c>
      <c r="C105" s="1">
        <v>8.9827477012714501E-4</v>
      </c>
      <c r="D105">
        <v>6.2628329743981599</v>
      </c>
      <c r="E105">
        <v>4.99001455458703</v>
      </c>
      <c r="F105">
        <v>1.6474272647527199</v>
      </c>
      <c r="G105">
        <v>5.2881111183217602</v>
      </c>
      <c r="H105">
        <v>0.27412687078247799</v>
      </c>
      <c r="I105">
        <v>5.3144099999999996</v>
      </c>
      <c r="J105">
        <v>5.1029999999999998</v>
      </c>
    </row>
    <row r="106" spans="1:10" x14ac:dyDescent="0.3">
      <c r="A106">
        <v>1.21203578454703</v>
      </c>
      <c r="B106">
        <v>2.7591375705189698E-3</v>
      </c>
      <c r="C106" s="1">
        <v>8.0844729311443095E-4</v>
      </c>
      <c r="D106">
        <v>6.2628329743981599</v>
      </c>
      <c r="E106">
        <v>4.99001455458703</v>
      </c>
      <c r="F106">
        <v>0.38102579735220399</v>
      </c>
      <c r="G106">
        <v>4.7593000064895801</v>
      </c>
      <c r="H106">
        <v>1.6199035665474699</v>
      </c>
      <c r="I106">
        <v>4.7829689999999996</v>
      </c>
      <c r="J106">
        <v>4.5926999999999998</v>
      </c>
    </row>
    <row r="107" spans="1:10" x14ac:dyDescent="0.3">
      <c r="A107">
        <v>2.2869848860759201</v>
      </c>
      <c r="B107">
        <v>2.4832238134670699E-3</v>
      </c>
      <c r="C107" s="1">
        <v>7.2760256380298796E-4</v>
      </c>
      <c r="D107">
        <v>6.2628329743981599</v>
      </c>
      <c r="E107">
        <v>4.99001455458703</v>
      </c>
      <c r="F107">
        <v>1.46471506502556</v>
      </c>
      <c r="G107">
        <v>4.2833700058406201</v>
      </c>
      <c r="H107">
        <v>0.33559869656005997</v>
      </c>
      <c r="I107">
        <v>4.3046721000000003</v>
      </c>
      <c r="J107">
        <v>4.1334299999999997</v>
      </c>
    </row>
    <row r="108" spans="1:10" x14ac:dyDescent="0.3">
      <c r="A108">
        <v>2.2869848860759201</v>
      </c>
      <c r="B108">
        <v>2.2349014321203699E-3</v>
      </c>
      <c r="C108" s="1">
        <v>6.5484230742268897E-4</v>
      </c>
      <c r="D108">
        <v>6.2628329743981599</v>
      </c>
      <c r="E108">
        <v>4.99001455458703</v>
      </c>
      <c r="F108">
        <v>1.46471506502556</v>
      </c>
      <c r="G108">
        <v>3.8550330052565598</v>
      </c>
      <c r="H108">
        <v>0.33559869656005997</v>
      </c>
      <c r="I108">
        <v>3.8742048900000001</v>
      </c>
      <c r="J108">
        <v>3.7200869999999999</v>
      </c>
    </row>
    <row r="109" spans="1:10" x14ac:dyDescent="0.3">
      <c r="A109">
        <v>2.0582863974683301</v>
      </c>
      <c r="B109">
        <v>2.0114112889083298E-3</v>
      </c>
      <c r="C109" s="1">
        <v>5.8935807668042005E-4</v>
      </c>
      <c r="D109">
        <v>6.2628329743981599</v>
      </c>
      <c r="E109">
        <v>4.99001455458703</v>
      </c>
      <c r="F109">
        <v>1.46471506502556</v>
      </c>
      <c r="G109">
        <v>3.8550330052565598</v>
      </c>
      <c r="H109">
        <v>2.2607980826179701</v>
      </c>
      <c r="I109">
        <v>3.486784401</v>
      </c>
      <c r="J109">
        <v>3.3480783000000001</v>
      </c>
    </row>
    <row r="110" spans="1:10" x14ac:dyDescent="0.3">
      <c r="A110">
        <v>0.450364585812848</v>
      </c>
      <c r="B110">
        <v>1.8102701600175E-3</v>
      </c>
      <c r="C110" s="1">
        <v>5.3042226901237803E-4</v>
      </c>
      <c r="D110">
        <v>6.2628329743981599</v>
      </c>
      <c r="E110">
        <v>4.99001455458703</v>
      </c>
      <c r="F110">
        <v>0.28417270823631202</v>
      </c>
      <c r="G110">
        <v>3.4695297047308999</v>
      </c>
      <c r="H110">
        <v>0.39294709786418602</v>
      </c>
      <c r="I110">
        <v>3.1381059608999999</v>
      </c>
      <c r="J110">
        <v>3.0132704700000001</v>
      </c>
    </row>
    <row r="111" spans="1:10" x14ac:dyDescent="0.3">
      <c r="A111">
        <v>1.9741261287323499</v>
      </c>
      <c r="B111">
        <v>1.6292431440157499E-3</v>
      </c>
      <c r="C111" s="1">
        <v>4.7738004211114E-4</v>
      </c>
      <c r="D111">
        <v>6.2628329743981599</v>
      </c>
      <c r="E111">
        <v>4.99001455458703</v>
      </c>
      <c r="F111">
        <v>2.2190617038172902</v>
      </c>
      <c r="G111">
        <v>2.28939709268451</v>
      </c>
      <c r="H111">
        <v>0.353652388077768</v>
      </c>
      <c r="I111">
        <v>2.8242953648100002</v>
      </c>
      <c r="J111">
        <v>2.7119434230000001</v>
      </c>
    </row>
    <row r="112" spans="1:10" x14ac:dyDescent="0.3">
      <c r="A112">
        <v>1.9741261287323499</v>
      </c>
      <c r="B112">
        <v>1.46631882961417E-3</v>
      </c>
      <c r="C112" s="1">
        <v>4.2964203790002599E-4</v>
      </c>
      <c r="D112">
        <v>6.2628329743981599</v>
      </c>
      <c r="E112">
        <v>4.99001455458703</v>
      </c>
      <c r="F112">
        <v>2.2190617038172902</v>
      </c>
      <c r="G112">
        <v>3.8889448184287998</v>
      </c>
      <c r="H112">
        <v>0.353652388077768</v>
      </c>
      <c r="I112">
        <v>2.5418658283290001</v>
      </c>
      <c r="J112">
        <v>2.4407490806999999</v>
      </c>
    </row>
    <row r="113" spans="1:10" x14ac:dyDescent="0.3">
      <c r="A113">
        <v>1.7767135158591101</v>
      </c>
      <c r="B113">
        <v>1.3196869466527499E-3</v>
      </c>
      <c r="C113" s="1">
        <v>3.8667783411002301E-4</v>
      </c>
      <c r="D113">
        <v>5.6365496769583396</v>
      </c>
      <c r="E113">
        <v>6.3265009986230201</v>
      </c>
      <c r="F113">
        <v>1.99715553343556</v>
      </c>
      <c r="G113">
        <v>3.8889448184287998</v>
      </c>
      <c r="H113">
        <v>0.31828714926999102</v>
      </c>
      <c r="I113">
        <v>2.2876792454961001</v>
      </c>
      <c r="J113">
        <v>2.1966741726299999</v>
      </c>
    </row>
    <row r="114" spans="1:10" x14ac:dyDescent="0.3">
      <c r="A114">
        <v>0.76954703026540106</v>
      </c>
      <c r="B114">
        <v>1.1877182519874801E-3</v>
      </c>
      <c r="C114" s="1">
        <v>3.4801005069902099E-4</v>
      </c>
      <c r="D114">
        <v>4.1085875218005601</v>
      </c>
      <c r="E114">
        <v>6.3265009986230201</v>
      </c>
      <c r="F114">
        <v>0.67266307268358505</v>
      </c>
      <c r="G114">
        <v>3.8889448184287998</v>
      </c>
      <c r="H114">
        <v>2.0074840807591099</v>
      </c>
      <c r="I114">
        <v>2.05891132094649</v>
      </c>
      <c r="J114">
        <v>1.9770067553670001</v>
      </c>
    </row>
    <row r="115" spans="1:10" x14ac:dyDescent="0.3">
      <c r="A115">
        <v>1.9776493478438599</v>
      </c>
      <c r="B115">
        <v>1.0689464267887301E-3</v>
      </c>
      <c r="C115" s="1">
        <v>3.1320904562911898E-4</v>
      </c>
      <c r="D115">
        <v>5.4236987320286403</v>
      </c>
      <c r="E115">
        <v>6.3265009986230201</v>
      </c>
      <c r="F115">
        <v>2.3578513705486301</v>
      </c>
      <c r="G115">
        <v>2.3811144830543398</v>
      </c>
      <c r="H115">
        <v>0.116449662871416</v>
      </c>
      <c r="I115">
        <v>2.05891132094649</v>
      </c>
      <c r="J115">
        <v>1.7793060798303</v>
      </c>
    </row>
    <row r="116" spans="1:10" x14ac:dyDescent="0.3">
      <c r="A116">
        <v>1.9776493478438599</v>
      </c>
      <c r="B116" s="1">
        <v>9.6205178410985995E-4</v>
      </c>
      <c r="C116" s="1">
        <v>2.81888141066207E-4</v>
      </c>
      <c r="D116">
        <v>5.4236987320286403</v>
      </c>
      <c r="E116">
        <v>4.5931439881444804</v>
      </c>
      <c r="F116">
        <v>2.3578513705486301</v>
      </c>
      <c r="G116">
        <v>2.3811144830543398</v>
      </c>
      <c r="H116">
        <v>0.116449662871416</v>
      </c>
      <c r="I116">
        <v>3.4680216348382098</v>
      </c>
      <c r="J116">
        <v>1.6013754718472699</v>
      </c>
    </row>
    <row r="117" spans="1:10" x14ac:dyDescent="0.3">
      <c r="A117">
        <v>1.77988441305947</v>
      </c>
      <c r="B117" s="1">
        <v>8.6584660569887395E-4</v>
      </c>
      <c r="C117" s="1">
        <v>2.53699326959586E-4</v>
      </c>
      <c r="D117">
        <v>3.8078138864859201</v>
      </c>
      <c r="E117">
        <v>5.8117593170987298</v>
      </c>
      <c r="F117">
        <v>2.1220662334937601</v>
      </c>
      <c r="G117">
        <v>3.6079551858558299</v>
      </c>
      <c r="H117">
        <v>0.116449662871416</v>
      </c>
      <c r="I117">
        <v>3.1212194713543902</v>
      </c>
      <c r="J117">
        <v>1.44123792466254</v>
      </c>
    </row>
    <row r="118" spans="1:10" x14ac:dyDescent="0.3">
      <c r="A118">
        <v>0.26015977177802402</v>
      </c>
      <c r="B118" s="1">
        <v>7.7926194512898696E-4</v>
      </c>
      <c r="C118" s="1">
        <v>2.28329394263628E-4</v>
      </c>
      <c r="D118">
        <v>5.3894725028339696</v>
      </c>
      <c r="E118">
        <v>5.8117593170987298</v>
      </c>
      <c r="F118">
        <v>0.74433521848387496</v>
      </c>
      <c r="G118">
        <v>3.6079551858558299</v>
      </c>
      <c r="H118">
        <v>0.116449662871416</v>
      </c>
      <c r="I118">
        <v>3.1212194713543902</v>
      </c>
      <c r="J118">
        <v>1.29711413219628</v>
      </c>
    </row>
    <row r="119" spans="1:10" x14ac:dyDescent="0.3">
      <c r="A119">
        <v>1.85792816491294</v>
      </c>
      <c r="B119" s="1">
        <v>7.0133575061608804E-4</v>
      </c>
      <c r="C119" s="1">
        <v>2.0549645483726499E-4</v>
      </c>
      <c r="D119">
        <v>5.3894725028339696</v>
      </c>
      <c r="E119">
        <v>5.8117593170987298</v>
      </c>
      <c r="F119">
        <v>0.74433521848387496</v>
      </c>
      <c r="G119">
        <v>3.6079551858558299</v>
      </c>
      <c r="H119">
        <v>1.56013470834375</v>
      </c>
      <c r="I119">
        <v>1.3897935841131801</v>
      </c>
      <c r="J119">
        <v>1.16740271897666</v>
      </c>
    </row>
    <row r="120" spans="1:10" x14ac:dyDescent="0.3">
      <c r="A120">
        <v>1.85792816491294</v>
      </c>
      <c r="B120" s="1">
        <v>6.3120217555447903E-4</v>
      </c>
      <c r="C120" s="1">
        <v>1.8494680935353801E-4</v>
      </c>
      <c r="D120">
        <v>4.2127298444466303</v>
      </c>
      <c r="E120">
        <v>5.2305833853888597</v>
      </c>
      <c r="F120">
        <v>0.74433521848387496</v>
      </c>
      <c r="G120">
        <v>3.2471596672702501</v>
      </c>
      <c r="H120">
        <v>1.4041212375093699</v>
      </c>
      <c r="I120">
        <v>1.3897935841131801</v>
      </c>
      <c r="J120">
        <v>1.05066244707899</v>
      </c>
    </row>
    <row r="121" spans="1:10" x14ac:dyDescent="0.3">
      <c r="A121">
        <v>1.6721353484216499</v>
      </c>
      <c r="B121" s="1">
        <v>5.6808195799903103E-4</v>
      </c>
      <c r="C121" s="1">
        <v>1.66452128418184E-4</v>
      </c>
      <c r="D121">
        <v>5.9146281034744197</v>
      </c>
      <c r="E121">
        <v>3.6756053099649399</v>
      </c>
      <c r="F121">
        <v>2.0627493905685399</v>
      </c>
      <c r="G121">
        <v>1.9770524370689</v>
      </c>
      <c r="H121">
        <v>1.26370911375843</v>
      </c>
      <c r="I121">
        <v>1.3897935841131801</v>
      </c>
      <c r="J121">
        <v>0.94559620237109399</v>
      </c>
    </row>
    <row r="122" spans="1:10" x14ac:dyDescent="0.3">
      <c r="A122">
        <v>0.35571815056067702</v>
      </c>
      <c r="B122" s="1">
        <v>5.1127376219912805E-4</v>
      </c>
      <c r="C122" s="1">
        <v>1.4980691557636599E-4</v>
      </c>
      <c r="D122">
        <v>5.9146281034744197</v>
      </c>
      <c r="E122">
        <v>5.2511841607168703</v>
      </c>
      <c r="F122">
        <v>0.54147778326780505</v>
      </c>
      <c r="G122">
        <v>3.69737509514803</v>
      </c>
      <c r="H122">
        <v>1.26370911375843</v>
      </c>
      <c r="I122">
        <v>2.7863263866782702</v>
      </c>
      <c r="J122">
        <v>0.85103658213398503</v>
      </c>
    </row>
    <row r="123" spans="1:10" x14ac:dyDescent="0.3">
      <c r="A123">
        <v>2.18597543059435</v>
      </c>
      <c r="B123" s="1">
        <v>4.6014638597921499E-4</v>
      </c>
      <c r="C123" s="1">
        <v>1.34826224018729E-4</v>
      </c>
      <c r="D123">
        <v>5.9146281034744197</v>
      </c>
      <c r="E123">
        <v>5.2511841607168703</v>
      </c>
      <c r="F123">
        <v>0.54147778326780505</v>
      </c>
      <c r="G123">
        <v>3.3276375856332301</v>
      </c>
      <c r="H123">
        <v>0.28315796367637203</v>
      </c>
      <c r="I123">
        <v>2.50769374801044</v>
      </c>
      <c r="J123">
        <v>0.76593292392058598</v>
      </c>
    </row>
    <row r="124" spans="1:10" x14ac:dyDescent="0.3">
      <c r="A124">
        <v>2.18597543059435</v>
      </c>
      <c r="B124" s="1">
        <v>4.1413174738129399E-4</v>
      </c>
      <c r="C124" s="1">
        <v>1.21343601616856E-4</v>
      </c>
      <c r="D124">
        <v>4.13778262948495</v>
      </c>
      <c r="E124">
        <v>3.9538254273720299</v>
      </c>
      <c r="F124">
        <v>0.54147778326780505</v>
      </c>
      <c r="G124">
        <v>2.99487382706991</v>
      </c>
      <c r="H124">
        <v>0.25484216730873399</v>
      </c>
      <c r="I124">
        <v>2.50769374801044</v>
      </c>
      <c r="J124">
        <v>0.68933963152852795</v>
      </c>
    </row>
    <row r="125" spans="1:10" x14ac:dyDescent="0.3">
      <c r="A125">
        <v>2.18597543059435</v>
      </c>
      <c r="B125" s="1">
        <v>3.7271857264316403E-4</v>
      </c>
      <c r="C125" s="1">
        <v>1.0920924145517101E-4</v>
      </c>
      <c r="D125">
        <v>5.3140859521122499</v>
      </c>
      <c r="E125">
        <v>5.4154401294224401</v>
      </c>
      <c r="F125">
        <v>2.3221902115609399</v>
      </c>
      <c r="G125">
        <v>2.99487382706991</v>
      </c>
      <c r="H125">
        <v>0.22935795057786099</v>
      </c>
      <c r="I125">
        <v>2.50769374801044</v>
      </c>
      <c r="J125">
        <v>0.62040566837567501</v>
      </c>
    </row>
    <row r="126" spans="1:10" x14ac:dyDescent="0.3">
      <c r="A126">
        <v>1.9673778875349199</v>
      </c>
      <c r="B126" s="1">
        <v>3.35446715378848E-4</v>
      </c>
      <c r="C126" s="1">
        <v>9.8288317309653899E-5</v>
      </c>
      <c r="D126">
        <v>5.3140859521122499</v>
      </c>
      <c r="E126">
        <v>5.4154401294224401</v>
      </c>
      <c r="F126">
        <v>2.3221902115609399</v>
      </c>
      <c r="G126">
        <v>1.93545379451931</v>
      </c>
      <c r="H126">
        <v>0.22935795057786099</v>
      </c>
      <c r="I126">
        <v>0.91831350812423795</v>
      </c>
      <c r="J126">
        <v>0.55836510153810703</v>
      </c>
    </row>
    <row r="127" spans="1:10" x14ac:dyDescent="0.3">
      <c r="A127">
        <v>0.67991093829363003</v>
      </c>
      <c r="B127" s="1">
        <v>3.0190204384096298E-4</v>
      </c>
      <c r="C127" s="1">
        <v>8.8459485578688506E-5</v>
      </c>
      <c r="D127">
        <v>4.03843759518191</v>
      </c>
      <c r="E127">
        <v>3.4683446922026002</v>
      </c>
      <c r="F127">
        <v>2.3221902115609399</v>
      </c>
      <c r="G127">
        <v>1.93545379451931</v>
      </c>
      <c r="H127">
        <v>1.2882840912122799</v>
      </c>
      <c r="I127">
        <v>0.91831350812423795</v>
      </c>
      <c r="J127">
        <v>0.50252859138429695</v>
      </c>
    </row>
    <row r="128" spans="1:10" x14ac:dyDescent="0.3">
      <c r="A128">
        <v>2.18636158278751</v>
      </c>
      <c r="B128" s="1">
        <v>2.7171183945686698E-4</v>
      </c>
      <c r="C128" s="1">
        <v>7.9613537020819698E-5</v>
      </c>
      <c r="D128">
        <v>5.6351404394320301</v>
      </c>
      <c r="E128">
        <v>4.8599713749608702</v>
      </c>
      <c r="F128">
        <v>0.96008621075643497</v>
      </c>
      <c r="G128">
        <v>3.8796469373486202</v>
      </c>
      <c r="H128">
        <v>1.2882840912122799</v>
      </c>
      <c r="I128">
        <v>0.91831350812423795</v>
      </c>
      <c r="J128">
        <v>0.45227573224586698</v>
      </c>
    </row>
    <row r="129" spans="1:11" x14ac:dyDescent="0.3">
      <c r="A129">
        <v>2.18636158278751</v>
      </c>
      <c r="B129" s="1">
        <v>2.4454065551118002E-4</v>
      </c>
      <c r="C129" s="1">
        <v>7.1652183318737697E-5</v>
      </c>
      <c r="D129">
        <v>5.6351404394320301</v>
      </c>
      <c r="E129">
        <v>4.8599713749608702</v>
      </c>
      <c r="F129">
        <v>0.96008621075643497</v>
      </c>
      <c r="G129">
        <v>2.13686308290431</v>
      </c>
      <c r="H129">
        <v>2.0157728300773201E-2</v>
      </c>
      <c r="I129">
        <v>0.91831350812423795</v>
      </c>
      <c r="J129">
        <v>0.40704815902128</v>
      </c>
      <c r="K129">
        <v>1</v>
      </c>
    </row>
    <row r="130" spans="1:11" x14ac:dyDescent="0.3">
      <c r="A130">
        <v>1.9677254245087601</v>
      </c>
      <c r="B130" s="1">
        <v>2.2008658996006201E-4</v>
      </c>
      <c r="C130" s="1">
        <v>6.44869649868639E-5</v>
      </c>
      <c r="D130">
        <v>4.1200089360332601</v>
      </c>
      <c r="E130">
        <v>2.92794562191684</v>
      </c>
      <c r="F130">
        <v>2.1292531160364501</v>
      </c>
      <c r="G130">
        <v>2.13686308290431</v>
      </c>
      <c r="H130">
        <v>2.0157728300773201E-2</v>
      </c>
      <c r="I130">
        <v>2.0530990790872599</v>
      </c>
      <c r="J130">
        <v>0.36634334311915201</v>
      </c>
      <c r="K130">
        <v>0.9</v>
      </c>
    </row>
    <row r="131" spans="1:11" x14ac:dyDescent="0.3">
      <c r="A131">
        <v>0.62884240310317396</v>
      </c>
      <c r="B131" s="1">
        <v>1.9807793096405599E-4</v>
      </c>
      <c r="C131" s="1">
        <v>5.80382684881775E-5</v>
      </c>
      <c r="D131">
        <v>5.1394369322252098</v>
      </c>
      <c r="E131">
        <v>4.2130726255320097</v>
      </c>
      <c r="F131">
        <v>0.436144393976796</v>
      </c>
      <c r="G131">
        <v>3.2866512001201502</v>
      </c>
      <c r="H131">
        <v>2.0157728300773201E-2</v>
      </c>
      <c r="I131">
        <v>2.0530990790872599</v>
      </c>
      <c r="J131">
        <v>0.32970900880723703</v>
      </c>
      <c r="K131">
        <v>0.81</v>
      </c>
    </row>
    <row r="132" spans="1:11" x14ac:dyDescent="0.3">
      <c r="A132">
        <v>2.19118724291704</v>
      </c>
      <c r="B132" s="1">
        <v>1.7827013786765001E-4</v>
      </c>
      <c r="C132" s="1">
        <v>5.2234441639359803E-5</v>
      </c>
      <c r="D132">
        <v>5.1394369322252098</v>
      </c>
      <c r="E132">
        <v>4.2130726255320097</v>
      </c>
      <c r="F132">
        <v>0.436144393976796</v>
      </c>
      <c r="G132">
        <v>2.13597461564575</v>
      </c>
      <c r="H132">
        <v>1.22374445902686</v>
      </c>
      <c r="I132">
        <v>0.87653871145142304</v>
      </c>
      <c r="J132">
        <v>0.29673810792651301</v>
      </c>
      <c r="K132">
        <v>0.72899999999999998</v>
      </c>
    </row>
    <row r="133" spans="1:11" x14ac:dyDescent="0.3">
      <c r="A133">
        <v>2.19118724291704</v>
      </c>
      <c r="B133" s="1">
        <v>1.6044312408088499E-4</v>
      </c>
      <c r="C133" s="1">
        <v>4.7010997475423797E-5</v>
      </c>
      <c r="D133">
        <v>5.1394369322252098</v>
      </c>
      <c r="E133">
        <v>4.2130726255320097</v>
      </c>
      <c r="F133">
        <v>2.3247135815270399</v>
      </c>
      <c r="G133">
        <v>2.13597461564575</v>
      </c>
      <c r="H133">
        <v>0.107650473831074</v>
      </c>
      <c r="I133">
        <v>2.6535913475473798</v>
      </c>
      <c r="J133">
        <v>0.26706429713386198</v>
      </c>
      <c r="K133">
        <v>0.65610000000000002</v>
      </c>
    </row>
    <row r="134" spans="1:11" x14ac:dyDescent="0.3">
      <c r="A134">
        <v>0.53524653208323603</v>
      </c>
      <c r="B134" s="1">
        <v>1.4439881167279599E-4</v>
      </c>
      <c r="C134" s="1">
        <v>4.2309897727881403E-5</v>
      </c>
      <c r="D134">
        <v>5.1394369322252098</v>
      </c>
      <c r="E134">
        <v>4.2130726255320097</v>
      </c>
      <c r="F134">
        <v>2.3247135815270399</v>
      </c>
      <c r="G134">
        <v>1.92237715408118</v>
      </c>
      <c r="H134">
        <v>0.107650473831074</v>
      </c>
      <c r="I134">
        <v>1.1622587462762899</v>
      </c>
      <c r="J134">
        <v>0.24035786742047499</v>
      </c>
      <c r="K134">
        <v>0.59048999999999996</v>
      </c>
    </row>
    <row r="135" spans="1:11" x14ac:dyDescent="0.3">
      <c r="A135">
        <v>1.5695813282527</v>
      </c>
      <c r="B135" s="1">
        <v>1.2995893050551699E-4</v>
      </c>
      <c r="C135" s="1">
        <v>3.8078907955093302E-5</v>
      </c>
      <c r="D135">
        <v>4.6254932390026804</v>
      </c>
      <c r="E135">
        <v>3.79176536297881</v>
      </c>
      <c r="F135">
        <v>2.3247135815270399</v>
      </c>
      <c r="G135">
        <v>1.92237715408118</v>
      </c>
      <c r="H135">
        <v>1.2980364333643599</v>
      </c>
      <c r="I135">
        <v>1.04603287164867</v>
      </c>
      <c r="J135">
        <v>0.21632208067842801</v>
      </c>
      <c r="K135">
        <v>0.53144100000000005</v>
      </c>
    </row>
    <row r="136" spans="1:11" x14ac:dyDescent="0.3">
      <c r="A136">
        <v>1.5695813282527</v>
      </c>
      <c r="B136" s="1">
        <v>1.16963037454965E-4</v>
      </c>
      <c r="C136" s="1">
        <v>3.4271017159583898E-5</v>
      </c>
      <c r="D136">
        <v>4.6254932390026804</v>
      </c>
      <c r="E136">
        <v>3.79176536297881</v>
      </c>
      <c r="F136">
        <v>1.0379760765519199</v>
      </c>
      <c r="G136">
        <v>3.7916570776094898</v>
      </c>
      <c r="H136">
        <v>1.2980364333643599</v>
      </c>
      <c r="I136">
        <v>0.94142958448380298</v>
      </c>
      <c r="J136">
        <v>0.19468987261058501</v>
      </c>
      <c r="K136">
        <v>0.47829690000000002</v>
      </c>
    </row>
    <row r="137" spans="1:11" x14ac:dyDescent="0.3">
      <c r="A137">
        <v>1.41262319542743</v>
      </c>
      <c r="B137" s="1">
        <v>1.05266733709468E-4</v>
      </c>
      <c r="C137" s="1">
        <v>3.0843915443625502E-5</v>
      </c>
      <c r="D137">
        <v>4.1629439151024199</v>
      </c>
      <c r="E137">
        <v>3.4125888266809299</v>
      </c>
      <c r="F137">
        <v>2.53374178867533</v>
      </c>
      <c r="G137">
        <v>1.79212264284147</v>
      </c>
      <c r="H137">
        <v>0.33944065143048202</v>
      </c>
      <c r="I137">
        <v>0.94142958448380298</v>
      </c>
      <c r="J137">
        <v>0.17522088534952601</v>
      </c>
      <c r="K137">
        <v>0.43046720999999999</v>
      </c>
    </row>
    <row r="138" spans="1:11" x14ac:dyDescent="0.3">
      <c r="A138">
        <v>0.55240436714785701</v>
      </c>
      <c r="B138" s="1">
        <v>9.4740060338521998E-5</v>
      </c>
      <c r="C138" s="1">
        <v>2.7759523899263002E-5</v>
      </c>
      <c r="D138">
        <v>2.34869011948452</v>
      </c>
      <c r="E138">
        <v>2.39610028331726</v>
      </c>
      <c r="F138">
        <v>2.53374178867533</v>
      </c>
      <c r="G138">
        <v>1.79212264284147</v>
      </c>
      <c r="H138">
        <v>0.33944065143048202</v>
      </c>
      <c r="I138">
        <v>2.7391514268070898</v>
      </c>
      <c r="J138">
        <v>0.15769879681457399</v>
      </c>
      <c r="K138">
        <v>0.38742048899999998</v>
      </c>
    </row>
    <row r="139" spans="1:11" x14ac:dyDescent="0.3">
      <c r="A139">
        <v>1.7721228921374801</v>
      </c>
      <c r="B139" s="1">
        <v>8.5266054304669803E-5</v>
      </c>
      <c r="C139" s="1">
        <v>2.49835715093367E-5</v>
      </c>
      <c r="D139">
        <v>4.09255668424428</v>
      </c>
      <c r="E139">
        <v>4.3769986351476797</v>
      </c>
      <c r="F139">
        <v>0.752466946988676</v>
      </c>
      <c r="G139">
        <v>3.4933630892088701</v>
      </c>
      <c r="H139">
        <v>0.30549658628743398</v>
      </c>
      <c r="I139">
        <v>2.4652362841263802</v>
      </c>
      <c r="J139">
        <v>0.14192891713311601</v>
      </c>
      <c r="K139">
        <v>0.34867844009999999</v>
      </c>
    </row>
    <row r="140" spans="1:11" x14ac:dyDescent="0.3">
      <c r="A140">
        <v>1.7721228921374801</v>
      </c>
      <c r="B140" s="1">
        <v>7.6739448874202793E-5</v>
      </c>
      <c r="C140" s="1">
        <v>2.2485214358402999E-5</v>
      </c>
      <c r="D140">
        <v>4.09255668424428</v>
      </c>
      <c r="E140">
        <v>4.3769986351476797</v>
      </c>
      <c r="F140">
        <v>0.752466946988676</v>
      </c>
      <c r="G140">
        <v>2.3887202348445902</v>
      </c>
      <c r="H140">
        <v>2.00843666350828</v>
      </c>
      <c r="I140">
        <v>2.4652362841263802</v>
      </c>
      <c r="J140">
        <v>0.127736025419805</v>
      </c>
      <c r="K140">
        <v>0.31381059609</v>
      </c>
    </row>
    <row r="141" spans="1:11" x14ac:dyDescent="0.3">
      <c r="A141">
        <v>1.5949106029237301</v>
      </c>
      <c r="B141" s="1">
        <v>6.9065503986782595E-5</v>
      </c>
      <c r="C141" s="1">
        <v>2.0236692922562699E-5</v>
      </c>
      <c r="D141">
        <v>3.68330101581985</v>
      </c>
      <c r="E141">
        <v>3.9392987716329202</v>
      </c>
      <c r="F141">
        <v>0.67722025228980898</v>
      </c>
      <c r="G141">
        <v>2.3887202348445902</v>
      </c>
      <c r="H141">
        <v>1.80759299715746</v>
      </c>
      <c r="I141">
        <v>0.73760079738647399</v>
      </c>
      <c r="J141">
        <v>0.114962422877824</v>
      </c>
      <c r="K141">
        <v>0.282429536481</v>
      </c>
    </row>
    <row r="142" spans="1:11" x14ac:dyDescent="0.3">
      <c r="A142">
        <v>7.4784571106647404E-3</v>
      </c>
      <c r="B142" s="1">
        <v>6.2158953588104296E-5</v>
      </c>
      <c r="C142" s="1">
        <v>1.8213023630306401E-5</v>
      </c>
      <c r="D142">
        <v>2.62474680810978</v>
      </c>
      <c r="E142">
        <v>2.4973361675809098</v>
      </c>
      <c r="F142">
        <v>2.4326929574500902</v>
      </c>
      <c r="G142">
        <v>3.9479022307977698</v>
      </c>
      <c r="H142">
        <v>1.6268336974417099</v>
      </c>
      <c r="I142">
        <v>0.73760079738647399</v>
      </c>
      <c r="J142">
        <v>0.10346618059004201</v>
      </c>
      <c r="K142">
        <v>0.25418658283290002</v>
      </c>
    </row>
    <row r="143" spans="1:11" x14ac:dyDescent="0.3">
      <c r="A143">
        <v>1.36801643742902</v>
      </c>
      <c r="B143" s="1">
        <v>5.5943058229293901E-5</v>
      </c>
      <c r="C143" s="1">
        <v>1.63917212672758E-5</v>
      </c>
      <c r="D143">
        <v>3.9420079529826499</v>
      </c>
      <c r="E143">
        <v>3.91057479456554</v>
      </c>
      <c r="F143">
        <v>0.81067502792811097</v>
      </c>
      <c r="G143">
        <v>2.1107337697400199</v>
      </c>
      <c r="H143">
        <v>1.6268336974417099</v>
      </c>
      <c r="I143">
        <v>0.73760079738647399</v>
      </c>
      <c r="J143">
        <v>9.3119562531037897E-2</v>
      </c>
      <c r="K143">
        <v>0.25418658283290002</v>
      </c>
    </row>
    <row r="144" spans="1:11" x14ac:dyDescent="0.3">
      <c r="A144">
        <v>1.36801643742902</v>
      </c>
      <c r="B144" s="1">
        <v>5.03487524063645E-5</v>
      </c>
      <c r="C144" s="1">
        <v>1.4752549140548199E-5</v>
      </c>
      <c r="D144">
        <v>3.9420079529826499</v>
      </c>
      <c r="E144">
        <v>3.91057479456554</v>
      </c>
      <c r="F144">
        <v>0.81067502792811097</v>
      </c>
      <c r="G144">
        <v>2.1107337697400199</v>
      </c>
      <c r="H144">
        <v>2.8270553365332199E-2</v>
      </c>
      <c r="I144">
        <v>0.73760079738647399</v>
      </c>
      <c r="J144">
        <v>8.3807606277934099E-2</v>
      </c>
      <c r="K144">
        <v>1.3337903751001501</v>
      </c>
    </row>
    <row r="145" spans="1:12" x14ac:dyDescent="0.3">
      <c r="A145">
        <v>1.23121479368611</v>
      </c>
      <c r="B145" s="1">
        <v>4.5313877165727997E-5</v>
      </c>
      <c r="C145" s="1">
        <v>1.3277294226493399E-5</v>
      </c>
      <c r="D145">
        <v>3.9420079529826499</v>
      </c>
      <c r="E145">
        <v>3.91057479456554</v>
      </c>
      <c r="F145">
        <v>2.4176648097362601</v>
      </c>
      <c r="G145">
        <v>1.8996603927660101</v>
      </c>
      <c r="H145">
        <v>2.5443498028799E-2</v>
      </c>
      <c r="I145">
        <v>2.1740477756670802</v>
      </c>
      <c r="J145">
        <v>7.5426845650140698E-2</v>
      </c>
      <c r="K145">
        <v>1.20041133759013</v>
      </c>
    </row>
    <row r="146" spans="1:12" x14ac:dyDescent="0.3">
      <c r="A146">
        <v>0.18990596503138299</v>
      </c>
      <c r="B146" s="1">
        <v>4.07824894491552E-5</v>
      </c>
      <c r="C146" s="1">
        <v>1.1949564803844001E-5</v>
      </c>
      <c r="D146">
        <v>3.5478071576843901</v>
      </c>
      <c r="E146">
        <v>2.0840165118699998</v>
      </c>
      <c r="F146">
        <v>2.4176648097362601</v>
      </c>
      <c r="G146">
        <v>1.8996603927660101</v>
      </c>
      <c r="H146">
        <v>2.5443498028799E-2</v>
      </c>
      <c r="I146">
        <v>0.34239278138988</v>
      </c>
      <c r="J146">
        <v>6.7884161085126599E-2</v>
      </c>
      <c r="K146">
        <v>1.08037020383112</v>
      </c>
    </row>
    <row r="147" spans="1:12" x14ac:dyDescent="0.3">
      <c r="A147">
        <v>1.19540822405543</v>
      </c>
      <c r="B147" s="1">
        <v>3.6704240504239699E-5</v>
      </c>
      <c r="C147" s="1">
        <v>1.0754608323459599E-5</v>
      </c>
      <c r="D147">
        <v>1.77605755575443</v>
      </c>
      <c r="E147">
        <v>3.7730077186161499</v>
      </c>
      <c r="F147">
        <v>2.1758983287626301</v>
      </c>
      <c r="G147">
        <v>2.96528928678365</v>
      </c>
      <c r="H147">
        <v>2.2899148225919101E-2</v>
      </c>
      <c r="I147">
        <v>0.34239278138988</v>
      </c>
      <c r="J147">
        <v>6.1095744976613998E-2</v>
      </c>
      <c r="K147">
        <v>0.97233318344801001</v>
      </c>
    </row>
    <row r="148" spans="1:12" x14ac:dyDescent="0.3">
      <c r="A148">
        <v>1.19540822405543</v>
      </c>
      <c r="B148" s="1">
        <v>3.3033816453815702E-5</v>
      </c>
      <c r="C148" s="1">
        <v>9.6791474911136996E-6</v>
      </c>
      <c r="D148">
        <v>2.9759212104716699</v>
      </c>
      <c r="E148">
        <v>3.7730077186161499</v>
      </c>
      <c r="F148">
        <v>0.68313182764304703</v>
      </c>
      <c r="G148">
        <v>2.96528928678365</v>
      </c>
      <c r="H148">
        <v>1.55513965438167</v>
      </c>
      <c r="I148">
        <v>0.34239278138988</v>
      </c>
      <c r="J148">
        <v>5.4986170478952601E-2</v>
      </c>
      <c r="K148">
        <v>0.87509986510320903</v>
      </c>
    </row>
    <row r="149" spans="1:12" x14ac:dyDescent="0.3">
      <c r="A149">
        <v>1.0758674016498899</v>
      </c>
      <c r="B149" s="1">
        <v>2.9730434808434099E-5</v>
      </c>
      <c r="C149" s="1">
        <v>8.7112327420023303E-6</v>
      </c>
      <c r="D149">
        <v>2.9759212104716699</v>
      </c>
      <c r="E149">
        <v>2.1160341924299302</v>
      </c>
      <c r="F149">
        <v>0.68313182764304703</v>
      </c>
      <c r="G149">
        <v>2.96528928678365</v>
      </c>
      <c r="H149">
        <v>8.5064535697634697E-2</v>
      </c>
      <c r="I149">
        <v>2.05278845984291</v>
      </c>
      <c r="J149">
        <v>4.9487553431057298E-2</v>
      </c>
      <c r="K149">
        <v>0.78758987859288798</v>
      </c>
    </row>
    <row r="150" spans="1:12" x14ac:dyDescent="0.3">
      <c r="A150">
        <v>0.76673120666903705</v>
      </c>
      <c r="B150" s="1">
        <v>2.6757391327590702E-5</v>
      </c>
      <c r="C150" s="1">
        <v>7.8401094678020998E-6</v>
      </c>
      <c r="D150">
        <v>2.6783290894245</v>
      </c>
      <c r="E150">
        <v>3.8985350972531498</v>
      </c>
      <c r="F150">
        <v>0.61481864487874305</v>
      </c>
      <c r="G150">
        <v>1.73520101793603</v>
      </c>
      <c r="H150">
        <v>7.6558082127871199E-2</v>
      </c>
      <c r="I150">
        <v>2.05278845984291</v>
      </c>
      <c r="J150">
        <v>4.4538798087951602E-2</v>
      </c>
      <c r="K150">
        <v>0.70883089073359895</v>
      </c>
    </row>
    <row r="151" spans="1:12" x14ac:dyDescent="0.3">
      <c r="A151">
        <v>2.4784576409399199</v>
      </c>
      <c r="B151" s="1">
        <v>2.4081652194831698E-5</v>
      </c>
      <c r="C151" s="1">
        <v>7.05609852102189E-6</v>
      </c>
      <c r="D151">
        <v>1.63793872147766</v>
      </c>
      <c r="E151">
        <v>3.8985350972531498</v>
      </c>
      <c r="F151">
        <v>0.61481864487874305</v>
      </c>
      <c r="G151">
        <v>1.73520101793603</v>
      </c>
      <c r="H151">
        <v>6.8902273915084106E-2</v>
      </c>
      <c r="I151">
        <v>0.63209456344079096</v>
      </c>
      <c r="J151">
        <v>4.0084918279156397E-2</v>
      </c>
      <c r="K151">
        <v>0.63794780166023901</v>
      </c>
    </row>
    <row r="152" spans="1:12" x14ac:dyDescent="0.3">
      <c r="A152">
        <v>2.4784576409399199</v>
      </c>
      <c r="B152" s="1">
        <v>2.1673486975348502E-5</v>
      </c>
      <c r="C152" s="1">
        <v>6.3504886689197003E-6</v>
      </c>
      <c r="D152">
        <v>2.7405142765748902</v>
      </c>
      <c r="E152">
        <v>3.5086815875278301</v>
      </c>
      <c r="F152">
        <v>0.61481864487874305</v>
      </c>
      <c r="G152">
        <v>3.4988469088681899</v>
      </c>
      <c r="H152">
        <v>6.8902273915084106E-2</v>
      </c>
      <c r="I152">
        <v>0.63209456344079096</v>
      </c>
      <c r="J152">
        <v>3.6076426451240803E-2</v>
      </c>
      <c r="K152">
        <v>0.57415302149421499</v>
      </c>
    </row>
    <row r="153" spans="1:12" x14ac:dyDescent="0.3">
      <c r="A153">
        <v>1.44855007302334</v>
      </c>
      <c r="B153" s="1">
        <v>1.95061382778136E-5</v>
      </c>
      <c r="C153" s="1">
        <v>5.7154398020277299E-6</v>
      </c>
      <c r="D153">
        <v>2.7405142765748902</v>
      </c>
      <c r="E153">
        <v>2.3815832892244702</v>
      </c>
      <c r="F153">
        <v>0.61481864487874305</v>
      </c>
      <c r="G153">
        <v>2.0865007083955698</v>
      </c>
      <c r="H153">
        <v>1.8941390516993399</v>
      </c>
      <c r="I153">
        <v>0.63209456344079096</v>
      </c>
      <c r="J153">
        <v>3.2468783806116702E-2</v>
      </c>
      <c r="K153">
        <v>0.51673771934479396</v>
      </c>
    </row>
    <row r="154" spans="1:12" x14ac:dyDescent="0.3">
      <c r="A154">
        <v>3.3063097954917899</v>
      </c>
      <c r="B154" s="1">
        <v>1.7555524450032298E-5</v>
      </c>
      <c r="C154" s="1">
        <v>5.1438958218249499E-6</v>
      </c>
      <c r="D154">
        <v>2.7405142765748902</v>
      </c>
      <c r="E154">
        <v>3.78459856432529</v>
      </c>
      <c r="F154">
        <v>2.2011035119515001</v>
      </c>
      <c r="G154">
        <v>1.87785063755601</v>
      </c>
      <c r="H154">
        <v>1.70472514652941</v>
      </c>
      <c r="I154">
        <v>1.77808850319951</v>
      </c>
      <c r="J154">
        <v>2.9221905425504999E-2</v>
      </c>
      <c r="K154">
        <v>0.46506394741031398</v>
      </c>
    </row>
    <row r="155" spans="1:12" x14ac:dyDescent="0.3">
      <c r="A155">
        <v>3.3063097954917899</v>
      </c>
      <c r="B155" s="1">
        <v>1.5799972005028999E-5</v>
      </c>
      <c r="C155" s="1">
        <v>4.6295062396424598E-6</v>
      </c>
      <c r="D155">
        <v>1.4407916921134301</v>
      </c>
      <c r="E155">
        <v>3.78459856432529</v>
      </c>
      <c r="F155">
        <v>0.72646379823378204</v>
      </c>
      <c r="G155">
        <v>1.87785063755601</v>
      </c>
      <c r="H155">
        <v>1.70472514652941</v>
      </c>
      <c r="I155">
        <v>0.57036339452795204</v>
      </c>
      <c r="J155">
        <v>2.62997148829545E-2</v>
      </c>
      <c r="K155">
        <v>0.46506394741031398</v>
      </c>
    </row>
    <row r="156" spans="1:12" x14ac:dyDescent="0.3">
      <c r="A156">
        <v>3.3063097954917899</v>
      </c>
      <c r="B156" s="1">
        <v>1.42199748045261E-5</v>
      </c>
      <c r="C156" s="1">
        <v>4.1665556156782096E-6</v>
      </c>
      <c r="D156">
        <v>3.3452732756742898</v>
      </c>
      <c r="E156">
        <v>3.78459856432529</v>
      </c>
      <c r="F156">
        <v>0.72646379823378204</v>
      </c>
      <c r="G156">
        <v>3.3166188101057501</v>
      </c>
      <c r="H156">
        <v>0.35573116108054498</v>
      </c>
      <c r="I156">
        <v>0.57036339452795204</v>
      </c>
      <c r="J156">
        <v>2.3669743394659E-2</v>
      </c>
      <c r="K156">
        <v>0.68874429571186702</v>
      </c>
    </row>
    <row r="157" spans="1:12" x14ac:dyDescent="0.3">
      <c r="A157">
        <v>2.9756788159426102</v>
      </c>
      <c r="B157" s="1">
        <v>1.27979773240735E-5</v>
      </c>
      <c r="C157" s="1">
        <v>3.7499000541103899E-6</v>
      </c>
      <c r="D157">
        <v>3.3452732756742898</v>
      </c>
      <c r="E157">
        <v>2.49455235806324</v>
      </c>
      <c r="F157">
        <v>1.8149599715498499</v>
      </c>
      <c r="G157">
        <v>2.1361853487836502</v>
      </c>
      <c r="H157">
        <v>0.32015804497249001</v>
      </c>
      <c r="I157">
        <v>1.7035225849926401</v>
      </c>
      <c r="J157">
        <v>2.1302769055193099E-2</v>
      </c>
      <c r="K157">
        <v>2.0541968822391801</v>
      </c>
    </row>
    <row r="158" spans="1:12" x14ac:dyDescent="0.3">
      <c r="A158">
        <v>1.3076969611107501</v>
      </c>
      <c r="B158" s="1">
        <v>1.15181795916662E-5</v>
      </c>
      <c r="C158" s="1">
        <v>3.3749100486993499E-6</v>
      </c>
      <c r="D158">
        <v>3.0107459481068601</v>
      </c>
      <c r="E158">
        <v>4.1724371288417696</v>
      </c>
      <c r="F158">
        <v>1.8149599715498499</v>
      </c>
      <c r="G158">
        <v>1.9225668139052801</v>
      </c>
      <c r="H158">
        <v>0.28814224047524101</v>
      </c>
      <c r="I158">
        <v>0.183110992119565</v>
      </c>
      <c r="J158">
        <v>1.91724921496738E-2</v>
      </c>
      <c r="K158">
        <v>1.84877719401526</v>
      </c>
      <c r="L158">
        <v>10</v>
      </c>
    </row>
    <row r="159" spans="1:12" x14ac:dyDescent="0.3">
      <c r="A159">
        <v>3.24030134299116</v>
      </c>
      <c r="B159" s="1">
        <v>1.03663616324995E-5</v>
      </c>
      <c r="C159" s="1">
        <v>3.0374190438294198E-6</v>
      </c>
      <c r="D159">
        <v>1.92570221247087</v>
      </c>
      <c r="E159">
        <v>4.1724371288417696</v>
      </c>
      <c r="F159">
        <v>1.63346397439487</v>
      </c>
      <c r="G159">
        <v>1.9225668139052801</v>
      </c>
      <c r="H159">
        <v>0.28814224047524101</v>
      </c>
      <c r="I159">
        <v>0.183110992119565</v>
      </c>
      <c r="J159">
        <v>1.72552429347064E-2</v>
      </c>
      <c r="K159">
        <v>1.6638994746137299</v>
      </c>
      <c r="L159">
        <v>10</v>
      </c>
    </row>
    <row r="160" spans="1:12" x14ac:dyDescent="0.3">
      <c r="A160">
        <v>3.24030134299116</v>
      </c>
      <c r="B160" s="1">
        <v>9.3297254692496204E-6</v>
      </c>
      <c r="C160" s="1">
        <v>2.7336771394464702E-6</v>
      </c>
      <c r="D160">
        <v>3.9129570343654998</v>
      </c>
      <c r="E160">
        <v>2.9513093265820398</v>
      </c>
      <c r="F160">
        <v>5.7877486228073503E-2</v>
      </c>
      <c r="G160">
        <v>1.9225668139052801</v>
      </c>
      <c r="H160">
        <v>2.2171828616237601</v>
      </c>
      <c r="I160">
        <v>2.09477053264771</v>
      </c>
      <c r="J160">
        <v>1.55297186412358E-2</v>
      </c>
      <c r="K160">
        <v>1.49750952715236</v>
      </c>
      <c r="L160">
        <v>10</v>
      </c>
    </row>
    <row r="161" spans="1:12" x14ac:dyDescent="0.3">
      <c r="A161">
        <v>1.73979640180066</v>
      </c>
      <c r="B161" s="1">
        <v>8.39675292232466E-6</v>
      </c>
      <c r="C161" s="1">
        <v>2.4603094255018299E-6</v>
      </c>
      <c r="D161">
        <v>3.9129570343654998</v>
      </c>
      <c r="E161">
        <v>4.0622248657367201</v>
      </c>
      <c r="F161">
        <v>5.7877486228073503E-2</v>
      </c>
      <c r="G161">
        <v>1.9225668139052801</v>
      </c>
      <c r="H161">
        <v>0.73363180800152605</v>
      </c>
      <c r="I161">
        <v>0.70295443942885205</v>
      </c>
      <c r="J161">
        <v>1.3976746777112199E-2</v>
      </c>
      <c r="K161">
        <v>1.3477585744371201</v>
      </c>
      <c r="L161">
        <v>10</v>
      </c>
    </row>
    <row r="162" spans="1:12" x14ac:dyDescent="0.3">
      <c r="A162">
        <v>3.6471614071045999</v>
      </c>
      <c r="B162" s="1">
        <v>7.5570776300921898E-6</v>
      </c>
      <c r="C162" s="1">
        <v>2.21427848295164E-6</v>
      </c>
      <c r="D162">
        <v>2.1190914452004099</v>
      </c>
      <c r="E162">
        <v>4.0622248657367201</v>
      </c>
      <c r="F162">
        <v>5.7877486228073503E-2</v>
      </c>
      <c r="G162">
        <v>3.7307634141273698</v>
      </c>
      <c r="H162">
        <v>0.66026862720137303</v>
      </c>
      <c r="I162">
        <v>0.70295443942885205</v>
      </c>
      <c r="J162">
        <v>1.2579072099401E-2</v>
      </c>
      <c r="K162">
        <v>1.21298271699341</v>
      </c>
      <c r="L162">
        <v>10</v>
      </c>
    </row>
    <row r="163" spans="1:12" x14ac:dyDescent="0.3">
      <c r="A163">
        <v>3.6471614071045999</v>
      </c>
      <c r="B163" s="1">
        <v>6.8013698670829701E-6</v>
      </c>
      <c r="C163" s="1">
        <v>1.9928506346564801E-6</v>
      </c>
      <c r="D163">
        <v>3.1900238846326801</v>
      </c>
      <c r="E163">
        <v>4.0622248657367201</v>
      </c>
      <c r="F163">
        <v>1.37963336846415</v>
      </c>
      <c r="G163">
        <v>1.9686094923878601</v>
      </c>
      <c r="H163">
        <v>0.594241764481236</v>
      </c>
      <c r="I163">
        <v>2.5983207508237798</v>
      </c>
      <c r="J163">
        <v>1.1321164889460901E-2</v>
      </c>
      <c r="K163">
        <v>1.0916844452940699</v>
      </c>
      <c r="L163">
        <v>11.2689902149256</v>
      </c>
    </row>
    <row r="164" spans="1:12" x14ac:dyDescent="0.3">
      <c r="A164">
        <v>3.6471614071045999</v>
      </c>
      <c r="B164" s="1">
        <v>6.1212328803746704E-6</v>
      </c>
      <c r="C164" s="1">
        <v>1.79356557119083E-6</v>
      </c>
      <c r="D164">
        <v>3.1900238846326801</v>
      </c>
      <c r="E164">
        <v>2.73206897679378</v>
      </c>
      <c r="F164">
        <v>1.37963336846415</v>
      </c>
      <c r="G164">
        <v>1.9686094923878601</v>
      </c>
      <c r="H164">
        <v>0.594241764481236</v>
      </c>
      <c r="I164">
        <v>1.13624046760463</v>
      </c>
      <c r="J164">
        <v>1.0189048400514799E-2</v>
      </c>
      <c r="K164">
        <v>0.98251600076466605</v>
      </c>
      <c r="L164">
        <v>11.2689902149256</v>
      </c>
    </row>
    <row r="165" spans="1:12" x14ac:dyDescent="0.3">
      <c r="A165">
        <v>2.3358029831345499</v>
      </c>
      <c r="B165" s="1">
        <v>5.5091095923372101E-6</v>
      </c>
      <c r="C165" s="1">
        <v>1.6142090140717501E-6</v>
      </c>
      <c r="D165">
        <v>1.91059482265009</v>
      </c>
      <c r="E165">
        <v>3.8768340972550299</v>
      </c>
      <c r="F165">
        <v>1.37963336846415</v>
      </c>
      <c r="G165">
        <v>3.4284933102098698</v>
      </c>
      <c r="H165">
        <v>0.594241764481236</v>
      </c>
      <c r="I165">
        <v>1.13624046760463</v>
      </c>
      <c r="J165">
        <v>9.1701435604633393E-3</v>
      </c>
      <c r="K165">
        <v>0.884264400688199</v>
      </c>
      <c r="L165">
        <v>10.142091193433</v>
      </c>
    </row>
    <row r="166" spans="1:12" x14ac:dyDescent="0.3">
      <c r="A166">
        <v>3.7137929891535002</v>
      </c>
      <c r="B166" s="1">
        <v>4.9581986331034903E-6</v>
      </c>
      <c r="C166" s="1">
        <v>1.4527881126645699E-6</v>
      </c>
      <c r="D166">
        <v>3.4638502939417202</v>
      </c>
      <c r="E166">
        <v>3.8768340972550299</v>
      </c>
      <c r="F166">
        <v>0.49316927529506899</v>
      </c>
      <c r="G166">
        <v>2.3992254087757399</v>
      </c>
      <c r="H166">
        <v>2.3221785511490598</v>
      </c>
      <c r="I166">
        <v>2.7606193019955199</v>
      </c>
      <c r="J166">
        <v>8.2531292044170108E-3</v>
      </c>
      <c r="K166">
        <v>0.79583796061937895</v>
      </c>
      <c r="L166">
        <v>10.142091193433</v>
      </c>
    </row>
    <row r="167" spans="1:12" x14ac:dyDescent="0.3">
      <c r="A167">
        <v>3.7137929891535002</v>
      </c>
      <c r="B167" s="1">
        <v>4.4623787697931398E-6</v>
      </c>
      <c r="C167" s="1">
        <v>1.3075093013981101E-6</v>
      </c>
      <c r="D167">
        <v>3.4638502939417202</v>
      </c>
      <c r="E167">
        <v>3.8768340972550299</v>
      </c>
      <c r="F167">
        <v>2.24168757837043</v>
      </c>
      <c r="G167">
        <v>2.3992254087757399</v>
      </c>
      <c r="H167">
        <v>1.0772890137208599</v>
      </c>
      <c r="I167">
        <v>1.28394194346075</v>
      </c>
      <c r="J167">
        <v>7.4278162839753097E-3</v>
      </c>
      <c r="K167">
        <v>0.71625416455744095</v>
      </c>
      <c r="L167">
        <v>8.8112727554388393</v>
      </c>
    </row>
    <row r="168" spans="1:12" x14ac:dyDescent="0.3">
      <c r="A168">
        <v>3.7137929891535002</v>
      </c>
      <c r="B168" s="1">
        <v>4.01614089281382E-6</v>
      </c>
      <c r="C168" s="1">
        <v>1.1767583712582999E-6</v>
      </c>
      <c r="D168">
        <v>3.1174652645475498</v>
      </c>
      <c r="E168">
        <v>2.5692516459960202</v>
      </c>
      <c r="F168">
        <v>0.59297831158396197</v>
      </c>
      <c r="G168">
        <v>2.3992254087757399</v>
      </c>
      <c r="H168">
        <v>1.0772890137208599</v>
      </c>
      <c r="I168">
        <v>1.28394194346075</v>
      </c>
      <c r="J168">
        <v>6.6850346555777799E-3</v>
      </c>
      <c r="K168">
        <v>0.71625416455744095</v>
      </c>
      <c r="L168">
        <v>8.8112727554388393</v>
      </c>
    </row>
    <row r="169" spans="1:12" x14ac:dyDescent="0.3">
      <c r="A169">
        <v>3.3424136902381498</v>
      </c>
      <c r="B169" s="1">
        <v>3.61452680353244E-6</v>
      </c>
      <c r="C169" s="1">
        <v>1.0590825341324699E-6</v>
      </c>
      <c r="D169">
        <v>1.22623004039959</v>
      </c>
      <c r="E169">
        <v>3.8246488220664898</v>
      </c>
      <c r="F169">
        <v>0.59297831158396197</v>
      </c>
      <c r="G169">
        <v>3.6208683142266902</v>
      </c>
      <c r="H169">
        <v>3.0558365760720201</v>
      </c>
      <c r="I169">
        <v>1.28394194346075</v>
      </c>
      <c r="J169">
        <v>6.01653119002E-3</v>
      </c>
      <c r="K169">
        <v>1.2241081559003499</v>
      </c>
      <c r="L169">
        <v>8.8112727554388393</v>
      </c>
    </row>
    <row r="170" spans="1:12" x14ac:dyDescent="0.3">
      <c r="A170">
        <v>1.5751573727672299</v>
      </c>
      <c r="B170" s="1">
        <v>3.2530741231792001E-6</v>
      </c>
      <c r="C170" s="1">
        <v>9.5317428071922798E-7</v>
      </c>
      <c r="D170">
        <v>2.4103628451973198</v>
      </c>
      <c r="E170">
        <v>3.8246488220664898</v>
      </c>
      <c r="F170">
        <v>2.0030147326917098</v>
      </c>
      <c r="G170">
        <v>3.6208683142266902</v>
      </c>
      <c r="H170">
        <v>2.7502529184648199</v>
      </c>
      <c r="I170">
        <v>1.28394194346075</v>
      </c>
      <c r="J170">
        <v>5.4148780710180002E-3</v>
      </c>
      <c r="K170">
        <v>1.1016973403103201</v>
      </c>
      <c r="L170">
        <v>10.048374081145999</v>
      </c>
    </row>
    <row r="171" spans="1:12" x14ac:dyDescent="0.3">
      <c r="A171">
        <v>3.0315321546288199</v>
      </c>
      <c r="B171" s="1">
        <v>2.9277667108612799E-6</v>
      </c>
      <c r="C171" s="1">
        <v>8.5785685264730496E-7</v>
      </c>
      <c r="D171">
        <v>2.4103628451973198</v>
      </c>
      <c r="E171">
        <v>3.8246488220664898</v>
      </c>
      <c r="F171">
        <v>0.56479141933564403</v>
      </c>
      <c r="G171">
        <v>2.2118924640134798</v>
      </c>
      <c r="H171">
        <v>2.4752276266183402</v>
      </c>
      <c r="I171">
        <v>3.0988157852130001</v>
      </c>
      <c r="J171">
        <v>4.8733902639161997E-3</v>
      </c>
      <c r="K171">
        <v>1.1016973403103201</v>
      </c>
      <c r="L171">
        <v>10.048374081145999</v>
      </c>
    </row>
    <row r="172" spans="1:12" x14ac:dyDescent="0.3">
      <c r="A172">
        <v>3.0315321546288199</v>
      </c>
      <c r="B172" s="1">
        <v>2.6349900397751501E-6</v>
      </c>
      <c r="C172" s="1">
        <v>7.7207116738257397E-7</v>
      </c>
      <c r="D172">
        <v>0.70448746952988806</v>
      </c>
      <c r="E172">
        <v>1.8446745096099599</v>
      </c>
      <c r="F172">
        <v>0.56479141933564403</v>
      </c>
      <c r="G172">
        <v>2.2118924640134798</v>
      </c>
      <c r="H172">
        <v>2.2277048639564998</v>
      </c>
      <c r="I172">
        <v>1.27153905366829</v>
      </c>
      <c r="J172">
        <v>4.3860512375245801E-3</v>
      </c>
      <c r="K172">
        <v>2.2771275264569799</v>
      </c>
      <c r="L172">
        <v>8.3740678615383395</v>
      </c>
    </row>
    <row r="173" spans="1:12" x14ac:dyDescent="0.3">
      <c r="A173">
        <v>3.0315321546288199</v>
      </c>
      <c r="B173" s="1">
        <v>2.37149103579763E-6</v>
      </c>
      <c r="C173" s="1">
        <v>6.9486405064431704E-7</v>
      </c>
      <c r="D173">
        <v>2.16206919940679</v>
      </c>
      <c r="E173">
        <v>3.6741003557926999</v>
      </c>
      <c r="F173">
        <v>1.92291679703562</v>
      </c>
      <c r="G173">
        <v>3.2530418970266801</v>
      </c>
      <c r="H173">
        <v>2.0049343775608501</v>
      </c>
      <c r="I173">
        <v>1.27153905366829</v>
      </c>
      <c r="J173">
        <v>3.9474461137721196E-3</v>
      </c>
      <c r="K173">
        <v>2.04941477381128</v>
      </c>
      <c r="L173">
        <v>9.5677429374904008</v>
      </c>
    </row>
    <row r="174" spans="1:12" x14ac:dyDescent="0.3">
      <c r="A174">
        <v>1.49404139034002</v>
      </c>
      <c r="B174" s="1">
        <v>2.1343419322178701E-6</v>
      </c>
      <c r="C174" s="1">
        <v>6.2537764557988499E-7</v>
      </c>
      <c r="D174">
        <v>2.16206919940679</v>
      </c>
      <c r="E174">
        <v>3.6741003557926999</v>
      </c>
      <c r="F174">
        <v>1.92291679703562</v>
      </c>
      <c r="G174">
        <v>3.2530418970266801</v>
      </c>
      <c r="H174">
        <v>1.80444093980477</v>
      </c>
      <c r="I174">
        <v>1.27153905366829</v>
      </c>
      <c r="J174">
        <v>3.5527015023949101E-3</v>
      </c>
      <c r="K174">
        <v>1.84447329643015</v>
      </c>
      <c r="L174">
        <v>9.5677429374904008</v>
      </c>
    </row>
    <row r="175" spans="1:12" x14ac:dyDescent="0.3">
      <c r="A175">
        <v>3.2299817019660599</v>
      </c>
      <c r="B175" s="1">
        <v>1.9209077389960798E-6</v>
      </c>
      <c r="C175" s="1">
        <v>5.6283988102189598E-7</v>
      </c>
      <c r="D175">
        <v>0.76731544244472905</v>
      </c>
      <c r="E175">
        <v>3.6741003557926999</v>
      </c>
      <c r="F175">
        <v>0.162994077915353</v>
      </c>
      <c r="G175">
        <v>1.83591701877364</v>
      </c>
      <c r="H175">
        <v>1.80444093980477</v>
      </c>
      <c r="I175">
        <v>2.97343609324651</v>
      </c>
      <c r="J175">
        <v>3.19743135215542E-3</v>
      </c>
      <c r="K175">
        <v>1.66002596678713</v>
      </c>
      <c r="L175">
        <v>8.1819004439034106</v>
      </c>
    </row>
    <row r="176" spans="1:12" x14ac:dyDescent="0.3">
      <c r="A176">
        <v>3.2299817019660599</v>
      </c>
      <c r="B176" s="1">
        <v>1.72881696509647E-6</v>
      </c>
      <c r="C176" s="1">
        <v>5.0655589291970703E-7</v>
      </c>
      <c r="D176">
        <v>2.7605085815986801</v>
      </c>
      <c r="E176">
        <v>3.6741003557926999</v>
      </c>
      <c r="F176">
        <v>1.38246101916613</v>
      </c>
      <c r="G176">
        <v>1.83591701877364</v>
      </c>
      <c r="H176">
        <v>0.71872800130274195</v>
      </c>
      <c r="I176">
        <v>1.1912046363330999</v>
      </c>
      <c r="J176">
        <v>2.8776882169398699E-3</v>
      </c>
      <c r="K176">
        <v>1.49402337010842</v>
      </c>
      <c r="L176">
        <v>8.1819004439034106</v>
      </c>
    </row>
    <row r="177" spans="1:13" x14ac:dyDescent="0.3">
      <c r="A177">
        <v>3.2299817019660599</v>
      </c>
      <c r="B177" s="1">
        <v>1.55593526858682E-6</v>
      </c>
      <c r="C177" s="1">
        <v>4.55900303627736E-7</v>
      </c>
      <c r="D177">
        <v>2.7605085815986801</v>
      </c>
      <c r="E177">
        <v>3.6741003557926999</v>
      </c>
      <c r="F177">
        <v>1.38246101916613</v>
      </c>
      <c r="G177">
        <v>3.76281643922619</v>
      </c>
      <c r="H177">
        <v>0.71872800130274195</v>
      </c>
      <c r="I177">
        <v>1.1912046363330999</v>
      </c>
      <c r="J177">
        <v>2.5899193952458898E-3</v>
      </c>
      <c r="K177">
        <v>1.3446210330975801</v>
      </c>
      <c r="L177">
        <v>9.5984651619618102</v>
      </c>
    </row>
    <row r="178" spans="1:13" x14ac:dyDescent="0.3">
      <c r="A178">
        <v>1.78254215052063</v>
      </c>
      <c r="B178" s="1">
        <v>1.4003417417281401E-6</v>
      </c>
      <c r="C178" s="1">
        <v>4.1031027326496197E-7</v>
      </c>
      <c r="D178">
        <v>1.0771631369814201</v>
      </c>
      <c r="E178">
        <v>3.6741003557926999</v>
      </c>
      <c r="F178">
        <v>1.38246101916613</v>
      </c>
      <c r="G178">
        <v>2.0837280305986101</v>
      </c>
      <c r="H178">
        <v>0.64685520117246798</v>
      </c>
      <c r="I178">
        <v>3.04741486027691</v>
      </c>
      <c r="J178">
        <v>2.3309274557213001E-3</v>
      </c>
      <c r="K178">
        <v>1.2101589297878199</v>
      </c>
      <c r="L178">
        <v>9.5984651619618102</v>
      </c>
    </row>
    <row r="179" spans="1:13" x14ac:dyDescent="0.3">
      <c r="A179">
        <v>3.2516682462167399</v>
      </c>
      <c r="B179" s="1">
        <v>1.2603075675553301E-6</v>
      </c>
      <c r="C179" s="1">
        <v>3.6927924593846602E-7</v>
      </c>
      <c r="D179">
        <v>2.9533652444513501</v>
      </c>
      <c r="E179">
        <v>3.6741003557926999</v>
      </c>
      <c r="F179">
        <v>0.25251354259067799</v>
      </c>
      <c r="G179">
        <v>1.8753552275387499</v>
      </c>
      <c r="H179">
        <v>0.64685520117246798</v>
      </c>
      <c r="I179">
        <v>1.6900758136731899</v>
      </c>
      <c r="J179">
        <v>2.0978347101491702E-3</v>
      </c>
      <c r="K179">
        <v>1.08914303680904</v>
      </c>
      <c r="L179">
        <v>9.5984651619618102</v>
      </c>
    </row>
    <row r="180" spans="1:13" x14ac:dyDescent="0.3">
      <c r="A180">
        <v>3.2516682462167399</v>
      </c>
      <c r="B180" s="1">
        <v>1.1342768107997899E-6</v>
      </c>
      <c r="C180" s="1">
        <v>3.3235132134461902E-7</v>
      </c>
      <c r="D180">
        <v>2.9533652444513501</v>
      </c>
      <c r="E180">
        <v>1.9521754617679401</v>
      </c>
      <c r="F180">
        <v>0.25251354259067799</v>
      </c>
      <c r="G180">
        <v>1.8753552275387499</v>
      </c>
      <c r="H180">
        <v>2.2841853896497302</v>
      </c>
      <c r="I180">
        <v>1.52106823230587</v>
      </c>
      <c r="J180">
        <v>1.8880512391342499E-3</v>
      </c>
      <c r="K180">
        <v>0.98022873312813796</v>
      </c>
      <c r="L180">
        <v>8.5352598448494401</v>
      </c>
    </row>
    <row r="181" spans="1:13" x14ac:dyDescent="0.3">
      <c r="A181">
        <v>1.70471440510033</v>
      </c>
      <c r="B181" s="1">
        <v>1.0208491297198099E-6</v>
      </c>
      <c r="C181" s="1">
        <v>2.9911618921015701E-7</v>
      </c>
      <c r="D181">
        <v>1.30615915095372</v>
      </c>
      <c r="E181">
        <v>3.2857302203367098</v>
      </c>
      <c r="F181">
        <v>0.25251354259067799</v>
      </c>
      <c r="G181">
        <v>2.9056395443651399</v>
      </c>
      <c r="H181">
        <v>2.0557668506847602</v>
      </c>
      <c r="I181">
        <v>1.36896140907528</v>
      </c>
      <c r="J181">
        <v>1.69924611522082E-3</v>
      </c>
      <c r="K181">
        <v>0.88220585981532396</v>
      </c>
      <c r="L181">
        <v>10.465259677981299</v>
      </c>
    </row>
    <row r="182" spans="1:13" x14ac:dyDescent="0.3">
      <c r="A182">
        <v>3.1912984549222601</v>
      </c>
      <c r="B182" s="1">
        <v>9.1876421674783702E-7</v>
      </c>
      <c r="C182" s="1">
        <v>2.6920457028914201E-7</v>
      </c>
      <c r="D182">
        <v>2.3999220582689098</v>
      </c>
      <c r="E182">
        <v>2.1718643548451002</v>
      </c>
      <c r="F182">
        <v>0.25251354259067799</v>
      </c>
      <c r="G182">
        <v>2.9056395443651399</v>
      </c>
      <c r="H182">
        <v>1.85019016561628</v>
      </c>
      <c r="I182">
        <v>1.36896140907528</v>
      </c>
      <c r="J182">
        <v>1.52932150369874E-3</v>
      </c>
      <c r="K182">
        <v>0.79398527383379203</v>
      </c>
      <c r="L182">
        <v>8.5625958887452693</v>
      </c>
    </row>
    <row r="183" spans="1:13" x14ac:dyDescent="0.3">
      <c r="A183">
        <v>3.1912984549222601</v>
      </c>
      <c r="B183" s="1">
        <v>8.2688779507305295E-7</v>
      </c>
      <c r="C183" s="1">
        <v>2.4228411326022701E-7</v>
      </c>
      <c r="D183">
        <v>2.3999220582689098</v>
      </c>
      <c r="E183">
        <v>3.5006387658824498</v>
      </c>
      <c r="F183">
        <v>0.25251354259067799</v>
      </c>
      <c r="G183">
        <v>1.82299914260367</v>
      </c>
      <c r="H183">
        <v>1.6651711490546499</v>
      </c>
      <c r="I183">
        <v>1.36896140907528</v>
      </c>
      <c r="J183">
        <v>1.3763893533288701E-3</v>
      </c>
      <c r="K183">
        <v>0.71458674645041198</v>
      </c>
      <c r="L183">
        <v>10.539274490280301</v>
      </c>
    </row>
    <row r="184" spans="1:13" x14ac:dyDescent="0.3">
      <c r="A184">
        <v>3.1912984549222601</v>
      </c>
      <c r="B184" s="1">
        <v>7.4419901556574795E-7</v>
      </c>
      <c r="C184" s="1">
        <v>2.18055701934205E-7</v>
      </c>
      <c r="D184">
        <v>1.2807695069402001</v>
      </c>
      <c r="E184">
        <v>3.5006387658824498</v>
      </c>
      <c r="F184">
        <v>0.25251354259067799</v>
      </c>
      <c r="G184">
        <v>1.82299914260367</v>
      </c>
      <c r="H184">
        <v>1.4986540341491901</v>
      </c>
      <c r="I184">
        <v>2.5738908074258</v>
      </c>
      <c r="J184">
        <v>1.2387504179959799E-3</v>
      </c>
      <c r="K184">
        <v>0.64312807180537102</v>
      </c>
      <c r="L184">
        <v>10.539274490280301</v>
      </c>
    </row>
    <row r="185" spans="1:13" x14ac:dyDescent="0.3">
      <c r="A185">
        <v>3.1912984549222601</v>
      </c>
      <c r="B185" s="1">
        <v>6.6977911400917302E-7</v>
      </c>
      <c r="C185" s="1">
        <v>1.9625013174078399E-7</v>
      </c>
      <c r="D185">
        <v>1.2807695069402001</v>
      </c>
      <c r="E185">
        <v>3.5006387658824498</v>
      </c>
      <c r="F185">
        <v>1.87839591605017</v>
      </c>
      <c r="G185">
        <v>3.61814170146291</v>
      </c>
      <c r="H185">
        <v>1.34878863073427</v>
      </c>
      <c r="I185">
        <v>0.98693095736224201</v>
      </c>
      <c r="J185">
        <v>1.11487537619638E-3</v>
      </c>
      <c r="K185">
        <v>0.57881526462483401</v>
      </c>
      <c r="L185">
        <v>9.48534704125235</v>
      </c>
    </row>
    <row r="186" spans="1:13" x14ac:dyDescent="0.3">
      <c r="A186">
        <v>3.1912984549222601</v>
      </c>
      <c r="B186" s="1">
        <v>6.0280120260825604E-7</v>
      </c>
      <c r="C186" s="1">
        <v>1.76625118566706E-7</v>
      </c>
      <c r="D186">
        <v>3.1926292799570901</v>
      </c>
      <c r="E186">
        <v>2.3504774885570101</v>
      </c>
      <c r="F186">
        <v>0.19522834310840001</v>
      </c>
      <c r="G186">
        <v>1.8528596080500199</v>
      </c>
      <c r="H186">
        <v>1.2139097676608399</v>
      </c>
      <c r="I186">
        <v>0.98693095736224201</v>
      </c>
      <c r="J186">
        <v>1.0033878385767401E-3</v>
      </c>
      <c r="K186">
        <v>0.57881526462483401</v>
      </c>
      <c r="L186">
        <v>9.48534704125235</v>
      </c>
    </row>
    <row r="187" spans="1:13" x14ac:dyDescent="0.3">
      <c r="A187">
        <v>3.1912984549222601</v>
      </c>
      <c r="B187" s="1">
        <v>5.4252108234742996E-7</v>
      </c>
      <c r="C187" s="1">
        <v>1.58962606710035E-7</v>
      </c>
      <c r="D187">
        <v>3.1926292799570901</v>
      </c>
      <c r="E187">
        <v>4.1234746157934801</v>
      </c>
      <c r="F187">
        <v>0.19522834310840001</v>
      </c>
      <c r="G187">
        <v>1.8528596080500199</v>
      </c>
      <c r="H187">
        <v>1.09251879089476</v>
      </c>
      <c r="I187">
        <v>2.3109027821932302</v>
      </c>
      <c r="J187" s="1">
        <v>9.03049054719072E-4</v>
      </c>
      <c r="K187">
        <v>1.3077031303040301</v>
      </c>
      <c r="L187">
        <v>7.5947852209513096</v>
      </c>
    </row>
    <row r="188" spans="1:13" x14ac:dyDescent="0.3">
      <c r="A188">
        <v>2.0176445887217702</v>
      </c>
      <c r="B188" s="1">
        <v>4.8826897411268699E-7</v>
      </c>
      <c r="C188" s="1">
        <v>1.43066346039032E-7</v>
      </c>
      <c r="D188">
        <v>1.2803620968663001</v>
      </c>
      <c r="E188">
        <v>4.1234746157934801</v>
      </c>
      <c r="F188">
        <v>0.19522834310840001</v>
      </c>
      <c r="G188">
        <v>1.8528596080500199</v>
      </c>
      <c r="H188">
        <v>0.98326691180528503</v>
      </c>
      <c r="I188">
        <v>0.57330262309438496</v>
      </c>
      <c r="J188" s="1">
        <v>8.1274414924716498E-4</v>
      </c>
      <c r="K188">
        <v>1.17693281727363</v>
      </c>
      <c r="L188">
        <v>7.5947852209513096</v>
      </c>
      <c r="M188">
        <v>10</v>
      </c>
    </row>
    <row r="189" spans="1:13" x14ac:dyDescent="0.3">
      <c r="A189">
        <v>3.5003659542832999</v>
      </c>
      <c r="B189" s="1">
        <v>4.3944207670141801E-7</v>
      </c>
      <c r="C189" s="1">
        <v>1.2875971143512801E-7</v>
      </c>
      <c r="D189">
        <v>2.9889366989283399</v>
      </c>
      <c r="E189">
        <v>4.1234746157934801</v>
      </c>
      <c r="F189">
        <v>1.75300988435553</v>
      </c>
      <c r="G189">
        <v>3.0402236059128001</v>
      </c>
      <c r="H189">
        <v>0.88494022062475597</v>
      </c>
      <c r="I189">
        <v>0.57330262309438496</v>
      </c>
      <c r="J189" s="1">
        <v>7.3146973432244898E-4</v>
      </c>
      <c r="K189">
        <v>1.05923953554627</v>
      </c>
      <c r="L189">
        <v>7.5947852209513096</v>
      </c>
      <c r="M189">
        <v>9</v>
      </c>
    </row>
    <row r="190" spans="1:13" x14ac:dyDescent="0.3">
      <c r="A190">
        <v>3.5003659542832999</v>
      </c>
      <c r="B190" s="1">
        <v>3.9549786903127602E-7</v>
      </c>
      <c r="C190" s="1">
        <v>1.15883740291615E-7</v>
      </c>
      <c r="D190">
        <v>2.9889366989283399</v>
      </c>
      <c r="E190">
        <v>2.3813583516058601</v>
      </c>
      <c r="F190">
        <v>1.75300988435553</v>
      </c>
      <c r="G190">
        <v>1.4564551651286</v>
      </c>
      <c r="H190">
        <v>0.88494022062475597</v>
      </c>
      <c r="I190">
        <v>0.57330262309438496</v>
      </c>
      <c r="J190" s="1">
        <v>6.5832276089020396E-4</v>
      </c>
      <c r="K190">
        <v>0.95331558199164301</v>
      </c>
      <c r="L190">
        <v>9.2011169002958404</v>
      </c>
      <c r="M190">
        <v>8.1</v>
      </c>
    </row>
    <row r="191" spans="1:13" x14ac:dyDescent="0.3">
      <c r="A191">
        <v>3.5003659542832999</v>
      </c>
      <c r="B191" s="1">
        <v>3.5594808212814898E-7</v>
      </c>
      <c r="C191" s="1">
        <v>1.0429536626245401E-7</v>
      </c>
      <c r="D191">
        <v>2.9889366989283399</v>
      </c>
      <c r="E191">
        <v>3.8772291538208199</v>
      </c>
      <c r="F191">
        <v>0.69980655612040898</v>
      </c>
      <c r="G191">
        <v>1.4564551651286</v>
      </c>
      <c r="H191">
        <v>0.88494022062475597</v>
      </c>
      <c r="I191">
        <v>0.57330262309438496</v>
      </c>
      <c r="J191" s="1">
        <v>5.9249048480118302E-4</v>
      </c>
      <c r="K191">
        <v>0.85798402379247896</v>
      </c>
      <c r="L191">
        <v>9.2011169002958404</v>
      </c>
      <c r="M191">
        <v>7.29</v>
      </c>
    </row>
    <row r="192" spans="1:13" x14ac:dyDescent="0.3">
      <c r="A192">
        <v>1.76900353027116</v>
      </c>
      <c r="B192" s="1">
        <v>3.2035327391533403E-7</v>
      </c>
      <c r="C192" s="1">
        <v>9.3865829636208898E-8</v>
      </c>
      <c r="D192">
        <v>1.30177722223298</v>
      </c>
      <c r="E192">
        <v>1.97974410801608</v>
      </c>
      <c r="F192">
        <v>0.69980655612040898</v>
      </c>
      <c r="G192">
        <v>1.4564551651286</v>
      </c>
      <c r="H192">
        <v>0.89852549051345398</v>
      </c>
      <c r="I192">
        <v>2.4938658931207698</v>
      </c>
      <c r="J192" s="1">
        <v>5.3324143632106505E-4</v>
      </c>
      <c r="K192">
        <v>0.77218562141323099</v>
      </c>
      <c r="L192">
        <v>7.3467529319530502</v>
      </c>
      <c r="M192">
        <v>6.5609999999999999</v>
      </c>
    </row>
    <row r="193" spans="1:13" x14ac:dyDescent="0.3">
      <c r="A193">
        <v>3.0017069085363901</v>
      </c>
      <c r="B193" s="1">
        <v>2.8831794652379998E-7</v>
      </c>
      <c r="C193" s="1">
        <v>8.4479246672587998E-8</v>
      </c>
      <c r="D193">
        <v>2.5723669000715401</v>
      </c>
      <c r="E193">
        <v>3.3315437806752799</v>
      </c>
      <c r="F193">
        <v>2.1784534819971499</v>
      </c>
      <c r="G193">
        <v>2.85909736992329</v>
      </c>
      <c r="H193">
        <v>0.808672941462108</v>
      </c>
      <c r="I193">
        <v>1.08310948159353</v>
      </c>
      <c r="J193" s="1">
        <v>4.7991729268895798E-4</v>
      </c>
      <c r="K193">
        <v>0.69496705927190805</v>
      </c>
      <c r="L193">
        <v>7.3467529319530502</v>
      </c>
      <c r="M193">
        <v>5.9048999999999996</v>
      </c>
    </row>
    <row r="194" spans="1:13" x14ac:dyDescent="0.3">
      <c r="A194">
        <v>3.0017069085363901</v>
      </c>
      <c r="B194" s="1">
        <v>2.5948615187142E-7</v>
      </c>
      <c r="C194" s="1">
        <v>7.6031322005329205E-8</v>
      </c>
      <c r="D194">
        <v>2.5723669000715401</v>
      </c>
      <c r="E194">
        <v>3.3315437806752799</v>
      </c>
      <c r="F194">
        <v>2.1784534819971499</v>
      </c>
      <c r="G194">
        <v>2.85909736992329</v>
      </c>
      <c r="H194">
        <v>0.808672941462108</v>
      </c>
      <c r="I194">
        <v>1.08310948159353</v>
      </c>
      <c r="J194" s="1">
        <v>4.3192556342006201E-4</v>
      </c>
      <c r="K194">
        <v>0.69496705927190805</v>
      </c>
      <c r="L194">
        <v>7.3467529319530502</v>
      </c>
      <c r="M194">
        <v>5.3144099999999996</v>
      </c>
    </row>
    <row r="195" spans="1:13" x14ac:dyDescent="0.3">
      <c r="A195">
        <v>3.0017069085363901</v>
      </c>
      <c r="B195" s="1">
        <v>2.33537536684278E-7</v>
      </c>
      <c r="C195" s="1">
        <v>6.8428189804796304E-8</v>
      </c>
      <c r="D195">
        <v>2.5723669000715401</v>
      </c>
      <c r="E195">
        <v>3.3315437806752799</v>
      </c>
      <c r="F195">
        <v>2.1784534819971499</v>
      </c>
      <c r="G195">
        <v>2.85909736992329</v>
      </c>
      <c r="H195">
        <v>2.3289003674008799</v>
      </c>
      <c r="I195">
        <v>1.08310948159353</v>
      </c>
      <c r="J195" s="1">
        <v>3.8873300707805602E-4</v>
      </c>
      <c r="K195">
        <v>2.26833436482513</v>
      </c>
      <c r="L195">
        <v>7.3467529319530502</v>
      </c>
      <c r="M195">
        <v>4.7829689999999996</v>
      </c>
    </row>
    <row r="196" spans="1:13" x14ac:dyDescent="0.3">
      <c r="A196">
        <v>3.0017069085363901</v>
      </c>
      <c r="B196" s="1">
        <v>2.1018378301585E-7</v>
      </c>
      <c r="C196" s="1">
        <v>6.1585370824316606E-8</v>
      </c>
      <c r="D196">
        <v>2.5723669000715401</v>
      </c>
      <c r="E196">
        <v>3.3315437806752799</v>
      </c>
      <c r="F196">
        <v>0.71490583654796303</v>
      </c>
      <c r="G196">
        <v>2.57318763293096</v>
      </c>
      <c r="H196">
        <v>1.0649348570864501</v>
      </c>
      <c r="I196">
        <v>1.08310948159353</v>
      </c>
      <c r="J196" s="1">
        <v>3.4985970637025097E-4</v>
      </c>
      <c r="K196">
        <v>2.04150092834261</v>
      </c>
      <c r="L196">
        <v>7.3467529319530502</v>
      </c>
      <c r="M196">
        <v>4.3046721000000003</v>
      </c>
    </row>
    <row r="197" spans="1:13" x14ac:dyDescent="0.3">
      <c r="A197">
        <v>3.0017069085363901</v>
      </c>
      <c r="B197" s="1">
        <v>1.89165404714265E-7</v>
      </c>
      <c r="C197" s="1">
        <v>5.5426833741884997E-8</v>
      </c>
      <c r="D197">
        <v>2.5723669000715401</v>
      </c>
      <c r="E197">
        <v>3.3315437806752799</v>
      </c>
      <c r="F197">
        <v>1.9661087785718001</v>
      </c>
      <c r="G197">
        <v>1.0360780380768999</v>
      </c>
      <c r="H197">
        <v>0.95844137137780505</v>
      </c>
      <c r="I197">
        <v>2.1887114233242899</v>
      </c>
      <c r="J197" s="1">
        <v>3.1487373573322501E-4</v>
      </c>
      <c r="K197">
        <v>1.8373508355083501</v>
      </c>
      <c r="L197">
        <v>8.7275075018139407</v>
      </c>
      <c r="M197">
        <v>3.8742048900000001</v>
      </c>
    </row>
    <row r="198" spans="1:13" x14ac:dyDescent="0.3">
      <c r="A198">
        <v>3.0017069085363901</v>
      </c>
      <c r="B198" s="1">
        <v>1.7024886424283899E-7</v>
      </c>
      <c r="C198" s="1">
        <v>4.98841503676965E-8</v>
      </c>
      <c r="D198">
        <v>2.5723669000715401</v>
      </c>
      <c r="E198">
        <v>3.3315437806752799</v>
      </c>
      <c r="F198">
        <v>1.9661087785718001</v>
      </c>
      <c r="G198">
        <v>2.5935225244631801</v>
      </c>
      <c r="H198">
        <v>0.95844137137780505</v>
      </c>
      <c r="I198">
        <v>0.63794856263428501</v>
      </c>
      <c r="J198" s="1">
        <v>2.8338636215990298E-4</v>
      </c>
      <c r="K198">
        <v>1.6536157519575201</v>
      </c>
      <c r="L198">
        <v>7.5203467042966698</v>
      </c>
      <c r="M198">
        <v>3.486784401</v>
      </c>
    </row>
    <row r="199" spans="1:13" x14ac:dyDescent="0.3">
      <c r="A199">
        <v>3.0017069085363901</v>
      </c>
      <c r="B199" s="1">
        <v>1.53223977818555E-7</v>
      </c>
      <c r="C199" s="1">
        <v>4.4895735330926798E-8</v>
      </c>
      <c r="D199">
        <v>2.5723669000715401</v>
      </c>
      <c r="E199">
        <v>3.3315437806752799</v>
      </c>
      <c r="F199">
        <v>0.83711955884891398</v>
      </c>
      <c r="G199">
        <v>2.5935225244631801</v>
      </c>
      <c r="H199">
        <v>0.95844137137780505</v>
      </c>
      <c r="I199">
        <v>0.63794856263428501</v>
      </c>
      <c r="J199" s="1">
        <v>2.55047725943913E-4</v>
      </c>
      <c r="K199">
        <v>1.4882541767617601</v>
      </c>
      <c r="L199">
        <v>7.5203467042966698</v>
      </c>
      <c r="M199">
        <v>3.1381059608999999</v>
      </c>
    </row>
    <row r="200" spans="1:13" x14ac:dyDescent="0.3">
      <c r="A200">
        <v>3.0017069085363901</v>
      </c>
      <c r="B200" s="1">
        <v>1.37901580036699E-7</v>
      </c>
      <c r="C200" s="1">
        <v>4.0406161797834097E-8</v>
      </c>
      <c r="D200">
        <v>2.5723669000715401</v>
      </c>
      <c r="E200">
        <v>3.3315437806752799</v>
      </c>
      <c r="F200">
        <v>2.1241368142525299</v>
      </c>
      <c r="G200">
        <v>2.5935225244631801</v>
      </c>
      <c r="H200">
        <v>2.5587756779038502</v>
      </c>
      <c r="I200">
        <v>2.1931388624363501</v>
      </c>
      <c r="J200" s="1">
        <v>2.29542953349521E-4</v>
      </c>
      <c r="K200">
        <v>1.33942875908559</v>
      </c>
      <c r="L200">
        <v>9.3583586961997902</v>
      </c>
      <c r="M200">
        <v>2.8242953648100002</v>
      </c>
    </row>
    <row r="201" spans="1:13" x14ac:dyDescent="0.3">
      <c r="A201">
        <v>2.70153621768275</v>
      </c>
      <c r="B201" s="1">
        <v>1.2411142203302901E-7</v>
      </c>
      <c r="C201" s="1">
        <v>3.6365545618050699E-8</v>
      </c>
      <c r="D201">
        <v>2.3151302100643898</v>
      </c>
      <c r="E201">
        <v>2.04429541587713</v>
      </c>
      <c r="F201">
        <v>0.57869086104031098</v>
      </c>
      <c r="G201">
        <v>2.5935225244631801</v>
      </c>
      <c r="H201">
        <v>2.3028981101134698</v>
      </c>
      <c r="I201">
        <v>2.1931388624363501</v>
      </c>
      <c r="J201" s="1">
        <v>2.06588658014569E-4</v>
      </c>
      <c r="K201">
        <v>1.33942875908559</v>
      </c>
      <c r="L201">
        <v>9.3583586961997902</v>
      </c>
      <c r="M201">
        <v>2.5418658283290001</v>
      </c>
    </row>
    <row r="202" spans="1:13" x14ac:dyDescent="0.3">
      <c r="A202">
        <v>0.99055346073156603</v>
      </c>
      <c r="B202" s="1">
        <v>1.1170027982972599E-7</v>
      </c>
      <c r="C202" s="1">
        <v>3.2728991056245597E-8</v>
      </c>
      <c r="D202">
        <v>0.587775841873455</v>
      </c>
      <c r="E202">
        <v>3.4773880362483802</v>
      </c>
      <c r="F202">
        <v>0.57869086104031098</v>
      </c>
      <c r="G202">
        <v>0.83060355424962495</v>
      </c>
      <c r="H202">
        <v>2.0726082991021202</v>
      </c>
      <c r="I202">
        <v>0.77869182157371297</v>
      </c>
      <c r="J202" s="1">
        <v>1.8592979221311199E-4</v>
      </c>
      <c r="K202">
        <v>0.29605125765567802</v>
      </c>
      <c r="L202">
        <v>7.5602273071972599</v>
      </c>
      <c r="M202">
        <v>2.2876792454961001</v>
      </c>
    </row>
    <row r="203" spans="1:13" x14ac:dyDescent="0.3">
      <c r="A203">
        <v>2.7677441992844698</v>
      </c>
      <c r="B203" s="1">
        <v>1.0053025184675399E-7</v>
      </c>
      <c r="C203" s="1">
        <v>2.9456091950621101E-8</v>
      </c>
      <c r="D203">
        <v>2.30525665168377</v>
      </c>
      <c r="E203">
        <v>3.4773880362483802</v>
      </c>
      <c r="F203">
        <v>1.9008683411427101</v>
      </c>
      <c r="G203">
        <v>0.83060355424962495</v>
      </c>
      <c r="H203">
        <v>1.8653474691919101</v>
      </c>
      <c r="I203">
        <v>0.70082263941634204</v>
      </c>
      <c r="J203" s="1">
        <v>1.6733681299180099E-4</v>
      </c>
      <c r="K203">
        <v>0.26644613189011002</v>
      </c>
      <c r="L203">
        <v>7.5602273071972599</v>
      </c>
      <c r="M203">
        <v>2.05891132094649</v>
      </c>
    </row>
    <row r="204" spans="1:13" x14ac:dyDescent="0.3">
      <c r="A204">
        <v>2.7677441992844698</v>
      </c>
      <c r="B204" s="1">
        <v>9.0477226662078694E-8</v>
      </c>
      <c r="C204" s="1">
        <v>2.6510482755558999E-8</v>
      </c>
      <c r="D204">
        <v>2.30525665168377</v>
      </c>
      <c r="E204">
        <v>2.1028822689839899</v>
      </c>
      <c r="F204">
        <v>1.9008683411427101</v>
      </c>
      <c r="G204">
        <v>0.83060355424962495</v>
      </c>
      <c r="H204">
        <v>1.67881272227272</v>
      </c>
      <c r="I204">
        <v>0.63074037547470796</v>
      </c>
      <c r="J204" s="1">
        <v>1.50603131692621E-4</v>
      </c>
      <c r="K204">
        <v>0.26644613189011002</v>
      </c>
      <c r="L204">
        <v>8.7695571292313499</v>
      </c>
      <c r="M204">
        <v>1.8530201888518401</v>
      </c>
    </row>
    <row r="205" spans="1:13" x14ac:dyDescent="0.3">
      <c r="A205">
        <v>1.1535459897153699</v>
      </c>
      <c r="B205" s="1">
        <v>8.1429503995870803E-8</v>
      </c>
      <c r="C205" s="1">
        <v>2.3859434480003101E-8</v>
      </c>
      <c r="D205">
        <v>2.30525665168377</v>
      </c>
      <c r="E205">
        <v>2.1028822689839899</v>
      </c>
      <c r="F205">
        <v>1.9008683411427101</v>
      </c>
      <c r="G205">
        <v>2.6755951695076798</v>
      </c>
      <c r="H205">
        <v>1.67881272227272</v>
      </c>
      <c r="I205">
        <v>0.63074037547470796</v>
      </c>
      <c r="J205" s="1">
        <v>1.3554281852335901E-4</v>
      </c>
      <c r="K205">
        <v>2.0340217522006299</v>
      </c>
      <c r="L205">
        <v>6.8784795563057202</v>
      </c>
      <c r="M205">
        <v>1.6677181699666499</v>
      </c>
    </row>
    <row r="206" spans="1:13" x14ac:dyDescent="0.3">
      <c r="A206">
        <v>2.9781801497689799</v>
      </c>
      <c r="B206" s="1">
        <v>7.3286553596283699E-8</v>
      </c>
      <c r="C206" s="1">
        <v>2.1473491032002699E-8</v>
      </c>
      <c r="D206">
        <v>0.50367565411750204</v>
      </c>
      <c r="E206">
        <v>3.5163824946712201</v>
      </c>
      <c r="F206">
        <v>0.158695254447588</v>
      </c>
      <c r="G206">
        <v>0.89457002958655496</v>
      </c>
      <c r="H206">
        <v>0.121259108624154</v>
      </c>
      <c r="I206">
        <v>0.63074037547470796</v>
      </c>
      <c r="J206" s="1">
        <v>1.21988536671023E-4</v>
      </c>
      <c r="K206">
        <v>0.61447474259480395</v>
      </c>
      <c r="L206">
        <v>6.8784795563057202</v>
      </c>
      <c r="M206">
        <v>1.50094635296999</v>
      </c>
    </row>
    <row r="207" spans="1:13" x14ac:dyDescent="0.3">
      <c r="A207">
        <v>2.9781801497689799</v>
      </c>
      <c r="B207" s="1">
        <v>6.5957898236655395E-8</v>
      </c>
      <c r="C207" s="1">
        <v>1.9326141928802499E-8</v>
      </c>
      <c r="D207">
        <v>1.94191704107552</v>
      </c>
      <c r="E207">
        <v>3.5163824946712201</v>
      </c>
      <c r="F207">
        <v>2.1361018184674401</v>
      </c>
      <c r="G207">
        <v>0.89457002958655496</v>
      </c>
      <c r="H207">
        <v>0.10913319776173901</v>
      </c>
      <c r="I207">
        <v>2.5322030367547601</v>
      </c>
      <c r="J207" s="1">
        <v>1.0978968300392E-4</v>
      </c>
      <c r="K207">
        <v>0.55302726833532401</v>
      </c>
      <c r="L207">
        <v>6.8784795563057202</v>
      </c>
      <c r="M207">
        <v>1.3508517176729899</v>
      </c>
    </row>
    <row r="208" spans="1:13" x14ac:dyDescent="0.3">
      <c r="A208">
        <v>1.7926894236605</v>
      </c>
      <c r="B208" s="1">
        <v>5.93621084129898E-8</v>
      </c>
      <c r="C208" s="1">
        <v>1.7393527735922201E-8</v>
      </c>
      <c r="D208">
        <v>1.94191704107552</v>
      </c>
      <c r="E208">
        <v>3.5163824946712201</v>
      </c>
      <c r="F208">
        <v>0.15981078792399001</v>
      </c>
      <c r="G208">
        <v>2.0104732018349698</v>
      </c>
      <c r="H208">
        <v>0.10913319776173901</v>
      </c>
      <c r="I208">
        <v>2.27898273307928</v>
      </c>
      <c r="J208" s="1">
        <v>9.8810714703528697E-5</v>
      </c>
      <c r="K208">
        <v>0.49772454150179102</v>
      </c>
      <c r="L208">
        <v>8.2252359313827608</v>
      </c>
      <c r="M208">
        <v>1.2157665459056901</v>
      </c>
    </row>
    <row r="209" spans="1:14" x14ac:dyDescent="0.3">
      <c r="A209">
        <v>3.2605213713121901</v>
      </c>
      <c r="B209" s="1">
        <v>5.3425897571690801E-8</v>
      </c>
      <c r="C209" s="1">
        <v>1.5654174962330002E-8</v>
      </c>
      <c r="D209">
        <v>1.94191704107552</v>
      </c>
      <c r="E209">
        <v>3.5163824946712201</v>
      </c>
      <c r="F209">
        <v>0.15981078792399001</v>
      </c>
      <c r="G209">
        <v>0.306865000260369</v>
      </c>
      <c r="H209">
        <v>1.8267077350024199</v>
      </c>
      <c r="I209">
        <v>2.0510844597713498</v>
      </c>
      <c r="J209" s="1">
        <v>8.8929643233175899E-5</v>
      </c>
      <c r="K209">
        <v>0.44795208735161202</v>
      </c>
      <c r="L209">
        <v>8.2252359313827608</v>
      </c>
      <c r="M209">
        <v>1.09418989131512</v>
      </c>
    </row>
    <row r="210" spans="1:14" x14ac:dyDescent="0.3">
      <c r="A210">
        <v>3.2605213713121901</v>
      </c>
      <c r="B210" s="1">
        <v>4.8083307814521702E-8</v>
      </c>
      <c r="C210" s="1">
        <v>1.4088757466097E-8</v>
      </c>
      <c r="D210">
        <v>1.94191704107552</v>
      </c>
      <c r="E210">
        <v>3.5163824946712201</v>
      </c>
      <c r="F210">
        <v>2.0824635775612501</v>
      </c>
      <c r="G210">
        <v>0.306865000260369</v>
      </c>
      <c r="H210">
        <v>0.76256878291283903</v>
      </c>
      <c r="I210">
        <v>1.84597601379422</v>
      </c>
      <c r="J210" s="1">
        <v>8.0036678909858294E-5</v>
      </c>
      <c r="K210">
        <v>0.403156878616451</v>
      </c>
      <c r="L210">
        <v>8.2252359313827608</v>
      </c>
      <c r="M210">
        <v>0.98477090218361096</v>
      </c>
    </row>
    <row r="211" spans="1:14" x14ac:dyDescent="0.3">
      <c r="A211">
        <v>1.83980384756761</v>
      </c>
      <c r="B211" s="1">
        <v>4.32749770330696E-8</v>
      </c>
      <c r="C211" s="1">
        <v>1.26798817194873E-8</v>
      </c>
      <c r="D211">
        <v>1.94191704107552</v>
      </c>
      <c r="E211">
        <v>3.5163824946712201</v>
      </c>
      <c r="F211">
        <v>0.320025190945053</v>
      </c>
      <c r="G211">
        <v>0.306865000260369</v>
      </c>
      <c r="H211">
        <v>0.76256878291283903</v>
      </c>
      <c r="I211">
        <v>1.6613784124147899</v>
      </c>
      <c r="J211" s="1">
        <v>7.2033011018872399E-5</v>
      </c>
      <c r="K211">
        <v>0.403156878616451</v>
      </c>
      <c r="L211">
        <v>6.4917034952749599</v>
      </c>
      <c r="M211">
        <v>0.88629381196525003</v>
      </c>
    </row>
    <row r="212" spans="1:14" x14ac:dyDescent="0.3">
      <c r="A212">
        <v>3.0148824245064798</v>
      </c>
      <c r="B212" s="1">
        <v>3.8947479329762601E-8</v>
      </c>
      <c r="C212" s="1">
        <v>1.1411893547538501E-8</v>
      </c>
      <c r="D212">
        <v>0.71853970685902302</v>
      </c>
      <c r="E212">
        <v>1.9574953976421401</v>
      </c>
      <c r="F212">
        <v>0.320025190945053</v>
      </c>
      <c r="G212">
        <v>0.306865000260369</v>
      </c>
      <c r="H212">
        <v>2.7470411722626902</v>
      </c>
      <c r="I212">
        <v>1.4952405711733101</v>
      </c>
      <c r="J212" s="1">
        <v>6.4829709916985195E-5</v>
      </c>
      <c r="K212">
        <v>1.5898652641290401</v>
      </c>
      <c r="L212">
        <v>8.0987973753572398</v>
      </c>
      <c r="M212">
        <v>0.79766443076872495</v>
      </c>
    </row>
    <row r="213" spans="1:14" x14ac:dyDescent="0.3">
      <c r="A213">
        <v>3.0148824245064798</v>
      </c>
      <c r="B213" s="1">
        <v>3.5052731396786297E-8</v>
      </c>
      <c r="C213" s="1">
        <v>1.02707041927847E-8</v>
      </c>
      <c r="D213">
        <v>2.3560603970259399</v>
      </c>
      <c r="E213">
        <v>3.9407953163491398</v>
      </c>
      <c r="F213">
        <v>1.76201240191959</v>
      </c>
      <c r="G213">
        <v>0.306865000260369</v>
      </c>
      <c r="H213">
        <v>2.4723370550364199</v>
      </c>
      <c r="I213">
        <v>1.3457165140559799</v>
      </c>
      <c r="J213" s="1">
        <v>5.8346738925286702E-5</v>
      </c>
      <c r="K213">
        <v>1.4308787377161301</v>
      </c>
      <c r="L213">
        <v>7.0986310894614499</v>
      </c>
      <c r="M213">
        <v>0.71789798769185198</v>
      </c>
    </row>
    <row r="214" spans="1:14" x14ac:dyDescent="0.3">
      <c r="A214">
        <v>3.0148824245064798</v>
      </c>
      <c r="B214" s="1">
        <v>3.1547458257107697E-8</v>
      </c>
      <c r="C214" s="1">
        <v>9.2436337735062593E-9</v>
      </c>
      <c r="D214">
        <v>2.3560603970259399</v>
      </c>
      <c r="E214">
        <v>2.7150014621012399</v>
      </c>
      <c r="F214">
        <v>1.76201240191959</v>
      </c>
      <c r="G214">
        <v>1.61066142902065</v>
      </c>
      <c r="H214">
        <v>2.2251033495327799</v>
      </c>
      <c r="I214">
        <v>1.21114486265038</v>
      </c>
      <c r="J214" s="1">
        <v>5.2512065032758002E-5</v>
      </c>
      <c r="K214">
        <v>1.4308787377161301</v>
      </c>
      <c r="L214">
        <v>8.9019189165057693</v>
      </c>
      <c r="M214">
        <v>0.64610818892266697</v>
      </c>
    </row>
    <row r="215" spans="1:14" x14ac:dyDescent="0.3">
      <c r="A215">
        <v>1.25156603314507</v>
      </c>
      <c r="B215" s="1">
        <v>2.83927124313969E-8</v>
      </c>
      <c r="C215" s="1">
        <v>8.3192703961556302E-9</v>
      </c>
      <c r="D215">
        <v>2.3560603970259399</v>
      </c>
      <c r="E215">
        <v>4.0906663345630196</v>
      </c>
      <c r="F215">
        <v>0.250132998949188</v>
      </c>
      <c r="G215">
        <v>1.61066142902065</v>
      </c>
      <c r="H215">
        <v>2.0025930145794999</v>
      </c>
      <c r="I215">
        <v>1.21114486265038</v>
      </c>
      <c r="J215" s="1">
        <v>4.7260858529482198E-5</v>
      </c>
      <c r="K215">
        <v>0.26894214398077398</v>
      </c>
      <c r="L215">
        <v>8.9019189165057693</v>
      </c>
      <c r="M215">
        <v>0.58149737003040003</v>
      </c>
    </row>
    <row r="216" spans="1:14" x14ac:dyDescent="0.3">
      <c r="A216">
        <v>2.4261482059783499</v>
      </c>
      <c r="B216" s="1">
        <v>2.5553441188257201E-8</v>
      </c>
      <c r="C216" s="1">
        <v>7.4873433565400693E-9</v>
      </c>
      <c r="D216">
        <v>2.1204543573233399</v>
      </c>
      <c r="E216">
        <v>4.0906663345630196</v>
      </c>
      <c r="F216">
        <v>1.3108181185808501</v>
      </c>
      <c r="G216">
        <v>1.61066142902065</v>
      </c>
      <c r="H216">
        <v>1.80233371312155</v>
      </c>
      <c r="I216">
        <v>0.153937523420447</v>
      </c>
      <c r="J216" s="1">
        <v>4.2534772676533999E-5</v>
      </c>
      <c r="K216">
        <v>0.242047929582696</v>
      </c>
      <c r="L216">
        <v>8.9019189165057693</v>
      </c>
      <c r="M216">
        <v>0.52334763302735998</v>
      </c>
    </row>
    <row r="217" spans="1:14" x14ac:dyDescent="0.3">
      <c r="A217">
        <v>2.4261482059783499</v>
      </c>
      <c r="B217" s="1">
        <v>2.2998097069431499E-8</v>
      </c>
      <c r="C217" s="1">
        <v>6.7386090208860601E-9</v>
      </c>
      <c r="D217">
        <v>2.1204543573233399</v>
      </c>
      <c r="E217">
        <v>4.0906663345630196</v>
      </c>
      <c r="F217">
        <v>1.3108181185808501</v>
      </c>
      <c r="G217">
        <v>0.255407000644092</v>
      </c>
      <c r="H217">
        <v>1.6221003418094</v>
      </c>
      <c r="I217">
        <v>1.96152862892341</v>
      </c>
      <c r="J217" s="1">
        <v>3.82812954088806E-5</v>
      </c>
      <c r="K217">
        <v>0.242047929582696</v>
      </c>
      <c r="L217">
        <v>8.9019189165057693</v>
      </c>
      <c r="M217">
        <v>0.47101286972462397</v>
      </c>
    </row>
    <row r="218" spans="1:14" x14ac:dyDescent="0.3">
      <c r="A218">
        <v>0.44564197295484498</v>
      </c>
      <c r="B218" s="1">
        <v>2.0698287362488299E-8</v>
      </c>
      <c r="C218" s="1">
        <v>6.0647481187974503E-9</v>
      </c>
      <c r="D218">
        <v>1.9084089215910101</v>
      </c>
      <c r="E218">
        <v>4.0906663345630196</v>
      </c>
      <c r="F218">
        <v>1.3108181185808501</v>
      </c>
      <c r="G218">
        <v>1.9749884316570101</v>
      </c>
      <c r="H218">
        <v>1.4598903076284599</v>
      </c>
      <c r="I218">
        <v>0.28397783647747599</v>
      </c>
      <c r="J218" s="1">
        <v>3.4453165867992501E-5</v>
      </c>
      <c r="K218">
        <v>0.242047929582696</v>
      </c>
      <c r="L218">
        <v>7.8937331233656396</v>
      </c>
      <c r="M218">
        <v>0.42391158275216201</v>
      </c>
    </row>
    <row r="219" spans="1:14" x14ac:dyDescent="0.3">
      <c r="A219">
        <v>1.60561926329848</v>
      </c>
      <c r="B219" s="1">
        <v>1.86284586262395E-8</v>
      </c>
      <c r="C219" s="1">
        <v>5.45827330691771E-9</v>
      </c>
      <c r="D219">
        <v>1.9084089215910101</v>
      </c>
      <c r="E219">
        <v>4.0906663345630196</v>
      </c>
      <c r="F219">
        <v>1.3108181185808501</v>
      </c>
      <c r="G219">
        <v>1.9749884316570101</v>
      </c>
      <c r="H219">
        <v>1.31390127686561</v>
      </c>
      <c r="I219">
        <v>0.28397783647747599</v>
      </c>
      <c r="J219" s="1">
        <v>3.1007849281193301E-5</v>
      </c>
      <c r="K219">
        <v>1.85571297417948</v>
      </c>
      <c r="L219">
        <v>7.8937331233656396</v>
      </c>
      <c r="M219">
        <v>0.38152042447694501</v>
      </c>
    </row>
    <row r="220" spans="1:14" x14ac:dyDescent="0.3">
      <c r="A220">
        <v>1.60561926329848</v>
      </c>
      <c r="B220" s="1">
        <v>1.6765612763615599E-8</v>
      </c>
      <c r="C220" s="1">
        <v>4.9124459762259403E-9</v>
      </c>
      <c r="D220">
        <v>0.151996924158361</v>
      </c>
      <c r="E220">
        <v>4.0906663345630196</v>
      </c>
      <c r="F220">
        <v>0.38600218042108497</v>
      </c>
      <c r="G220">
        <v>0.72969924764034699</v>
      </c>
      <c r="H220">
        <v>1.1825111491790501</v>
      </c>
      <c r="I220">
        <v>1.69495490928867</v>
      </c>
      <c r="J220" s="1">
        <v>2.7907064353073901E-5</v>
      </c>
      <c r="K220">
        <v>1.67014167676153</v>
      </c>
      <c r="L220">
        <v>9.2023708737086096</v>
      </c>
      <c r="M220">
        <v>0.34336838202925102</v>
      </c>
    </row>
    <row r="221" spans="1:14" x14ac:dyDescent="0.3">
      <c r="A221">
        <v>1.4450573369686299</v>
      </c>
      <c r="B221" s="1">
        <v>1.5089051487253999E-8</v>
      </c>
      <c r="C221" s="1">
        <v>4.4212013786033398E-9</v>
      </c>
      <c r="D221">
        <v>1.4299035505622499</v>
      </c>
      <c r="E221">
        <v>4.0906663345630196</v>
      </c>
      <c r="F221">
        <v>1.48007678820874</v>
      </c>
      <c r="G221">
        <v>0.72969924764034699</v>
      </c>
      <c r="H221">
        <v>1.0642600342611399</v>
      </c>
      <c r="I221">
        <v>0.49825069840699399</v>
      </c>
      <c r="J221" s="1">
        <v>2.5116357917766502E-5</v>
      </c>
      <c r="K221">
        <v>1.50312750908538</v>
      </c>
      <c r="L221">
        <v>9.2023708737086096</v>
      </c>
      <c r="M221">
        <v>0.30903154382632603</v>
      </c>
    </row>
    <row r="222" spans="1:14" x14ac:dyDescent="0.3">
      <c r="A222">
        <v>0.30285530101824698</v>
      </c>
      <c r="B222" s="1">
        <v>1.3580146338528601E-8</v>
      </c>
      <c r="C222" s="1">
        <v>3.97908124074301E-9</v>
      </c>
      <c r="D222">
        <v>1.4299035505622499</v>
      </c>
      <c r="E222">
        <v>2.4635715360403898</v>
      </c>
      <c r="F222">
        <v>1.33206910938787</v>
      </c>
      <c r="G222">
        <v>2.4811831135145099</v>
      </c>
      <c r="H222">
        <v>1.0642600342611399</v>
      </c>
      <c r="I222">
        <v>0.49825069840699399</v>
      </c>
      <c r="J222" s="1">
        <v>2.2604722125989901E-5</v>
      </c>
      <c r="K222">
        <v>1.3528147581768399</v>
      </c>
      <c r="L222">
        <v>7.6141281051098897</v>
      </c>
      <c r="M222">
        <v>0.278128389443693</v>
      </c>
    </row>
    <row r="223" spans="1:14" x14ac:dyDescent="0.3">
      <c r="A223">
        <v>1.76889840567207</v>
      </c>
      <c r="B223" s="1">
        <v>1.22221317046757E-8</v>
      </c>
      <c r="C223" s="1">
        <v>3.5811731166687102E-9</v>
      </c>
      <c r="D223">
        <v>1.28691319550602</v>
      </c>
      <c r="E223">
        <v>4.2937246143681804</v>
      </c>
      <c r="F223">
        <v>1.1988621984490799</v>
      </c>
      <c r="G223">
        <v>0.59258489533720804</v>
      </c>
      <c r="H223">
        <v>0.108713117995486</v>
      </c>
      <c r="I223">
        <v>0.49825069840699399</v>
      </c>
      <c r="J223" s="1">
        <v>2.0344249913390899E-5</v>
      </c>
      <c r="K223">
        <v>1.21753328235915</v>
      </c>
      <c r="L223">
        <v>7.6141281051098897</v>
      </c>
      <c r="M223">
        <v>0.25031555049932402</v>
      </c>
      <c r="N223">
        <v>7</v>
      </c>
    </row>
    <row r="224" spans="1:14" x14ac:dyDescent="0.3">
      <c r="A224">
        <v>1.76889840567207</v>
      </c>
      <c r="B224" s="1">
        <v>1.09999185342081E-8</v>
      </c>
      <c r="C224" s="1">
        <v>3.2230558050018401E-9</v>
      </c>
      <c r="D224">
        <v>8.6088288060812701E-2</v>
      </c>
      <c r="E224">
        <v>2.3455446611743</v>
      </c>
      <c r="F224">
        <v>1.0789759786041699</v>
      </c>
      <c r="G224">
        <v>0.59258489533720804</v>
      </c>
      <c r="H224">
        <v>0.108713117995486</v>
      </c>
      <c r="I224">
        <v>1.85403380093907</v>
      </c>
      <c r="J224" s="1">
        <v>1.83098249220518E-5</v>
      </c>
      <c r="K224">
        <v>1.09577995412324</v>
      </c>
      <c r="L224">
        <v>9.3072064923132398</v>
      </c>
      <c r="M224">
        <v>0.22528399544939101</v>
      </c>
      <c r="N224">
        <v>6.3</v>
      </c>
    </row>
    <row r="225" spans="1:15" x14ac:dyDescent="0.3">
      <c r="A225">
        <v>1.05128087364423E-2</v>
      </c>
      <c r="B225" s="1">
        <v>9.8999266807873695E-9</v>
      </c>
      <c r="C225" s="1">
        <v>2.9007502245016502E-9</v>
      </c>
      <c r="D225">
        <v>1.4754972240889099</v>
      </c>
      <c r="E225">
        <v>3.8442164338151001</v>
      </c>
      <c r="F225">
        <v>0.97107838074375996</v>
      </c>
      <c r="G225">
        <v>0.59258489533720804</v>
      </c>
      <c r="H225">
        <v>1.1389764419769399</v>
      </c>
      <c r="I225">
        <v>0.111460019508919</v>
      </c>
      <c r="J225" s="1">
        <v>1.6478842429846599E-5</v>
      </c>
      <c r="K225">
        <v>0.98620195871091698</v>
      </c>
      <c r="L225">
        <v>9.3072064923132398</v>
      </c>
      <c r="M225">
        <v>0.202755595904452</v>
      </c>
      <c r="N225">
        <v>5.67</v>
      </c>
    </row>
    <row r="226" spans="1:15" x14ac:dyDescent="0.3">
      <c r="A226">
        <v>1.1680951413312599</v>
      </c>
      <c r="B226" s="1">
        <v>8.9099340127086397E-9</v>
      </c>
      <c r="C226" s="1">
        <v>2.6106752020514899E-9</v>
      </c>
      <c r="D226">
        <v>1.4754972240889099</v>
      </c>
      <c r="E226">
        <v>3.8442164338151001</v>
      </c>
      <c r="F226">
        <v>0.87397054266938401</v>
      </c>
      <c r="G226">
        <v>0.533326405803487</v>
      </c>
      <c r="H226">
        <v>1.0250787977792499</v>
      </c>
      <c r="I226">
        <v>0.111460019508919</v>
      </c>
      <c r="J226" s="1">
        <v>1.48309581868619E-5</v>
      </c>
      <c r="K226">
        <v>0.88758176283982604</v>
      </c>
      <c r="L226">
        <v>9.3072064923132398</v>
      </c>
      <c r="M226">
        <v>0.182480036314007</v>
      </c>
      <c r="N226">
        <v>5.1029999999999998</v>
      </c>
    </row>
    <row r="227" spans="1:15" x14ac:dyDescent="0.3">
      <c r="A227">
        <v>1.1680951413312599</v>
      </c>
      <c r="B227" s="1">
        <v>8.0189406114377702E-9</v>
      </c>
      <c r="C227" s="1">
        <v>2.34960768184634E-9</v>
      </c>
      <c r="D227">
        <v>0.21371926169224201</v>
      </c>
      <c r="E227">
        <v>3.8442164338151001</v>
      </c>
      <c r="F227">
        <v>0.87397054266938401</v>
      </c>
      <c r="G227">
        <v>2.0140842684393698</v>
      </c>
      <c r="H227">
        <v>0.92257091800132796</v>
      </c>
      <c r="I227">
        <v>0.111460019508919</v>
      </c>
      <c r="J227" s="1">
        <v>1.33478623681757E-5</v>
      </c>
      <c r="K227">
        <v>0.79882358655584296</v>
      </c>
      <c r="L227">
        <v>9.3072064923132398</v>
      </c>
      <c r="M227">
        <v>0.164232032682606</v>
      </c>
      <c r="N227">
        <v>4.5926999999999998</v>
      </c>
    </row>
    <row r="228" spans="1:15" x14ac:dyDescent="0.3">
      <c r="A228">
        <v>1.1680951413312599</v>
      </c>
      <c r="B228" s="1">
        <v>7.2170465502939901E-9</v>
      </c>
      <c r="C228" s="1">
        <v>2.1146469136616999E-9</v>
      </c>
      <c r="D228">
        <v>1.61328939937825</v>
      </c>
      <c r="E228">
        <v>3.8442164338151001</v>
      </c>
      <c r="F228">
        <v>1.10665276080903</v>
      </c>
      <c r="G228">
        <v>2.0140842684393698</v>
      </c>
      <c r="H228">
        <v>0.83031382620119498</v>
      </c>
      <c r="I228">
        <v>0.111460019508919</v>
      </c>
      <c r="J228" s="1">
        <v>1.2013076131358199E-5</v>
      </c>
      <c r="K228">
        <v>0.71894122790025905</v>
      </c>
      <c r="L228">
        <v>9.3072064923132398</v>
      </c>
      <c r="M228">
        <v>0.14780882941434501</v>
      </c>
      <c r="N228">
        <v>4.1334299999999997</v>
      </c>
    </row>
    <row r="229" spans="1:15" x14ac:dyDescent="0.3">
      <c r="A229">
        <v>1.0512856271981299</v>
      </c>
      <c r="B229" s="1">
        <v>6.4953418952645897E-9</v>
      </c>
      <c r="C229" s="1">
        <v>1.90318222229553E-9</v>
      </c>
      <c r="D229">
        <v>1.61328939937825</v>
      </c>
      <c r="E229">
        <v>3.8442164338151001</v>
      </c>
      <c r="F229">
        <v>1.10665276080903</v>
      </c>
      <c r="G229">
        <v>2.8386197356652099E-2</v>
      </c>
      <c r="H229">
        <v>0.83031382620119498</v>
      </c>
      <c r="I229">
        <v>1.8845424865609299</v>
      </c>
      <c r="J229" s="1">
        <v>1.08117685182223E-5</v>
      </c>
      <c r="K229">
        <v>0.647047105110233</v>
      </c>
      <c r="L229">
        <v>9.3072064923132398</v>
      </c>
      <c r="M229">
        <v>0.133027946472911</v>
      </c>
      <c r="N229">
        <v>3.7200869999999999</v>
      </c>
    </row>
    <row r="230" spans="1:15" x14ac:dyDescent="0.3">
      <c r="A230">
        <v>0.59720858485696504</v>
      </c>
      <c r="B230" s="1">
        <v>5.8458077057381302E-9</v>
      </c>
      <c r="C230" s="1">
        <v>1.7128640000659799E-9</v>
      </c>
      <c r="D230">
        <v>1.61328939937825</v>
      </c>
      <c r="E230">
        <v>3.8442164338151001</v>
      </c>
      <c r="F230">
        <v>1.10665276080903</v>
      </c>
      <c r="G230">
        <v>1.3563076828723299</v>
      </c>
      <c r="H230">
        <v>0.93859591239447304</v>
      </c>
      <c r="I230">
        <v>0.69613973582294897</v>
      </c>
      <c r="J230" s="1">
        <v>9.7305916664001508E-6</v>
      </c>
      <c r="K230">
        <v>0.582342394599209</v>
      </c>
      <c r="L230">
        <v>9.3072064923132398</v>
      </c>
      <c r="M230">
        <v>0.11972515182562</v>
      </c>
      <c r="N230">
        <v>3.3480783000000001</v>
      </c>
    </row>
    <row r="231" spans="1:15" x14ac:dyDescent="0.3">
      <c r="A231">
        <v>2.2607082891189298</v>
      </c>
      <c r="B231" s="1">
        <v>5.26122693516432E-9</v>
      </c>
      <c r="C231" s="1">
        <v>1.54157760005938E-9</v>
      </c>
      <c r="D231">
        <v>1.61328939937825</v>
      </c>
      <c r="E231">
        <v>3.8442164338151001</v>
      </c>
      <c r="F231">
        <v>2.1547653123286401</v>
      </c>
      <c r="G231">
        <v>1.3563076828723299</v>
      </c>
      <c r="H231">
        <v>0.93859591239447304</v>
      </c>
      <c r="I231">
        <v>0.62652576224065404</v>
      </c>
      <c r="J231" s="1">
        <v>8.7575324997601298E-6</v>
      </c>
      <c r="K231">
        <v>0.52410815513928799</v>
      </c>
      <c r="L231">
        <v>9.3072064923132398</v>
      </c>
      <c r="M231">
        <v>0.10775263664305799</v>
      </c>
      <c r="N231">
        <v>3.0132704700000001</v>
      </c>
    </row>
    <row r="232" spans="1:15" x14ac:dyDescent="0.3">
      <c r="A232">
        <v>2.2607082891189298</v>
      </c>
      <c r="B232" s="1">
        <v>4.7351042416478904E-9</v>
      </c>
      <c r="C232" s="1">
        <v>1.3874198400534401E-9</v>
      </c>
      <c r="D232">
        <v>0.59725366150164305</v>
      </c>
      <c r="E232">
        <v>1.89278232438049</v>
      </c>
      <c r="F232">
        <v>1.93928878109577</v>
      </c>
      <c r="G232">
        <v>0.242457340026205</v>
      </c>
      <c r="H232">
        <v>0.93859591239447304</v>
      </c>
      <c r="I232">
        <v>0.56387318601658898</v>
      </c>
      <c r="J232" s="1">
        <v>7.8817792497841197E-6</v>
      </c>
      <c r="K232">
        <v>0.52410815513928799</v>
      </c>
      <c r="L232">
        <v>8.3764858430819196</v>
      </c>
      <c r="M232">
        <v>9.6977372978752405E-2</v>
      </c>
      <c r="N232">
        <v>2.7119434230000001</v>
      </c>
    </row>
    <row r="233" spans="1:15" x14ac:dyDescent="0.3">
      <c r="A233">
        <v>0.92577385018418701</v>
      </c>
      <c r="B233" s="1">
        <v>4.2615938174830999E-9</v>
      </c>
      <c r="C233" s="1">
        <v>1.2486778560481E-9</v>
      </c>
      <c r="D233">
        <v>1.7912814207108401</v>
      </c>
      <c r="E233">
        <v>3.7354738576453199</v>
      </c>
      <c r="F233">
        <v>1.7453599029861899</v>
      </c>
      <c r="G233">
        <v>0.242457340026205</v>
      </c>
      <c r="H233">
        <v>2.2299963572408501</v>
      </c>
      <c r="I233">
        <v>0.50748586741492996</v>
      </c>
      <c r="J233" s="1">
        <v>7.0936013248057099E-6</v>
      </c>
      <c r="K233">
        <v>1.45372033174287</v>
      </c>
      <c r="L233">
        <v>7.0180790190895799</v>
      </c>
      <c r="M233">
        <v>8.7279635680877099E-2</v>
      </c>
      <c r="N233">
        <v>2.4407490806999999</v>
      </c>
      <c r="O233">
        <v>4</v>
      </c>
    </row>
    <row r="234" spans="1:15" x14ac:dyDescent="0.3">
      <c r="A234">
        <v>2.325292519844</v>
      </c>
      <c r="B234" s="1">
        <v>3.8354344357347902E-9</v>
      </c>
      <c r="C234" s="1">
        <v>1.12381007044329E-9</v>
      </c>
      <c r="D234">
        <v>1.7912814207108401</v>
      </c>
      <c r="E234">
        <v>3.7354738576453199</v>
      </c>
      <c r="F234">
        <v>1.57082391268757</v>
      </c>
      <c r="G234">
        <v>2.15802313666779</v>
      </c>
      <c r="H234">
        <v>2.0069967215167699</v>
      </c>
      <c r="I234">
        <v>0.456737280673437</v>
      </c>
      <c r="J234" s="1">
        <v>6.3842411923251397E-6</v>
      </c>
      <c r="K234">
        <v>1.3083482985685899</v>
      </c>
      <c r="L234">
        <v>8.0618804483346391</v>
      </c>
      <c r="M234">
        <v>7.8551672112789406E-2</v>
      </c>
      <c r="N234">
        <v>2.1966741726299999</v>
      </c>
      <c r="O234">
        <v>3.6</v>
      </c>
    </row>
    <row r="235" spans="1:15" x14ac:dyDescent="0.3">
      <c r="A235">
        <v>2.325292519844</v>
      </c>
      <c r="B235" s="1">
        <v>3.4518909921613098E-9</v>
      </c>
      <c r="C235" s="1">
        <v>1.01142906339896E-9</v>
      </c>
      <c r="D235">
        <v>1.7912814207108401</v>
      </c>
      <c r="E235">
        <v>3.7354738576453199</v>
      </c>
      <c r="F235">
        <v>1.41374152141882</v>
      </c>
      <c r="G235">
        <v>2.15802313666779</v>
      </c>
      <c r="H235">
        <v>1.8062970493650901</v>
      </c>
      <c r="I235">
        <v>0.41106355260609301</v>
      </c>
      <c r="J235" s="1">
        <v>5.7458170730926202E-6</v>
      </c>
      <c r="K235">
        <v>1.1775134687117299</v>
      </c>
      <c r="L235">
        <v>8.0618804483346391</v>
      </c>
      <c r="M235">
        <v>7.0696504901510498E-2</v>
      </c>
      <c r="N235">
        <v>1.9770067553670001</v>
      </c>
      <c r="O235">
        <v>3.24</v>
      </c>
    </row>
    <row r="236" spans="1:15" x14ac:dyDescent="0.3">
      <c r="A236">
        <v>2.0927632678596</v>
      </c>
      <c r="B236" s="1">
        <v>3.1067018929451799E-9</v>
      </c>
      <c r="C236" s="1">
        <v>9.1028615705906596E-10</v>
      </c>
      <c r="D236">
        <v>1.6121532786397601</v>
      </c>
      <c r="E236">
        <v>3.36192647188079</v>
      </c>
      <c r="F236">
        <v>1.2723673692769299</v>
      </c>
      <c r="G236">
        <v>1.9422208230010101</v>
      </c>
      <c r="H236">
        <v>1.6256673444285801</v>
      </c>
      <c r="I236">
        <v>0.36995719734548399</v>
      </c>
      <c r="J236" s="1">
        <v>5.1712353657833598E-6</v>
      </c>
      <c r="K236">
        <v>1.05976212184055</v>
      </c>
      <c r="L236">
        <v>6.2201573383695399</v>
      </c>
      <c r="M236">
        <v>6.3626854411359401E-2</v>
      </c>
      <c r="N236">
        <v>1.7793060798303</v>
      </c>
      <c r="O236">
        <v>2.9159999999999999</v>
      </c>
    </row>
    <row r="237" spans="1:15" x14ac:dyDescent="0.3">
      <c r="A237">
        <v>0.152109116964976</v>
      </c>
      <c r="B237" s="1">
        <v>2.7960317036506599E-9</v>
      </c>
      <c r="C237" s="1">
        <v>8.1925754135315997E-10</v>
      </c>
      <c r="D237">
        <v>0.1532878889166</v>
      </c>
      <c r="E237">
        <v>2.0720211735351</v>
      </c>
      <c r="F237">
        <v>1.1451306323492401</v>
      </c>
      <c r="G237">
        <v>0.31159829417518498</v>
      </c>
      <c r="H237">
        <v>1.46310060998572</v>
      </c>
      <c r="I237">
        <v>0.33296147761093497</v>
      </c>
      <c r="J237" s="1">
        <v>4.6541118292050197E-6</v>
      </c>
      <c r="K237">
        <v>0.95378590965650301</v>
      </c>
      <c r="L237">
        <v>7.5148919778803398</v>
      </c>
      <c r="M237">
        <v>5.7264168970223503E-2</v>
      </c>
      <c r="N237">
        <v>1.6013754718472699</v>
      </c>
      <c r="O237">
        <v>2.6244000000000001</v>
      </c>
    </row>
    <row r="238" spans="1:15" x14ac:dyDescent="0.3">
      <c r="A238">
        <v>1.18226769719102</v>
      </c>
      <c r="B238" s="1">
        <v>2.51642853328559E-9</v>
      </c>
      <c r="C238" s="1">
        <v>7.3733178721784397E-10</v>
      </c>
      <c r="D238">
        <v>1.9431634353148699</v>
      </c>
      <c r="E238">
        <v>3.2778441389926201</v>
      </c>
      <c r="F238">
        <v>1.03061756911432</v>
      </c>
      <c r="G238">
        <v>1.36840718701763</v>
      </c>
      <c r="H238">
        <v>1.3167905489871501</v>
      </c>
      <c r="I238">
        <v>0.29966532984984201</v>
      </c>
      <c r="J238" s="1">
        <v>4.1887006462845203E-6</v>
      </c>
      <c r="K238">
        <v>0.85840731869085196</v>
      </c>
      <c r="L238">
        <v>7.5148919778803398</v>
      </c>
      <c r="M238">
        <v>5.1537752073201097E-2</v>
      </c>
      <c r="N238">
        <v>1.44123792466254</v>
      </c>
      <c r="O238">
        <v>2.3619599999999998</v>
      </c>
    </row>
    <row r="239" spans="1:15" x14ac:dyDescent="0.3">
      <c r="A239">
        <v>1.18226769719102</v>
      </c>
      <c r="B239" s="1">
        <v>2.2647856799570298E-9</v>
      </c>
      <c r="C239" s="1">
        <v>6.6359860849605896E-10</v>
      </c>
      <c r="D239">
        <v>1.9431634353148699</v>
      </c>
      <c r="E239">
        <v>3.2778441389926201</v>
      </c>
      <c r="F239">
        <v>0.92755581220288796</v>
      </c>
      <c r="G239">
        <v>1.36840718701763</v>
      </c>
      <c r="H239">
        <v>1.18511149408843</v>
      </c>
      <c r="I239">
        <v>0.26969879686485798</v>
      </c>
      <c r="J239" s="1">
        <v>3.76983058165607E-6</v>
      </c>
      <c r="K239">
        <v>0.85840731869085196</v>
      </c>
      <c r="L239">
        <v>6.4980159515193501</v>
      </c>
      <c r="M239">
        <v>4.6383976865880999E-2</v>
      </c>
      <c r="N239">
        <v>1.29711413219628</v>
      </c>
      <c r="O239">
        <v>2.1257640000000002</v>
      </c>
    </row>
    <row r="240" spans="1:15" x14ac:dyDescent="0.3">
      <c r="A240">
        <v>0.13417698873065001</v>
      </c>
      <c r="B240" s="1">
        <v>2.0383071119613299E-9</v>
      </c>
      <c r="C240" s="1">
        <v>5.97238747646453E-10</v>
      </c>
      <c r="D240">
        <v>1.74884709178338</v>
      </c>
      <c r="E240">
        <v>2.95005972509336</v>
      </c>
      <c r="F240">
        <v>0.92755581220288796</v>
      </c>
      <c r="G240">
        <v>1.23156646831587</v>
      </c>
      <c r="H240">
        <v>1.06660034467959</v>
      </c>
      <c r="I240">
        <v>0.242728917178372</v>
      </c>
      <c r="J240" s="1">
        <v>3.3928475234904601E-6</v>
      </c>
      <c r="K240">
        <v>2.6098768230262102</v>
      </c>
      <c r="L240">
        <v>6.4980159515193501</v>
      </c>
      <c r="M240">
        <v>4.1745579179292898E-2</v>
      </c>
      <c r="N240">
        <v>1.16740271897666</v>
      </c>
      <c r="O240">
        <v>1.9131876000000001</v>
      </c>
    </row>
    <row r="241" spans="1:17" x14ac:dyDescent="0.3">
      <c r="A241">
        <v>1.6465317447378001</v>
      </c>
      <c r="B241" s="1">
        <v>1.8344764007651999E-9</v>
      </c>
      <c r="C241" s="1">
        <v>5.3751487288180804E-10</v>
      </c>
      <c r="D241">
        <v>0.15557237520598199</v>
      </c>
      <c r="E241">
        <v>1.9196921135188501</v>
      </c>
      <c r="F241">
        <v>0.83480023098260003</v>
      </c>
      <c r="G241">
        <v>0.26682310154592798</v>
      </c>
      <c r="H241">
        <v>0.95994031021163495</v>
      </c>
      <c r="I241">
        <v>0.218456025460535</v>
      </c>
      <c r="J241" s="1">
        <v>3.0535627711414101E-6</v>
      </c>
      <c r="K241">
        <v>2.3488891407235899</v>
      </c>
      <c r="L241">
        <v>5.8482143563674196</v>
      </c>
      <c r="M241">
        <v>3.75710212613636E-2</v>
      </c>
      <c r="N241">
        <v>1.05066244707899</v>
      </c>
      <c r="O241">
        <v>1.72186884</v>
      </c>
    </row>
    <row r="242" spans="1:17" x14ac:dyDescent="0.3">
      <c r="A242">
        <v>1.6465317447378001</v>
      </c>
      <c r="B242" s="1">
        <v>1.6510287606886801E-9</v>
      </c>
      <c r="C242" s="1">
        <v>4.8376338559362697E-10</v>
      </c>
      <c r="D242">
        <v>1.24450842760308</v>
      </c>
      <c r="E242">
        <v>3.3966773586537999</v>
      </c>
      <c r="F242">
        <v>0.85682219686211303</v>
      </c>
      <c r="G242">
        <v>0.24014079139133501</v>
      </c>
      <c r="H242">
        <v>0.86394627919047196</v>
      </c>
      <c r="I242">
        <v>0.196610422914481</v>
      </c>
      <c r="J242" s="1">
        <v>2.7482064940272701E-6</v>
      </c>
      <c r="K242">
        <v>2.1140002266512301</v>
      </c>
      <c r="L242">
        <v>7.68943792461058</v>
      </c>
      <c r="M242">
        <v>3.3813919135227202E-2</v>
      </c>
      <c r="N242">
        <v>0.94559620237109399</v>
      </c>
      <c r="O242">
        <v>1.5496819559999999</v>
      </c>
    </row>
    <row r="243" spans="1:17" x14ac:dyDescent="0.3">
      <c r="A243">
        <v>1.48187857026402</v>
      </c>
      <c r="B243" s="1">
        <v>1.48592588461981E-9</v>
      </c>
      <c r="C243" s="1">
        <v>4.3538704703426398E-10</v>
      </c>
      <c r="D243">
        <v>1.24450842760308</v>
      </c>
      <c r="E243">
        <v>3.3966773586537999</v>
      </c>
      <c r="F243">
        <v>0.85682219686211303</v>
      </c>
      <c r="G243">
        <v>0.24014079139133501</v>
      </c>
      <c r="H243">
        <v>0.777551651271425</v>
      </c>
      <c r="I243">
        <v>0.176949380623033</v>
      </c>
      <c r="J243" s="1">
        <v>2.4733858446245401E-6</v>
      </c>
      <c r="K243">
        <v>1.9026002039861001</v>
      </c>
      <c r="L243">
        <v>7.68943792461058</v>
      </c>
      <c r="M243">
        <v>3.0432527221704499E-2</v>
      </c>
      <c r="N243">
        <v>0.85103658213398503</v>
      </c>
      <c r="O243">
        <v>1.3947137603999999</v>
      </c>
    </row>
    <row r="244" spans="1:17" x14ac:dyDescent="0.3">
      <c r="A244">
        <v>9.4470431521886694E-2</v>
      </c>
      <c r="B244" s="1">
        <v>1.33733329615783E-9</v>
      </c>
      <c r="C244" s="1">
        <v>3.91848342330838E-10</v>
      </c>
      <c r="D244">
        <v>1.1200575848427701</v>
      </c>
      <c r="E244">
        <v>3.3966773586537999</v>
      </c>
      <c r="F244">
        <v>0.77113997717590199</v>
      </c>
      <c r="G244">
        <v>2.0449383291404799</v>
      </c>
      <c r="H244">
        <v>0.69979648614428203</v>
      </c>
      <c r="I244">
        <v>0.15925444256072999</v>
      </c>
      <c r="J244" s="1">
        <v>2.2260472601620902E-6</v>
      </c>
      <c r="K244">
        <v>1.7123401835874901</v>
      </c>
      <c r="L244">
        <v>7.68943792461058</v>
      </c>
      <c r="M244">
        <v>2.73892744995341E-2</v>
      </c>
      <c r="N244">
        <v>0.76593292392058598</v>
      </c>
      <c r="O244">
        <v>1.25524238436</v>
      </c>
    </row>
    <row r="245" spans="1:17" x14ac:dyDescent="0.3">
      <c r="A245">
        <v>2.06180042172825</v>
      </c>
      <c r="B245" s="1">
        <v>1.20359996654204E-9</v>
      </c>
      <c r="C245" s="1">
        <v>3.5266350809775402E-10</v>
      </c>
      <c r="D245">
        <v>0.77901146069659799</v>
      </c>
      <c r="E245">
        <v>3.0570096227884198</v>
      </c>
      <c r="F245">
        <v>1.89506196766729</v>
      </c>
      <c r="G245">
        <v>2.0449383291404799</v>
      </c>
      <c r="H245">
        <v>0.62981683752985396</v>
      </c>
      <c r="I245">
        <v>0.14332899830465701</v>
      </c>
      <c r="J245" s="1">
        <v>2.0034425341458799E-6</v>
      </c>
      <c r="K245">
        <v>1.5411061652287401</v>
      </c>
      <c r="L245">
        <v>5.8080229908334102</v>
      </c>
      <c r="M245">
        <v>2.46503470495807E-2</v>
      </c>
      <c r="N245">
        <v>0.68933963152852795</v>
      </c>
      <c r="O245">
        <v>1.129718145924</v>
      </c>
    </row>
    <row r="246" spans="1:17" x14ac:dyDescent="0.3">
      <c r="A246">
        <v>2.06180042172825</v>
      </c>
      <c r="B246" s="1">
        <v>1.08323996988784E-9</v>
      </c>
      <c r="C246" s="1">
        <v>3.1739715728797899E-10</v>
      </c>
      <c r="D246">
        <v>1.8095075683309301</v>
      </c>
      <c r="E246">
        <v>1.3370044335987099</v>
      </c>
      <c r="F246">
        <v>5.62281328141125E-2</v>
      </c>
      <c r="G246">
        <v>1.8404444962264399</v>
      </c>
      <c r="H246">
        <v>0.56683515377686799</v>
      </c>
      <c r="I246">
        <v>0.128996098474191</v>
      </c>
      <c r="J246" s="1">
        <v>1.80309828073129E-6</v>
      </c>
      <c r="K246">
        <v>1.3869955487058701</v>
      </c>
      <c r="L246">
        <v>6.9060249042742603</v>
      </c>
      <c r="M246">
        <v>2.21853123446226E-2</v>
      </c>
      <c r="N246">
        <v>0.62040566837567501</v>
      </c>
      <c r="O246">
        <v>1.0167463313316001</v>
      </c>
    </row>
    <row r="247" spans="1:17" x14ac:dyDescent="0.3">
      <c r="A247">
        <v>1.85562037955543</v>
      </c>
      <c r="B247" s="1">
        <v>9.74915972899059E-10</v>
      </c>
      <c r="C247" s="1">
        <v>2.8565744155918101E-10</v>
      </c>
      <c r="D247">
        <v>1.8095075683309301</v>
      </c>
      <c r="E247">
        <v>2.3607441403896998</v>
      </c>
      <c r="F247">
        <v>5.62281328141125E-2</v>
      </c>
      <c r="G247">
        <v>6.1353455449887698E-2</v>
      </c>
      <c r="H247">
        <v>0.51015163839918198</v>
      </c>
      <c r="I247">
        <v>0.11609648862677199</v>
      </c>
      <c r="J247" s="1">
        <v>1.62278845265816E-6</v>
      </c>
      <c r="K247">
        <v>1.24829599383528</v>
      </c>
      <c r="L247">
        <v>6.9060249042742603</v>
      </c>
      <c r="M247">
        <v>1.99667811101603E-2</v>
      </c>
      <c r="N247">
        <v>0.55836510153810703</v>
      </c>
      <c r="O247">
        <v>0.91507169819844003</v>
      </c>
    </row>
    <row r="248" spans="1:17" x14ac:dyDescent="0.3">
      <c r="A248">
        <v>0.29454189879557902</v>
      </c>
      <c r="B248" s="1">
        <v>8.7742437560915297E-10</v>
      </c>
      <c r="C248" s="1">
        <v>2.5709169740326299E-10</v>
      </c>
      <c r="D248">
        <v>1.6285568114978399</v>
      </c>
      <c r="E248">
        <v>2.3607441403896998</v>
      </c>
      <c r="F248">
        <v>5.0605319532701198E-2</v>
      </c>
      <c r="G248">
        <v>5.5218109904898997E-2</v>
      </c>
      <c r="H248">
        <v>0.45913647455926299</v>
      </c>
      <c r="I248">
        <v>0.10448683976409399</v>
      </c>
      <c r="J248" s="1">
        <v>1.4605096073923499E-6</v>
      </c>
      <c r="K248">
        <v>1.12346639445175</v>
      </c>
      <c r="L248">
        <v>6.9060249042742603</v>
      </c>
      <c r="M248">
        <v>1.79701029991443E-2</v>
      </c>
      <c r="N248">
        <v>0.50252859138429695</v>
      </c>
      <c r="O248">
        <v>0.82356452837859595</v>
      </c>
      <c r="P248">
        <v>1</v>
      </c>
    </row>
    <row r="249" spans="1:17" x14ac:dyDescent="0.3">
      <c r="A249">
        <v>1.9991654656789599</v>
      </c>
      <c r="B249" s="1">
        <v>7.8968193804823805E-10</v>
      </c>
      <c r="C249" s="1">
        <v>2.3138252766293599E-10</v>
      </c>
      <c r="D249">
        <v>0.31261551804813298</v>
      </c>
      <c r="E249">
        <v>2.1246697263507301</v>
      </c>
      <c r="F249">
        <v>1.5051963800133299</v>
      </c>
      <c r="G249">
        <v>4.9696298914409097E-2</v>
      </c>
      <c r="H249">
        <v>0.41322282710333702</v>
      </c>
      <c r="I249">
        <v>9.4038155787685401E-2</v>
      </c>
      <c r="J249" s="1">
        <v>1.31445864665311E-6</v>
      </c>
      <c r="K249">
        <v>1.01111975500658</v>
      </c>
      <c r="L249">
        <v>6.9060249042742603</v>
      </c>
      <c r="M249">
        <v>1.61730926992299E-2</v>
      </c>
      <c r="N249">
        <v>0.45227573224586698</v>
      </c>
      <c r="O249">
        <v>0.74120807554073598</v>
      </c>
      <c r="P249">
        <v>1</v>
      </c>
      <c r="Q249">
        <v>9</v>
      </c>
    </row>
    <row r="250" spans="1:17" x14ac:dyDescent="0.3">
      <c r="A250">
        <v>1.9991654656789599</v>
      </c>
      <c r="B250" s="1">
        <v>7.1071374424341404E-10</v>
      </c>
      <c r="C250" s="1">
        <v>2.08244274896643E-10</v>
      </c>
      <c r="D250">
        <v>1.39373853981938</v>
      </c>
      <c r="E250">
        <v>0.47991603633603103</v>
      </c>
      <c r="F250">
        <v>6.6929894578239002E-2</v>
      </c>
      <c r="G250">
        <v>4.47266690229682E-2</v>
      </c>
      <c r="H250">
        <v>0.37190054439300302</v>
      </c>
      <c r="I250">
        <v>8.46343402089169E-2</v>
      </c>
      <c r="J250" s="1">
        <v>1.1830127819877999E-6</v>
      </c>
      <c r="K250">
        <v>0.91000777950592304</v>
      </c>
      <c r="L250">
        <v>5.0825223718507297</v>
      </c>
      <c r="M250">
        <v>1.45557834293069E-2</v>
      </c>
      <c r="N250">
        <v>0.40704815902128</v>
      </c>
      <c r="O250">
        <v>0.66708726798666296</v>
      </c>
      <c r="P250">
        <v>0.9</v>
      </c>
      <c r="Q250">
        <v>8.1</v>
      </c>
    </row>
    <row r="251" spans="1:17" x14ac:dyDescent="0.3">
      <c r="A251">
        <v>1.9991654656789599</v>
      </c>
      <c r="B251" s="1">
        <v>6.3964236981907305E-10</v>
      </c>
      <c r="C251" s="1">
        <v>1.8741984740697801E-10</v>
      </c>
      <c r="D251">
        <v>1.39373853981938</v>
      </c>
      <c r="E251">
        <v>2.0239183682100399</v>
      </c>
      <c r="F251">
        <v>6.6929894578239002E-2</v>
      </c>
      <c r="G251">
        <v>4.0254002120671303E-2</v>
      </c>
      <c r="H251">
        <v>0.33471048995370301</v>
      </c>
      <c r="I251">
        <v>7.6170906188025203E-2</v>
      </c>
      <c r="J251" s="1">
        <v>1.0647115037890199E-6</v>
      </c>
      <c r="K251">
        <v>0.81900700155533102</v>
      </c>
      <c r="L251">
        <v>6.2988817414928402</v>
      </c>
      <c r="M251">
        <v>1.31002050863762E-2</v>
      </c>
      <c r="N251">
        <v>0.36634334311915201</v>
      </c>
      <c r="O251">
        <v>0.60037854118799605</v>
      </c>
      <c r="P251">
        <v>2.8325302294223702</v>
      </c>
      <c r="Q251">
        <v>7.29</v>
      </c>
    </row>
    <row r="252" spans="1:17" x14ac:dyDescent="0.3">
      <c r="A252">
        <v>1.7992489191110601</v>
      </c>
      <c r="B252" s="1">
        <v>5.7567813283716505E-10</v>
      </c>
      <c r="C252" s="1">
        <v>1.6867786266628E-10</v>
      </c>
      <c r="D252">
        <v>1.25436468583744</v>
      </c>
      <c r="E252">
        <v>2.0239183682100399</v>
      </c>
      <c r="F252">
        <v>6.0236905120415102E-2</v>
      </c>
      <c r="G252">
        <v>4.0254002120671303E-2</v>
      </c>
      <c r="H252">
        <v>0.30123944095833299</v>
      </c>
      <c r="I252">
        <v>6.8553815569222701E-2</v>
      </c>
      <c r="J252" s="1">
        <v>9.5824035341012101E-7</v>
      </c>
      <c r="K252">
        <v>0.73710630139979805</v>
      </c>
      <c r="L252">
        <v>6.2988817414928402</v>
      </c>
      <c r="M252">
        <v>1.17901845777386E-2</v>
      </c>
      <c r="N252">
        <v>0.32970900880723703</v>
      </c>
      <c r="O252">
        <v>0.54034068706919702</v>
      </c>
      <c r="P252">
        <v>2.8325302294223702</v>
      </c>
      <c r="Q252">
        <v>6.5609999999999999</v>
      </c>
    </row>
    <row r="253" spans="1:17" x14ac:dyDescent="0.3">
      <c r="A253">
        <v>0.10891127888284501</v>
      </c>
      <c r="B253" s="1">
        <v>5.1811031955344899E-10</v>
      </c>
      <c r="C253" s="1">
        <v>1.5181007639965201E-10</v>
      </c>
      <c r="D253">
        <v>0.194506590598782</v>
      </c>
      <c r="E253">
        <v>0.85143511573446795</v>
      </c>
      <c r="F253">
        <v>6.0236905120415102E-2</v>
      </c>
      <c r="G253">
        <v>4.0254002120671303E-2</v>
      </c>
      <c r="H253">
        <v>0.27111549686249897</v>
      </c>
      <c r="I253">
        <v>6.16984340123004E-2</v>
      </c>
      <c r="J253" s="1">
        <v>8.6241631806910804E-7</v>
      </c>
      <c r="K253">
        <v>0.66339567125981802</v>
      </c>
      <c r="L253">
        <v>4.7780696078283098</v>
      </c>
      <c r="M253">
        <v>1.06111661199647E-2</v>
      </c>
      <c r="N253">
        <v>0.29673810792651301</v>
      </c>
      <c r="O253">
        <v>0.48630661836227701</v>
      </c>
      <c r="P253">
        <v>2.8325302294223702</v>
      </c>
      <c r="Q253">
        <v>5.9048999999999996</v>
      </c>
    </row>
    <row r="254" spans="1:17" x14ac:dyDescent="0.3">
      <c r="A254">
        <v>2.1042779318905298</v>
      </c>
      <c r="B254" s="1">
        <v>4.6629928759810405E-10</v>
      </c>
      <c r="C254" s="1">
        <v>1.3662906875968699E-10</v>
      </c>
      <c r="D254">
        <v>1.4542117613450001</v>
      </c>
      <c r="E254">
        <v>2.3663636217561299</v>
      </c>
      <c r="F254">
        <v>1.4213063649237301</v>
      </c>
      <c r="G254">
        <v>1.9421162309385001</v>
      </c>
      <c r="H254">
        <v>0.24400394717624899</v>
      </c>
      <c r="I254">
        <v>5.5528590611070398E-2</v>
      </c>
      <c r="J254" s="1">
        <v>7.7617468626219804E-7</v>
      </c>
      <c r="K254">
        <v>0.59705610413383603</v>
      </c>
      <c r="L254">
        <v>6.2111994523188603</v>
      </c>
      <c r="M254">
        <v>9.5500495079682592E-3</v>
      </c>
      <c r="N254">
        <v>0.26706429713386198</v>
      </c>
      <c r="O254">
        <v>0.43767595652604901</v>
      </c>
      <c r="P254">
        <v>2.5492772064801401</v>
      </c>
      <c r="Q254">
        <v>5.3144099999999996</v>
      </c>
    </row>
    <row r="255" spans="1:17" x14ac:dyDescent="0.3">
      <c r="A255">
        <v>2.1042779318905298</v>
      </c>
      <c r="B255" s="1">
        <v>4.1966935883829302E-10</v>
      </c>
      <c r="C255" s="1">
        <v>1.2296616188371801E-10</v>
      </c>
      <c r="D255">
        <v>1.4542117613450001</v>
      </c>
      <c r="E255">
        <v>2.3663636217561299</v>
      </c>
      <c r="F255">
        <v>1.2791757284313501</v>
      </c>
      <c r="G255">
        <v>1.7479046078446501</v>
      </c>
      <c r="H255">
        <v>0.24400394717624899</v>
      </c>
      <c r="I255">
        <v>4.99757315499633E-2</v>
      </c>
      <c r="J255" s="1">
        <v>6.9855721763597795E-7</v>
      </c>
      <c r="K255">
        <v>0.53735049372045296</v>
      </c>
      <c r="L255">
        <v>6.2111994523188603</v>
      </c>
      <c r="M255">
        <v>8.5950445571714405E-3</v>
      </c>
      <c r="N255">
        <v>0.24035786742047499</v>
      </c>
      <c r="O255">
        <v>0.393908360873444</v>
      </c>
      <c r="P255">
        <v>0.62326366759389396</v>
      </c>
      <c r="Q255">
        <v>4.7829689999999996</v>
      </c>
    </row>
    <row r="256" spans="1:17" x14ac:dyDescent="0.3">
      <c r="A256">
        <v>1.8938501387014799</v>
      </c>
      <c r="B256" s="1">
        <v>3.7770242295446403E-10</v>
      </c>
      <c r="C256" s="1">
        <v>1.1066954569534599E-10</v>
      </c>
      <c r="D256">
        <v>1.3087905852105</v>
      </c>
      <c r="E256">
        <v>2.1297272595805201</v>
      </c>
      <c r="F256">
        <v>1.15125815558822</v>
      </c>
      <c r="G256">
        <v>1.5731141470601899</v>
      </c>
      <c r="H256">
        <v>0.21960355245862401</v>
      </c>
      <c r="I256">
        <v>4.4978158394967001E-2</v>
      </c>
      <c r="J256" s="1">
        <v>6.2870149587238002E-7</v>
      </c>
      <c r="K256">
        <v>0.48361544434840698</v>
      </c>
      <c r="L256">
        <v>5.5900795070869798</v>
      </c>
      <c r="M256">
        <v>7.7355401014542902E-3</v>
      </c>
      <c r="N256">
        <v>0.24035786742047499</v>
      </c>
      <c r="O256">
        <v>0.35451752478609999</v>
      </c>
      <c r="P256">
        <v>1.6284542575161001</v>
      </c>
      <c r="Q256">
        <v>4.3046721000000003</v>
      </c>
    </row>
    <row r="257" spans="1:17" x14ac:dyDescent="0.3">
      <c r="A257">
        <v>0.31096450517477098</v>
      </c>
      <c r="B257" s="1">
        <v>3.3993218065901797E-10</v>
      </c>
      <c r="C257" s="1">
        <v>9.9602591125812194E-11</v>
      </c>
      <c r="D257">
        <v>1.7487563420099401E-2</v>
      </c>
      <c r="E257">
        <v>0.56589702714134704</v>
      </c>
      <c r="F257">
        <v>1.0361323400294</v>
      </c>
      <c r="G257">
        <v>1.41580273235417</v>
      </c>
      <c r="H257">
        <v>1.1810844995634799</v>
      </c>
      <c r="I257">
        <v>4.0480342555470297E-2</v>
      </c>
      <c r="J257" s="1">
        <v>5.6583134628514204E-7</v>
      </c>
      <c r="K257">
        <v>0.435253899913567</v>
      </c>
      <c r="L257">
        <v>4.3892233563051404</v>
      </c>
      <c r="M257">
        <v>6.9619860913088596E-3</v>
      </c>
      <c r="N257">
        <v>0.21632208067842801</v>
      </c>
      <c r="O257">
        <v>0.31906577230749</v>
      </c>
      <c r="P257">
        <v>1.6284542575161001</v>
      </c>
      <c r="Q257">
        <v>3.8742048900000001</v>
      </c>
    </row>
    <row r="258" spans="1:17" x14ac:dyDescent="0.3">
      <c r="A258">
        <v>2.24121180406308</v>
      </c>
      <c r="B258" s="1">
        <v>3.0593896259311599E-10</v>
      </c>
      <c r="C258" s="1">
        <v>8.9642332013230898E-11</v>
      </c>
      <c r="D258">
        <v>1.7722262573916701</v>
      </c>
      <c r="E258">
        <v>1.8481346623488</v>
      </c>
      <c r="F258">
        <v>0.93251910602646004</v>
      </c>
      <c r="G258">
        <v>1.2742224591187501</v>
      </c>
      <c r="H258">
        <v>1.0629760496071301</v>
      </c>
      <c r="I258">
        <v>3.6432308299923298E-2</v>
      </c>
      <c r="J258" s="1">
        <v>5.0924821165662799E-7</v>
      </c>
      <c r="K258">
        <v>0.39172850992220998</v>
      </c>
      <c r="L258">
        <v>5.6248622293499704</v>
      </c>
      <c r="M258">
        <v>6.2657874821779799E-3</v>
      </c>
      <c r="N258">
        <v>1.986971747758</v>
      </c>
      <c r="O258">
        <v>0.28715919507674098</v>
      </c>
      <c r="P258">
        <v>1.46560883176449</v>
      </c>
      <c r="Q258">
        <v>3.486784401</v>
      </c>
    </row>
    <row r="259" spans="1:17" x14ac:dyDescent="0.3">
      <c r="A259">
        <v>2.24121180406308</v>
      </c>
      <c r="B259" s="1">
        <v>2.75345066333804E-10</v>
      </c>
      <c r="C259" s="1">
        <v>8.0678098811907795E-11</v>
      </c>
      <c r="D259">
        <v>1.7722262573916701</v>
      </c>
      <c r="E259">
        <v>1.8481346623488</v>
      </c>
      <c r="F259">
        <v>0.83926719542381401</v>
      </c>
      <c r="G259">
        <v>1.14680021320687</v>
      </c>
      <c r="H259">
        <v>0.95667844464642404</v>
      </c>
      <c r="I259">
        <v>3.27890774699309E-2</v>
      </c>
      <c r="J259" s="1">
        <v>4.5832339049096502E-7</v>
      </c>
      <c r="K259">
        <v>0.35255565892998902</v>
      </c>
      <c r="L259">
        <v>5.6248622293499704</v>
      </c>
      <c r="M259">
        <v>5.6392087339601797E-3</v>
      </c>
      <c r="N259">
        <v>1.7882745729822001</v>
      </c>
      <c r="O259">
        <v>0.25844327556906699</v>
      </c>
      <c r="P259">
        <v>0.39750209164394201</v>
      </c>
      <c r="Q259">
        <v>3.1381059608999999</v>
      </c>
    </row>
    <row r="260" spans="1:17" x14ac:dyDescent="0.3">
      <c r="A260">
        <v>2.24121180406308</v>
      </c>
      <c r="B260" s="1">
        <v>2.4781055970042399E-10</v>
      </c>
      <c r="C260" s="1">
        <v>7.2610288930717097E-11</v>
      </c>
      <c r="D260">
        <v>1.5950036316525</v>
      </c>
      <c r="E260">
        <v>1.66332119611392</v>
      </c>
      <c r="F260">
        <v>0.75534047588143305</v>
      </c>
      <c r="G260">
        <v>1.03212019188619</v>
      </c>
      <c r="H260">
        <v>0.86101060018178099</v>
      </c>
      <c r="I260">
        <v>2.9510169722937799E-2</v>
      </c>
      <c r="J260" s="1">
        <v>4.1249105144186798E-7</v>
      </c>
      <c r="K260">
        <v>0.31730009303699003</v>
      </c>
      <c r="L260">
        <v>4.4945766500665103</v>
      </c>
      <c r="M260">
        <v>5.0752878605641602E-3</v>
      </c>
      <c r="N260">
        <v>1.60944711568398</v>
      </c>
      <c r="O260">
        <v>0.23259894801216</v>
      </c>
      <c r="P260">
        <v>2.0012731368445502</v>
      </c>
      <c r="Q260">
        <v>2.8242953648100002</v>
      </c>
    </row>
    <row r="261" spans="1:17" x14ac:dyDescent="0.3">
      <c r="A261">
        <v>0.60945311371647104</v>
      </c>
      <c r="B261" s="1">
        <v>2.23029503730381E-10</v>
      </c>
      <c r="C261" s="1">
        <v>6.5349260037645298E-11</v>
      </c>
      <c r="D261">
        <v>0.50711504920512696</v>
      </c>
      <c r="E261">
        <v>0.480166459992799</v>
      </c>
      <c r="F261">
        <v>0.67980642829328897</v>
      </c>
      <c r="G261">
        <v>0.92890817269757198</v>
      </c>
      <c r="H261">
        <v>0.77490954016360303</v>
      </c>
      <c r="I261">
        <v>2.6559152750644001E-2</v>
      </c>
      <c r="J261" s="1">
        <v>3.71241946297682E-7</v>
      </c>
      <c r="K261">
        <v>0.28557008373329101</v>
      </c>
      <c r="L261">
        <v>6.2644964788558299</v>
      </c>
      <c r="M261">
        <v>4.5677590745077396E-3</v>
      </c>
      <c r="N261">
        <v>1.60944711568398</v>
      </c>
      <c r="O261">
        <v>0.20933905321094401</v>
      </c>
      <c r="P261">
        <v>2.0012731368445502</v>
      </c>
      <c r="Q261">
        <v>2.5418658283290001</v>
      </c>
    </row>
    <row r="262" spans="1:17" x14ac:dyDescent="0.3">
      <c r="A262">
        <v>1.9610605558241401</v>
      </c>
      <c r="B262" s="1">
        <v>2.0072655335734299E-10</v>
      </c>
      <c r="C262" s="1">
        <v>5.8814334033880797E-11</v>
      </c>
      <c r="D262">
        <v>2.16150629909313</v>
      </c>
      <c r="E262">
        <v>1.7356324226084201</v>
      </c>
      <c r="F262">
        <v>0.61182578546396005</v>
      </c>
      <c r="G262">
        <v>0.83601735542781497</v>
      </c>
      <c r="H262">
        <v>0.69741858614724295</v>
      </c>
      <c r="I262">
        <v>2.3903237475579601E-2</v>
      </c>
      <c r="J262" s="1">
        <v>3.3411775166791298E-7</v>
      </c>
      <c r="K262">
        <v>0.25701307535996198</v>
      </c>
      <c r="L262">
        <v>6.2644964788558299</v>
      </c>
      <c r="M262">
        <v>4.1109831670569702E-3</v>
      </c>
      <c r="N262">
        <v>5.1291676494478099E-2</v>
      </c>
      <c r="O262">
        <v>0.188405147889849</v>
      </c>
      <c r="P262">
        <v>0.57461034636271302</v>
      </c>
      <c r="Q262">
        <v>2.2876792454961001</v>
      </c>
    </row>
    <row r="263" spans="1:17" x14ac:dyDescent="0.3">
      <c r="A263">
        <v>1.9610605558241401</v>
      </c>
      <c r="B263" s="1">
        <v>1.8065389802160899E-10</v>
      </c>
      <c r="C263" s="1">
        <v>5.2932900630492701E-11</v>
      </c>
      <c r="D263">
        <v>2.16150629909313</v>
      </c>
      <c r="E263">
        <v>1.7356324226084201</v>
      </c>
      <c r="F263">
        <v>0.61182578546396005</v>
      </c>
      <c r="G263">
        <v>0.83601735542781497</v>
      </c>
      <c r="H263">
        <v>0.62767672753251902</v>
      </c>
      <c r="I263">
        <v>2.3903237475579601E-2</v>
      </c>
      <c r="J263" s="1">
        <v>3.0070597650112201E-7</v>
      </c>
      <c r="K263">
        <v>0.23131176782396501</v>
      </c>
      <c r="L263">
        <v>4.8146116704362196</v>
      </c>
      <c r="M263">
        <v>3.6998848503512699E-3</v>
      </c>
      <c r="N263">
        <v>5.1291676494478099E-2</v>
      </c>
      <c r="O263">
        <v>0.169564633100864</v>
      </c>
      <c r="P263">
        <v>1.6622393194044101</v>
      </c>
      <c r="Q263">
        <v>2.05891132094649</v>
      </c>
    </row>
    <row r="264" spans="1:17" x14ac:dyDescent="0.3">
      <c r="A264">
        <v>1.9610605558241401</v>
      </c>
      <c r="B264" s="1">
        <v>1.6258850821944799E-10</v>
      </c>
      <c r="C264" s="1">
        <v>4.7639610567443397E-11</v>
      </c>
      <c r="D264">
        <v>1.9453556691838201</v>
      </c>
      <c r="E264">
        <v>1.7356324226084201</v>
      </c>
      <c r="F264">
        <v>0.61182578546396005</v>
      </c>
      <c r="G264">
        <v>0.89444471493813504</v>
      </c>
      <c r="H264">
        <v>0.56490905477926701</v>
      </c>
      <c r="I264">
        <v>1.51007282895755</v>
      </c>
      <c r="J264" s="1">
        <v>2.7063537885100999E-7</v>
      </c>
      <c r="K264">
        <v>0.208180591041569</v>
      </c>
      <c r="L264">
        <v>6.3172483532016397</v>
      </c>
      <c r="M264">
        <v>3.3298963653161399E-3</v>
      </c>
      <c r="N264">
        <v>1.5737901413426001</v>
      </c>
      <c r="O264">
        <v>0.15260816979077799</v>
      </c>
      <c r="P264">
        <v>1.6622393194044101</v>
      </c>
      <c r="Q264">
        <v>1.8530201888518401</v>
      </c>
    </row>
    <row r="265" spans="1:17" x14ac:dyDescent="0.3">
      <c r="A265">
        <v>1.76495450024172</v>
      </c>
      <c r="B265" s="1">
        <v>1.4632965739750299E-10</v>
      </c>
      <c r="C265" s="1">
        <v>4.28756495106991E-11</v>
      </c>
      <c r="D265">
        <v>1.9453556691838201</v>
      </c>
      <c r="E265">
        <v>1.7356324226084201</v>
      </c>
      <c r="F265">
        <v>0.86608018515004104</v>
      </c>
      <c r="G265">
        <v>2.1608131553620402</v>
      </c>
      <c r="H265">
        <v>0.50841814930133999</v>
      </c>
      <c r="I265">
        <v>0.358286923529753</v>
      </c>
      <c r="J265" s="1">
        <v>2.43571840965909E-7</v>
      </c>
      <c r="K265">
        <v>0.18736253193741201</v>
      </c>
      <c r="L265">
        <v>6.3172483532016397</v>
      </c>
      <c r="M265">
        <v>2.9969067287845298E-3</v>
      </c>
      <c r="N265">
        <v>0.35431268343644801</v>
      </c>
      <c r="O265">
        <v>0.13734735281169999</v>
      </c>
      <c r="P265">
        <v>1.6622393194044101</v>
      </c>
      <c r="Q265">
        <v>1.6677181699666499</v>
      </c>
    </row>
    <row r="266" spans="1:17" x14ac:dyDescent="0.3">
      <c r="A266">
        <v>0.64403155511684396</v>
      </c>
      <c r="B266" s="1">
        <v>1.3169669165775301E-10</v>
      </c>
      <c r="C266" s="1">
        <v>3.8588084559629197E-11</v>
      </c>
      <c r="D266">
        <v>8.6100621607436006E-2</v>
      </c>
      <c r="E266">
        <v>1.7356324226084201</v>
      </c>
      <c r="F266">
        <v>0.86608018515004104</v>
      </c>
      <c r="G266">
        <v>0.66408136527009798</v>
      </c>
      <c r="H266">
        <v>0.45757633437120598</v>
      </c>
      <c r="I266">
        <v>0.32245823117677802</v>
      </c>
      <c r="J266" s="1">
        <v>2.19214656869318E-7</v>
      </c>
      <c r="K266">
        <v>0.168626278743671</v>
      </c>
      <c r="L266">
        <v>6.3172483532016397</v>
      </c>
      <c r="M266">
        <v>2.6972160559060798E-3</v>
      </c>
      <c r="N266">
        <v>0.35431268343644801</v>
      </c>
      <c r="O266">
        <v>0.12361261753053</v>
      </c>
      <c r="P266">
        <v>1.6622393194044101</v>
      </c>
      <c r="Q266">
        <v>1.50094635296999</v>
      </c>
    </row>
    <row r="267" spans="1:17" x14ac:dyDescent="0.3">
      <c r="A267">
        <v>2.1279664833294798</v>
      </c>
      <c r="B267" s="1">
        <v>1.1852702249197699E-10</v>
      </c>
      <c r="C267" s="1">
        <v>3.4729276103666302E-11</v>
      </c>
      <c r="D267">
        <v>2.0268398416572602</v>
      </c>
      <c r="E267">
        <v>1.5620691803475799</v>
      </c>
      <c r="F267">
        <v>2.2867566517587798</v>
      </c>
      <c r="G267">
        <v>0.59767322874308804</v>
      </c>
      <c r="H267">
        <v>0.41181870093408501</v>
      </c>
      <c r="I267">
        <v>0.29021240805909998</v>
      </c>
      <c r="J267" s="1">
        <v>1.9729319118238599E-7</v>
      </c>
      <c r="K267">
        <v>0.15176365086930399</v>
      </c>
      <c r="L267">
        <v>6.3172483532016397</v>
      </c>
      <c r="M267">
        <v>2.4274944503154699E-3</v>
      </c>
      <c r="N267">
        <v>1.7837836859459899</v>
      </c>
      <c r="O267">
        <v>0.111251355777477</v>
      </c>
      <c r="P267">
        <v>1.6622393194044101</v>
      </c>
      <c r="Q267">
        <v>1.3508517176729899</v>
      </c>
    </row>
    <row r="268" spans="1:17" x14ac:dyDescent="0.3">
      <c r="A268">
        <v>2.1279664833294798</v>
      </c>
      <c r="B268" s="1">
        <v>1.0667432024278E-10</v>
      </c>
      <c r="C268" s="1">
        <v>3.1256348493299597E-11</v>
      </c>
      <c r="D268">
        <v>2.0268398416572602</v>
      </c>
      <c r="E268">
        <v>0.11960167617133199</v>
      </c>
      <c r="F268">
        <v>2.0580809865829002</v>
      </c>
      <c r="G268">
        <v>0.53790590586877896</v>
      </c>
      <c r="H268">
        <v>0.41181870093408501</v>
      </c>
      <c r="I268">
        <v>0.26119116725319003</v>
      </c>
      <c r="J268" s="1">
        <v>1.77563872064147E-7</v>
      </c>
      <c r="K268">
        <v>0.136587285782373</v>
      </c>
      <c r="L268">
        <v>5.1279143976039503</v>
      </c>
      <c r="M268">
        <v>2.1847450052839201E-3</v>
      </c>
      <c r="N268">
        <v>1.7837836859459899</v>
      </c>
      <c r="O268">
        <v>0.100126220199729</v>
      </c>
      <c r="P268">
        <v>0.64178699519367899</v>
      </c>
      <c r="Q268">
        <v>1.2157665459056901</v>
      </c>
    </row>
    <row r="269" spans="1:17" x14ac:dyDescent="0.3">
      <c r="A269">
        <v>1.91516983499654</v>
      </c>
      <c r="B269" s="1">
        <v>9.6006888218501995E-11</v>
      </c>
      <c r="C269" s="1">
        <v>2.8130713643969699E-11</v>
      </c>
      <c r="D269">
        <v>0.82906042197632901</v>
      </c>
      <c r="E269">
        <v>1.3553428966643899</v>
      </c>
      <c r="F269">
        <v>1.85227288792461</v>
      </c>
      <c r="G269">
        <v>0.48411531528190099</v>
      </c>
      <c r="H269">
        <v>0.41181870093408501</v>
      </c>
      <c r="I269">
        <v>0.235072050527871</v>
      </c>
      <c r="J269" s="1">
        <v>1.5980748485773299E-7</v>
      </c>
      <c r="K269">
        <v>0.12292855720413599</v>
      </c>
      <c r="L269">
        <v>7.07426507270484</v>
      </c>
      <c r="M269">
        <v>1.9662705047555299E-3</v>
      </c>
      <c r="N269">
        <v>1.60540531735139</v>
      </c>
      <c r="O269">
        <v>9.0113598179756796E-2</v>
      </c>
      <c r="P269">
        <v>2.3941703047992098</v>
      </c>
      <c r="Q269">
        <v>1.09418989131512</v>
      </c>
    </row>
    <row r="270" spans="1:17" x14ac:dyDescent="0.3">
      <c r="A270">
        <v>0.25353936084613499</v>
      </c>
      <c r="B270" s="1">
        <v>8.6406199396651804E-11</v>
      </c>
      <c r="C270" s="1">
        <v>2.5317642279572699E-11</v>
      </c>
      <c r="D270">
        <v>2.48227552398567</v>
      </c>
      <c r="E270">
        <v>1.3553428966643899</v>
      </c>
      <c r="F270">
        <v>1.66704559913215</v>
      </c>
      <c r="G270">
        <v>0.43570378375371099</v>
      </c>
      <c r="H270">
        <v>2.0409617961533599</v>
      </c>
      <c r="I270">
        <v>0.211564845475084</v>
      </c>
      <c r="J270" s="1">
        <v>1.4382673637195901E-7</v>
      </c>
      <c r="K270">
        <v>0.110635701483722</v>
      </c>
      <c r="L270">
        <v>7.07426507270484</v>
      </c>
      <c r="M270">
        <v>1.76964345427997E-3</v>
      </c>
      <c r="N270">
        <v>0.58473622121673596</v>
      </c>
      <c r="O270">
        <v>8.1102238361781098E-2</v>
      </c>
      <c r="P270">
        <v>2.3941703047992098</v>
      </c>
      <c r="Q270">
        <v>0.98477090218361096</v>
      </c>
    </row>
    <row r="271" spans="1:17" x14ac:dyDescent="0.3">
      <c r="A271">
        <v>2.0845447854920298</v>
      </c>
      <c r="B271" s="1">
        <v>7.7765579456986599E-11</v>
      </c>
      <c r="C271" s="1">
        <v>2.27858780516154E-11</v>
      </c>
      <c r="D271">
        <v>2.48227552398567</v>
      </c>
      <c r="E271">
        <v>2.58691709814147E-2</v>
      </c>
      <c r="F271">
        <v>1.50034103921893</v>
      </c>
      <c r="G271">
        <v>0.43570378375371099</v>
      </c>
      <c r="H271">
        <v>1.8368656165380199</v>
      </c>
      <c r="I271">
        <v>0.19040836092757599</v>
      </c>
      <c r="J271" s="1">
        <v>1.2944406273476301E-7</v>
      </c>
      <c r="K271">
        <v>0.110635701483722</v>
      </c>
      <c r="L271">
        <v>7.07426507270484</v>
      </c>
      <c r="M271">
        <v>1.59267910885198E-3</v>
      </c>
      <c r="N271">
        <v>0.52626259909506301</v>
      </c>
      <c r="O271">
        <v>7.2992014525603E-2</v>
      </c>
      <c r="P271">
        <v>1.28624132463717</v>
      </c>
      <c r="Q271">
        <v>0.88629381196525003</v>
      </c>
    </row>
    <row r="272" spans="1:17" x14ac:dyDescent="0.3">
      <c r="A272">
        <v>2.0845447854920298</v>
      </c>
      <c r="B272" s="1">
        <v>6.9989021511287994E-11</v>
      </c>
      <c r="C272" s="1">
        <v>2.0507290246453899E-11</v>
      </c>
      <c r="D272">
        <v>1.01879150515901</v>
      </c>
      <c r="E272">
        <v>1.8047703994895401</v>
      </c>
      <c r="F272">
        <v>1.50034103921893</v>
      </c>
      <c r="G272">
        <v>2.1072158315565699</v>
      </c>
      <c r="H272">
        <v>1.65317905488422</v>
      </c>
      <c r="I272">
        <v>0.17136752483481801</v>
      </c>
      <c r="J272" s="1">
        <v>1.16499656461287E-7</v>
      </c>
      <c r="K272">
        <v>0.110635701483722</v>
      </c>
      <c r="L272">
        <v>5.4609361712097</v>
      </c>
      <c r="M272">
        <v>1.43341119796678E-3</v>
      </c>
      <c r="N272">
        <v>0.52626259909506301</v>
      </c>
      <c r="O272">
        <v>6.56928130730427E-2</v>
      </c>
      <c r="P272">
        <v>2.3083175911815501</v>
      </c>
      <c r="Q272">
        <v>0.79766443076872495</v>
      </c>
    </row>
    <row r="273" spans="1:19" x14ac:dyDescent="0.3">
      <c r="A273">
        <v>0.51049274686396595</v>
      </c>
      <c r="B273" s="1">
        <v>6.9989021511287994E-11</v>
      </c>
      <c r="C273" s="1">
        <v>1.8456561221808499E-11</v>
      </c>
      <c r="D273">
        <v>2.8281387091427201</v>
      </c>
      <c r="E273">
        <v>1.8047703994895401</v>
      </c>
      <c r="F273">
        <v>3.8474630632069698E-2</v>
      </c>
      <c r="G273">
        <v>1.89649424840091</v>
      </c>
      <c r="H273">
        <v>1.4878611493958001</v>
      </c>
      <c r="I273">
        <v>0.17136752483481801</v>
      </c>
      <c r="J273" s="1">
        <v>1.04849690815158E-7</v>
      </c>
      <c r="K273">
        <v>0.110635701483722</v>
      </c>
      <c r="L273">
        <v>7.1922853029845397</v>
      </c>
      <c r="M273">
        <v>1.2900700781701001E-3</v>
      </c>
      <c r="N273">
        <v>0.52626259909506301</v>
      </c>
      <c r="O273">
        <v>5.9123531765738403E-2</v>
      </c>
      <c r="P273">
        <v>2.3083175911815501</v>
      </c>
      <c r="Q273">
        <v>0.71789798769185198</v>
      </c>
      <c r="R273">
        <v>9</v>
      </c>
    </row>
    <row r="274" spans="1:19" x14ac:dyDescent="0.3">
      <c r="A274">
        <v>2.3484224253572901</v>
      </c>
      <c r="B274" s="1">
        <v>6.2990119360159199E-11</v>
      </c>
      <c r="C274" s="1">
        <v>1.6610905099627601E-11</v>
      </c>
      <c r="D274">
        <v>2.8281387091427201</v>
      </c>
      <c r="E274">
        <v>1.8047703994895401</v>
      </c>
      <c r="F274">
        <v>3.8474630632069698E-2</v>
      </c>
      <c r="G274">
        <v>1.70684482356082</v>
      </c>
      <c r="H274">
        <v>1.3390750344562199</v>
      </c>
      <c r="I274">
        <v>1.7099249690238301</v>
      </c>
      <c r="J274" s="1">
        <v>9.4364721733642796E-8</v>
      </c>
      <c r="K274">
        <v>1.3659645154233599</v>
      </c>
      <c r="L274">
        <v>7.1922853029845397</v>
      </c>
      <c r="M274">
        <v>1.16106307035309E-3</v>
      </c>
      <c r="N274">
        <v>1.78856930121127</v>
      </c>
      <c r="O274">
        <v>5.32111785891645E-2</v>
      </c>
      <c r="P274">
        <v>2.3083175911815501</v>
      </c>
      <c r="Q274">
        <v>0.64610818892266697</v>
      </c>
      <c r="R274">
        <v>8.1</v>
      </c>
    </row>
    <row r="275" spans="1:19" x14ac:dyDescent="0.3">
      <c r="A275">
        <v>2.3484224253572901</v>
      </c>
      <c r="B275">
        <v>1.73223550276639</v>
      </c>
      <c r="C275" s="1">
        <v>1.4949814589664899E-11</v>
      </c>
      <c r="D275">
        <v>2.8281387091427201</v>
      </c>
      <c r="E275">
        <v>1.8047703994895401</v>
      </c>
      <c r="F275">
        <v>1.55251074813717</v>
      </c>
      <c r="G275">
        <v>1.53616034120474</v>
      </c>
      <c r="H275">
        <v>1.20516753101059</v>
      </c>
      <c r="I275">
        <v>0.11901601938282801</v>
      </c>
      <c r="J275" s="1">
        <v>8.49282495602785E-8</v>
      </c>
      <c r="K275">
        <v>1.22936806388103</v>
      </c>
      <c r="L275">
        <v>7.1922853029845397</v>
      </c>
      <c r="M275">
        <v>1.04495676331778E-3</v>
      </c>
      <c r="N275">
        <v>1.78856930121127</v>
      </c>
      <c r="O275">
        <v>4.7890060730248103E-2</v>
      </c>
      <c r="P275">
        <v>2.3083175911815501</v>
      </c>
      <c r="Q275">
        <v>0.58149737003040003</v>
      </c>
      <c r="R275">
        <v>7.29</v>
      </c>
    </row>
    <row r="276" spans="1:19" x14ac:dyDescent="0.3">
      <c r="A276">
        <v>1.04148512639057</v>
      </c>
      <c r="B276">
        <v>1.73223550276639</v>
      </c>
      <c r="C276" s="1">
        <v>1.3454833130698401E-11</v>
      </c>
      <c r="D276">
        <v>2.8281387091427201</v>
      </c>
      <c r="E276">
        <v>1.8047703994895401</v>
      </c>
      <c r="F276">
        <v>1.55251074813717</v>
      </c>
      <c r="G276">
        <v>1.38254430708426</v>
      </c>
      <c r="H276">
        <v>1.20516753101059</v>
      </c>
      <c r="I276">
        <v>0.11901601938282801</v>
      </c>
      <c r="J276" s="1">
        <v>7.6435424604250605E-8</v>
      </c>
      <c r="K276">
        <v>1.10643125749292</v>
      </c>
      <c r="L276">
        <v>7.1922853029845397</v>
      </c>
      <c r="M276" s="1">
        <v>9.4046108698600604E-4</v>
      </c>
      <c r="N276">
        <v>0.37373344048221901</v>
      </c>
      <c r="O276">
        <v>4.3101054657223303E-2</v>
      </c>
      <c r="P276">
        <v>2.3083175911815501</v>
      </c>
      <c r="Q276">
        <v>0.52334763302735998</v>
      </c>
      <c r="R276">
        <v>6.5609999999999999</v>
      </c>
    </row>
    <row r="277" spans="1:19" x14ac:dyDescent="0.3">
      <c r="A277">
        <v>2.6912273955112598</v>
      </c>
      <c r="B277">
        <v>1.73223550276639</v>
      </c>
      <c r="C277" s="1">
        <v>1.21093498176285E-11</v>
      </c>
      <c r="D277">
        <v>2.8281387091427201</v>
      </c>
      <c r="E277">
        <v>1.8047703994895401</v>
      </c>
      <c r="F277">
        <v>0.38775460962897501</v>
      </c>
      <c r="G277">
        <v>1.2442898763758401</v>
      </c>
      <c r="H277">
        <v>0.15165132107840301</v>
      </c>
      <c r="I277">
        <v>1.5660534260626</v>
      </c>
      <c r="J277" s="1">
        <v>6.87918821438255E-8</v>
      </c>
      <c r="K277">
        <v>0.99578813174363601</v>
      </c>
      <c r="L277">
        <v>7.1922853029845397</v>
      </c>
      <c r="M277" s="1">
        <v>8.4641497828740603E-4</v>
      </c>
      <c r="N277">
        <v>1.5855226576508299</v>
      </c>
      <c r="O277">
        <v>3.8790949191500897E-2</v>
      </c>
      <c r="P277">
        <v>2.3083175911815501</v>
      </c>
      <c r="Q277">
        <v>0.47101286972462397</v>
      </c>
      <c r="R277">
        <v>5.9048999999999996</v>
      </c>
      <c r="S277">
        <v>8</v>
      </c>
    </row>
    <row r="278" spans="1:19" x14ac:dyDescent="0.3">
      <c r="A278">
        <v>2.6912273955112598</v>
      </c>
      <c r="B278">
        <v>1.5590119524897501</v>
      </c>
      <c r="C278" s="1">
        <v>1.08984148358657E-11</v>
      </c>
      <c r="D278">
        <v>2.5453248382284399</v>
      </c>
      <c r="E278">
        <v>0.57505658733022602</v>
      </c>
      <c r="F278">
        <v>0.38775460962897501</v>
      </c>
      <c r="G278">
        <v>1.2442898763758401</v>
      </c>
      <c r="H278">
        <v>0.136486188970563</v>
      </c>
      <c r="I278">
        <v>0.30247052231784899</v>
      </c>
      <c r="J278" s="1">
        <v>6.1912693929442998E-8</v>
      </c>
      <c r="K278">
        <v>0.896209318569272</v>
      </c>
      <c r="L278">
        <v>5.6885114585951602</v>
      </c>
      <c r="M278" s="1">
        <v>7.6177348045866503E-4</v>
      </c>
      <c r="N278">
        <v>1.5855226576508299</v>
      </c>
      <c r="O278">
        <v>3.4911854272350801E-2</v>
      </c>
      <c r="P278">
        <v>0.94248908164454703</v>
      </c>
      <c r="Q278">
        <v>0.42391158275216201</v>
      </c>
      <c r="R278">
        <v>5.3144099999999996</v>
      </c>
      <c r="S278">
        <v>7.2</v>
      </c>
    </row>
    <row r="279" spans="1:19" x14ac:dyDescent="0.3">
      <c r="A279">
        <v>2.42210465596014</v>
      </c>
      <c r="B279">
        <v>6.5807849563978005E-2</v>
      </c>
      <c r="C279" s="1">
        <v>9.8085733522791395E-12</v>
      </c>
      <c r="D279">
        <v>1.2257606963479699</v>
      </c>
      <c r="E279">
        <v>1.81994978354199</v>
      </c>
      <c r="F279">
        <v>0.38775460962897501</v>
      </c>
      <c r="G279">
        <v>0.24116532779872701</v>
      </c>
      <c r="H279">
        <v>0.122837570073507</v>
      </c>
      <c r="I279">
        <v>0.30247052231784899</v>
      </c>
      <c r="J279" s="1">
        <v>5.57214245364987E-8</v>
      </c>
      <c r="K279">
        <v>0.80658838671234501</v>
      </c>
      <c r="L279">
        <v>7.1336446336686903</v>
      </c>
      <c r="M279" s="1">
        <v>6.8559613241279895E-4</v>
      </c>
      <c r="N279">
        <v>1.4269703918857399</v>
      </c>
      <c r="O279">
        <v>3.1420668845115803E-2</v>
      </c>
      <c r="P279">
        <v>2.82662961221599</v>
      </c>
      <c r="Q279">
        <v>0.38152042447694501</v>
      </c>
      <c r="R279">
        <v>4.7829689999999996</v>
      </c>
      <c r="S279">
        <v>6.48</v>
      </c>
    </row>
    <row r="280" spans="1:19" x14ac:dyDescent="0.3">
      <c r="A280">
        <v>1.2214716200901601</v>
      </c>
      <c r="B280">
        <v>1.8348297110117799</v>
      </c>
      <c r="C280" s="1">
        <v>8.8277160170512297E-12</v>
      </c>
      <c r="D280">
        <v>2.83891973195573</v>
      </c>
      <c r="E280">
        <v>1.81994978354199</v>
      </c>
      <c r="F280">
        <v>1.74853243084288</v>
      </c>
      <c r="G280">
        <v>0.24116532779872701</v>
      </c>
      <c r="H280">
        <v>0.110553813066156</v>
      </c>
      <c r="I280">
        <v>2.3010978690844501</v>
      </c>
      <c r="J280" s="1">
        <v>5.0149282082848801E-8</v>
      </c>
      <c r="K280">
        <v>0.72592954804111098</v>
      </c>
      <c r="L280">
        <v>7.1336446336686903</v>
      </c>
      <c r="M280" s="1">
        <v>6.1703651917151899E-4</v>
      </c>
      <c r="N280">
        <v>0.50587649950428504</v>
      </c>
      <c r="O280">
        <v>2.8278601960604201E-2</v>
      </c>
      <c r="P280">
        <v>2.82662961221599</v>
      </c>
      <c r="Q280">
        <v>0.34336838202925102</v>
      </c>
      <c r="R280">
        <v>4.3046721000000003</v>
      </c>
      <c r="S280">
        <v>5.8319999999999999</v>
      </c>
    </row>
    <row r="281" spans="1:19" x14ac:dyDescent="0.3">
      <c r="A281">
        <v>2.24491144192119</v>
      </c>
      <c r="B281">
        <v>1.8348297110117799</v>
      </c>
      <c r="C281" s="1">
        <v>7.94494441534611E-12</v>
      </c>
      <c r="D281">
        <v>2.83891973195573</v>
      </c>
      <c r="E281">
        <v>0.398694377775339</v>
      </c>
      <c r="F281">
        <v>0.33713320142540498</v>
      </c>
      <c r="G281">
        <v>0.24116532779872701</v>
      </c>
      <c r="H281">
        <v>0.110553813066156</v>
      </c>
      <c r="I281">
        <v>2.0709880821760098</v>
      </c>
      <c r="J281" s="1">
        <v>4.5134353874563903E-8</v>
      </c>
      <c r="K281">
        <v>0.653336593236999</v>
      </c>
      <c r="L281">
        <v>5.4055215475765301</v>
      </c>
      <c r="M281" s="1">
        <v>5.5533286725436702E-4</v>
      </c>
      <c r="N281">
        <v>2.1162249562040101</v>
      </c>
      <c r="O281">
        <v>2.5450741764543799E-2</v>
      </c>
      <c r="P281">
        <v>1.48056959467966</v>
      </c>
      <c r="Q281">
        <v>0.30903154382632603</v>
      </c>
      <c r="R281">
        <v>3.8742048900000001</v>
      </c>
      <c r="S281">
        <v>5.2488000000000001</v>
      </c>
    </row>
    <row r="282" spans="1:19" x14ac:dyDescent="0.3">
      <c r="A282">
        <v>2.24491144192119</v>
      </c>
      <c r="B282">
        <v>0.37534483074741298</v>
      </c>
      <c r="C282" s="1">
        <v>7.1504499738115003E-12</v>
      </c>
      <c r="D282">
        <v>1.60606497561011</v>
      </c>
      <c r="E282">
        <v>1.85490584343175</v>
      </c>
      <c r="F282">
        <v>0.33713320142540498</v>
      </c>
      <c r="G282">
        <v>1.2999487789464399</v>
      </c>
      <c r="H282">
        <v>1.25846069464212</v>
      </c>
      <c r="I282">
        <v>1.8638892739584101</v>
      </c>
      <c r="J282" s="1">
        <v>4.0620918487107502E-8</v>
      </c>
      <c r="K282">
        <v>0.58800293391329905</v>
      </c>
      <c r="L282">
        <v>6.4717559381040397</v>
      </c>
      <c r="M282" s="1">
        <v>4.9979958052893004E-4</v>
      </c>
      <c r="N282">
        <v>0.67598689159565495</v>
      </c>
      <c r="O282">
        <v>2.2905667588089401E-2</v>
      </c>
      <c r="P282">
        <v>3.2457693123467002</v>
      </c>
      <c r="Q282">
        <v>0.278128389443693</v>
      </c>
      <c r="R282">
        <v>3.486784401</v>
      </c>
      <c r="S282">
        <v>4.7239199999999997</v>
      </c>
    </row>
    <row r="283" spans="1:19" x14ac:dyDescent="0.3">
      <c r="A283">
        <v>2.0204202977290699</v>
      </c>
      <c r="B283">
        <v>1.9293760241419</v>
      </c>
      <c r="C283" s="1">
        <v>6.4354049764303498E-12</v>
      </c>
      <c r="D283">
        <v>2.7268727247572202</v>
      </c>
      <c r="E283">
        <v>1.85490584343175</v>
      </c>
      <c r="F283">
        <v>1.6225581166538401</v>
      </c>
      <c r="G283">
        <v>0.47258983850841502</v>
      </c>
      <c r="H283">
        <v>1.1326146251779099</v>
      </c>
      <c r="I283">
        <v>1.67750034656257</v>
      </c>
      <c r="J283" s="1">
        <v>3.6558826638396802E-8</v>
      </c>
      <c r="K283">
        <v>0.52920264052196997</v>
      </c>
      <c r="L283">
        <v>6.4717559381040397</v>
      </c>
      <c r="M283" s="1">
        <v>4.4981962247603698E-4</v>
      </c>
      <c r="N283">
        <v>0.67598689159565495</v>
      </c>
      <c r="O283">
        <v>2.0615100829280399E-2</v>
      </c>
      <c r="P283">
        <v>3.2457693123467002</v>
      </c>
      <c r="Q283">
        <v>0.25031555049932402</v>
      </c>
      <c r="R283">
        <v>3.1381059608999999</v>
      </c>
      <c r="S283">
        <v>4.2515280000000004</v>
      </c>
    </row>
    <row r="284" spans="1:19" x14ac:dyDescent="0.3">
      <c r="A284">
        <v>2.0204202977290699</v>
      </c>
      <c r="B284">
        <v>1.9293760241419</v>
      </c>
      <c r="C284" s="1">
        <v>5.7918644787873099E-12</v>
      </c>
      <c r="D284">
        <v>2.7268727247572202</v>
      </c>
      <c r="E284">
        <v>1.85490584343175</v>
      </c>
      <c r="F284">
        <v>0.211191216094617</v>
      </c>
      <c r="G284">
        <v>0.47258983850841502</v>
      </c>
      <c r="H284">
        <v>1.01935316266011</v>
      </c>
      <c r="I284">
        <v>1.50975031190631</v>
      </c>
      <c r="J284" s="1">
        <v>3.2902943974557098E-8</v>
      </c>
      <c r="K284">
        <v>0.52920264052196997</v>
      </c>
      <c r="L284">
        <v>6.4717559381040397</v>
      </c>
      <c r="M284" s="1">
        <v>4.0483766022843297E-4</v>
      </c>
      <c r="N284">
        <v>1.8282551985106901</v>
      </c>
      <c r="O284">
        <v>1.8553590746352398E-2</v>
      </c>
      <c r="P284">
        <v>3.2457693123467002</v>
      </c>
      <c r="Q284">
        <v>0.22528399544939101</v>
      </c>
      <c r="R284">
        <v>2.8242953648100002</v>
      </c>
      <c r="S284">
        <v>3.8263752000000002</v>
      </c>
    </row>
    <row r="285" spans="1:19" x14ac:dyDescent="0.3">
      <c r="A285">
        <v>2.0204202977290699</v>
      </c>
      <c r="B285">
        <v>1.9293760241419</v>
      </c>
      <c r="C285" s="1">
        <v>5.2126780309085798E-12</v>
      </c>
      <c r="D285">
        <v>2.7268727247572202</v>
      </c>
      <c r="E285">
        <v>1.85490584343175</v>
      </c>
      <c r="F285">
        <v>1.8275582060842701</v>
      </c>
      <c r="G285">
        <v>1.6084185926997401</v>
      </c>
      <c r="H285">
        <v>0.91741784639410695</v>
      </c>
      <c r="I285">
        <v>1.3587752807156801</v>
      </c>
      <c r="J285" s="1">
        <v>2.96126495771014E-8</v>
      </c>
      <c r="K285">
        <v>1.6402292891016399</v>
      </c>
      <c r="L285">
        <v>6.4717559381040397</v>
      </c>
      <c r="M285" s="1">
        <v>3.6435389420558999E-4</v>
      </c>
      <c r="N285">
        <v>0.38050415788105901</v>
      </c>
      <c r="O285">
        <v>1.6698231671717099E-2</v>
      </c>
      <c r="P285">
        <v>1.3733161108634699</v>
      </c>
      <c r="Q285">
        <v>0.202755595904452</v>
      </c>
      <c r="R285">
        <v>2.5418658283290001</v>
      </c>
      <c r="S285">
        <v>3.4437376799999999</v>
      </c>
    </row>
    <row r="286" spans="1:19" x14ac:dyDescent="0.3">
      <c r="A286">
        <v>1.81837826795616</v>
      </c>
      <c r="B286">
        <v>1.73643842172771</v>
      </c>
      <c r="C286" s="1">
        <v>4.6914102278177199E-12</v>
      </c>
      <c r="D286">
        <v>2.4541854522815001</v>
      </c>
      <c r="E286">
        <v>1.66941525908858</v>
      </c>
      <c r="F286">
        <v>1.8275582060842701</v>
      </c>
      <c r="G286">
        <v>1.44757673342976</v>
      </c>
      <c r="H286">
        <v>0.91741784639410695</v>
      </c>
      <c r="I286">
        <v>1.22289775264411</v>
      </c>
      <c r="J286" s="1">
        <v>2.66513846193912E-8</v>
      </c>
      <c r="K286">
        <v>1.4762063601914801</v>
      </c>
      <c r="L286">
        <v>5.0133899417558601</v>
      </c>
      <c r="M286" s="1">
        <v>3.2791850478503101E-4</v>
      </c>
      <c r="N286">
        <v>0.38050415788105901</v>
      </c>
      <c r="O286">
        <v>1.50284085045454E-2</v>
      </c>
      <c r="P286">
        <v>3.03693600045065</v>
      </c>
      <c r="Q286">
        <v>0.182480036314007</v>
      </c>
      <c r="R286">
        <v>2.2876792454961001</v>
      </c>
      <c r="S286">
        <v>3.0993639119999998</v>
      </c>
    </row>
    <row r="287" spans="1:19" x14ac:dyDescent="0.3">
      <c r="A287">
        <v>0.14194686052163299</v>
      </c>
      <c r="B287">
        <v>0.187103017773807</v>
      </c>
      <c r="C287" s="1">
        <v>4.2222692050359498E-12</v>
      </c>
      <c r="D287">
        <v>0.72839039723585197</v>
      </c>
      <c r="E287">
        <v>5.70766136045033E-2</v>
      </c>
      <c r="F287">
        <v>1.64480238547584</v>
      </c>
      <c r="G287">
        <v>1.3028190600867899</v>
      </c>
      <c r="H287">
        <v>0.36374381499060698</v>
      </c>
      <c r="I287">
        <v>1.1006079773797</v>
      </c>
      <c r="J287" s="1">
        <v>2.3986246157452099E-8</v>
      </c>
      <c r="K287">
        <v>1.32858572417233</v>
      </c>
      <c r="L287">
        <v>6.2930794829782402</v>
      </c>
      <c r="M287" s="1">
        <v>2.9512665430652801E-4</v>
      </c>
      <c r="N287">
        <v>0.34245374209295298</v>
      </c>
      <c r="O287">
        <v>1.35255676540909E-2</v>
      </c>
      <c r="P287">
        <v>3.03693600045065</v>
      </c>
      <c r="Q287">
        <v>0.164232032682606</v>
      </c>
      <c r="R287">
        <v>2.05891132094649</v>
      </c>
      <c r="S287">
        <v>2.7894275207999999</v>
      </c>
    </row>
    <row r="288" spans="1:19" x14ac:dyDescent="0.3">
      <c r="A288">
        <v>1.3527678484680501</v>
      </c>
      <c r="B288">
        <v>1.7188649109719401</v>
      </c>
      <c r="C288" s="1">
        <v>3.8000422845323503E-12</v>
      </c>
      <c r="D288">
        <v>2.1049915575951101</v>
      </c>
      <c r="E288">
        <v>1.6692242808953499</v>
      </c>
      <c r="F288">
        <v>0.104351177860141</v>
      </c>
      <c r="G288">
        <v>1.17253715407811</v>
      </c>
      <c r="H288">
        <v>0.32736943349154601</v>
      </c>
      <c r="I288">
        <v>0.990547179641732</v>
      </c>
      <c r="J288" s="1">
        <v>2.1587621541706901E-8</v>
      </c>
      <c r="K288">
        <v>1.1957271517551</v>
      </c>
      <c r="L288">
        <v>6.2930794829782402</v>
      </c>
      <c r="M288" s="1">
        <v>2.65613988875875E-4</v>
      </c>
      <c r="N288">
        <v>2.0982723140483399</v>
      </c>
      <c r="O288">
        <v>1.21730108886818E-2</v>
      </c>
      <c r="P288">
        <v>3.03693600045065</v>
      </c>
      <c r="Q288">
        <v>0.14780882941434501</v>
      </c>
      <c r="R288">
        <v>1.8530201888518401</v>
      </c>
      <c r="S288">
        <v>2.51048476872</v>
      </c>
    </row>
    <row r="289" spans="1:19" x14ac:dyDescent="0.3">
      <c r="A289">
        <v>1.3527678484680501</v>
      </c>
      <c r="B289">
        <v>1.7188649109719401</v>
      </c>
      <c r="C289" s="1">
        <v>3.4200380560791201E-12</v>
      </c>
      <c r="D289">
        <v>2.1049915575951101</v>
      </c>
      <c r="E289">
        <v>1.6692242808953499</v>
      </c>
      <c r="F289">
        <v>0.104351177860141</v>
      </c>
      <c r="G289">
        <v>1.0552834386703001</v>
      </c>
      <c r="H289">
        <v>0.29463249014239201</v>
      </c>
      <c r="I289">
        <v>0.89149246167755902</v>
      </c>
      <c r="J289" s="1">
        <v>1.9428859387536201E-8</v>
      </c>
      <c r="K289">
        <v>1.0761544365795901</v>
      </c>
      <c r="L289">
        <v>4.8630187939968099</v>
      </c>
      <c r="M289" s="1">
        <v>2.39052589988287E-4</v>
      </c>
      <c r="N289">
        <v>1.88844508264351</v>
      </c>
      <c r="O289">
        <v>1.09557097998136E-2</v>
      </c>
      <c r="P289">
        <v>1.8779505832127299</v>
      </c>
      <c r="Q289">
        <v>0.133027946472911</v>
      </c>
      <c r="R289">
        <v>1.6677181699666499</v>
      </c>
      <c r="S289">
        <v>2.259436291848</v>
      </c>
    </row>
    <row r="290" spans="1:19" x14ac:dyDescent="0.3">
      <c r="A290">
        <v>1.2174910636212399</v>
      </c>
      <c r="B290">
        <v>1.54697841987475</v>
      </c>
      <c r="C290" s="1">
        <v>3.0780342504712098E-12</v>
      </c>
      <c r="D290">
        <v>1.8944924018356</v>
      </c>
      <c r="E290">
        <v>0.11129061198856501</v>
      </c>
      <c r="F290">
        <v>9.3916060074127602E-2</v>
      </c>
      <c r="G290">
        <v>1.0552834386703001</v>
      </c>
      <c r="H290">
        <v>0.26516924112815199</v>
      </c>
      <c r="I290">
        <v>0.89149246167755902</v>
      </c>
      <c r="J290" s="1">
        <v>1.7485973448782599E-8</v>
      </c>
      <c r="K290">
        <v>0.96853899292163104</v>
      </c>
      <c r="L290">
        <v>6.32142631247451</v>
      </c>
      <c r="M290" s="1">
        <v>2.1514733098945899E-4</v>
      </c>
      <c r="N290">
        <v>1.69960057437916</v>
      </c>
      <c r="O290">
        <v>9.8601388198322794E-3</v>
      </c>
      <c r="P290">
        <v>3.6118046253488201</v>
      </c>
      <c r="Q290">
        <v>0.11972515182562</v>
      </c>
      <c r="R290">
        <v>1.50094635296999</v>
      </c>
      <c r="S290">
        <v>2.0334926626632002</v>
      </c>
    </row>
    <row r="291" spans="1:19" x14ac:dyDescent="0.3">
      <c r="A291">
        <v>0.113606079565219</v>
      </c>
      <c r="B291">
        <v>7.3048058089803594E-2</v>
      </c>
      <c r="C291" s="1">
        <v>2.77023082542408E-12</v>
      </c>
      <c r="D291">
        <v>0.189541369593999</v>
      </c>
      <c r="E291">
        <v>1.48089112895276</v>
      </c>
      <c r="F291">
        <v>1.7243499840251499</v>
      </c>
      <c r="G291">
        <v>0.13308702426722599</v>
      </c>
      <c r="H291">
        <v>0.23865231701533701</v>
      </c>
      <c r="I291">
        <v>0.30465598787832698</v>
      </c>
      <c r="J291" s="1">
        <v>1.5737376103904299E-8</v>
      </c>
      <c r="K291">
        <v>0.871685093629468</v>
      </c>
      <c r="L291">
        <v>6.32142631247451</v>
      </c>
      <c r="M291" s="1">
        <v>1.9363259789051301E-4</v>
      </c>
      <c r="N291">
        <v>1.5296405169412399</v>
      </c>
      <c r="O291">
        <v>8.8741249378490508E-3</v>
      </c>
      <c r="P291">
        <v>3.6118046253488201</v>
      </c>
      <c r="Q291">
        <v>0.10775263664305799</v>
      </c>
      <c r="R291">
        <v>1.3508517176729899</v>
      </c>
      <c r="S291">
        <v>1.8301433963968801</v>
      </c>
    </row>
    <row r="292" spans="1:19" x14ac:dyDescent="0.3">
      <c r="A292">
        <v>1.48824338744699</v>
      </c>
      <c r="B292">
        <v>1.28482795980117</v>
      </c>
      <c r="C292" s="1">
        <v>2.4932077428816798E-12</v>
      </c>
      <c r="D292">
        <v>1.87858956767743</v>
      </c>
      <c r="E292">
        <v>1.48089112895276</v>
      </c>
      <c r="F292">
        <v>1.55191498562264</v>
      </c>
      <c r="G292">
        <v>0.13308702426722599</v>
      </c>
      <c r="H292">
        <v>0.214787085313803</v>
      </c>
      <c r="I292">
        <v>0.27419038909049398</v>
      </c>
      <c r="J292" s="1">
        <v>1.4163638493513901E-8</v>
      </c>
      <c r="K292">
        <v>0.78451658426652104</v>
      </c>
      <c r="L292">
        <v>4.4098924899889296</v>
      </c>
      <c r="M292" s="1">
        <v>1.7426933810146101E-4</v>
      </c>
      <c r="N292">
        <v>1.37667646524712</v>
      </c>
      <c r="O292">
        <v>7.9867124440641396E-3</v>
      </c>
      <c r="P292">
        <v>2.54153274069798</v>
      </c>
      <c r="Q292">
        <v>9.6977372978752405E-2</v>
      </c>
      <c r="R292">
        <v>1.2157665459056901</v>
      </c>
      <c r="S292">
        <v>1.6471290567571899</v>
      </c>
    </row>
    <row r="293" spans="1:19" x14ac:dyDescent="0.3">
      <c r="A293">
        <v>1.48824338744699</v>
      </c>
      <c r="B293">
        <v>1.28482795980117</v>
      </c>
      <c r="C293" s="1">
        <v>2.2438869685935099E-12</v>
      </c>
      <c r="D293">
        <v>1.87858956767743</v>
      </c>
      <c r="E293">
        <v>0.40344890997615201</v>
      </c>
      <c r="F293">
        <v>1.55191498562264</v>
      </c>
      <c r="G293">
        <v>0.13308702426722599</v>
      </c>
      <c r="H293">
        <v>0.214787085313803</v>
      </c>
      <c r="I293">
        <v>0.246771350181445</v>
      </c>
      <c r="J293" s="1">
        <v>1.2747274644162499E-8</v>
      </c>
      <c r="K293">
        <v>0.70606492583986902</v>
      </c>
      <c r="L293">
        <v>5.4881766760779396</v>
      </c>
      <c r="M293" s="1">
        <v>1.56842404291315E-4</v>
      </c>
      <c r="N293">
        <v>1.2390088187224</v>
      </c>
      <c r="O293">
        <v>7.1880411996577296E-3</v>
      </c>
      <c r="P293">
        <v>4.0984667517795401</v>
      </c>
      <c r="Q293">
        <v>8.7279635680877099E-2</v>
      </c>
      <c r="R293">
        <v>1.09418989131512</v>
      </c>
      <c r="S293">
        <v>1.48241615108147</v>
      </c>
    </row>
    <row r="294" spans="1:19" x14ac:dyDescent="0.3">
      <c r="A294">
        <v>1.3394190487022899</v>
      </c>
      <c r="B294">
        <v>0.19589925715539999</v>
      </c>
      <c r="C294" s="1">
        <v>2.0194982717341599E-12</v>
      </c>
      <c r="D294">
        <v>0.68098565482088402</v>
      </c>
      <c r="E294">
        <v>1.65666399150655</v>
      </c>
      <c r="F294">
        <v>4.6745780345145198E-2</v>
      </c>
      <c r="G294">
        <v>1.75769181851187</v>
      </c>
      <c r="H294">
        <v>0.214787085313803</v>
      </c>
      <c r="I294">
        <v>0.2220942151633</v>
      </c>
      <c r="J294" s="1">
        <v>1.1472547179746201E-8</v>
      </c>
      <c r="K294">
        <v>0.63545843325588203</v>
      </c>
      <c r="L294">
        <v>5.4881766760779396</v>
      </c>
      <c r="M294" s="1">
        <v>1.41158163862184E-4</v>
      </c>
      <c r="N294">
        <v>1.11510793685016</v>
      </c>
      <c r="O294">
        <v>6.4692370796919597E-3</v>
      </c>
      <c r="P294">
        <v>4.0984667517795401</v>
      </c>
      <c r="Q294">
        <v>7.8551672112789406E-2</v>
      </c>
      <c r="R294">
        <v>0.98477090218361096</v>
      </c>
      <c r="S294">
        <v>1.3341745359733199</v>
      </c>
    </row>
    <row r="295" spans="1:19" x14ac:dyDescent="0.3">
      <c r="A295">
        <v>5.7181045831599997E-2</v>
      </c>
      <c r="B295">
        <v>1.3619523658689601</v>
      </c>
      <c r="C295" s="1">
        <v>1.81754844456074E-12</v>
      </c>
      <c r="D295">
        <v>2.3107506846780801</v>
      </c>
      <c r="E295">
        <v>1.65666399150655</v>
      </c>
      <c r="F295">
        <v>4.6745780345145198E-2</v>
      </c>
      <c r="G295">
        <v>0.54439751355663801</v>
      </c>
      <c r="H295">
        <v>1.8763487533393099</v>
      </c>
      <c r="I295">
        <v>0.2220942151633</v>
      </c>
      <c r="J295" s="1">
        <v>1.03252924617716E-8</v>
      </c>
      <c r="K295">
        <v>0.57191258993029404</v>
      </c>
      <c r="L295">
        <v>5.4881766760779396</v>
      </c>
      <c r="M295" s="1">
        <v>1.27042347475965E-4</v>
      </c>
      <c r="N295">
        <v>1.00359714316515</v>
      </c>
      <c r="O295">
        <v>5.8223133717227602E-3</v>
      </c>
      <c r="P295">
        <v>4.0984667517795401</v>
      </c>
      <c r="Q295">
        <v>7.0696504901510498E-2</v>
      </c>
      <c r="R295">
        <v>0.88629381196525003</v>
      </c>
      <c r="S295">
        <v>1.2007570823759901</v>
      </c>
    </row>
    <row r="296" spans="1:19" x14ac:dyDescent="0.3">
      <c r="A296">
        <v>1.30049891717203</v>
      </c>
      <c r="B296">
        <v>1.3619523658689601</v>
      </c>
      <c r="C296" s="1">
        <v>1.63579360010467E-12</v>
      </c>
      <c r="D296">
        <v>2.3107506846780801</v>
      </c>
      <c r="E296">
        <v>1.65666399150655</v>
      </c>
      <c r="F296">
        <v>1.5160572234914</v>
      </c>
      <c r="G296">
        <v>0.54439751355663801</v>
      </c>
      <c r="H296">
        <v>1.6887138780053801</v>
      </c>
      <c r="I296">
        <v>2.1266683985630599</v>
      </c>
      <c r="J296" s="1">
        <v>9.2927632155944803E-9</v>
      </c>
      <c r="K296">
        <v>0.51472133093726402</v>
      </c>
      <c r="L296">
        <v>5.4881766760779396</v>
      </c>
      <c r="M296" s="1">
        <v>1.14338112728369E-4</v>
      </c>
      <c r="N296">
        <v>0.903237428848636</v>
      </c>
      <c r="O296">
        <v>5.2400820345504797E-3</v>
      </c>
      <c r="P296">
        <v>3.68862007660158</v>
      </c>
      <c r="Q296">
        <v>6.3626854411359401E-2</v>
      </c>
      <c r="R296">
        <v>0.79766443076872495</v>
      </c>
      <c r="S296">
        <v>1.08068137413839</v>
      </c>
    </row>
    <row r="297" spans="1:19" x14ac:dyDescent="0.3">
      <c r="A297">
        <v>1.30049891717203</v>
      </c>
      <c r="B297">
        <v>1.2257571292820599</v>
      </c>
      <c r="C297" s="1">
        <v>1.4722142400942E-12</v>
      </c>
      <c r="D297">
        <v>2.0796756162102699</v>
      </c>
      <c r="E297">
        <v>1.49099759235589</v>
      </c>
      <c r="F297">
        <v>0.29530497891723001</v>
      </c>
      <c r="G297">
        <v>0.48995776220097398</v>
      </c>
      <c r="H297">
        <v>1.51984249020484</v>
      </c>
      <c r="I297">
        <v>1.91400155870675</v>
      </c>
      <c r="J297" s="1">
        <v>8.3634868940350301E-9</v>
      </c>
      <c r="K297">
        <v>0.51472133093726402</v>
      </c>
      <c r="L297">
        <v>4.3861163102783998</v>
      </c>
      <c r="M297" s="1">
        <v>1.0290430145553199E-4</v>
      </c>
      <c r="N297">
        <v>0.812913685963772</v>
      </c>
      <c r="O297">
        <v>4.7160738310954298E-3</v>
      </c>
      <c r="P297">
        <v>2.4581235908731198</v>
      </c>
      <c r="Q297">
        <v>5.7264168970223503E-2</v>
      </c>
      <c r="R297">
        <v>0.71789798769185198</v>
      </c>
      <c r="S297">
        <v>0.97261323672455402</v>
      </c>
    </row>
    <row r="298" spans="1:19" x14ac:dyDescent="0.3">
      <c r="A298">
        <v>1.1704490254548301</v>
      </c>
      <c r="B298">
        <v>5.4342228643237997E-2</v>
      </c>
      <c r="C298" s="1">
        <v>1.32499281608478E-12</v>
      </c>
      <c r="D298">
        <v>0.43114965542299499</v>
      </c>
      <c r="E298">
        <v>0.100626909870403</v>
      </c>
      <c r="F298">
        <v>0.29530497891723001</v>
      </c>
      <c r="G298">
        <v>2.4279030190254098</v>
      </c>
      <c r="H298">
        <v>1.3678582411843601</v>
      </c>
      <c r="I298">
        <v>1.7226014028360801</v>
      </c>
      <c r="J298" s="1">
        <v>7.5271382046315294E-9</v>
      </c>
      <c r="K298">
        <v>1.18285858054251</v>
      </c>
      <c r="L298">
        <v>6.1855293411310104</v>
      </c>
      <c r="M298" s="1">
        <v>9.2613871309979003E-5</v>
      </c>
      <c r="N298">
        <v>0.73162231736739503</v>
      </c>
      <c r="O298">
        <v>4.2444664479858903E-3</v>
      </c>
      <c r="P298">
        <v>3.81695639342602</v>
      </c>
      <c r="Q298">
        <v>5.1537752073201097E-2</v>
      </c>
      <c r="R298">
        <v>0.64610818892266697</v>
      </c>
      <c r="S298">
        <v>0.87535191305209903</v>
      </c>
    </row>
    <row r="299" spans="1:19" x14ac:dyDescent="0.3">
      <c r="A299">
        <v>0.42331695894273602</v>
      </c>
      <c r="B299">
        <v>1.29637649248008</v>
      </c>
      <c r="C299" s="1">
        <v>1.1924935344763E-12</v>
      </c>
      <c r="D299">
        <v>1.6400046739483101</v>
      </c>
      <c r="E299">
        <v>1.76393339470634</v>
      </c>
      <c r="F299">
        <v>1.4014502876950701</v>
      </c>
      <c r="G299">
        <v>1.4042103579576299</v>
      </c>
      <c r="H299">
        <v>1.23107241706592</v>
      </c>
      <c r="I299">
        <v>1.55034126255247</v>
      </c>
      <c r="J299" s="1">
        <v>6.7744243841683798E-9</v>
      </c>
      <c r="K299">
        <v>1.06457272248826</v>
      </c>
      <c r="L299">
        <v>6.1855293411310104</v>
      </c>
      <c r="M299" s="1">
        <v>8.3352484178981099E-5</v>
      </c>
      <c r="N299">
        <v>0.65846008563065594</v>
      </c>
      <c r="O299">
        <v>3.8200198031873001E-3</v>
      </c>
      <c r="P299">
        <v>3.81695639342602</v>
      </c>
      <c r="Q299">
        <v>4.6383976865880999E-2</v>
      </c>
      <c r="R299">
        <v>0.58149737003040003</v>
      </c>
      <c r="S299">
        <v>0.78781672174688899</v>
      </c>
    </row>
    <row r="300" spans="1:19" x14ac:dyDescent="0.3">
      <c r="A300">
        <v>1.8852963893268999</v>
      </c>
      <c r="B300">
        <v>1.29637649248008</v>
      </c>
      <c r="C300" s="1">
        <v>1.07324418102867E-12</v>
      </c>
      <c r="D300">
        <v>1.6400046739483101</v>
      </c>
      <c r="E300">
        <v>1.76393339470634</v>
      </c>
      <c r="F300">
        <v>1.26130525892556</v>
      </c>
      <c r="G300">
        <v>1.2637893221618599</v>
      </c>
      <c r="H300">
        <v>1.10796517535933</v>
      </c>
      <c r="I300">
        <v>1.39530713629722</v>
      </c>
      <c r="J300" s="1">
        <v>6.09698194575154E-9</v>
      </c>
      <c r="K300">
        <v>0.95811545023944</v>
      </c>
      <c r="L300">
        <v>5.1181609279947704</v>
      </c>
      <c r="M300" s="1">
        <v>7.5017235761082996E-5</v>
      </c>
      <c r="N300">
        <v>0.59261407706758995</v>
      </c>
      <c r="O300">
        <v>3.43801782286857E-3</v>
      </c>
      <c r="P300">
        <v>3.81695639342602</v>
      </c>
      <c r="Q300">
        <v>4.1745579179292898E-2</v>
      </c>
      <c r="R300">
        <v>0.58149737003040003</v>
      </c>
      <c r="S300">
        <v>0.70903504957219998</v>
      </c>
    </row>
    <row r="301" spans="1:19" x14ac:dyDescent="0.3">
      <c r="A301">
        <v>1.8852963893268999</v>
      </c>
      <c r="B301">
        <v>1.16673884323207</v>
      </c>
      <c r="C301" s="1">
        <v>9.6591976292580702E-13</v>
      </c>
      <c r="D301">
        <v>1.47600420655348</v>
      </c>
      <c r="E301">
        <v>5.2043365631099403E-2</v>
      </c>
      <c r="F301">
        <v>1.135174733033</v>
      </c>
      <c r="G301">
        <v>1.13741038994568</v>
      </c>
      <c r="H301">
        <v>0.99716865782339903</v>
      </c>
      <c r="I301">
        <v>1.2557764226674999</v>
      </c>
      <c r="J301" s="1">
        <v>5.4872837511763799E-9</v>
      </c>
      <c r="K301">
        <v>0.95811545023944</v>
      </c>
      <c r="L301">
        <v>6.3320979785891502</v>
      </c>
      <c r="M301" s="1">
        <v>6.7515512184974696E-5</v>
      </c>
      <c r="N301">
        <v>0.53335266936083103</v>
      </c>
      <c r="O301">
        <v>3.0942160405817102E-3</v>
      </c>
      <c r="P301">
        <v>2.3695233349099798</v>
      </c>
      <c r="Q301">
        <v>3.75710212613636E-2</v>
      </c>
      <c r="R301">
        <v>1.8524235055343401</v>
      </c>
      <c r="S301">
        <v>0.63813154461498001</v>
      </c>
    </row>
    <row r="303" spans="1:19" x14ac:dyDescent="0.3">
      <c r="A303" t="s">
        <v>1</v>
      </c>
    </row>
    <row r="304" spans="1:19" x14ac:dyDescent="0.3">
      <c r="A304">
        <v>0</v>
      </c>
      <c r="B304">
        <v>0</v>
      </c>
    </row>
    <row r="305" spans="1:4" x14ac:dyDescent="0.3">
      <c r="A305">
        <v>0</v>
      </c>
      <c r="B305">
        <v>0</v>
      </c>
    </row>
    <row r="306" spans="1:4" x14ac:dyDescent="0.3">
      <c r="A306">
        <v>0</v>
      </c>
      <c r="B306">
        <v>0</v>
      </c>
    </row>
    <row r="307" spans="1:4" x14ac:dyDescent="0.3">
      <c r="A307">
        <v>90.395999999999901</v>
      </c>
      <c r="B307">
        <v>8.7479999999999993</v>
      </c>
    </row>
    <row r="308" spans="1:4" x14ac:dyDescent="0.3">
      <c r="A308">
        <v>259.52399999999898</v>
      </c>
      <c r="B308">
        <v>126.84599999999899</v>
      </c>
      <c r="C308">
        <v>0</v>
      </c>
    </row>
    <row r="309" spans="1:4" x14ac:dyDescent="0.3">
      <c r="A309">
        <v>274.10399999999902</v>
      </c>
      <c r="B309">
        <v>30.617999999999999</v>
      </c>
      <c r="C309">
        <v>0</v>
      </c>
    </row>
    <row r="310" spans="1:4" x14ac:dyDescent="0.3">
      <c r="A310">
        <v>277.01999999999902</v>
      </c>
      <c r="B310">
        <v>162.86331252023999</v>
      </c>
      <c r="C310">
        <v>0</v>
      </c>
    </row>
    <row r="311" spans="1:4" x14ac:dyDescent="0.3">
      <c r="A311">
        <v>277.01999999999902</v>
      </c>
      <c r="B311">
        <v>418.79137505204602</v>
      </c>
      <c r="C311">
        <v>0</v>
      </c>
    </row>
    <row r="312" spans="1:4" x14ac:dyDescent="0.3">
      <c r="A312">
        <v>251.94239999999999</v>
      </c>
      <c r="B312">
        <v>418.79137505204602</v>
      </c>
      <c r="C312">
        <v>0</v>
      </c>
    </row>
    <row r="313" spans="1:4" x14ac:dyDescent="0.3">
      <c r="A313">
        <v>360.51233589108</v>
      </c>
      <c r="B313">
        <v>434.49605161649799</v>
      </c>
      <c r="C313">
        <v>0</v>
      </c>
    </row>
    <row r="314" spans="1:4" x14ac:dyDescent="0.3">
      <c r="A314">
        <v>332.78061774561201</v>
      </c>
      <c r="B314">
        <v>335.033100041637</v>
      </c>
      <c r="C314">
        <v>0</v>
      </c>
    </row>
    <row r="315" spans="1:4" x14ac:dyDescent="0.3">
      <c r="A315">
        <v>246.531596610441</v>
      </c>
      <c r="B315">
        <v>404.40240776929897</v>
      </c>
      <c r="C315">
        <v>0</v>
      </c>
    </row>
    <row r="316" spans="1:4" x14ac:dyDescent="0.3">
      <c r="A316">
        <v>384.803808063144</v>
      </c>
      <c r="B316">
        <v>400.18988268836898</v>
      </c>
      <c r="C316">
        <v>0</v>
      </c>
    </row>
    <row r="317" spans="1:4" x14ac:dyDescent="0.3">
      <c r="A317">
        <v>384.803808063144</v>
      </c>
      <c r="B317">
        <v>390.65362553873399</v>
      </c>
      <c r="C317">
        <v>0</v>
      </c>
    </row>
    <row r="318" spans="1:4" x14ac:dyDescent="0.3">
      <c r="A318">
        <v>346.323427256831</v>
      </c>
      <c r="B318">
        <v>410.272853933102</v>
      </c>
      <c r="C318">
        <v>0</v>
      </c>
    </row>
    <row r="319" spans="1:4" x14ac:dyDescent="0.3">
      <c r="A319">
        <v>170.12736574501801</v>
      </c>
      <c r="B319">
        <v>410.272853933102</v>
      </c>
      <c r="C319">
        <v>0</v>
      </c>
      <c r="D319">
        <v>0</v>
      </c>
    </row>
    <row r="320" spans="1:4" x14ac:dyDescent="0.3">
      <c r="A320">
        <v>295.018700349369</v>
      </c>
      <c r="B320">
        <v>365.399260534169</v>
      </c>
      <c r="C320">
        <v>0</v>
      </c>
      <c r="D320">
        <v>188</v>
      </c>
    </row>
    <row r="321" spans="1:6" x14ac:dyDescent="0.3">
      <c r="A321">
        <v>295.018700349369</v>
      </c>
      <c r="B321">
        <v>460.02723789347999</v>
      </c>
      <c r="C321">
        <v>0</v>
      </c>
      <c r="D321">
        <v>188</v>
      </c>
    </row>
    <row r="322" spans="1:6" x14ac:dyDescent="0.3">
      <c r="A322">
        <v>265.51683031443099</v>
      </c>
      <c r="B322">
        <v>450.02664576536102</v>
      </c>
      <c r="C322">
        <v>0</v>
      </c>
      <c r="D322">
        <v>167.4</v>
      </c>
    </row>
    <row r="323" spans="1:6" x14ac:dyDescent="0.3">
      <c r="A323">
        <v>103.006748824434</v>
      </c>
      <c r="B323">
        <v>347.98876432149302</v>
      </c>
      <c r="C323">
        <v>0</v>
      </c>
      <c r="D323">
        <v>256.88691107724901</v>
      </c>
    </row>
    <row r="324" spans="1:6" x14ac:dyDescent="0.3">
      <c r="A324">
        <v>254.44364711958099</v>
      </c>
      <c r="B324">
        <v>390.075332406418</v>
      </c>
      <c r="C324">
        <v>0</v>
      </c>
      <c r="D324">
        <v>216.16093736988</v>
      </c>
    </row>
    <row r="325" spans="1:6" x14ac:dyDescent="0.3">
      <c r="A325">
        <v>251.87350926988901</v>
      </c>
      <c r="B325">
        <v>321.81214923529501</v>
      </c>
      <c r="C325">
        <v>2.5942282643925698</v>
      </c>
      <c r="D325">
        <v>154.644780964093</v>
      </c>
    </row>
    <row r="326" spans="1:6" x14ac:dyDescent="0.3">
      <c r="A326">
        <v>131.99560148844699</v>
      </c>
      <c r="B326">
        <v>313.57454785542399</v>
      </c>
      <c r="C326">
        <v>0</v>
      </c>
      <c r="D326">
        <v>194.793008206389</v>
      </c>
      <c r="E326">
        <v>0</v>
      </c>
    </row>
    <row r="327" spans="1:6" x14ac:dyDescent="0.3">
      <c r="A327">
        <v>285.37125833894999</v>
      </c>
      <c r="B327">
        <v>394.168330878875</v>
      </c>
      <c r="C327">
        <v>0</v>
      </c>
      <c r="D327">
        <v>229.35305804945901</v>
      </c>
      <c r="E327">
        <v>156</v>
      </c>
    </row>
    <row r="328" spans="1:6" x14ac:dyDescent="0.3">
      <c r="A328">
        <v>305.052034776119</v>
      </c>
      <c r="B328">
        <v>411.30608439534802</v>
      </c>
      <c r="C328">
        <v>18.283470115963102</v>
      </c>
      <c r="D328">
        <v>238.778526188478</v>
      </c>
      <c r="E328">
        <v>210</v>
      </c>
    </row>
    <row r="329" spans="1:6" x14ac:dyDescent="0.3">
      <c r="A329">
        <v>285.37125833894999</v>
      </c>
      <c r="B329">
        <v>457.00676043927501</v>
      </c>
      <c r="C329">
        <v>0</v>
      </c>
      <c r="D329">
        <v>232.49488076246499</v>
      </c>
      <c r="E329">
        <v>228</v>
      </c>
    </row>
    <row r="330" spans="1:6" x14ac:dyDescent="0.3">
      <c r="A330">
        <v>210.25363520737</v>
      </c>
      <c r="B330">
        <v>462.71934494476602</v>
      </c>
      <c r="C330">
        <v>1.5749643217018701</v>
      </c>
      <c r="D330">
        <v>162.59941050591601</v>
      </c>
      <c r="E330">
        <v>276</v>
      </c>
    </row>
    <row r="331" spans="1:6" x14ac:dyDescent="0.3">
      <c r="A331">
        <v>370.80142777815001</v>
      </c>
      <c r="B331">
        <v>531.27035901065801</v>
      </c>
      <c r="C331">
        <v>0</v>
      </c>
      <c r="D331">
        <v>326.79873804798802</v>
      </c>
      <c r="E331">
        <v>348</v>
      </c>
    </row>
    <row r="332" spans="1:6" x14ac:dyDescent="0.3">
      <c r="A332">
        <v>370.80142777815001</v>
      </c>
      <c r="B332">
        <v>519.84518999967599</v>
      </c>
      <c r="C332">
        <v>0</v>
      </c>
      <c r="D332">
        <v>323.46405704749799</v>
      </c>
      <c r="E332">
        <v>390</v>
      </c>
      <c r="F332">
        <v>0</v>
      </c>
    </row>
    <row r="333" spans="1:6" x14ac:dyDescent="0.3">
      <c r="A333">
        <v>333.721285000335</v>
      </c>
      <c r="B333">
        <v>436.34087833367897</v>
      </c>
      <c r="C333">
        <v>0</v>
      </c>
      <c r="D333">
        <v>196.28853069873799</v>
      </c>
      <c r="E333">
        <v>414</v>
      </c>
      <c r="F333">
        <v>0</v>
      </c>
    </row>
    <row r="334" spans="1:6" x14ac:dyDescent="0.3">
      <c r="A334">
        <v>178.15817521745299</v>
      </c>
      <c r="B334">
        <v>491.47305149541899</v>
      </c>
      <c r="C334">
        <v>0</v>
      </c>
      <c r="D334">
        <v>347.07330883025799</v>
      </c>
      <c r="E334">
        <v>444</v>
      </c>
      <c r="F334">
        <v>9</v>
      </c>
    </row>
    <row r="335" spans="1:6" x14ac:dyDescent="0.3">
      <c r="A335">
        <v>323.52822563775197</v>
      </c>
      <c r="B335">
        <v>485.82393596098899</v>
      </c>
      <c r="C335">
        <v>0</v>
      </c>
      <c r="D335">
        <v>366.35515932082802</v>
      </c>
      <c r="E335">
        <v>474</v>
      </c>
      <c r="F335">
        <v>9</v>
      </c>
    </row>
    <row r="336" spans="1:6" x14ac:dyDescent="0.3">
      <c r="A336">
        <v>323.52822563775197</v>
      </c>
      <c r="B336">
        <v>402.72060888185501</v>
      </c>
      <c r="C336">
        <v>0</v>
      </c>
      <c r="D336">
        <v>366.35515932082802</v>
      </c>
      <c r="E336">
        <v>498</v>
      </c>
      <c r="F336">
        <v>8.1</v>
      </c>
    </row>
    <row r="337" spans="1:7" x14ac:dyDescent="0.3">
      <c r="A337">
        <v>294.11656876159202</v>
      </c>
      <c r="B337">
        <v>512.09357572541796</v>
      </c>
      <c r="C337">
        <v>0</v>
      </c>
      <c r="D337">
        <v>340.13184265365402</v>
      </c>
      <c r="E337">
        <v>540</v>
      </c>
      <c r="F337">
        <v>5.5672462669996996</v>
      </c>
    </row>
    <row r="338" spans="1:7" x14ac:dyDescent="0.3">
      <c r="A338">
        <v>136.80391413306899</v>
      </c>
      <c r="B338">
        <v>512.09357572541796</v>
      </c>
      <c r="C338">
        <v>0</v>
      </c>
      <c r="D338">
        <v>233.333472799123</v>
      </c>
      <c r="E338">
        <v>576</v>
      </c>
      <c r="F338">
        <v>0</v>
      </c>
    </row>
    <row r="339" spans="1:7" x14ac:dyDescent="0.3">
      <c r="A339">
        <v>273.99654413908797</v>
      </c>
      <c r="B339">
        <v>470.38698553747003</v>
      </c>
      <c r="C339">
        <v>0</v>
      </c>
      <c r="D339">
        <v>398.01069567020602</v>
      </c>
      <c r="E339">
        <v>498</v>
      </c>
      <c r="F339">
        <v>10.618513911360999</v>
      </c>
    </row>
    <row r="340" spans="1:7" x14ac:dyDescent="0.3">
      <c r="A340">
        <v>271.25657869769702</v>
      </c>
      <c r="B340">
        <v>305.14135994959798</v>
      </c>
      <c r="C340">
        <v>0</v>
      </c>
      <c r="D340">
        <v>398.01069567020602</v>
      </c>
      <c r="E340">
        <v>585.72846403272104</v>
      </c>
      <c r="F340">
        <v>10.618513911360999</v>
      </c>
    </row>
    <row r="341" spans="1:7" x14ac:dyDescent="0.3">
      <c r="A341">
        <v>85.033461363442001</v>
      </c>
      <c r="B341">
        <v>0</v>
      </c>
      <c r="C341">
        <v>0</v>
      </c>
      <c r="D341">
        <v>369.52150903275901</v>
      </c>
      <c r="E341">
        <v>666.26612783721896</v>
      </c>
      <c r="F341">
        <v>3.82266500808998</v>
      </c>
    </row>
    <row r="342" spans="1:7" x14ac:dyDescent="0.3">
      <c r="A342">
        <v>228.40561579842901</v>
      </c>
      <c r="B342">
        <v>0</v>
      </c>
      <c r="C342">
        <v>0</v>
      </c>
      <c r="D342">
        <v>259.61099099472898</v>
      </c>
      <c r="E342">
        <v>593.05006983313001</v>
      </c>
      <c r="F342">
        <v>0.92505097785558899</v>
      </c>
    </row>
    <row r="343" spans="1:7" x14ac:dyDescent="0.3">
      <c r="A343">
        <v>228.40561579842901</v>
      </c>
      <c r="B343">
        <v>0</v>
      </c>
      <c r="C343">
        <v>0</v>
      </c>
      <c r="D343">
        <v>397.38470423053502</v>
      </c>
      <c r="E343">
        <v>574.22437584770205</v>
      </c>
      <c r="F343">
        <v>9.4254642792772803</v>
      </c>
      <c r="G343">
        <v>0</v>
      </c>
    </row>
    <row r="344" spans="1:7" x14ac:dyDescent="0.3">
      <c r="A344">
        <v>203.48863952951001</v>
      </c>
      <c r="B344">
        <v>0</v>
      </c>
      <c r="C344">
        <v>0</v>
      </c>
      <c r="D344">
        <v>342.42724513482301</v>
      </c>
      <c r="E344">
        <v>639.55056417370895</v>
      </c>
      <c r="F344">
        <v>9.4254642792772803</v>
      </c>
      <c r="G344">
        <v>7</v>
      </c>
    </row>
    <row r="345" spans="1:7" x14ac:dyDescent="0.3">
      <c r="A345">
        <v>38.524925659270103</v>
      </c>
      <c r="B345">
        <v>0</v>
      </c>
      <c r="C345">
        <v>0</v>
      </c>
      <c r="D345">
        <v>257.45415123687599</v>
      </c>
      <c r="E345">
        <v>614.63300972538195</v>
      </c>
      <c r="F345">
        <v>10.603647314186899</v>
      </c>
      <c r="G345">
        <v>14</v>
      </c>
    </row>
    <row r="346" spans="1:7" x14ac:dyDescent="0.3">
      <c r="A346">
        <v>169.767144140423</v>
      </c>
      <c r="B346">
        <v>0</v>
      </c>
      <c r="C346">
        <v>0</v>
      </c>
      <c r="D346">
        <v>398.86480302671401</v>
      </c>
      <c r="E346">
        <v>531.22953663624196</v>
      </c>
      <c r="F346">
        <v>21.207294628373798</v>
      </c>
      <c r="G346">
        <v>0</v>
      </c>
    </row>
    <row r="347" spans="1:7" x14ac:dyDescent="0.3">
      <c r="A347">
        <v>168.069472699019</v>
      </c>
      <c r="B347">
        <v>0</v>
      </c>
      <c r="C347">
        <v>0</v>
      </c>
      <c r="D347">
        <v>440.60646845974298</v>
      </c>
      <c r="E347">
        <v>714.03845368919201</v>
      </c>
      <c r="F347">
        <v>2.1207294628373798</v>
      </c>
      <c r="G347">
        <v>0</v>
      </c>
    </row>
    <row r="348" spans="1:7" x14ac:dyDescent="0.3">
      <c r="A348">
        <v>13.881339926627801</v>
      </c>
      <c r="B348">
        <v>0</v>
      </c>
      <c r="C348">
        <v>0</v>
      </c>
      <c r="D348">
        <v>435.96850563384999</v>
      </c>
      <c r="E348">
        <v>781.24207285993998</v>
      </c>
      <c r="F348">
        <v>1.43376206994364</v>
      </c>
      <c r="G348">
        <v>7.5794811230838199</v>
      </c>
    </row>
    <row r="349" spans="1:7" x14ac:dyDescent="0.3">
      <c r="A349">
        <v>196.24482596552301</v>
      </c>
      <c r="B349">
        <v>0</v>
      </c>
      <c r="C349">
        <v>0</v>
      </c>
      <c r="D349">
        <v>332.82935878430101</v>
      </c>
      <c r="E349">
        <v>781.24207285993998</v>
      </c>
      <c r="F349">
        <v>7.8083570741417399</v>
      </c>
      <c r="G349">
        <v>7.5794811230838199</v>
      </c>
    </row>
    <row r="350" spans="1:7" x14ac:dyDescent="0.3">
      <c r="A350">
        <v>194.20060902838199</v>
      </c>
      <c r="B350">
        <v>0</v>
      </c>
      <c r="C350">
        <v>0</v>
      </c>
      <c r="D350">
        <v>428.72108362364298</v>
      </c>
      <c r="E350">
        <v>635.074201163564</v>
      </c>
      <c r="F350">
        <v>15.6167141482834</v>
      </c>
      <c r="G350">
        <v>6.8215330107754397</v>
      </c>
    </row>
    <row r="351" spans="1:7" x14ac:dyDescent="0.3">
      <c r="A351">
        <v>93.951825978032801</v>
      </c>
      <c r="B351">
        <v>0</v>
      </c>
      <c r="C351">
        <v>0</v>
      </c>
      <c r="D351">
        <v>423.42823073940002</v>
      </c>
      <c r="E351">
        <v>522.21287403606595</v>
      </c>
      <c r="F351">
        <v>17.568803416818898</v>
      </c>
      <c r="G351">
        <v>9.6527988202000294</v>
      </c>
    </row>
    <row r="352" spans="1:7" x14ac:dyDescent="0.3">
      <c r="A352">
        <v>267.953200046939</v>
      </c>
      <c r="B352">
        <v>0</v>
      </c>
      <c r="C352">
        <v>0</v>
      </c>
      <c r="D352">
        <v>283.160175214378</v>
      </c>
      <c r="E352">
        <v>621.29270173728798</v>
      </c>
      <c r="F352">
        <v>13.664624879748001</v>
      </c>
      <c r="G352">
        <v>19.305597640399998</v>
      </c>
    </row>
    <row r="353" spans="1:8" x14ac:dyDescent="0.3">
      <c r="A353">
        <v>270.80376600488501</v>
      </c>
      <c r="B353">
        <v>0</v>
      </c>
      <c r="C353">
        <v>0</v>
      </c>
      <c r="D353">
        <v>424.94514600526497</v>
      </c>
      <c r="E353">
        <v>598.83633902389204</v>
      </c>
      <c r="F353">
        <v>5.28549703691594</v>
      </c>
      <c r="G353">
        <v>48.263994101000101</v>
      </c>
    </row>
    <row r="354" spans="1:8" x14ac:dyDescent="0.3">
      <c r="A354">
        <v>256.55093621515499</v>
      </c>
      <c r="B354">
        <v>0</v>
      </c>
      <c r="C354">
        <v>0</v>
      </c>
      <c r="D354">
        <v>355.66061133049402</v>
      </c>
      <c r="E354">
        <v>392.25538073064803</v>
      </c>
      <c r="F354">
        <v>36.027393502505802</v>
      </c>
      <c r="G354">
        <v>4.8263994101000103</v>
      </c>
    </row>
    <row r="355" spans="1:8" x14ac:dyDescent="0.3">
      <c r="A355">
        <v>112.40168406313001</v>
      </c>
      <c r="B355">
        <v>0</v>
      </c>
      <c r="C355">
        <v>0</v>
      </c>
      <c r="D355">
        <v>231.134061393514</v>
      </c>
      <c r="E355">
        <v>424.96307242773901</v>
      </c>
      <c r="F355">
        <v>6.7551362817198397</v>
      </c>
      <c r="G355">
        <v>0</v>
      </c>
    </row>
    <row r="356" spans="1:8" x14ac:dyDescent="0.3">
      <c r="A356">
        <v>247.94658610744</v>
      </c>
      <c r="B356">
        <v>0</v>
      </c>
      <c r="C356">
        <v>0</v>
      </c>
      <c r="D356">
        <v>320.581755056085</v>
      </c>
      <c r="E356">
        <v>418.21762683364699</v>
      </c>
      <c r="F356">
        <v>20.577442899179399</v>
      </c>
      <c r="G356">
        <v>4.9578530438484201</v>
      </c>
    </row>
    <row r="357" spans="1:8" x14ac:dyDescent="0.3">
      <c r="A357">
        <v>264.47635851460302</v>
      </c>
      <c r="B357">
        <v>0</v>
      </c>
      <c r="C357">
        <v>0</v>
      </c>
      <c r="D357">
        <v>311.28953027185003</v>
      </c>
      <c r="E357">
        <v>333.31001073617301</v>
      </c>
      <c r="F357">
        <v>33.573722624976902</v>
      </c>
      <c r="G357">
        <v>4.9578530438484201</v>
      </c>
    </row>
    <row r="358" spans="1:8" x14ac:dyDescent="0.3">
      <c r="A358">
        <v>267.23132058246301</v>
      </c>
      <c r="B358">
        <v>0</v>
      </c>
      <c r="C358">
        <v>0</v>
      </c>
      <c r="D358">
        <v>292.183064518626</v>
      </c>
      <c r="E358">
        <v>428.10592636175897</v>
      </c>
      <c r="F358">
        <v>7.5811631733819</v>
      </c>
      <c r="G358">
        <v>53.544812873562897</v>
      </c>
    </row>
    <row r="359" spans="1:8" x14ac:dyDescent="0.3">
      <c r="A359">
        <v>269.98628265032397</v>
      </c>
      <c r="B359">
        <v>0</v>
      </c>
      <c r="C359">
        <v>0</v>
      </c>
      <c r="D359">
        <v>399.78322658712398</v>
      </c>
      <c r="E359">
        <v>449.51122267984601</v>
      </c>
      <c r="F359">
        <v>17.210122475002599</v>
      </c>
      <c r="G359">
        <v>26.772406436781399</v>
      </c>
    </row>
    <row r="360" spans="1:8" x14ac:dyDescent="0.3">
      <c r="A360">
        <v>264.47635851460302</v>
      </c>
      <c r="B360">
        <v>0</v>
      </c>
      <c r="C360">
        <v>0</v>
      </c>
      <c r="D360">
        <v>357.13968241782999</v>
      </c>
      <c r="E360">
        <v>406.70063004367103</v>
      </c>
      <c r="F360">
        <v>27.044478175003999</v>
      </c>
      <c r="G360">
        <v>6.2542939821179502</v>
      </c>
    </row>
    <row r="361" spans="1:8" x14ac:dyDescent="0.3">
      <c r="A361">
        <v>160.06031383624699</v>
      </c>
      <c r="B361">
        <v>0</v>
      </c>
      <c r="C361">
        <v>0</v>
      </c>
      <c r="D361">
        <v>309.33262670891099</v>
      </c>
      <c r="E361">
        <v>386.23217988375802</v>
      </c>
      <c r="F361">
        <v>12.2929446250018</v>
      </c>
      <c r="G361">
        <v>18.8173537006728</v>
      </c>
      <c r="H361">
        <v>0</v>
      </c>
    </row>
    <row r="362" spans="1:8" x14ac:dyDescent="0.3">
      <c r="A362">
        <v>288.705912612529</v>
      </c>
      <c r="B362">
        <v>0</v>
      </c>
      <c r="C362">
        <v>0</v>
      </c>
      <c r="D362">
        <v>368.16736166890303</v>
      </c>
      <c r="E362">
        <v>409.43906986639701</v>
      </c>
      <c r="F362">
        <v>26.128214644884501</v>
      </c>
      <c r="G362">
        <v>9.4086768503364002</v>
      </c>
      <c r="H362">
        <v>0</v>
      </c>
    </row>
    <row r="363" spans="1:8" x14ac:dyDescent="0.3">
      <c r="A363">
        <v>270.07972470204299</v>
      </c>
      <c r="B363">
        <v>0</v>
      </c>
      <c r="C363">
        <v>0</v>
      </c>
      <c r="D363">
        <v>441.80083400268398</v>
      </c>
      <c r="E363">
        <v>432.18568485897498</v>
      </c>
      <c r="F363">
        <v>23.2250796843418</v>
      </c>
      <c r="G363">
        <v>12.835547822089501</v>
      </c>
      <c r="H363">
        <v>0</v>
      </c>
    </row>
    <row r="364" spans="1:8" x14ac:dyDescent="0.3">
      <c r="A364">
        <v>110.844163901494</v>
      </c>
      <c r="B364">
        <v>0</v>
      </c>
      <c r="C364">
        <v>0</v>
      </c>
      <c r="D364">
        <v>435.66471130820202</v>
      </c>
      <c r="E364">
        <v>523.172144829285</v>
      </c>
      <c r="F364">
        <v>19.146126192707602</v>
      </c>
      <c r="G364">
        <v>6.41777391104476</v>
      </c>
      <c r="H364">
        <v>0</v>
      </c>
    </row>
    <row r="365" spans="1:8" x14ac:dyDescent="0.3">
      <c r="A365">
        <v>249.24781107590999</v>
      </c>
      <c r="B365">
        <v>0</v>
      </c>
      <c r="C365">
        <v>0</v>
      </c>
      <c r="D365">
        <v>300.45760502352101</v>
      </c>
      <c r="E365">
        <v>523.172144829285</v>
      </c>
      <c r="F365">
        <v>15.2042726091803</v>
      </c>
      <c r="G365">
        <v>5.0266578667404298</v>
      </c>
      <c r="H365">
        <v>0</v>
      </c>
    </row>
    <row r="366" spans="1:8" x14ac:dyDescent="0.3">
      <c r="A366">
        <v>199.94604624770801</v>
      </c>
      <c r="B366">
        <v>0</v>
      </c>
      <c r="C366">
        <v>0</v>
      </c>
      <c r="D366">
        <v>420.08958010722102</v>
      </c>
      <c r="E366">
        <v>464.03094584858297</v>
      </c>
      <c r="F366">
        <v>6.4694817248318301</v>
      </c>
      <c r="G366">
        <v>0</v>
      </c>
      <c r="H366">
        <v>0</v>
      </c>
    </row>
    <row r="367" spans="1:8" x14ac:dyDescent="0.3">
      <c r="A367">
        <v>159.04605431486601</v>
      </c>
      <c r="B367">
        <v>0</v>
      </c>
      <c r="C367">
        <v>0</v>
      </c>
      <c r="D367">
        <v>432.445155992727</v>
      </c>
      <c r="E367">
        <v>357.71514106523398</v>
      </c>
      <c r="F367">
        <v>22.257713232039801</v>
      </c>
      <c r="G367">
        <v>0</v>
      </c>
      <c r="H367">
        <v>0</v>
      </c>
    </row>
    <row r="368" spans="1:8" x14ac:dyDescent="0.3">
      <c r="A368">
        <v>244.75970433074301</v>
      </c>
      <c r="B368">
        <v>0</v>
      </c>
      <c r="C368">
        <v>0</v>
      </c>
      <c r="D368">
        <v>475.68967159200002</v>
      </c>
      <c r="E368">
        <v>436.58025895071802</v>
      </c>
      <c r="F368">
        <v>23.494252856041999</v>
      </c>
      <c r="G368">
        <v>10.23172931177</v>
      </c>
      <c r="H368">
        <v>0</v>
      </c>
    </row>
    <row r="369" spans="1:8" x14ac:dyDescent="0.3">
      <c r="A369">
        <v>269.86326374928001</v>
      </c>
      <c r="B369">
        <v>0</v>
      </c>
      <c r="C369">
        <v>0</v>
      </c>
      <c r="D369">
        <v>518.93418719127305</v>
      </c>
      <c r="E369">
        <v>383.66143968396398</v>
      </c>
      <c r="F369">
        <v>18.548094360033101</v>
      </c>
      <c r="G369">
        <v>10.23172931177</v>
      </c>
      <c r="H369">
        <v>0</v>
      </c>
    </row>
    <row r="370" spans="1:8" x14ac:dyDescent="0.3">
      <c r="A370">
        <v>282.41504345854901</v>
      </c>
      <c r="B370">
        <v>0</v>
      </c>
      <c r="C370">
        <v>0</v>
      </c>
      <c r="D370">
        <v>531.28976307677999</v>
      </c>
      <c r="E370">
        <v>299.16463643159199</v>
      </c>
      <c r="F370">
        <v>9.7008660916967102</v>
      </c>
      <c r="G370">
        <v>23.021390951482498</v>
      </c>
      <c r="H370">
        <v>0</v>
      </c>
    </row>
    <row r="371" spans="1:8" x14ac:dyDescent="0.3">
      <c r="A371">
        <v>301.24271302245302</v>
      </c>
      <c r="B371">
        <v>0</v>
      </c>
      <c r="C371">
        <v>0</v>
      </c>
      <c r="D371">
        <v>481.86745953475298</v>
      </c>
      <c r="E371">
        <v>327.98219197769799</v>
      </c>
      <c r="F371">
        <v>23.289322935806101</v>
      </c>
      <c r="G371">
        <v>27.625669141778999</v>
      </c>
      <c r="H371">
        <v>0</v>
      </c>
    </row>
    <row r="372" spans="1:8" x14ac:dyDescent="0.3">
      <c r="A372">
        <v>294.96682316781801</v>
      </c>
      <c r="B372">
        <v>0</v>
      </c>
      <c r="C372">
        <v>0</v>
      </c>
      <c r="D372">
        <v>460.21170100696901</v>
      </c>
      <c r="E372">
        <v>300.65034264622301</v>
      </c>
      <c r="F372">
        <v>3.58297275935479</v>
      </c>
      <c r="G372">
        <v>59.855616473854703</v>
      </c>
      <c r="H372">
        <v>0</v>
      </c>
    </row>
    <row r="373" spans="1:8" x14ac:dyDescent="0.3">
      <c r="A373">
        <v>158.33234755073201</v>
      </c>
      <c r="B373">
        <v>0</v>
      </c>
      <c r="C373">
        <v>0</v>
      </c>
      <c r="D373">
        <v>568.95484745181204</v>
      </c>
      <c r="E373">
        <v>260.49882196489699</v>
      </c>
      <c r="F373">
        <v>15.707636002032499</v>
      </c>
      <c r="G373">
        <v>46.042781902965103</v>
      </c>
      <c r="H373">
        <v>0</v>
      </c>
    </row>
    <row r="374" spans="1:8" x14ac:dyDescent="0.3">
      <c r="A374">
        <v>246.27027950740001</v>
      </c>
      <c r="B374">
        <v>0</v>
      </c>
      <c r="C374">
        <v>0</v>
      </c>
      <c r="D374">
        <v>278.42471258280199</v>
      </c>
      <c r="E374">
        <v>261.11852547544498</v>
      </c>
      <c r="F374">
        <v>28.273744803658499</v>
      </c>
      <c r="G374">
        <v>0</v>
      </c>
      <c r="H374">
        <v>29.372671794024001</v>
      </c>
    </row>
    <row r="375" spans="1:8" x14ac:dyDescent="0.3">
      <c r="A375">
        <v>251.62398123582199</v>
      </c>
      <c r="B375">
        <v>0</v>
      </c>
      <c r="C375">
        <v>0</v>
      </c>
      <c r="D375">
        <v>253.50480338953301</v>
      </c>
      <c r="E375">
        <v>193.97376178175901</v>
      </c>
      <c r="F375">
        <v>25.132217603251998</v>
      </c>
      <c r="G375">
        <v>9.2449267349544808</v>
      </c>
      <c r="H375">
        <v>20.334926626632001</v>
      </c>
    </row>
    <row r="376" spans="1:8" x14ac:dyDescent="0.3">
      <c r="A376">
        <v>230.209174322135</v>
      </c>
      <c r="B376">
        <v>0</v>
      </c>
      <c r="C376">
        <v>0</v>
      </c>
      <c r="D376">
        <v>271.28614812974098</v>
      </c>
      <c r="E376">
        <v>146.32766902156001</v>
      </c>
      <c r="F376">
        <v>71.844764780494899</v>
      </c>
      <c r="G376">
        <v>9.2449267349544808</v>
      </c>
      <c r="H376">
        <v>0</v>
      </c>
    </row>
    <row r="377" spans="1:8" x14ac:dyDescent="0.3">
      <c r="A377">
        <v>146.59397709552701</v>
      </c>
      <c r="B377">
        <v>0</v>
      </c>
      <c r="C377">
        <v>0</v>
      </c>
      <c r="D377">
        <v>373.018453678394</v>
      </c>
      <c r="E377">
        <v>231.42075173044699</v>
      </c>
      <c r="F377">
        <v>30.991859317076202</v>
      </c>
      <c r="G377">
        <v>8.3204340614590304</v>
      </c>
      <c r="H377">
        <v>0</v>
      </c>
    </row>
    <row r="378" spans="1:8" x14ac:dyDescent="0.3">
      <c r="A378">
        <v>272.88840952900398</v>
      </c>
      <c r="B378">
        <v>0</v>
      </c>
      <c r="C378">
        <v>0</v>
      </c>
      <c r="D378">
        <v>339.10768516217598</v>
      </c>
      <c r="E378">
        <v>127.680414747832</v>
      </c>
      <c r="F378">
        <v>54.399168996539402</v>
      </c>
      <c r="G378">
        <v>73.971923096038907</v>
      </c>
      <c r="H378">
        <v>2.0558334792092801</v>
      </c>
    </row>
    <row r="379" spans="1:8" x14ac:dyDescent="0.3">
      <c r="A379">
        <v>245.59956857610399</v>
      </c>
      <c r="B379">
        <v>0</v>
      </c>
      <c r="C379">
        <v>0</v>
      </c>
      <c r="D379">
        <v>222.21527120857999</v>
      </c>
      <c r="E379">
        <v>172.81683990024899</v>
      </c>
      <c r="F379">
        <v>54.399168996539402</v>
      </c>
      <c r="G379">
        <v>11.380295860928999</v>
      </c>
      <c r="H379">
        <v>6.1675004376278402</v>
      </c>
    </row>
    <row r="380" spans="1:8" x14ac:dyDescent="0.3">
      <c r="A380">
        <v>227.67367647304599</v>
      </c>
      <c r="B380">
        <v>0</v>
      </c>
      <c r="C380">
        <v>0</v>
      </c>
      <c r="D380">
        <v>332.27434927676399</v>
      </c>
      <c r="E380">
        <v>243.22370060035001</v>
      </c>
      <c r="F380">
        <v>33.381308247876397</v>
      </c>
      <c r="G380">
        <v>54.7017911625395</v>
      </c>
      <c r="H380">
        <v>2.0558334792092801</v>
      </c>
    </row>
    <row r="381" spans="1:8" x14ac:dyDescent="0.3">
      <c r="A381">
        <v>281.242477117264</v>
      </c>
      <c r="B381">
        <v>0</v>
      </c>
      <c r="C381">
        <v>0</v>
      </c>
      <c r="D381">
        <v>384.73872021519998</v>
      </c>
      <c r="E381">
        <v>166.41621620023901</v>
      </c>
      <c r="F381">
        <v>22.976984600361401</v>
      </c>
      <c r="G381">
        <v>16.831320357704399</v>
      </c>
      <c r="H381">
        <v>0</v>
      </c>
    </row>
    <row r="382" spans="1:8" x14ac:dyDescent="0.3">
      <c r="A382">
        <v>341.006503504683</v>
      </c>
      <c r="B382">
        <v>0</v>
      </c>
      <c r="C382">
        <v>0</v>
      </c>
      <c r="D382">
        <v>367.25059656905501</v>
      </c>
      <c r="E382">
        <v>112.595434431838</v>
      </c>
      <c r="F382">
        <v>38.220512185218098</v>
      </c>
      <c r="G382">
        <v>6.0851918175119204</v>
      </c>
      <c r="H382">
        <v>1.93546220426142</v>
      </c>
    </row>
    <row r="383" spans="1:8" x14ac:dyDescent="0.3">
      <c r="A383">
        <v>305.85119386502498</v>
      </c>
      <c r="B383">
        <v>0</v>
      </c>
      <c r="C383">
        <v>0</v>
      </c>
      <c r="D383">
        <v>322.77610884883097</v>
      </c>
      <c r="E383">
        <v>187.00419523075999</v>
      </c>
      <c r="F383">
        <v>16.721474081032898</v>
      </c>
      <c r="G383">
        <v>14.884574919931399</v>
      </c>
      <c r="H383">
        <v>15.483697634091399</v>
      </c>
    </row>
    <row r="384" spans="1:8" x14ac:dyDescent="0.3">
      <c r="A384">
        <v>185.26748060455199</v>
      </c>
      <c r="B384">
        <v>0</v>
      </c>
      <c r="C384">
        <v>0</v>
      </c>
      <c r="D384">
        <v>149.801224009805</v>
      </c>
      <c r="E384">
        <v>64.484205251986396</v>
      </c>
      <c r="F384">
        <v>27.721228038043801</v>
      </c>
      <c r="G384">
        <v>14.884574919931399</v>
      </c>
      <c r="H384">
        <v>0</v>
      </c>
    </row>
    <row r="385" spans="1:8" x14ac:dyDescent="0.3">
      <c r="A385">
        <v>207.59464497925401</v>
      </c>
      <c r="B385">
        <v>0</v>
      </c>
      <c r="C385">
        <v>0</v>
      </c>
      <c r="D385">
        <v>94.926762366736497</v>
      </c>
      <c r="E385">
        <v>84.068100961533403</v>
      </c>
      <c r="F385">
        <v>37.758224396646</v>
      </c>
      <c r="G385">
        <v>4.46537247597945</v>
      </c>
      <c r="H385">
        <v>0</v>
      </c>
    </row>
    <row r="386" spans="1:8" x14ac:dyDescent="0.3">
      <c r="A386">
        <v>272.948514694945</v>
      </c>
      <c r="B386">
        <v>0</v>
      </c>
      <c r="C386">
        <v>0</v>
      </c>
      <c r="D386">
        <v>151.905440399253</v>
      </c>
      <c r="E386">
        <v>75.661290865380096</v>
      </c>
      <c r="F386">
        <v>30.5889412833587</v>
      </c>
      <c r="G386">
        <v>5.5576206120968896</v>
      </c>
      <c r="H386">
        <v>0</v>
      </c>
    </row>
    <row r="387" spans="1:8" x14ac:dyDescent="0.3">
      <c r="A387">
        <v>246.03809775318899</v>
      </c>
      <c r="B387">
        <v>0</v>
      </c>
      <c r="C387">
        <v>0</v>
      </c>
      <c r="D387">
        <v>129.400930710475</v>
      </c>
      <c r="E387">
        <v>64.816999771034602</v>
      </c>
      <c r="F387">
        <v>90.402286025728699</v>
      </c>
      <c r="G387">
        <v>0</v>
      </c>
      <c r="H387">
        <v>0</v>
      </c>
    </row>
    <row r="388" spans="1:8" x14ac:dyDescent="0.3">
      <c r="A388">
        <v>174.88549444991099</v>
      </c>
      <c r="B388">
        <v>0</v>
      </c>
      <c r="C388">
        <v>0</v>
      </c>
      <c r="D388">
        <v>152.99727512563601</v>
      </c>
      <c r="E388">
        <v>83.4149073714607</v>
      </c>
      <c r="F388">
        <v>48.967904930602998</v>
      </c>
      <c r="G388">
        <v>17.093848180014799</v>
      </c>
      <c r="H388">
        <v>0</v>
      </c>
    </row>
    <row r="389" spans="1:8" x14ac:dyDescent="0.3">
      <c r="A389">
        <v>246.972116232377</v>
      </c>
      <c r="B389">
        <v>0</v>
      </c>
      <c r="C389">
        <v>0</v>
      </c>
      <c r="D389">
        <v>190.313683692864</v>
      </c>
      <c r="E389">
        <v>83.4149073714607</v>
      </c>
      <c r="F389">
        <v>30.567358137518401</v>
      </c>
      <c r="G389">
        <v>12.8203861350111</v>
      </c>
      <c r="H389">
        <v>0</v>
      </c>
    </row>
    <row r="390" spans="1:8" x14ac:dyDescent="0.3">
      <c r="A390">
        <v>250.26507778214199</v>
      </c>
      <c r="B390">
        <v>0</v>
      </c>
      <c r="C390">
        <v>0</v>
      </c>
      <c r="D390">
        <v>216.43516968992401</v>
      </c>
      <c r="E390">
        <v>82.580758297746002</v>
      </c>
      <c r="F390">
        <v>37.866674154295701</v>
      </c>
      <c r="G390">
        <v>43.097576919906103</v>
      </c>
      <c r="H390">
        <v>0</v>
      </c>
    </row>
    <row r="391" spans="1:8" x14ac:dyDescent="0.3">
      <c r="A391">
        <v>286.48765482955798</v>
      </c>
      <c r="B391">
        <v>0</v>
      </c>
      <c r="C391">
        <v>0</v>
      </c>
      <c r="D391">
        <v>208.971887976478</v>
      </c>
      <c r="E391">
        <v>75.905324702107393</v>
      </c>
      <c r="F391">
        <v>28.400005615721799</v>
      </c>
      <c r="G391">
        <v>26.935985574941299</v>
      </c>
      <c r="H391">
        <v>0</v>
      </c>
    </row>
    <row r="392" spans="1:8" x14ac:dyDescent="0.3">
      <c r="A392">
        <v>260.14396243143801</v>
      </c>
      <c r="B392">
        <v>0</v>
      </c>
      <c r="C392">
        <v>0</v>
      </c>
      <c r="D392">
        <v>194.825978537868</v>
      </c>
      <c r="E392">
        <v>99.972159558587194</v>
      </c>
      <c r="F392">
        <v>11.758729255764999</v>
      </c>
      <c r="G392">
        <v>97.6803438322913</v>
      </c>
      <c r="H392">
        <v>0</v>
      </c>
    </row>
    <row r="393" spans="1:8" x14ac:dyDescent="0.3">
      <c r="A393">
        <v>158.05092838598</v>
      </c>
      <c r="B393">
        <v>0</v>
      </c>
      <c r="C393">
        <v>0</v>
      </c>
      <c r="D393">
        <v>311.14162677071499</v>
      </c>
      <c r="E393">
        <v>107.113028098486</v>
      </c>
      <c r="F393">
        <v>28.029577652165901</v>
      </c>
      <c r="G393">
        <v>78.895662326081407</v>
      </c>
      <c r="H393">
        <v>0</v>
      </c>
    </row>
    <row r="394" spans="1:8" x14ac:dyDescent="0.3">
      <c r="A394">
        <v>124.401347924231</v>
      </c>
      <c r="B394">
        <v>0</v>
      </c>
      <c r="C394">
        <v>0</v>
      </c>
      <c r="D394">
        <v>71.478481825704904</v>
      </c>
      <c r="E394">
        <v>35.704342699495399</v>
      </c>
      <c r="F394">
        <v>86.891690721714397</v>
      </c>
      <c r="G394">
        <v>0</v>
      </c>
      <c r="H394">
        <v>0</v>
      </c>
    </row>
    <row r="395" spans="1:8" x14ac:dyDescent="0.3">
      <c r="A395">
        <v>94.826250340345695</v>
      </c>
      <c r="B395">
        <v>0</v>
      </c>
      <c r="C395">
        <v>0</v>
      </c>
      <c r="D395">
        <v>23.189649271356298</v>
      </c>
      <c r="E395">
        <v>17.890782380167501</v>
      </c>
      <c r="F395">
        <v>57.460634186940098</v>
      </c>
      <c r="G395">
        <v>0</v>
      </c>
      <c r="H395">
        <v>1.31991934788745</v>
      </c>
    </row>
    <row r="396" spans="1:8" x14ac:dyDescent="0.3">
      <c r="A396">
        <v>98.836508700252594</v>
      </c>
      <c r="B396">
        <v>0</v>
      </c>
      <c r="C396">
        <v>0</v>
      </c>
      <c r="D396">
        <v>50.152532666322301</v>
      </c>
      <c r="E396">
        <v>22.513055131969399</v>
      </c>
      <c r="F396">
        <v>21.240325933241401</v>
      </c>
      <c r="G396">
        <v>21.374630518851099</v>
      </c>
      <c r="H396">
        <v>0</v>
      </c>
    </row>
    <row r="397" spans="1:8" x14ac:dyDescent="0.3">
      <c r="A397">
        <v>181.94902738000999</v>
      </c>
      <c r="B397">
        <v>0</v>
      </c>
      <c r="C397">
        <v>0</v>
      </c>
      <c r="D397">
        <v>112.843198499225</v>
      </c>
      <c r="E397">
        <v>15.0087034213129</v>
      </c>
      <c r="F397">
        <v>50.664176753990503</v>
      </c>
      <c r="G397">
        <v>32.061945778276602</v>
      </c>
      <c r="H397">
        <v>7.9411817373028502</v>
      </c>
    </row>
    <row r="398" spans="1:8" x14ac:dyDescent="0.3">
      <c r="A398">
        <v>161.732468782231</v>
      </c>
      <c r="B398">
        <v>0</v>
      </c>
      <c r="C398">
        <v>0</v>
      </c>
      <c r="D398">
        <v>142.09884255457999</v>
      </c>
      <c r="E398">
        <v>29.219113795504501</v>
      </c>
      <c r="F398">
        <v>50.664176753990503</v>
      </c>
      <c r="G398">
        <v>35.624384198085103</v>
      </c>
      <c r="H398">
        <v>7.3935140312819696</v>
      </c>
    </row>
    <row r="399" spans="1:8" x14ac:dyDescent="0.3">
      <c r="A399">
        <v>111.856469772924</v>
      </c>
      <c r="B399">
        <v>0</v>
      </c>
      <c r="C399">
        <v>0</v>
      </c>
      <c r="D399">
        <v>192.25137522090199</v>
      </c>
      <c r="E399">
        <v>87.657341386513707</v>
      </c>
      <c r="F399">
        <v>17.2532061378454</v>
      </c>
      <c r="G399">
        <v>67.686329976361804</v>
      </c>
      <c r="H399">
        <v>0</v>
      </c>
    </row>
    <row r="400" spans="1:8" x14ac:dyDescent="0.3">
      <c r="A400">
        <v>173.68309037343101</v>
      </c>
      <c r="B400">
        <v>0</v>
      </c>
      <c r="C400">
        <v>0</v>
      </c>
      <c r="D400">
        <v>208.96888610967599</v>
      </c>
      <c r="E400">
        <v>87.657341386513707</v>
      </c>
      <c r="F400">
        <v>2.4917140738206598</v>
      </c>
      <c r="G400">
        <v>64.123891556553303</v>
      </c>
      <c r="H400">
        <v>0</v>
      </c>
    </row>
    <row r="401" spans="1:10" x14ac:dyDescent="0.3">
      <c r="A401">
        <v>198.17685952865801</v>
      </c>
      <c r="B401">
        <v>0</v>
      </c>
      <c r="C401">
        <v>0</v>
      </c>
      <c r="D401">
        <v>225.68639699844999</v>
      </c>
      <c r="E401">
        <v>63.113285798289802</v>
      </c>
      <c r="F401">
        <v>33.292652246692398</v>
      </c>
      <c r="G401">
        <v>79.105216464391404</v>
      </c>
      <c r="H401">
        <v>5.9743344766040796</v>
      </c>
    </row>
    <row r="402" spans="1:10" x14ac:dyDescent="0.3">
      <c r="A402">
        <v>189.27003438130299</v>
      </c>
      <c r="B402">
        <v>0</v>
      </c>
      <c r="C402">
        <v>0</v>
      </c>
      <c r="D402">
        <v>217.32764155406301</v>
      </c>
      <c r="E402">
        <v>96.975716262244902</v>
      </c>
      <c r="F402">
        <v>44.390202995589902</v>
      </c>
      <c r="G402">
        <v>37.2259842185371</v>
      </c>
      <c r="H402">
        <v>8.1468197408237497</v>
      </c>
      <c r="I402">
        <v>0</v>
      </c>
    </row>
    <row r="403" spans="1:10" x14ac:dyDescent="0.3">
      <c r="A403">
        <v>108.11351662922</v>
      </c>
      <c r="B403">
        <v>0</v>
      </c>
      <c r="C403">
        <v>0</v>
      </c>
      <c r="D403">
        <v>336.39080928788098</v>
      </c>
      <c r="E403">
        <v>148.69609826877499</v>
      </c>
      <c r="F403">
        <v>55.487753744487399</v>
      </c>
      <c r="G403">
        <v>81.822586644263097</v>
      </c>
      <c r="H403">
        <v>5.9743344766040796</v>
      </c>
      <c r="I403">
        <v>0</v>
      </c>
    </row>
    <row r="404" spans="1:10" x14ac:dyDescent="0.3">
      <c r="A404">
        <v>177.17848730297399</v>
      </c>
      <c r="B404">
        <v>0</v>
      </c>
      <c r="C404">
        <v>0</v>
      </c>
      <c r="D404">
        <v>97.859144520110902</v>
      </c>
      <c r="E404">
        <v>32.325238754081603</v>
      </c>
      <c r="F404">
        <v>66.585304493384896</v>
      </c>
      <c r="G404">
        <v>9.8187103973115697</v>
      </c>
      <c r="H404">
        <v>9.8620181664409206</v>
      </c>
      <c r="I404">
        <v>0</v>
      </c>
      <c r="J404">
        <v>0</v>
      </c>
    </row>
    <row r="405" spans="1:10" x14ac:dyDescent="0.3">
      <c r="A405">
        <v>111.111932715424</v>
      </c>
      <c r="B405">
        <v>0</v>
      </c>
      <c r="C405">
        <v>0</v>
      </c>
      <c r="D405">
        <v>55.546924484515102</v>
      </c>
      <c r="E405">
        <v>59.880174655044399</v>
      </c>
      <c r="F405">
        <v>64.735712701902003</v>
      </c>
      <c r="G405">
        <v>0</v>
      </c>
      <c r="H405">
        <v>19.724036332881798</v>
      </c>
      <c r="I405">
        <v>0</v>
      </c>
      <c r="J405">
        <v>0</v>
      </c>
    </row>
    <row r="406" spans="1:10" x14ac:dyDescent="0.3">
      <c r="A406">
        <v>114.470046318331</v>
      </c>
      <c r="B406">
        <v>0</v>
      </c>
      <c r="C406">
        <v>0</v>
      </c>
      <c r="D406">
        <v>93.942494615972393</v>
      </c>
      <c r="E406">
        <v>79.840232873392495</v>
      </c>
      <c r="F406">
        <v>5.3187720025887097</v>
      </c>
      <c r="G406">
        <v>10.0557429782175</v>
      </c>
      <c r="H406">
        <v>0</v>
      </c>
      <c r="I406">
        <v>0</v>
      </c>
      <c r="J406">
        <v>0</v>
      </c>
    </row>
    <row r="407" spans="1:10" x14ac:dyDescent="0.3">
      <c r="A407">
        <v>131.97722987289899</v>
      </c>
      <c r="B407">
        <v>0</v>
      </c>
      <c r="C407">
        <v>0</v>
      </c>
      <c r="D407">
        <v>150.30799138555599</v>
      </c>
      <c r="E407">
        <v>119.760349310088</v>
      </c>
      <c r="F407">
        <v>42.833108883570802</v>
      </c>
      <c r="G407">
        <v>0</v>
      </c>
      <c r="H407">
        <v>10.1426942189517</v>
      </c>
      <c r="I407">
        <v>0</v>
      </c>
      <c r="J407">
        <v>0</v>
      </c>
    </row>
    <row r="408" spans="1:10" x14ac:dyDescent="0.3">
      <c r="A408">
        <v>131.97722987289899</v>
      </c>
      <c r="B408">
        <v>0</v>
      </c>
      <c r="C408">
        <v>0</v>
      </c>
      <c r="D408">
        <v>237.98765302712999</v>
      </c>
      <c r="E408">
        <v>189.620553074307</v>
      </c>
      <c r="F408">
        <v>29.653690765549001</v>
      </c>
      <c r="G408">
        <v>0</v>
      </c>
      <c r="H408">
        <v>9.0461867358218004</v>
      </c>
      <c r="I408">
        <v>0</v>
      </c>
      <c r="J408">
        <v>0</v>
      </c>
    </row>
    <row r="409" spans="1:10" x14ac:dyDescent="0.3">
      <c r="A409">
        <v>104.235077471045</v>
      </c>
      <c r="B409">
        <v>0</v>
      </c>
      <c r="C409">
        <v>0</v>
      </c>
      <c r="D409">
        <v>300.61598277111199</v>
      </c>
      <c r="E409">
        <v>239.520698620178</v>
      </c>
      <c r="F409">
        <v>17.146160880849202</v>
      </c>
      <c r="G409">
        <v>0</v>
      </c>
      <c r="H409">
        <v>0</v>
      </c>
      <c r="I409">
        <v>0</v>
      </c>
      <c r="J409">
        <v>0</v>
      </c>
    </row>
    <row r="410" spans="1:10" x14ac:dyDescent="0.3">
      <c r="A410">
        <v>187.53276065822499</v>
      </c>
      <c r="B410">
        <v>0</v>
      </c>
      <c r="C410">
        <v>0</v>
      </c>
      <c r="D410">
        <v>382.03281143828798</v>
      </c>
      <c r="E410">
        <v>299.40087327522201</v>
      </c>
      <c r="F410">
        <v>27.829586235485799</v>
      </c>
      <c r="G410">
        <v>0</v>
      </c>
      <c r="H410">
        <v>5.0339804484009001</v>
      </c>
      <c r="I410">
        <v>0</v>
      </c>
      <c r="J410">
        <v>0</v>
      </c>
    </row>
    <row r="411" spans="1:10" x14ac:dyDescent="0.3">
      <c r="A411">
        <v>187.53276065822499</v>
      </c>
      <c r="B411">
        <v>0</v>
      </c>
      <c r="C411">
        <v>0</v>
      </c>
      <c r="D411">
        <v>450.92397415666801</v>
      </c>
      <c r="E411">
        <v>359.28104793026699</v>
      </c>
      <c r="F411">
        <v>30.759016365536901</v>
      </c>
      <c r="G411">
        <v>3.8550330052565598</v>
      </c>
      <c r="H411">
        <v>2.0135921793603599</v>
      </c>
      <c r="I411">
        <v>0</v>
      </c>
      <c r="J411">
        <v>0</v>
      </c>
    </row>
    <row r="412" spans="1:10" x14ac:dyDescent="0.3">
      <c r="A412">
        <v>181.129202977213</v>
      </c>
      <c r="B412">
        <v>0</v>
      </c>
      <c r="C412">
        <v>0</v>
      </c>
      <c r="D412">
        <v>488.50097200305697</v>
      </c>
      <c r="E412">
        <v>389.221135257789</v>
      </c>
      <c r="F412">
        <v>19.0412958453323</v>
      </c>
      <c r="G412">
        <v>3.8550330052565598</v>
      </c>
      <c r="H412">
        <v>0</v>
      </c>
      <c r="I412">
        <v>0</v>
      </c>
      <c r="J412">
        <v>0</v>
      </c>
    </row>
    <row r="413" spans="1:10" x14ac:dyDescent="0.3">
      <c r="A413">
        <v>45.036458581284798</v>
      </c>
      <c r="B413">
        <v>0</v>
      </c>
      <c r="C413">
        <v>0</v>
      </c>
      <c r="D413">
        <v>538.60363579824298</v>
      </c>
      <c r="E413">
        <v>434.13126624907198</v>
      </c>
      <c r="F413">
        <v>3.9784179153083801</v>
      </c>
      <c r="G413">
        <v>3.4695297047308999</v>
      </c>
      <c r="H413">
        <v>0</v>
      </c>
      <c r="I413">
        <v>0</v>
      </c>
      <c r="J413">
        <v>0</v>
      </c>
    </row>
    <row r="414" spans="1:10" x14ac:dyDescent="0.3">
      <c r="A414">
        <v>195.438486744503</v>
      </c>
      <c r="B414">
        <v>0</v>
      </c>
      <c r="C414">
        <v>0</v>
      </c>
      <c r="D414">
        <v>588.70629959342796</v>
      </c>
      <c r="E414">
        <v>439.12128080365898</v>
      </c>
      <c r="F414">
        <v>11.0953085190864</v>
      </c>
      <c r="G414">
        <v>2.28939709268451</v>
      </c>
      <c r="H414">
        <v>0.353652388077768</v>
      </c>
      <c r="I414">
        <v>0</v>
      </c>
      <c r="J414">
        <v>0</v>
      </c>
    </row>
    <row r="415" spans="1:10" x14ac:dyDescent="0.3">
      <c r="A415">
        <v>195.438486744503</v>
      </c>
      <c r="B415">
        <v>0</v>
      </c>
      <c r="C415">
        <v>0</v>
      </c>
      <c r="D415">
        <v>588.70629959342796</v>
      </c>
      <c r="E415">
        <v>434.13126624907198</v>
      </c>
      <c r="F415">
        <v>11.0953085190864</v>
      </c>
      <c r="G415">
        <v>7.7778896368575996</v>
      </c>
      <c r="H415">
        <v>0.353652388077768</v>
      </c>
      <c r="I415">
        <v>0</v>
      </c>
      <c r="J415">
        <v>0</v>
      </c>
    </row>
    <row r="416" spans="1:10" x14ac:dyDescent="0.3">
      <c r="A416">
        <v>175.894638070052</v>
      </c>
      <c r="B416">
        <v>0</v>
      </c>
      <c r="C416">
        <v>0</v>
      </c>
      <c r="D416">
        <v>541.10876898799995</v>
      </c>
      <c r="E416">
        <v>506.12007988984197</v>
      </c>
      <c r="F416">
        <v>5.9914666003067003</v>
      </c>
      <c r="G416">
        <v>35.000503365859203</v>
      </c>
      <c r="H416">
        <v>0.31828714926999102</v>
      </c>
      <c r="I416">
        <v>0</v>
      </c>
      <c r="J416">
        <v>0</v>
      </c>
    </row>
    <row r="417" spans="1:11" x14ac:dyDescent="0.3">
      <c r="A417">
        <v>76.954703026540002</v>
      </c>
      <c r="B417">
        <v>0</v>
      </c>
      <c r="C417">
        <v>0</v>
      </c>
      <c r="D417">
        <v>402.641577136455</v>
      </c>
      <c r="E417">
        <v>531.42608388433405</v>
      </c>
      <c r="F417">
        <v>1.3453261453671701</v>
      </c>
      <c r="G417">
        <v>15.555779273715199</v>
      </c>
      <c r="H417">
        <v>0</v>
      </c>
      <c r="I417">
        <v>16.471290567571899</v>
      </c>
      <c r="J417">
        <v>0</v>
      </c>
    </row>
    <row r="418" spans="1:11" x14ac:dyDescent="0.3">
      <c r="A418">
        <v>195.787285436541</v>
      </c>
      <c r="B418">
        <v>0</v>
      </c>
      <c r="C418">
        <v>0</v>
      </c>
      <c r="D418">
        <v>526.09877700677805</v>
      </c>
      <c r="E418">
        <v>480.81407589535002</v>
      </c>
      <c r="F418">
        <v>4.7157027410972603</v>
      </c>
      <c r="G418">
        <v>33.3356027627608</v>
      </c>
      <c r="H418">
        <v>0.116449662871416</v>
      </c>
      <c r="I418">
        <v>0</v>
      </c>
      <c r="J418">
        <v>0</v>
      </c>
    </row>
    <row r="419" spans="1:11" x14ac:dyDescent="0.3">
      <c r="A419">
        <v>195.787285436541</v>
      </c>
      <c r="B419">
        <v>0</v>
      </c>
      <c r="C419">
        <v>0</v>
      </c>
      <c r="D419">
        <v>515.251379542721</v>
      </c>
      <c r="E419">
        <v>404.196670956714</v>
      </c>
      <c r="F419">
        <v>4.7157027410972603</v>
      </c>
      <c r="G419">
        <v>16.6678013813804</v>
      </c>
      <c r="H419">
        <v>0.34934898861425001</v>
      </c>
      <c r="I419">
        <v>0</v>
      </c>
      <c r="J419">
        <v>0</v>
      </c>
    </row>
    <row r="420" spans="1:11" x14ac:dyDescent="0.3">
      <c r="A420">
        <v>176.208556892888</v>
      </c>
      <c r="B420">
        <v>0</v>
      </c>
      <c r="C420">
        <v>0</v>
      </c>
      <c r="D420">
        <v>357.93450532967603</v>
      </c>
      <c r="E420">
        <v>505.62306058758901</v>
      </c>
      <c r="F420">
        <v>2.1220662334937601</v>
      </c>
      <c r="G420">
        <v>18.039775929279099</v>
      </c>
      <c r="H420">
        <v>0.58224831435708302</v>
      </c>
      <c r="I420">
        <v>6.2424389427087901</v>
      </c>
      <c r="J420">
        <v>0</v>
      </c>
    </row>
    <row r="421" spans="1:11" x14ac:dyDescent="0.3">
      <c r="A421">
        <v>26.015977177802402</v>
      </c>
      <c r="B421">
        <v>0</v>
      </c>
      <c r="C421">
        <v>0</v>
      </c>
      <c r="D421">
        <v>495.83147026072601</v>
      </c>
      <c r="E421">
        <v>511.43481990468803</v>
      </c>
      <c r="F421">
        <v>5.9546817478709997</v>
      </c>
      <c r="G421">
        <v>25.255686300990799</v>
      </c>
      <c r="H421">
        <v>0</v>
      </c>
      <c r="I421">
        <v>0</v>
      </c>
      <c r="J421">
        <v>0</v>
      </c>
    </row>
    <row r="422" spans="1:11" x14ac:dyDescent="0.3">
      <c r="A422">
        <v>185.79281649129399</v>
      </c>
      <c r="B422">
        <v>0</v>
      </c>
      <c r="C422">
        <v>0</v>
      </c>
      <c r="D422">
        <v>468.88410774655603</v>
      </c>
      <c r="E422">
        <v>511.43481990468803</v>
      </c>
      <c r="F422">
        <v>9.6763578402903807</v>
      </c>
      <c r="G422">
        <v>25.255686300990799</v>
      </c>
      <c r="H422">
        <v>0</v>
      </c>
      <c r="I422">
        <v>1.3897935841131801</v>
      </c>
      <c r="J422">
        <v>0</v>
      </c>
    </row>
    <row r="423" spans="1:11" x14ac:dyDescent="0.3">
      <c r="A423">
        <v>185.79281649129399</v>
      </c>
      <c r="B423">
        <v>0</v>
      </c>
      <c r="C423">
        <v>0</v>
      </c>
      <c r="D423">
        <v>374.93295615574999</v>
      </c>
      <c r="E423">
        <v>470.75250468499701</v>
      </c>
      <c r="F423">
        <v>8.1876874033226308</v>
      </c>
      <c r="G423">
        <v>16.235798336351198</v>
      </c>
      <c r="H423">
        <v>0</v>
      </c>
      <c r="I423">
        <v>2.77958716822637</v>
      </c>
      <c r="J423">
        <v>0</v>
      </c>
    </row>
    <row r="424" spans="1:11" x14ac:dyDescent="0.3">
      <c r="A424">
        <v>153.83645205479101</v>
      </c>
      <c r="B424">
        <v>0</v>
      </c>
      <c r="C424">
        <v>0</v>
      </c>
      <c r="D424">
        <v>490.91413258837599</v>
      </c>
      <c r="E424">
        <v>330.80447789684501</v>
      </c>
      <c r="F424">
        <v>4.1254987811370896</v>
      </c>
      <c r="G424">
        <v>0</v>
      </c>
      <c r="H424">
        <v>13.900800251342799</v>
      </c>
      <c r="I424">
        <v>0</v>
      </c>
      <c r="J424">
        <v>0</v>
      </c>
    </row>
    <row r="425" spans="1:11" x14ac:dyDescent="0.3">
      <c r="A425">
        <v>35.571815056067599</v>
      </c>
      <c r="B425">
        <v>0</v>
      </c>
      <c r="C425">
        <v>0</v>
      </c>
      <c r="D425">
        <v>496.82876069184999</v>
      </c>
      <c r="E425">
        <v>472.60657446451899</v>
      </c>
      <c r="F425">
        <v>8.6636445322848896</v>
      </c>
      <c r="G425">
        <v>0</v>
      </c>
      <c r="H425">
        <v>0</v>
      </c>
      <c r="I425">
        <v>0</v>
      </c>
      <c r="J425">
        <v>0</v>
      </c>
    </row>
    <row r="426" spans="1:11" x14ac:dyDescent="0.3">
      <c r="A426">
        <v>196.737788753492</v>
      </c>
      <c r="B426">
        <v>0</v>
      </c>
      <c r="C426">
        <v>0</v>
      </c>
      <c r="D426">
        <v>490.91413258837599</v>
      </c>
      <c r="E426">
        <v>467.35539030380198</v>
      </c>
      <c r="F426">
        <v>9.2051223155526891</v>
      </c>
      <c r="G426">
        <v>0</v>
      </c>
      <c r="H426">
        <v>0</v>
      </c>
      <c r="I426">
        <v>2.50769374801044</v>
      </c>
      <c r="J426">
        <v>0</v>
      </c>
    </row>
    <row r="427" spans="1:11" x14ac:dyDescent="0.3">
      <c r="A427">
        <v>218.59754305943599</v>
      </c>
      <c r="B427">
        <v>0</v>
      </c>
      <c r="C427">
        <v>0</v>
      </c>
      <c r="D427">
        <v>393.08934980107</v>
      </c>
      <c r="E427">
        <v>367.705764745598</v>
      </c>
      <c r="F427">
        <v>2.7073889163390201</v>
      </c>
      <c r="G427">
        <v>11.979495308279599</v>
      </c>
      <c r="H427">
        <v>0</v>
      </c>
      <c r="I427">
        <v>5.0153874960208897</v>
      </c>
      <c r="J427">
        <v>0</v>
      </c>
    </row>
    <row r="428" spans="1:11" x14ac:dyDescent="0.3">
      <c r="A428">
        <v>218.59754305943599</v>
      </c>
      <c r="B428">
        <v>0</v>
      </c>
      <c r="C428">
        <v>0</v>
      </c>
      <c r="D428">
        <v>457.01139188165303</v>
      </c>
      <c r="E428">
        <v>498.22049190686499</v>
      </c>
      <c r="F428">
        <v>4.6443804231218797</v>
      </c>
      <c r="G428">
        <v>0</v>
      </c>
      <c r="H428">
        <v>2.7522954069343299</v>
      </c>
      <c r="I428">
        <v>0</v>
      </c>
      <c r="J428">
        <v>0</v>
      </c>
    </row>
    <row r="429" spans="1:11" x14ac:dyDescent="0.3">
      <c r="A429">
        <v>196.737788753492</v>
      </c>
      <c r="B429">
        <v>0</v>
      </c>
      <c r="C429">
        <v>0</v>
      </c>
      <c r="D429">
        <v>451.69730592954102</v>
      </c>
      <c r="E429">
        <v>449.481530742063</v>
      </c>
      <c r="F429">
        <v>18.577521692487501</v>
      </c>
      <c r="G429">
        <v>21.289991739712502</v>
      </c>
      <c r="H429">
        <v>1.6055056540450301</v>
      </c>
      <c r="I429">
        <v>0.91831350812423795</v>
      </c>
      <c r="J429">
        <v>0</v>
      </c>
    </row>
    <row r="430" spans="1:11" x14ac:dyDescent="0.3">
      <c r="A430">
        <v>67.991093829362995</v>
      </c>
      <c r="B430">
        <v>0</v>
      </c>
      <c r="C430">
        <v>0</v>
      </c>
      <c r="D430">
        <v>359.42094597118898</v>
      </c>
      <c r="E430">
        <v>284.40426476061299</v>
      </c>
      <c r="F430">
        <v>2.3221902115609399</v>
      </c>
      <c r="G430">
        <v>17.4190841506738</v>
      </c>
      <c r="H430">
        <v>9.0179886384860009</v>
      </c>
      <c r="I430">
        <v>5.5098810487454299</v>
      </c>
      <c r="J430">
        <v>0</v>
      </c>
    </row>
    <row r="431" spans="1:11" x14ac:dyDescent="0.3">
      <c r="A431">
        <v>209.89071194760101</v>
      </c>
      <c r="B431">
        <v>0</v>
      </c>
      <c r="C431">
        <v>0</v>
      </c>
      <c r="D431">
        <v>456.44637559399303</v>
      </c>
      <c r="E431">
        <v>374.21779587198699</v>
      </c>
      <c r="F431">
        <v>12.481120739833599</v>
      </c>
      <c r="G431">
        <v>0</v>
      </c>
      <c r="H431">
        <v>0</v>
      </c>
      <c r="I431">
        <v>13.774702621863501</v>
      </c>
      <c r="J431">
        <v>0</v>
      </c>
      <c r="K431">
        <v>0</v>
      </c>
    </row>
    <row r="432" spans="1:11" x14ac:dyDescent="0.3">
      <c r="A432">
        <v>209.89071194760101</v>
      </c>
      <c r="B432">
        <v>0</v>
      </c>
      <c r="C432">
        <v>0</v>
      </c>
      <c r="D432">
        <v>428.27067339683299</v>
      </c>
      <c r="E432">
        <v>359.63788174710402</v>
      </c>
      <c r="F432">
        <v>10.560948318320699</v>
      </c>
      <c r="G432">
        <v>17.094904663234502</v>
      </c>
      <c r="H432">
        <v>0.26205046791005099</v>
      </c>
      <c r="I432">
        <v>4.59156754062119</v>
      </c>
      <c r="J432">
        <v>0</v>
      </c>
      <c r="K432">
        <v>0</v>
      </c>
    </row>
    <row r="433" spans="1:11" x14ac:dyDescent="0.3">
      <c r="A433">
        <v>196.77254245087599</v>
      </c>
      <c r="B433">
        <v>0</v>
      </c>
      <c r="C433">
        <v>0</v>
      </c>
      <c r="D433">
        <v>313.12067913852798</v>
      </c>
      <c r="E433">
        <v>190.31646542459501</v>
      </c>
      <c r="F433">
        <v>6.3877593481093697</v>
      </c>
      <c r="G433">
        <v>10.6843154145215</v>
      </c>
      <c r="H433">
        <v>0.42331229431623701</v>
      </c>
      <c r="I433">
        <v>8.2123963163490608</v>
      </c>
      <c r="J433">
        <v>0</v>
      </c>
      <c r="K433">
        <v>0</v>
      </c>
    </row>
    <row r="434" spans="1:11" x14ac:dyDescent="0.3">
      <c r="A434">
        <v>62.884240310317601</v>
      </c>
      <c r="B434">
        <v>0</v>
      </c>
      <c r="C434">
        <v>0</v>
      </c>
      <c r="D434">
        <v>359.76058525576502</v>
      </c>
      <c r="E434">
        <v>290.70201116170898</v>
      </c>
      <c r="F434">
        <v>10.031321061466301</v>
      </c>
      <c r="G434">
        <v>0</v>
      </c>
      <c r="H434">
        <v>0.141104098105412</v>
      </c>
      <c r="I434">
        <v>4.1061981581745304</v>
      </c>
      <c r="J434">
        <v>0</v>
      </c>
      <c r="K434">
        <v>0</v>
      </c>
    </row>
    <row r="435" spans="1:11" x14ac:dyDescent="0.3">
      <c r="A435">
        <v>201.58922634836799</v>
      </c>
      <c r="B435">
        <v>0</v>
      </c>
      <c r="C435">
        <v>0</v>
      </c>
      <c r="D435">
        <v>400.87608071356698</v>
      </c>
      <c r="E435">
        <v>328.61966479149697</v>
      </c>
      <c r="F435">
        <v>3.05301075783757</v>
      </c>
      <c r="G435">
        <v>2.13597461564575</v>
      </c>
      <c r="H435">
        <v>0</v>
      </c>
      <c r="I435">
        <v>3.5061548458056899</v>
      </c>
      <c r="J435">
        <v>0</v>
      </c>
      <c r="K435">
        <v>0</v>
      </c>
    </row>
    <row r="436" spans="1:11" x14ac:dyDescent="0.3">
      <c r="A436">
        <v>188.44210289086601</v>
      </c>
      <c r="B436">
        <v>0</v>
      </c>
      <c r="C436">
        <v>0</v>
      </c>
      <c r="D436">
        <v>441.99157617136899</v>
      </c>
      <c r="E436">
        <v>366.53731842128502</v>
      </c>
      <c r="F436">
        <v>6.9741407445811401</v>
      </c>
      <c r="G436">
        <v>2.13597461564575</v>
      </c>
      <c r="H436">
        <v>1.18415521214181</v>
      </c>
      <c r="I436">
        <v>0</v>
      </c>
      <c r="J436">
        <v>0</v>
      </c>
      <c r="K436">
        <v>0</v>
      </c>
    </row>
    <row r="437" spans="1:11" x14ac:dyDescent="0.3">
      <c r="A437">
        <v>53.5246532083235</v>
      </c>
      <c r="B437">
        <v>0</v>
      </c>
      <c r="C437">
        <v>0</v>
      </c>
      <c r="D437">
        <v>441.99157617136899</v>
      </c>
      <c r="E437">
        <v>366.53731842128502</v>
      </c>
      <c r="F437">
        <v>16.272995070689301</v>
      </c>
      <c r="G437">
        <v>15.379017232649399</v>
      </c>
      <c r="H437">
        <v>0.75355331681751903</v>
      </c>
      <c r="I437">
        <v>0</v>
      </c>
      <c r="J437">
        <v>0</v>
      </c>
      <c r="K437">
        <v>0</v>
      </c>
    </row>
    <row r="438" spans="1:11" x14ac:dyDescent="0.3">
      <c r="A438">
        <v>156.95813282527001</v>
      </c>
      <c r="B438">
        <v>0</v>
      </c>
      <c r="C438">
        <v>0</v>
      </c>
      <c r="D438">
        <v>448.67284418326102</v>
      </c>
      <c r="E438">
        <v>367.80124020894499</v>
      </c>
      <c r="F438">
        <v>4.6494271630540904</v>
      </c>
      <c r="G438">
        <v>5.7671314622435403</v>
      </c>
      <c r="H438">
        <v>1.2980364333643599</v>
      </c>
      <c r="I438">
        <v>0</v>
      </c>
      <c r="J438">
        <v>0</v>
      </c>
      <c r="K438">
        <v>0</v>
      </c>
    </row>
    <row r="439" spans="1:11" x14ac:dyDescent="0.3">
      <c r="A439">
        <v>156.95813282527001</v>
      </c>
      <c r="B439">
        <v>0</v>
      </c>
      <c r="C439">
        <v>0</v>
      </c>
      <c r="D439">
        <v>448.67284418326102</v>
      </c>
      <c r="E439">
        <v>367.80124020894499</v>
      </c>
      <c r="F439">
        <v>3.1139282296557802</v>
      </c>
      <c r="G439">
        <v>0</v>
      </c>
      <c r="H439">
        <v>0</v>
      </c>
      <c r="I439">
        <v>2.8242887534514001</v>
      </c>
      <c r="J439">
        <v>0</v>
      </c>
      <c r="K439">
        <v>0</v>
      </c>
    </row>
    <row r="440" spans="1:11" x14ac:dyDescent="0.3">
      <c r="A440">
        <v>141.262319542743</v>
      </c>
      <c r="B440">
        <v>0</v>
      </c>
      <c r="C440">
        <v>0</v>
      </c>
      <c r="D440">
        <v>399.642615849832</v>
      </c>
      <c r="E440">
        <v>331.02111618804997</v>
      </c>
      <c r="F440">
        <v>5.0674835773506697</v>
      </c>
      <c r="G440">
        <v>5.3763679285244104</v>
      </c>
      <c r="H440">
        <v>0.67888130286096404</v>
      </c>
      <c r="I440">
        <v>0</v>
      </c>
      <c r="J440">
        <v>0</v>
      </c>
      <c r="K440">
        <v>0</v>
      </c>
    </row>
    <row r="441" spans="1:11" x14ac:dyDescent="0.3">
      <c r="A441">
        <v>55.240436714785702</v>
      </c>
      <c r="B441">
        <v>0</v>
      </c>
      <c r="C441">
        <v>0</v>
      </c>
      <c r="D441">
        <v>230.17163170948299</v>
      </c>
      <c r="E441">
        <v>237.21392804840801</v>
      </c>
      <c r="F441">
        <v>0</v>
      </c>
      <c r="G441">
        <v>1.79212264284147</v>
      </c>
      <c r="H441">
        <v>0.67888130286096404</v>
      </c>
      <c r="I441">
        <v>0</v>
      </c>
      <c r="J441">
        <v>0</v>
      </c>
      <c r="K441">
        <v>0</v>
      </c>
    </row>
    <row r="442" spans="1:11" x14ac:dyDescent="0.3">
      <c r="A442">
        <v>177.21228921374799</v>
      </c>
      <c r="B442">
        <v>0</v>
      </c>
      <c r="C442">
        <v>0</v>
      </c>
      <c r="D442">
        <v>384.70032831896299</v>
      </c>
      <c r="E442">
        <v>424.56886760932503</v>
      </c>
      <c r="F442">
        <v>4.5148016819320604</v>
      </c>
      <c r="G442">
        <v>0</v>
      </c>
      <c r="H442">
        <v>0</v>
      </c>
      <c r="I442">
        <v>4.9304725682527604</v>
      </c>
      <c r="J442">
        <v>0</v>
      </c>
      <c r="K442">
        <v>0</v>
      </c>
    </row>
    <row r="443" spans="1:11" x14ac:dyDescent="0.3">
      <c r="A443">
        <v>177.21228921374799</v>
      </c>
      <c r="B443">
        <v>0</v>
      </c>
      <c r="C443">
        <v>0</v>
      </c>
      <c r="D443">
        <v>384.70032831896299</v>
      </c>
      <c r="E443">
        <v>424.56886760932503</v>
      </c>
      <c r="F443">
        <v>4.5148016819320604</v>
      </c>
      <c r="G443">
        <v>4.7774404696891901</v>
      </c>
      <c r="H443">
        <v>0</v>
      </c>
      <c r="I443">
        <v>0</v>
      </c>
      <c r="J443">
        <v>0</v>
      </c>
      <c r="K443">
        <v>0</v>
      </c>
    </row>
    <row r="444" spans="1:11" x14ac:dyDescent="0.3">
      <c r="A444">
        <v>159.49106029237299</v>
      </c>
      <c r="B444">
        <v>0</v>
      </c>
      <c r="C444">
        <v>0</v>
      </c>
      <c r="D444">
        <v>357.28019853452599</v>
      </c>
      <c r="E444">
        <v>382.11198084839401</v>
      </c>
      <c r="F444">
        <v>2.03166075686942</v>
      </c>
      <c r="G444">
        <v>2.3887202348445902</v>
      </c>
      <c r="H444">
        <v>0</v>
      </c>
      <c r="I444">
        <v>1.47520159477294</v>
      </c>
      <c r="J444">
        <v>0</v>
      </c>
      <c r="K444">
        <v>0</v>
      </c>
    </row>
    <row r="445" spans="1:11" x14ac:dyDescent="0.3">
      <c r="A445">
        <v>0.74784571106647402</v>
      </c>
      <c r="B445">
        <v>0</v>
      </c>
      <c r="C445">
        <v>0</v>
      </c>
      <c r="D445">
        <v>257.22518719475897</v>
      </c>
      <c r="E445">
        <v>224.76025508228199</v>
      </c>
      <c r="F445">
        <v>0</v>
      </c>
      <c r="G445">
        <v>0</v>
      </c>
      <c r="H445">
        <v>1.6268336974417099</v>
      </c>
      <c r="I445">
        <v>2.9504031895458902</v>
      </c>
      <c r="J445">
        <v>0</v>
      </c>
      <c r="K445">
        <v>0.25418658283290002</v>
      </c>
    </row>
    <row r="446" spans="1:11" x14ac:dyDescent="0.3">
      <c r="A446">
        <v>136.801643742902</v>
      </c>
      <c r="B446">
        <v>0</v>
      </c>
      <c r="C446">
        <v>0</v>
      </c>
      <c r="D446">
        <v>350.83870781545602</v>
      </c>
      <c r="E446">
        <v>348.04115671633298</v>
      </c>
      <c r="F446">
        <v>8.9174253072092196</v>
      </c>
      <c r="G446">
        <v>2.1107337697400199</v>
      </c>
      <c r="H446">
        <v>0</v>
      </c>
      <c r="I446">
        <v>7.3760079738647404</v>
      </c>
      <c r="J446">
        <v>0</v>
      </c>
      <c r="K446">
        <v>0</v>
      </c>
    </row>
    <row r="447" spans="1:11" x14ac:dyDescent="0.3">
      <c r="A447">
        <v>136.801643742902</v>
      </c>
      <c r="B447">
        <v>0</v>
      </c>
      <c r="C447">
        <v>0</v>
      </c>
      <c r="D447">
        <v>386.316779392299</v>
      </c>
      <c r="E447">
        <v>379.32575507285799</v>
      </c>
      <c r="F447">
        <v>1.6213500558562199</v>
      </c>
      <c r="G447">
        <v>2.1107337697400199</v>
      </c>
      <c r="H447">
        <v>0</v>
      </c>
      <c r="I447">
        <v>1.47520159477294</v>
      </c>
      <c r="J447">
        <v>0</v>
      </c>
      <c r="K447">
        <v>0</v>
      </c>
    </row>
    <row r="448" spans="1:11" x14ac:dyDescent="0.3">
      <c r="A448">
        <v>123.121479368612</v>
      </c>
      <c r="B448">
        <v>0</v>
      </c>
      <c r="C448">
        <v>0</v>
      </c>
      <c r="D448">
        <v>386.316779392299</v>
      </c>
      <c r="E448">
        <v>344.130581921768</v>
      </c>
      <c r="F448">
        <v>2.4176648097362601</v>
      </c>
      <c r="G448">
        <v>22.7959247131922</v>
      </c>
      <c r="H448">
        <v>2.5443498028799E-2</v>
      </c>
      <c r="I448">
        <v>0</v>
      </c>
      <c r="J448">
        <v>0</v>
      </c>
      <c r="K448">
        <v>0</v>
      </c>
    </row>
    <row r="449" spans="1:12" x14ac:dyDescent="0.3">
      <c r="A449">
        <v>18.9905965031382</v>
      </c>
      <c r="B449">
        <v>0</v>
      </c>
      <c r="C449">
        <v>0</v>
      </c>
      <c r="D449">
        <v>347.68510145306999</v>
      </c>
      <c r="E449">
        <v>204.23361816325999</v>
      </c>
      <c r="F449">
        <v>2.4176648097362601</v>
      </c>
      <c r="G449">
        <v>1.8996603927660101</v>
      </c>
      <c r="H449">
        <v>2.5443498028799E-2</v>
      </c>
      <c r="I449">
        <v>0.34239278138988</v>
      </c>
      <c r="J449">
        <v>0</v>
      </c>
      <c r="K449">
        <v>0</v>
      </c>
    </row>
    <row r="450" spans="1:12" x14ac:dyDescent="0.3">
      <c r="A450">
        <v>119.540822405543</v>
      </c>
      <c r="B450">
        <v>0</v>
      </c>
      <c r="C450">
        <v>0</v>
      </c>
      <c r="D450">
        <v>175.829698019689</v>
      </c>
      <c r="E450">
        <v>343.34370239407002</v>
      </c>
      <c r="F450">
        <v>0</v>
      </c>
      <c r="G450">
        <v>2.96528928678365</v>
      </c>
      <c r="H450">
        <v>2.2899148225919101E-2</v>
      </c>
      <c r="I450">
        <v>2.73914225111904</v>
      </c>
      <c r="J450">
        <v>0</v>
      </c>
      <c r="K450">
        <v>0</v>
      </c>
    </row>
    <row r="451" spans="1:12" x14ac:dyDescent="0.3">
      <c r="A451">
        <v>119.540822405543</v>
      </c>
      <c r="B451">
        <v>0</v>
      </c>
      <c r="C451">
        <v>0</v>
      </c>
      <c r="D451">
        <v>288.66435741575202</v>
      </c>
      <c r="E451">
        <v>335.79768695683703</v>
      </c>
      <c r="F451">
        <v>2.0493954829291399</v>
      </c>
      <c r="G451">
        <v>8.8958678603509505</v>
      </c>
      <c r="H451">
        <v>0</v>
      </c>
      <c r="I451">
        <v>2.3967494697291598</v>
      </c>
      <c r="J451">
        <v>0</v>
      </c>
      <c r="K451">
        <v>0</v>
      </c>
    </row>
    <row r="452" spans="1:12" x14ac:dyDescent="0.3">
      <c r="A452">
        <v>107.586740164989</v>
      </c>
      <c r="B452">
        <v>0</v>
      </c>
      <c r="C452">
        <v>0</v>
      </c>
      <c r="D452">
        <v>288.66435741575202</v>
      </c>
      <c r="E452">
        <v>152.35446185495499</v>
      </c>
      <c r="F452">
        <v>2.0493954829291399</v>
      </c>
      <c r="G452">
        <v>0</v>
      </c>
      <c r="H452">
        <v>0</v>
      </c>
      <c r="I452">
        <v>4.1055769196858298</v>
      </c>
      <c r="J452">
        <v>0</v>
      </c>
      <c r="K452">
        <v>0</v>
      </c>
    </row>
    <row r="453" spans="1:12" x14ac:dyDescent="0.3">
      <c r="A453">
        <v>76.6731206669036</v>
      </c>
      <c r="B453">
        <v>0</v>
      </c>
      <c r="C453">
        <v>0</v>
      </c>
      <c r="D453">
        <v>254.44126349532701</v>
      </c>
      <c r="E453">
        <v>249.50624622420099</v>
      </c>
      <c r="F453">
        <v>3.0740932243937098</v>
      </c>
      <c r="G453">
        <v>34.704020358720598</v>
      </c>
      <c r="H453">
        <v>0</v>
      </c>
      <c r="I453">
        <v>0</v>
      </c>
      <c r="J453">
        <v>0</v>
      </c>
      <c r="K453">
        <v>0</v>
      </c>
    </row>
    <row r="454" spans="1:12" x14ac:dyDescent="0.3">
      <c r="A454">
        <v>220.58273004365299</v>
      </c>
      <c r="B454">
        <v>0</v>
      </c>
      <c r="C454">
        <v>0</v>
      </c>
      <c r="D454">
        <v>135.948913882646</v>
      </c>
      <c r="E454">
        <v>249.50624622420099</v>
      </c>
      <c r="F454">
        <v>6.1481864487874303</v>
      </c>
      <c r="G454">
        <v>6.94080407174412</v>
      </c>
      <c r="H454">
        <v>0.41341364349050402</v>
      </c>
      <c r="I454">
        <v>9.4814184516118694</v>
      </c>
      <c r="J454">
        <v>0</v>
      </c>
      <c r="K454">
        <v>0</v>
      </c>
    </row>
    <row r="455" spans="1:12" x14ac:dyDescent="0.3">
      <c r="A455">
        <v>193.31969599331299</v>
      </c>
      <c r="B455">
        <v>0</v>
      </c>
      <c r="C455">
        <v>0</v>
      </c>
      <c r="D455">
        <v>205.538570743116</v>
      </c>
      <c r="E455">
        <v>224.55562160178101</v>
      </c>
      <c r="F455">
        <v>15.3704661219685</v>
      </c>
      <c r="G455">
        <v>0</v>
      </c>
      <c r="H455">
        <v>0</v>
      </c>
      <c r="I455">
        <v>11.377702141934201</v>
      </c>
      <c r="J455">
        <v>0</v>
      </c>
      <c r="K455">
        <v>0</v>
      </c>
    </row>
    <row r="456" spans="1:12" x14ac:dyDescent="0.3">
      <c r="A456">
        <v>126.02385635303</v>
      </c>
      <c r="B456">
        <v>0</v>
      </c>
      <c r="C456">
        <v>0</v>
      </c>
      <c r="D456">
        <v>227.46268495571499</v>
      </c>
      <c r="E456">
        <v>169.09241353493701</v>
      </c>
      <c r="F456">
        <v>8.6074610283023993</v>
      </c>
      <c r="G456">
        <v>0</v>
      </c>
      <c r="H456">
        <v>0</v>
      </c>
      <c r="I456">
        <v>10.1135130150526</v>
      </c>
      <c r="J456">
        <v>0</v>
      </c>
      <c r="K456">
        <v>0</v>
      </c>
    </row>
    <row r="457" spans="1:12" x14ac:dyDescent="0.3">
      <c r="A457">
        <v>304.180501185244</v>
      </c>
      <c r="B457">
        <v>0</v>
      </c>
      <c r="C457">
        <v>0</v>
      </c>
      <c r="D457">
        <v>216.50062784941599</v>
      </c>
      <c r="E457">
        <v>291.41408945304602</v>
      </c>
      <c r="F457">
        <v>0</v>
      </c>
      <c r="G457">
        <v>3.75570127511202</v>
      </c>
      <c r="H457">
        <v>5.1141754395882302</v>
      </c>
      <c r="I457">
        <v>0</v>
      </c>
      <c r="J457">
        <v>0</v>
      </c>
      <c r="K457">
        <v>8.3711510533856597</v>
      </c>
    </row>
    <row r="458" spans="1:12" x14ac:dyDescent="0.3">
      <c r="A458">
        <v>330.63097954917902</v>
      </c>
      <c r="B458">
        <v>0</v>
      </c>
      <c r="C458">
        <v>0</v>
      </c>
      <c r="D458">
        <v>126.789668905982</v>
      </c>
      <c r="E458">
        <v>325.47547653197398</v>
      </c>
      <c r="F458">
        <v>7.9911017805715998</v>
      </c>
      <c r="G458">
        <v>1.87785063755601</v>
      </c>
      <c r="H458">
        <v>0</v>
      </c>
      <c r="I458">
        <v>4.5629071562236101</v>
      </c>
      <c r="J458">
        <v>0</v>
      </c>
      <c r="K458">
        <v>0.46506394741031398</v>
      </c>
    </row>
    <row r="459" spans="1:12" x14ac:dyDescent="0.3">
      <c r="A459">
        <v>330.63097954917902</v>
      </c>
      <c r="B459">
        <v>0</v>
      </c>
      <c r="C459">
        <v>0</v>
      </c>
      <c r="D459">
        <v>287.69350170798901</v>
      </c>
      <c r="E459">
        <v>321.69087796764899</v>
      </c>
      <c r="F459">
        <v>1.4529275964675601</v>
      </c>
      <c r="G459">
        <v>0</v>
      </c>
      <c r="H459">
        <v>0</v>
      </c>
      <c r="I459">
        <v>1.7110901835838499</v>
      </c>
      <c r="J459">
        <v>0</v>
      </c>
      <c r="K459">
        <v>0</v>
      </c>
    </row>
    <row r="460" spans="1:12" x14ac:dyDescent="0.3">
      <c r="A460">
        <v>294.59220277831798</v>
      </c>
      <c r="B460">
        <v>0</v>
      </c>
      <c r="C460">
        <v>0</v>
      </c>
      <c r="D460">
        <v>287.69350170798901</v>
      </c>
      <c r="E460">
        <v>214.53150279343799</v>
      </c>
      <c r="F460">
        <v>1.8149599715498499</v>
      </c>
      <c r="G460">
        <v>0</v>
      </c>
      <c r="H460">
        <v>0</v>
      </c>
      <c r="I460">
        <v>1.7035225849926401</v>
      </c>
      <c r="J460">
        <v>0</v>
      </c>
      <c r="K460">
        <v>0</v>
      </c>
      <c r="L460">
        <v>0</v>
      </c>
    </row>
    <row r="461" spans="1:12" x14ac:dyDescent="0.3">
      <c r="A461">
        <v>130.76969611107501</v>
      </c>
      <c r="B461">
        <v>0</v>
      </c>
      <c r="C461">
        <v>0</v>
      </c>
      <c r="D461">
        <v>258.92415153719003</v>
      </c>
      <c r="E461">
        <v>358.82959308039301</v>
      </c>
      <c r="F461">
        <v>1.8149599715498499</v>
      </c>
      <c r="G461">
        <v>1.9225668139052801</v>
      </c>
      <c r="H461">
        <v>3.7458491261781401</v>
      </c>
      <c r="I461">
        <v>2.3804428975543499</v>
      </c>
      <c r="J461">
        <v>0</v>
      </c>
      <c r="K461">
        <v>0</v>
      </c>
      <c r="L461">
        <v>90</v>
      </c>
    </row>
    <row r="462" spans="1:12" x14ac:dyDescent="0.3">
      <c r="A462">
        <v>320.789832956125</v>
      </c>
      <c r="B462">
        <v>0</v>
      </c>
      <c r="C462">
        <v>0</v>
      </c>
      <c r="D462">
        <v>167.536092484965</v>
      </c>
      <c r="E462">
        <v>321.27765892081698</v>
      </c>
      <c r="F462">
        <v>0</v>
      </c>
      <c r="G462">
        <v>17.303101325147502</v>
      </c>
      <c r="H462">
        <v>1.15256896190096</v>
      </c>
      <c r="I462">
        <v>1.8311099211956501</v>
      </c>
      <c r="J462">
        <v>0</v>
      </c>
      <c r="K462">
        <v>0</v>
      </c>
      <c r="L462">
        <v>170</v>
      </c>
    </row>
    <row r="463" spans="1:12" x14ac:dyDescent="0.3">
      <c r="A463">
        <v>275.42561415424899</v>
      </c>
      <c r="B463">
        <v>0</v>
      </c>
      <c r="C463">
        <v>0</v>
      </c>
      <c r="D463">
        <v>328.68839088670097</v>
      </c>
      <c r="E463">
        <v>221.348199493653</v>
      </c>
      <c r="F463">
        <v>0.92603977964917605</v>
      </c>
      <c r="G463">
        <v>30.761069022484499</v>
      </c>
      <c r="H463">
        <v>0</v>
      </c>
      <c r="I463">
        <v>0</v>
      </c>
      <c r="J463">
        <v>0</v>
      </c>
      <c r="K463">
        <v>0</v>
      </c>
      <c r="L463">
        <v>250</v>
      </c>
    </row>
    <row r="464" spans="1:12" x14ac:dyDescent="0.3">
      <c r="A464">
        <v>146.14289775125499</v>
      </c>
      <c r="B464">
        <v>0</v>
      </c>
      <c r="C464">
        <v>0</v>
      </c>
      <c r="D464">
        <v>258.25516426812197</v>
      </c>
      <c r="E464">
        <v>264.044616272886</v>
      </c>
      <c r="F464">
        <v>1.9678345317545001</v>
      </c>
      <c r="G464">
        <v>11.5354008834317</v>
      </c>
      <c r="H464">
        <v>0</v>
      </c>
      <c r="I464">
        <v>12.653179909719301</v>
      </c>
      <c r="J464">
        <v>0</v>
      </c>
      <c r="K464">
        <v>0</v>
      </c>
      <c r="L464">
        <v>340</v>
      </c>
    </row>
    <row r="465" spans="1:12" x14ac:dyDescent="0.3">
      <c r="A465">
        <v>291.77291256836702</v>
      </c>
      <c r="B465">
        <v>0</v>
      </c>
      <c r="C465">
        <v>0</v>
      </c>
      <c r="D465">
        <v>175.88458995163401</v>
      </c>
      <c r="E465">
        <v>312.79131466172697</v>
      </c>
      <c r="F465">
        <v>0.98391726587725004</v>
      </c>
      <c r="G465">
        <v>0</v>
      </c>
      <c r="H465">
        <v>0</v>
      </c>
      <c r="I465">
        <v>11.9502254702904</v>
      </c>
      <c r="J465">
        <v>0</v>
      </c>
      <c r="K465">
        <v>0</v>
      </c>
      <c r="L465">
        <v>310</v>
      </c>
    </row>
    <row r="466" spans="1:12" x14ac:dyDescent="0.3">
      <c r="A466">
        <v>295.42007397547201</v>
      </c>
      <c r="B466">
        <v>0</v>
      </c>
      <c r="C466">
        <v>0</v>
      </c>
      <c r="D466">
        <v>252.01188688598199</v>
      </c>
      <c r="E466">
        <v>288.41796546730598</v>
      </c>
      <c r="F466">
        <v>23.453767263890501</v>
      </c>
      <c r="G466">
        <v>19.686094923878599</v>
      </c>
      <c r="H466">
        <v>2.37696705792494</v>
      </c>
      <c r="I466">
        <v>0</v>
      </c>
      <c r="J466">
        <v>0</v>
      </c>
      <c r="K466">
        <v>0</v>
      </c>
      <c r="L466">
        <v>383.14566730747202</v>
      </c>
    </row>
    <row r="467" spans="1:12" x14ac:dyDescent="0.3">
      <c r="A467">
        <v>288.125751161263</v>
      </c>
      <c r="B467">
        <v>0</v>
      </c>
      <c r="C467">
        <v>0</v>
      </c>
      <c r="D467">
        <v>216.92162415502199</v>
      </c>
      <c r="E467">
        <v>191.244828375564</v>
      </c>
      <c r="F467">
        <v>27.592667369282999</v>
      </c>
      <c r="G467">
        <v>1.9686094923878601</v>
      </c>
      <c r="H467">
        <v>7.1309011737748396</v>
      </c>
      <c r="I467">
        <v>11.3624046760463</v>
      </c>
      <c r="J467">
        <v>0</v>
      </c>
      <c r="K467">
        <v>0</v>
      </c>
      <c r="L467">
        <v>383.14566730747202</v>
      </c>
    </row>
    <row r="468" spans="1:12" x14ac:dyDescent="0.3">
      <c r="A468">
        <v>184.528435667629</v>
      </c>
      <c r="B468">
        <v>0</v>
      </c>
      <c r="C468">
        <v>0</v>
      </c>
      <c r="D468">
        <v>164.31115474790801</v>
      </c>
      <c r="E468">
        <v>298.51622548863702</v>
      </c>
      <c r="F468">
        <v>13.7963336846415</v>
      </c>
      <c r="G468">
        <v>0</v>
      </c>
      <c r="H468">
        <v>2.37696705792494</v>
      </c>
      <c r="I468">
        <v>3.4087214028138901</v>
      </c>
      <c r="J468">
        <v>0</v>
      </c>
      <c r="K468">
        <v>0</v>
      </c>
      <c r="L468">
        <v>496.96246847822101</v>
      </c>
    </row>
    <row r="469" spans="1:12" x14ac:dyDescent="0.3">
      <c r="A469">
        <v>326.81378304550799</v>
      </c>
      <c r="B469">
        <v>0</v>
      </c>
      <c r="C469">
        <v>0</v>
      </c>
      <c r="D469">
        <v>294.42727498504598</v>
      </c>
      <c r="E469">
        <v>333.40773236393198</v>
      </c>
      <c r="F469">
        <v>7.3975391294260398</v>
      </c>
      <c r="G469">
        <v>2.3992254087757399</v>
      </c>
      <c r="H469">
        <v>0</v>
      </c>
      <c r="I469">
        <v>0</v>
      </c>
      <c r="J469">
        <v>0</v>
      </c>
      <c r="K469">
        <v>0</v>
      </c>
      <c r="L469">
        <v>334.68900938329199</v>
      </c>
    </row>
    <row r="470" spans="1:12" x14ac:dyDescent="0.3">
      <c r="A470">
        <v>360.237919947889</v>
      </c>
      <c r="B470">
        <v>0</v>
      </c>
      <c r="C470">
        <v>0</v>
      </c>
      <c r="D470">
        <v>294.42727498504598</v>
      </c>
      <c r="E470">
        <v>263.624718613342</v>
      </c>
      <c r="F470">
        <v>0</v>
      </c>
      <c r="G470">
        <v>45.585282766739098</v>
      </c>
      <c r="H470">
        <v>2.1545780274417301</v>
      </c>
      <c r="I470">
        <v>2.5678838869214999</v>
      </c>
      <c r="J470">
        <v>0</v>
      </c>
      <c r="K470">
        <v>2.8650166582297598</v>
      </c>
      <c r="L470">
        <v>370.07345572843099</v>
      </c>
    </row>
    <row r="471" spans="1:12" x14ac:dyDescent="0.3">
      <c r="A471">
        <v>360.237919947889</v>
      </c>
      <c r="B471">
        <v>0</v>
      </c>
      <c r="C471">
        <v>0</v>
      </c>
      <c r="D471">
        <v>289.92426960292198</v>
      </c>
      <c r="E471">
        <v>200.40162838769001</v>
      </c>
      <c r="F471">
        <v>4.1508481810877296</v>
      </c>
      <c r="G471">
        <v>0</v>
      </c>
      <c r="H471">
        <v>0</v>
      </c>
      <c r="I471">
        <v>16.6912452649897</v>
      </c>
      <c r="J471">
        <v>0</v>
      </c>
      <c r="K471">
        <v>0</v>
      </c>
      <c r="L471">
        <v>449.37491052738</v>
      </c>
    </row>
    <row r="472" spans="1:12" x14ac:dyDescent="0.3">
      <c r="A472">
        <v>324.21412795310101</v>
      </c>
      <c r="B472">
        <v>0</v>
      </c>
      <c r="C472">
        <v>0</v>
      </c>
      <c r="D472">
        <v>117.718083878361</v>
      </c>
      <c r="E472">
        <v>283.02401283291999</v>
      </c>
      <c r="F472">
        <v>2.3719132463358501</v>
      </c>
      <c r="G472">
        <v>14.4834732569067</v>
      </c>
      <c r="H472">
        <v>0</v>
      </c>
      <c r="I472">
        <v>25.678838869214999</v>
      </c>
      <c r="J472">
        <v>0</v>
      </c>
      <c r="K472">
        <v>0</v>
      </c>
      <c r="L472">
        <v>361.26218297299198</v>
      </c>
    </row>
    <row r="473" spans="1:12" x14ac:dyDescent="0.3">
      <c r="A473">
        <v>154.36542253118799</v>
      </c>
      <c r="B473">
        <v>0</v>
      </c>
      <c r="C473">
        <v>0</v>
      </c>
      <c r="D473">
        <v>224.16374460335001</v>
      </c>
      <c r="E473">
        <v>328.91979869771802</v>
      </c>
      <c r="F473">
        <v>0</v>
      </c>
      <c r="G473">
        <v>7.2417366284533902</v>
      </c>
      <c r="H473">
        <v>0</v>
      </c>
      <c r="I473">
        <v>14.1233613780682</v>
      </c>
      <c r="J473">
        <v>0</v>
      </c>
      <c r="K473">
        <v>3.30509202093097</v>
      </c>
      <c r="L473">
        <v>371.78984100240501</v>
      </c>
    </row>
    <row r="474" spans="1:12" x14ac:dyDescent="0.3">
      <c r="A474">
        <v>236.45950806104801</v>
      </c>
      <c r="B474">
        <v>0</v>
      </c>
      <c r="C474">
        <v>0</v>
      </c>
      <c r="D474">
        <v>159.08394778302301</v>
      </c>
      <c r="E474">
        <v>175.93384581505799</v>
      </c>
      <c r="F474">
        <v>15.814159741398001</v>
      </c>
      <c r="G474">
        <v>15.483247248094299</v>
      </c>
      <c r="H474">
        <v>0</v>
      </c>
      <c r="I474">
        <v>0</v>
      </c>
      <c r="J474">
        <v>0</v>
      </c>
      <c r="K474">
        <v>0</v>
      </c>
      <c r="L474">
        <v>251.20935202865201</v>
      </c>
    </row>
    <row r="475" spans="1:12" x14ac:dyDescent="0.3">
      <c r="A475">
        <v>266.77482960733602</v>
      </c>
      <c r="B475">
        <v>0</v>
      </c>
      <c r="C475">
        <v>0</v>
      </c>
      <c r="D475">
        <v>66.926309605339299</v>
      </c>
      <c r="E475">
        <v>112.525145086208</v>
      </c>
      <c r="F475">
        <v>0</v>
      </c>
      <c r="G475">
        <v>0</v>
      </c>
      <c r="H475">
        <v>0</v>
      </c>
      <c r="I475">
        <v>12.7153905366829</v>
      </c>
      <c r="J475">
        <v>0</v>
      </c>
      <c r="K475">
        <v>0</v>
      </c>
      <c r="L475">
        <v>217.725764399996</v>
      </c>
    </row>
    <row r="476" spans="1:12" x14ac:dyDescent="0.3">
      <c r="A476">
        <v>242.522572370305</v>
      </c>
      <c r="B476">
        <v>0</v>
      </c>
      <c r="C476">
        <v>0</v>
      </c>
      <c r="D476">
        <v>153.506913157882</v>
      </c>
      <c r="E476">
        <v>161.66041565487899</v>
      </c>
      <c r="F476">
        <v>11.5375007822137</v>
      </c>
      <c r="G476">
        <v>13.012167588106699</v>
      </c>
      <c r="H476">
        <v>0</v>
      </c>
      <c r="I476">
        <v>34.3315544490438</v>
      </c>
      <c r="J476">
        <v>0</v>
      </c>
      <c r="K476">
        <v>0</v>
      </c>
      <c r="L476">
        <v>229.62583049976899</v>
      </c>
    </row>
    <row r="477" spans="1:12" x14ac:dyDescent="0.3">
      <c r="A477">
        <v>138.94584930162199</v>
      </c>
      <c r="B477">
        <v>0</v>
      </c>
      <c r="C477">
        <v>0</v>
      </c>
      <c r="D477">
        <v>136.21035956262801</v>
      </c>
      <c r="E477">
        <v>198.40141921280599</v>
      </c>
      <c r="F477">
        <v>7.6916671881424996</v>
      </c>
      <c r="G477">
        <v>3.2530418970266801</v>
      </c>
      <c r="H477">
        <v>10.8266456388286</v>
      </c>
      <c r="I477">
        <v>21.6161639123609</v>
      </c>
      <c r="J477">
        <v>0</v>
      </c>
      <c r="K477">
        <v>0</v>
      </c>
      <c r="L477">
        <v>220.05808756227901</v>
      </c>
    </row>
    <row r="478" spans="1:12" x14ac:dyDescent="0.3">
      <c r="A478">
        <v>216.40877403172601</v>
      </c>
      <c r="B478">
        <v>0</v>
      </c>
      <c r="C478">
        <v>0</v>
      </c>
      <c r="D478">
        <v>76.731544244472701</v>
      </c>
      <c r="E478">
        <v>224.12012170335501</v>
      </c>
      <c r="F478">
        <v>0</v>
      </c>
      <c r="G478">
        <v>14.6873361501891</v>
      </c>
      <c r="H478">
        <v>0</v>
      </c>
      <c r="I478">
        <v>0</v>
      </c>
      <c r="J478">
        <v>0</v>
      </c>
      <c r="K478">
        <v>0</v>
      </c>
      <c r="L478">
        <v>270.002714648812</v>
      </c>
    </row>
    <row r="479" spans="1:12" x14ac:dyDescent="0.3">
      <c r="A479">
        <v>281.008408071048</v>
      </c>
      <c r="B479">
        <v>0</v>
      </c>
      <c r="C479">
        <v>0</v>
      </c>
      <c r="D479">
        <v>207.03814361990101</v>
      </c>
      <c r="E479">
        <v>227.79422205914801</v>
      </c>
      <c r="F479">
        <v>16.589532229993601</v>
      </c>
      <c r="G479">
        <v>1.83591701877364</v>
      </c>
      <c r="H479">
        <v>5.0310960091191896</v>
      </c>
      <c r="I479">
        <v>10.7208417269979</v>
      </c>
      <c r="J479">
        <v>0</v>
      </c>
      <c r="K479">
        <v>0</v>
      </c>
      <c r="L479">
        <v>147.274207990261</v>
      </c>
    </row>
    <row r="480" spans="1:12" x14ac:dyDescent="0.3">
      <c r="A480">
        <v>274.54844466711597</v>
      </c>
      <c r="B480">
        <v>0</v>
      </c>
      <c r="C480">
        <v>0</v>
      </c>
      <c r="D480">
        <v>204.27763503830201</v>
      </c>
      <c r="E480">
        <v>257.18702490548901</v>
      </c>
      <c r="F480">
        <v>17.971993249159802</v>
      </c>
      <c r="G480">
        <v>0</v>
      </c>
      <c r="H480">
        <v>5.0310960091191896</v>
      </c>
      <c r="I480">
        <v>2.3824092726661998</v>
      </c>
      <c r="J480">
        <v>0</v>
      </c>
      <c r="K480">
        <v>0</v>
      </c>
      <c r="L480">
        <v>268.75702453493</v>
      </c>
    </row>
    <row r="481" spans="1:13" x14ac:dyDescent="0.3">
      <c r="A481">
        <v>174.68913075102199</v>
      </c>
      <c r="B481">
        <v>0</v>
      </c>
      <c r="C481">
        <v>0</v>
      </c>
      <c r="D481">
        <v>95.867519191346801</v>
      </c>
      <c r="E481">
        <v>264.53522561707501</v>
      </c>
      <c r="F481">
        <v>0</v>
      </c>
      <c r="G481">
        <v>0</v>
      </c>
      <c r="H481">
        <v>5.1748416093797402</v>
      </c>
      <c r="I481">
        <v>0</v>
      </c>
      <c r="J481">
        <v>0</v>
      </c>
      <c r="K481">
        <v>0</v>
      </c>
      <c r="L481">
        <v>364.741676154549</v>
      </c>
    </row>
    <row r="482" spans="1:13" x14ac:dyDescent="0.3">
      <c r="A482">
        <v>312.160151636808</v>
      </c>
      <c r="B482">
        <v>0</v>
      </c>
      <c r="C482">
        <v>0</v>
      </c>
      <c r="D482">
        <v>233.31585431165701</v>
      </c>
      <c r="E482">
        <v>238.81652312652599</v>
      </c>
      <c r="F482">
        <v>5.3027843944042399</v>
      </c>
      <c r="G482">
        <v>9.3767761376937599</v>
      </c>
      <c r="H482">
        <v>0</v>
      </c>
      <c r="I482">
        <v>0</v>
      </c>
      <c r="J482">
        <v>0</v>
      </c>
      <c r="K482">
        <v>0</v>
      </c>
      <c r="L482">
        <v>355.143210992587</v>
      </c>
    </row>
    <row r="483" spans="1:13" x14ac:dyDescent="0.3">
      <c r="A483">
        <v>299.15347865194099</v>
      </c>
      <c r="B483">
        <v>0</v>
      </c>
      <c r="C483">
        <v>0</v>
      </c>
      <c r="D483">
        <v>206.735567111595</v>
      </c>
      <c r="E483">
        <v>146.41315963259601</v>
      </c>
      <c r="F483">
        <v>5.8078114795855997</v>
      </c>
      <c r="G483">
        <v>7.5014209101550096</v>
      </c>
      <c r="H483">
        <v>0</v>
      </c>
      <c r="I483">
        <v>0</v>
      </c>
      <c r="J483">
        <v>0</v>
      </c>
      <c r="K483">
        <v>0</v>
      </c>
      <c r="L483">
        <v>307.26935441457999</v>
      </c>
    </row>
    <row r="484" spans="1:13" x14ac:dyDescent="0.3">
      <c r="A484">
        <v>117.625293951923</v>
      </c>
      <c r="B484">
        <v>0</v>
      </c>
      <c r="C484">
        <v>0</v>
      </c>
      <c r="D484">
        <v>74.451071604362099</v>
      </c>
      <c r="E484">
        <v>105.143367050774</v>
      </c>
      <c r="F484">
        <v>8.8379739906737491</v>
      </c>
      <c r="G484">
        <v>20.339476810556</v>
      </c>
      <c r="H484">
        <v>0</v>
      </c>
      <c r="I484">
        <v>15.0585754998281</v>
      </c>
      <c r="J484">
        <v>0</v>
      </c>
      <c r="K484">
        <v>0</v>
      </c>
      <c r="L484">
        <v>146.513635491739</v>
      </c>
    </row>
    <row r="485" spans="1:13" x14ac:dyDescent="0.3">
      <c r="A485">
        <v>146.799728926424</v>
      </c>
      <c r="B485">
        <v>0</v>
      </c>
      <c r="C485">
        <v>0</v>
      </c>
      <c r="D485">
        <v>124.795947029983</v>
      </c>
      <c r="E485">
        <v>67.327795000198194</v>
      </c>
      <c r="F485">
        <v>11.3631094165805</v>
      </c>
      <c r="G485">
        <v>0</v>
      </c>
      <c r="H485">
        <v>0</v>
      </c>
      <c r="I485">
        <v>32.855073817806897</v>
      </c>
      <c r="J485">
        <v>0</v>
      </c>
      <c r="K485">
        <v>0</v>
      </c>
      <c r="L485">
        <v>137.001534219924</v>
      </c>
    </row>
    <row r="486" spans="1:13" x14ac:dyDescent="0.3">
      <c r="A486">
        <v>172.330116565802</v>
      </c>
      <c r="B486">
        <v>0</v>
      </c>
      <c r="C486">
        <v>0</v>
      </c>
      <c r="D486">
        <v>117.596180855176</v>
      </c>
      <c r="E486">
        <v>105.019162976473</v>
      </c>
      <c r="F486">
        <v>12.8781906721246</v>
      </c>
      <c r="G486">
        <v>16.406992283432999</v>
      </c>
      <c r="H486">
        <v>0</v>
      </c>
      <c r="I486">
        <v>26.010266772430398</v>
      </c>
      <c r="J486">
        <v>0</v>
      </c>
      <c r="K486">
        <v>0</v>
      </c>
      <c r="L486">
        <v>147.54984286392499</v>
      </c>
    </row>
    <row r="487" spans="1:13" x14ac:dyDescent="0.3">
      <c r="A487">
        <v>207.434399569947</v>
      </c>
      <c r="B487">
        <v>0</v>
      </c>
      <c r="C487">
        <v>0</v>
      </c>
      <c r="D487">
        <v>122.953872666259</v>
      </c>
      <c r="E487">
        <v>143.52618940118001</v>
      </c>
      <c r="F487">
        <v>0.75754062777203501</v>
      </c>
      <c r="G487">
        <v>5.46899742781103</v>
      </c>
      <c r="H487">
        <v>0</v>
      </c>
      <c r="I487">
        <v>0</v>
      </c>
      <c r="J487">
        <v>0</v>
      </c>
      <c r="K487">
        <v>0</v>
      </c>
      <c r="L487">
        <v>147.54984286392499</v>
      </c>
    </row>
    <row r="488" spans="1:13" x14ac:dyDescent="0.3">
      <c r="A488">
        <v>236.156085664247</v>
      </c>
      <c r="B488">
        <v>0</v>
      </c>
      <c r="C488">
        <v>0</v>
      </c>
      <c r="D488">
        <v>99.900021541335803</v>
      </c>
      <c r="E488">
        <v>136.52491186941501</v>
      </c>
      <c r="F488">
        <v>0</v>
      </c>
      <c r="G488">
        <v>0</v>
      </c>
      <c r="H488">
        <v>0</v>
      </c>
      <c r="I488">
        <v>31.581790635591702</v>
      </c>
      <c r="J488">
        <v>0</v>
      </c>
      <c r="K488">
        <v>8.6822289693725097</v>
      </c>
      <c r="L488">
        <v>180.22159378379399</v>
      </c>
    </row>
    <row r="489" spans="1:13" x14ac:dyDescent="0.3">
      <c r="A489">
        <v>252.112577938859</v>
      </c>
      <c r="B489">
        <v>0</v>
      </c>
      <c r="C489">
        <v>0</v>
      </c>
      <c r="D489">
        <v>172.40198111768299</v>
      </c>
      <c r="E489">
        <v>112.82291945073599</v>
      </c>
      <c r="F489">
        <v>8.9805037829864194</v>
      </c>
      <c r="G489">
        <v>22.2343152966003</v>
      </c>
      <c r="H489">
        <v>0</v>
      </c>
      <c r="I489">
        <v>17.764757232520299</v>
      </c>
      <c r="J489">
        <v>0</v>
      </c>
      <c r="K489">
        <v>0</v>
      </c>
      <c r="L489">
        <v>94.853470412523507</v>
      </c>
    </row>
    <row r="490" spans="1:13" x14ac:dyDescent="0.3">
      <c r="A490">
        <v>245.729981029014</v>
      </c>
      <c r="B490">
        <v>0</v>
      </c>
      <c r="C490">
        <v>0</v>
      </c>
      <c r="D490">
        <v>166.01672255776899</v>
      </c>
      <c r="E490">
        <v>197.92678155808699</v>
      </c>
      <c r="F490">
        <v>9.3709604692032205</v>
      </c>
      <c r="G490">
        <v>44.4686305932007</v>
      </c>
      <c r="H490">
        <v>0</v>
      </c>
      <c r="I490">
        <v>0</v>
      </c>
      <c r="J490">
        <v>0</v>
      </c>
      <c r="K490">
        <v>0</v>
      </c>
      <c r="L490">
        <v>197.464415744734</v>
      </c>
      <c r="M490">
        <v>0</v>
      </c>
    </row>
    <row r="491" spans="1:13" x14ac:dyDescent="0.3">
      <c r="A491">
        <v>199.746814283455</v>
      </c>
      <c r="B491">
        <v>0</v>
      </c>
      <c r="C491">
        <v>0</v>
      </c>
      <c r="D491">
        <v>107.550416136769</v>
      </c>
      <c r="E491">
        <v>230.914578484435</v>
      </c>
      <c r="F491">
        <v>3.1236534897344002</v>
      </c>
      <c r="G491">
        <v>22.2343152966003</v>
      </c>
      <c r="H491">
        <v>0</v>
      </c>
      <c r="I491">
        <v>4.0131183616606902</v>
      </c>
      <c r="J491">
        <v>0</v>
      </c>
      <c r="K491">
        <v>0</v>
      </c>
      <c r="L491">
        <v>265.817482733296</v>
      </c>
      <c r="M491">
        <v>0</v>
      </c>
    </row>
    <row r="492" spans="1:13" x14ac:dyDescent="0.3">
      <c r="A492">
        <v>238.02488489126401</v>
      </c>
      <c r="B492">
        <v>0</v>
      </c>
      <c r="C492">
        <v>0</v>
      </c>
      <c r="D492">
        <v>179.33620193569999</v>
      </c>
      <c r="E492">
        <v>206.17373078967401</v>
      </c>
      <c r="F492">
        <v>64.861365721154996</v>
      </c>
      <c r="G492">
        <v>3.0402236059128001</v>
      </c>
      <c r="H492">
        <v>1.7698804412495099</v>
      </c>
      <c r="I492">
        <v>13.7592629542652</v>
      </c>
      <c r="J492">
        <v>0</v>
      </c>
      <c r="K492">
        <v>0</v>
      </c>
      <c r="L492">
        <v>91.137422651415804</v>
      </c>
      <c r="M492">
        <v>0</v>
      </c>
    </row>
    <row r="493" spans="1:13" x14ac:dyDescent="0.3">
      <c r="A493">
        <v>273.028544434097</v>
      </c>
      <c r="B493">
        <v>0</v>
      </c>
      <c r="C493">
        <v>0</v>
      </c>
      <c r="D493">
        <v>200.25875882819901</v>
      </c>
      <c r="E493">
        <v>147.64421779956299</v>
      </c>
      <c r="F493">
        <v>31.554177918399699</v>
      </c>
      <c r="G493">
        <v>5.8258206605144203</v>
      </c>
      <c r="H493">
        <v>6.1945815443732899</v>
      </c>
      <c r="I493">
        <v>14.332565577359601</v>
      </c>
      <c r="J493">
        <v>0</v>
      </c>
      <c r="K493">
        <v>0</v>
      </c>
      <c r="L493">
        <v>211.625688706804</v>
      </c>
      <c r="M493">
        <v>0</v>
      </c>
    </row>
    <row r="494" spans="1:13" x14ac:dyDescent="0.3">
      <c r="A494">
        <v>178.518663668448</v>
      </c>
      <c r="B494">
        <v>0</v>
      </c>
      <c r="C494">
        <v>0</v>
      </c>
      <c r="D494">
        <v>89.668100967850293</v>
      </c>
      <c r="E494">
        <v>81.421812230237293</v>
      </c>
      <c r="F494">
        <v>44.787619591706097</v>
      </c>
      <c r="G494">
        <v>24.759737807186301</v>
      </c>
      <c r="H494">
        <v>0</v>
      </c>
      <c r="I494">
        <v>9.7461445926045407</v>
      </c>
      <c r="J494">
        <v>0</v>
      </c>
      <c r="K494">
        <v>0</v>
      </c>
      <c r="L494">
        <v>138.01675350443699</v>
      </c>
      <c r="M494">
        <v>0</v>
      </c>
    </row>
    <row r="495" spans="1:13" x14ac:dyDescent="0.3">
      <c r="A495">
        <v>118.523236528168</v>
      </c>
      <c r="B495">
        <v>0</v>
      </c>
      <c r="C495">
        <v>0</v>
      </c>
      <c r="D495">
        <v>63.787083889416202</v>
      </c>
      <c r="E495">
        <v>57.412579132466398</v>
      </c>
      <c r="F495">
        <v>15.395744234648999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176.32207036687299</v>
      </c>
      <c r="M495">
        <v>0</v>
      </c>
    </row>
    <row r="496" spans="1:13" x14ac:dyDescent="0.3">
      <c r="A496">
        <v>141.08022470121</v>
      </c>
      <c r="B496">
        <v>0</v>
      </c>
      <c r="C496">
        <v>0</v>
      </c>
      <c r="D496">
        <v>108.03940980300401</v>
      </c>
      <c r="E496">
        <v>126.59866366566</v>
      </c>
      <c r="F496">
        <v>28.319895265962899</v>
      </c>
      <c r="G496">
        <v>5.7181947398465898</v>
      </c>
      <c r="H496">
        <v>27.4948800097117</v>
      </c>
      <c r="I496">
        <v>7.5817663711547398</v>
      </c>
      <c r="J496">
        <v>0</v>
      </c>
      <c r="K496">
        <v>2.77986823708763</v>
      </c>
      <c r="L496">
        <v>198.36232916273201</v>
      </c>
      <c r="M496">
        <v>0</v>
      </c>
    </row>
    <row r="497" spans="1:13" x14ac:dyDescent="0.3">
      <c r="A497">
        <v>150.08534542682</v>
      </c>
      <c r="B497">
        <v>0</v>
      </c>
      <c r="C497">
        <v>0</v>
      </c>
      <c r="D497">
        <v>138.90781260386299</v>
      </c>
      <c r="E497">
        <v>156.582557691738</v>
      </c>
      <c r="F497">
        <v>34.855255711954399</v>
      </c>
      <c r="G497">
        <v>8.5772921097698802</v>
      </c>
      <c r="H497">
        <v>24.260188243863201</v>
      </c>
      <c r="I497">
        <v>12.9973137791224</v>
      </c>
      <c r="J497">
        <v>0</v>
      </c>
      <c r="K497">
        <v>0</v>
      </c>
      <c r="L497">
        <v>257.13635261835702</v>
      </c>
      <c r="M497">
        <v>0</v>
      </c>
    </row>
    <row r="498" spans="1:13" x14ac:dyDescent="0.3">
      <c r="A498">
        <v>189.107535237793</v>
      </c>
      <c r="B498">
        <v>0</v>
      </c>
      <c r="C498">
        <v>0</v>
      </c>
      <c r="D498">
        <v>169.776215404722</v>
      </c>
      <c r="E498">
        <v>193.229539279166</v>
      </c>
      <c r="F498">
        <v>21.784534819971501</v>
      </c>
      <c r="G498">
        <v>8.5772921097698802</v>
      </c>
      <c r="H498">
        <v>0</v>
      </c>
      <c r="I498">
        <v>22.745299113464199</v>
      </c>
      <c r="J498">
        <v>0</v>
      </c>
      <c r="K498">
        <v>0</v>
      </c>
      <c r="L498">
        <v>301.216870210075</v>
      </c>
      <c r="M498">
        <v>0</v>
      </c>
    </row>
    <row r="499" spans="1:13" x14ac:dyDescent="0.3">
      <c r="A499">
        <v>222.12631123169299</v>
      </c>
      <c r="B499">
        <v>0</v>
      </c>
      <c r="C499">
        <v>0</v>
      </c>
      <c r="D499">
        <v>185.210416805151</v>
      </c>
      <c r="E499">
        <v>233.208064647269</v>
      </c>
      <c r="F499">
        <v>20.0173634233429</v>
      </c>
      <c r="G499">
        <v>7.7195628987928897</v>
      </c>
      <c r="H499">
        <v>0</v>
      </c>
      <c r="I499">
        <v>17.329751705496498</v>
      </c>
      <c r="J499">
        <v>0</v>
      </c>
      <c r="K499">
        <v>0</v>
      </c>
      <c r="L499">
        <v>279.17661141421598</v>
      </c>
      <c r="M499">
        <v>0</v>
      </c>
    </row>
    <row r="500" spans="1:13" x14ac:dyDescent="0.3">
      <c r="A500">
        <v>243.13825959144799</v>
      </c>
      <c r="B500">
        <v>0</v>
      </c>
      <c r="C500">
        <v>0</v>
      </c>
      <c r="D500">
        <v>200.64461820558</v>
      </c>
      <c r="E500">
        <v>253.19732733132099</v>
      </c>
      <c r="F500">
        <v>29.4916316785771</v>
      </c>
      <c r="G500">
        <v>5.18039019038451</v>
      </c>
      <c r="H500">
        <v>6.7090895996446296</v>
      </c>
      <c r="I500">
        <v>0</v>
      </c>
      <c r="J500">
        <v>0</v>
      </c>
      <c r="K500">
        <v>0</v>
      </c>
      <c r="L500">
        <v>157.09513503265001</v>
      </c>
      <c r="M500">
        <v>0</v>
      </c>
    </row>
    <row r="501" spans="1:13" x14ac:dyDescent="0.3">
      <c r="A501">
        <v>270.153621768275</v>
      </c>
      <c r="B501">
        <v>0</v>
      </c>
      <c r="C501">
        <v>0</v>
      </c>
      <c r="D501">
        <v>223.79592030622399</v>
      </c>
      <c r="E501">
        <v>283.18122135739901</v>
      </c>
      <c r="F501">
        <v>3.93221755714361</v>
      </c>
      <c r="G501">
        <v>10.374090097852701</v>
      </c>
      <c r="H501">
        <v>10.5428550851558</v>
      </c>
      <c r="I501">
        <v>7.0174341889771403</v>
      </c>
      <c r="J501">
        <v>0</v>
      </c>
      <c r="K501">
        <v>0</v>
      </c>
      <c r="L501">
        <v>368.49698851053699</v>
      </c>
      <c r="M501">
        <v>0</v>
      </c>
    </row>
    <row r="502" spans="1:13" x14ac:dyDescent="0.3">
      <c r="A502">
        <v>297.16898394510298</v>
      </c>
      <c r="B502">
        <v>0</v>
      </c>
      <c r="C502">
        <v>0</v>
      </c>
      <c r="D502">
        <v>246.94722240686801</v>
      </c>
      <c r="E502">
        <v>306.50202782212602</v>
      </c>
      <c r="F502">
        <v>3.3484782353956501</v>
      </c>
      <c r="G502">
        <v>15.561135146779</v>
      </c>
      <c r="H502">
        <v>0</v>
      </c>
      <c r="I502">
        <v>1.27589712526857</v>
      </c>
      <c r="J502">
        <v>0</v>
      </c>
      <c r="K502">
        <v>0</v>
      </c>
      <c r="L502">
        <v>255.691787946087</v>
      </c>
      <c r="M502">
        <v>0</v>
      </c>
    </row>
    <row r="503" spans="1:13" x14ac:dyDescent="0.3">
      <c r="A503">
        <v>297.16898394510298</v>
      </c>
      <c r="B503">
        <v>0</v>
      </c>
      <c r="C503">
        <v>0</v>
      </c>
      <c r="D503">
        <v>246.94722240686801</v>
      </c>
      <c r="E503">
        <v>276.51813379604801</v>
      </c>
      <c r="F503">
        <v>0</v>
      </c>
      <c r="G503">
        <v>33.715792818021299</v>
      </c>
      <c r="H503">
        <v>0</v>
      </c>
      <c r="I503">
        <v>4.3862777248727101</v>
      </c>
      <c r="J503">
        <v>0</v>
      </c>
      <c r="K503">
        <v>2.67885751817118</v>
      </c>
      <c r="L503">
        <v>271.39240218979398</v>
      </c>
      <c r="M503">
        <v>0</v>
      </c>
    </row>
    <row r="504" spans="1:13" x14ac:dyDescent="0.3">
      <c r="A504">
        <v>232.33211472071699</v>
      </c>
      <c r="B504">
        <v>0</v>
      </c>
      <c r="C504">
        <v>0</v>
      </c>
      <c r="D504">
        <v>171.31963554476499</v>
      </c>
      <c r="E504">
        <v>102.214770793857</v>
      </c>
      <c r="F504">
        <v>15.045962387048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102.941945658197</v>
      </c>
      <c r="M504">
        <v>0</v>
      </c>
    </row>
    <row r="505" spans="1:13" x14ac:dyDescent="0.3">
      <c r="A505">
        <v>99.0553460731565</v>
      </c>
      <c r="B505">
        <v>0</v>
      </c>
      <c r="C505">
        <v>0</v>
      </c>
      <c r="D505">
        <v>58.777584187345298</v>
      </c>
      <c r="E505">
        <v>149.52768555867999</v>
      </c>
      <c r="F505">
        <v>0</v>
      </c>
      <c r="G505">
        <v>47.344402592228697</v>
      </c>
      <c r="H505">
        <v>0</v>
      </c>
      <c r="I505">
        <v>0</v>
      </c>
      <c r="J505">
        <v>0</v>
      </c>
      <c r="K505">
        <v>0</v>
      </c>
      <c r="L505">
        <v>143.644318836748</v>
      </c>
      <c r="M505">
        <v>0</v>
      </c>
    </row>
    <row r="506" spans="1:13" x14ac:dyDescent="0.3">
      <c r="A506">
        <v>274.006675729162</v>
      </c>
      <c r="B506">
        <v>0</v>
      </c>
      <c r="C506">
        <v>0</v>
      </c>
      <c r="D506">
        <v>140.62065575271001</v>
      </c>
      <c r="E506">
        <v>93.889476978706398</v>
      </c>
      <c r="F506">
        <v>7.6034733645708403</v>
      </c>
      <c r="G506">
        <v>49.836213254977601</v>
      </c>
      <c r="H506">
        <v>0</v>
      </c>
      <c r="I506">
        <v>0</v>
      </c>
      <c r="J506">
        <v>0</v>
      </c>
      <c r="K506">
        <v>9.3256146161538798</v>
      </c>
      <c r="L506">
        <v>105.843182300761</v>
      </c>
      <c r="M506">
        <v>0</v>
      </c>
    </row>
    <row r="507" spans="1:13" x14ac:dyDescent="0.3">
      <c r="A507">
        <v>224.187280142042</v>
      </c>
      <c r="B507">
        <v>0</v>
      </c>
      <c r="C507">
        <v>0</v>
      </c>
      <c r="D507">
        <v>147.536425707761</v>
      </c>
      <c r="E507">
        <v>126.172936139039</v>
      </c>
      <c r="F507">
        <v>28.5130251171406</v>
      </c>
      <c r="G507">
        <v>3.3224142169984998</v>
      </c>
      <c r="H507">
        <v>3.3576254445454401</v>
      </c>
      <c r="I507">
        <v>3.78444225284824</v>
      </c>
      <c r="J507">
        <v>0</v>
      </c>
      <c r="K507">
        <v>5.0624765059121</v>
      </c>
      <c r="L507">
        <v>70.156457033850799</v>
      </c>
      <c r="M507">
        <v>0</v>
      </c>
    </row>
    <row r="508" spans="1:13" x14ac:dyDescent="0.3">
      <c r="A508">
        <v>114.20105298182099</v>
      </c>
      <c r="B508">
        <v>0</v>
      </c>
      <c r="C508">
        <v>0</v>
      </c>
      <c r="D508">
        <v>142.92591240439401</v>
      </c>
      <c r="E508">
        <v>124.07005387005501</v>
      </c>
      <c r="F508">
        <v>19.0086834114271</v>
      </c>
      <c r="G508">
        <v>0</v>
      </c>
      <c r="H508">
        <v>0</v>
      </c>
      <c r="I508">
        <v>10.72258638307</v>
      </c>
      <c r="J508">
        <v>0</v>
      </c>
      <c r="K508">
        <v>0</v>
      </c>
      <c r="L508">
        <v>247.62526402700601</v>
      </c>
      <c r="M508">
        <v>0</v>
      </c>
    </row>
    <row r="509" spans="1:13" x14ac:dyDescent="0.3">
      <c r="A509">
        <v>232.29805168198001</v>
      </c>
      <c r="B509">
        <v>0</v>
      </c>
      <c r="C509">
        <v>0</v>
      </c>
      <c r="D509">
        <v>42.308754945870099</v>
      </c>
      <c r="E509">
        <v>203.950184690931</v>
      </c>
      <c r="F509">
        <v>0.79347627223794204</v>
      </c>
      <c r="G509">
        <v>23.258820769250399</v>
      </c>
      <c r="H509">
        <v>0</v>
      </c>
      <c r="I509">
        <v>0</v>
      </c>
      <c r="J509">
        <v>0</v>
      </c>
      <c r="K509">
        <v>0</v>
      </c>
      <c r="L509">
        <v>316.41005959006299</v>
      </c>
      <c r="M509">
        <v>0</v>
      </c>
    </row>
    <row r="510" spans="1:13" x14ac:dyDescent="0.3">
      <c r="A510">
        <v>226.34169138244201</v>
      </c>
      <c r="B510">
        <v>0</v>
      </c>
      <c r="C510">
        <v>0</v>
      </c>
      <c r="D510">
        <v>153.41144624496599</v>
      </c>
      <c r="E510">
        <v>214.49933217494399</v>
      </c>
      <c r="F510">
        <v>0</v>
      </c>
      <c r="G510">
        <v>18.785970621317599</v>
      </c>
      <c r="H510">
        <v>2.2917971529965202</v>
      </c>
      <c r="I510">
        <v>0</v>
      </c>
      <c r="J510">
        <v>0</v>
      </c>
      <c r="K510">
        <v>0</v>
      </c>
      <c r="L510">
        <v>240.74678447069999</v>
      </c>
      <c r="M510">
        <v>0</v>
      </c>
    </row>
    <row r="511" spans="1:13" x14ac:dyDescent="0.3">
      <c r="A511">
        <v>177.47625294238901</v>
      </c>
      <c r="B511">
        <v>0</v>
      </c>
      <c r="C511">
        <v>0</v>
      </c>
      <c r="D511">
        <v>155.353363286042</v>
      </c>
      <c r="E511">
        <v>235.59762714297199</v>
      </c>
      <c r="F511">
        <v>3.0364049705558198</v>
      </c>
      <c r="G511">
        <v>2.0104732018349698</v>
      </c>
      <c r="H511">
        <v>0.10913319776173901</v>
      </c>
      <c r="I511">
        <v>0</v>
      </c>
      <c r="J511">
        <v>0</v>
      </c>
      <c r="K511">
        <v>0</v>
      </c>
      <c r="L511">
        <v>329.00943725530999</v>
      </c>
      <c r="M511">
        <v>0</v>
      </c>
    </row>
    <row r="512" spans="1:13" x14ac:dyDescent="0.3">
      <c r="A512">
        <v>290.18640204678502</v>
      </c>
      <c r="B512">
        <v>0</v>
      </c>
      <c r="C512">
        <v>0</v>
      </c>
      <c r="D512">
        <v>168.94678257357</v>
      </c>
      <c r="E512">
        <v>263.72868710034197</v>
      </c>
      <c r="F512">
        <v>1.27848630339192</v>
      </c>
      <c r="G512">
        <v>5.2167050044262702</v>
      </c>
      <c r="H512">
        <v>0</v>
      </c>
      <c r="I512">
        <v>0</v>
      </c>
      <c r="J512">
        <v>0</v>
      </c>
      <c r="K512">
        <v>0</v>
      </c>
      <c r="L512">
        <v>370.13561691222401</v>
      </c>
      <c r="M512">
        <v>0</v>
      </c>
    </row>
    <row r="513" spans="1:14" x14ac:dyDescent="0.3">
      <c r="A513">
        <v>277.14431656153602</v>
      </c>
      <c r="B513">
        <v>0</v>
      </c>
      <c r="C513">
        <v>0</v>
      </c>
      <c r="D513">
        <v>190.307870025401</v>
      </c>
      <c r="E513">
        <v>284.82698206836898</v>
      </c>
      <c r="F513">
        <v>0</v>
      </c>
      <c r="G513">
        <v>5.5235700046866398</v>
      </c>
      <c r="H513">
        <v>0.76256878291283903</v>
      </c>
      <c r="I513">
        <v>0</v>
      </c>
      <c r="J513">
        <v>0</v>
      </c>
      <c r="K513">
        <v>0.403156878616451</v>
      </c>
      <c r="L513">
        <v>345.45990911807598</v>
      </c>
      <c r="M513">
        <v>0</v>
      </c>
    </row>
    <row r="514" spans="1:14" x14ac:dyDescent="0.3">
      <c r="A514">
        <v>158.22313089081399</v>
      </c>
      <c r="B514">
        <v>0</v>
      </c>
      <c r="C514">
        <v>0</v>
      </c>
      <c r="D514">
        <v>122.34077358775799</v>
      </c>
      <c r="E514">
        <v>175.81912473356101</v>
      </c>
      <c r="F514">
        <v>10.8808564921318</v>
      </c>
      <c r="G514">
        <v>11.660870009893999</v>
      </c>
      <c r="H514">
        <v>0</v>
      </c>
      <c r="I514">
        <v>0</v>
      </c>
      <c r="J514">
        <v>0</v>
      </c>
      <c r="K514">
        <v>0</v>
      </c>
      <c r="L514">
        <v>168.784290877149</v>
      </c>
      <c r="M514">
        <v>0</v>
      </c>
    </row>
    <row r="515" spans="1:14" x14ac:dyDescent="0.3">
      <c r="A515">
        <v>198.98224001742699</v>
      </c>
      <c r="B515">
        <v>0</v>
      </c>
      <c r="C515">
        <v>0</v>
      </c>
      <c r="D515">
        <v>67.542732444748196</v>
      </c>
      <c r="E515">
        <v>90.044788291538595</v>
      </c>
      <c r="F515">
        <v>0.320025190945053</v>
      </c>
      <c r="G515">
        <v>15.3432500130184</v>
      </c>
      <c r="H515">
        <v>0</v>
      </c>
      <c r="I515">
        <v>0</v>
      </c>
      <c r="J515">
        <v>0</v>
      </c>
      <c r="K515">
        <v>0</v>
      </c>
      <c r="L515">
        <v>64.790379002857904</v>
      </c>
      <c r="M515">
        <v>0</v>
      </c>
    </row>
    <row r="516" spans="1:14" x14ac:dyDescent="0.3">
      <c r="A516">
        <v>208.026887290947</v>
      </c>
      <c r="B516">
        <v>0</v>
      </c>
      <c r="C516">
        <v>0</v>
      </c>
      <c r="D516">
        <v>115.446959454271</v>
      </c>
      <c r="E516">
        <v>74.875111010633802</v>
      </c>
      <c r="F516">
        <v>40.5262852441505</v>
      </c>
      <c r="G516">
        <v>14.1157900119769</v>
      </c>
      <c r="H516">
        <v>0</v>
      </c>
      <c r="I516">
        <v>0</v>
      </c>
      <c r="J516">
        <v>0</v>
      </c>
      <c r="K516">
        <v>8.5852724262968199</v>
      </c>
      <c r="L516">
        <v>0</v>
      </c>
      <c r="M516">
        <v>0</v>
      </c>
    </row>
    <row r="517" spans="1:14" x14ac:dyDescent="0.3">
      <c r="A517">
        <v>153.75900364982999</v>
      </c>
      <c r="B517">
        <v>0</v>
      </c>
      <c r="C517">
        <v>0</v>
      </c>
      <c r="D517">
        <v>120.15908024832299</v>
      </c>
      <c r="E517">
        <v>46.155024855721202</v>
      </c>
      <c r="F517">
        <v>31.716223234552601</v>
      </c>
      <c r="G517">
        <v>14.4959528611859</v>
      </c>
      <c r="H517">
        <v>0</v>
      </c>
      <c r="I517">
        <v>15.744883214454999</v>
      </c>
      <c r="J517">
        <v>0</v>
      </c>
      <c r="K517">
        <v>0</v>
      </c>
      <c r="L517">
        <v>8.9019189165057693</v>
      </c>
      <c r="M517">
        <v>0</v>
      </c>
    </row>
    <row r="518" spans="1:14" x14ac:dyDescent="0.3">
      <c r="A518">
        <v>125.156603314508</v>
      </c>
      <c r="B518">
        <v>0</v>
      </c>
      <c r="C518">
        <v>0</v>
      </c>
      <c r="D518">
        <v>120.15908024832299</v>
      </c>
      <c r="E518">
        <v>126.81065637145301</v>
      </c>
      <c r="F518">
        <v>12.2565169485102</v>
      </c>
      <c r="G518">
        <v>28.991905722371801</v>
      </c>
      <c r="H518">
        <v>0</v>
      </c>
      <c r="I518">
        <v>9.6891589012031005</v>
      </c>
      <c r="J518">
        <v>0</v>
      </c>
      <c r="K518">
        <v>0</v>
      </c>
      <c r="L518">
        <v>89.019189165057597</v>
      </c>
      <c r="M518">
        <v>0</v>
      </c>
    </row>
    <row r="519" spans="1:14" x14ac:dyDescent="0.3">
      <c r="A519">
        <v>213.501042126095</v>
      </c>
      <c r="B519">
        <v>0</v>
      </c>
      <c r="C519">
        <v>0</v>
      </c>
      <c r="D519">
        <v>131.46817015404699</v>
      </c>
      <c r="E519">
        <v>163.626653382521</v>
      </c>
      <c r="F519">
        <v>13.108181185808499</v>
      </c>
      <c r="G519">
        <v>19.327937148247901</v>
      </c>
      <c r="H519">
        <v>0</v>
      </c>
      <c r="I519">
        <v>4.9260007494543299</v>
      </c>
      <c r="J519">
        <v>0</v>
      </c>
      <c r="K519">
        <v>5.3250544508193203</v>
      </c>
      <c r="L519">
        <v>195.84221616312601</v>
      </c>
      <c r="M519">
        <v>0</v>
      </c>
    </row>
    <row r="520" spans="1:14" x14ac:dyDescent="0.3">
      <c r="A520">
        <v>208.64874571413799</v>
      </c>
      <c r="B520">
        <v>0</v>
      </c>
      <c r="C520">
        <v>0</v>
      </c>
      <c r="D520">
        <v>131.46817015404699</v>
      </c>
      <c r="E520">
        <v>208.62398306271399</v>
      </c>
      <c r="F520">
        <v>17.040635541551101</v>
      </c>
      <c r="G520">
        <v>8.1730240206109404</v>
      </c>
      <c r="H520">
        <v>0</v>
      </c>
      <c r="I520">
        <v>0</v>
      </c>
      <c r="J520">
        <v>0</v>
      </c>
      <c r="K520">
        <v>5.5671023804020203</v>
      </c>
      <c r="L520">
        <v>133.528783747586</v>
      </c>
      <c r="M520">
        <v>0</v>
      </c>
    </row>
    <row r="521" spans="1:14" x14ac:dyDescent="0.3">
      <c r="A521">
        <v>44.564197295484497</v>
      </c>
      <c r="B521">
        <v>0</v>
      </c>
      <c r="C521">
        <v>0</v>
      </c>
      <c r="D521">
        <v>164.123167256827</v>
      </c>
      <c r="E521">
        <v>253.62131274290701</v>
      </c>
      <c r="F521">
        <v>18.351453660132002</v>
      </c>
      <c r="G521">
        <v>19.7498843165701</v>
      </c>
      <c r="H521">
        <v>0</v>
      </c>
      <c r="I521">
        <v>7.3834237484143701</v>
      </c>
      <c r="J521">
        <v>0</v>
      </c>
      <c r="K521">
        <v>0</v>
      </c>
      <c r="L521">
        <v>442.049054908475</v>
      </c>
      <c r="M521">
        <v>0</v>
      </c>
    </row>
    <row r="522" spans="1:14" x14ac:dyDescent="0.3">
      <c r="A522">
        <v>158.95630706654899</v>
      </c>
      <c r="B522">
        <v>0</v>
      </c>
      <c r="C522">
        <v>0</v>
      </c>
      <c r="D522">
        <v>156.48953157046299</v>
      </c>
      <c r="E522">
        <v>278.16531075028502</v>
      </c>
      <c r="F522">
        <v>11.7973630672277</v>
      </c>
      <c r="G522">
        <v>13.824919021599101</v>
      </c>
      <c r="H522">
        <v>0</v>
      </c>
      <c r="I522">
        <v>5.3955788930720399</v>
      </c>
      <c r="J522">
        <v>0</v>
      </c>
      <c r="K522">
        <v>0</v>
      </c>
      <c r="L522">
        <v>244.70572682433499</v>
      </c>
      <c r="M522">
        <v>0</v>
      </c>
    </row>
    <row r="523" spans="1:14" x14ac:dyDescent="0.3">
      <c r="A523">
        <v>158.95630706654899</v>
      </c>
      <c r="B523">
        <v>0</v>
      </c>
      <c r="C523">
        <v>0</v>
      </c>
      <c r="D523">
        <v>15.1996924158361</v>
      </c>
      <c r="E523">
        <v>306.79997509222602</v>
      </c>
      <c r="F523">
        <v>0</v>
      </c>
      <c r="G523">
        <v>13.8642857051666</v>
      </c>
      <c r="H523">
        <v>0</v>
      </c>
      <c r="I523">
        <v>0</v>
      </c>
      <c r="J523">
        <v>0</v>
      </c>
      <c r="K523">
        <v>0</v>
      </c>
      <c r="L523">
        <v>331.28535145350997</v>
      </c>
      <c r="M523">
        <v>0</v>
      </c>
    </row>
    <row r="524" spans="1:14" x14ac:dyDescent="0.3">
      <c r="A524">
        <v>138.72550434898801</v>
      </c>
      <c r="B524">
        <v>0</v>
      </c>
      <c r="C524">
        <v>0</v>
      </c>
      <c r="D524">
        <v>122.97170534835401</v>
      </c>
      <c r="E524">
        <v>286.34664341941101</v>
      </c>
      <c r="F524">
        <v>0</v>
      </c>
      <c r="G524">
        <v>11.6751879622455</v>
      </c>
      <c r="H524">
        <v>4.2570401370445898</v>
      </c>
      <c r="I524">
        <v>0.99650139681398797</v>
      </c>
      <c r="J524">
        <v>0</v>
      </c>
      <c r="K524">
        <v>0</v>
      </c>
      <c r="L524">
        <v>36.809483494834403</v>
      </c>
      <c r="M524">
        <v>0</v>
      </c>
    </row>
    <row r="525" spans="1:14" x14ac:dyDescent="0.3">
      <c r="A525">
        <v>30.285530101824701</v>
      </c>
      <c r="B525">
        <v>0</v>
      </c>
      <c r="C525">
        <v>0</v>
      </c>
      <c r="D525">
        <v>122.97170534835401</v>
      </c>
      <c r="E525">
        <v>160.13214984262501</v>
      </c>
      <c r="F525">
        <v>0</v>
      </c>
      <c r="G525">
        <v>0</v>
      </c>
      <c r="H525">
        <v>0</v>
      </c>
      <c r="I525">
        <v>15.9440223490238</v>
      </c>
      <c r="J525">
        <v>0</v>
      </c>
      <c r="K525">
        <v>0</v>
      </c>
      <c r="L525">
        <v>38.0706405255494</v>
      </c>
      <c r="M525">
        <v>0</v>
      </c>
      <c r="N525">
        <v>0</v>
      </c>
    </row>
    <row r="526" spans="1:14" x14ac:dyDescent="0.3">
      <c r="A526">
        <v>166.27645013317499</v>
      </c>
      <c r="B526">
        <v>0</v>
      </c>
      <c r="C526">
        <v>0</v>
      </c>
      <c r="D526">
        <v>102.95305564048201</v>
      </c>
      <c r="E526">
        <v>137.39918765978101</v>
      </c>
      <c r="F526">
        <v>0</v>
      </c>
      <c r="G526">
        <v>13.629452592755699</v>
      </c>
      <c r="H526">
        <v>2.1742623599097302</v>
      </c>
      <c r="I526">
        <v>2.49125349203497</v>
      </c>
      <c r="J526">
        <v>0</v>
      </c>
      <c r="K526">
        <v>0</v>
      </c>
      <c r="L526">
        <v>22.8423843153296</v>
      </c>
      <c r="M526">
        <v>0</v>
      </c>
      <c r="N526">
        <v>0</v>
      </c>
    </row>
    <row r="527" spans="1:14" x14ac:dyDescent="0.3">
      <c r="A527">
        <v>116.747294774357</v>
      </c>
      <c r="B527">
        <v>0</v>
      </c>
      <c r="C527">
        <v>0</v>
      </c>
      <c r="D527">
        <v>8.4366522299596394</v>
      </c>
      <c r="E527">
        <v>107.895054414017</v>
      </c>
      <c r="F527">
        <v>0</v>
      </c>
      <c r="G527">
        <v>30.8144145575348</v>
      </c>
      <c r="H527">
        <v>0</v>
      </c>
      <c r="I527">
        <v>0</v>
      </c>
      <c r="J527">
        <v>0</v>
      </c>
      <c r="K527">
        <v>0</v>
      </c>
      <c r="L527">
        <v>46.536032461566201</v>
      </c>
      <c r="M527">
        <v>0</v>
      </c>
      <c r="N527">
        <v>0</v>
      </c>
    </row>
    <row r="528" spans="1:14" x14ac:dyDescent="0.3">
      <c r="A528">
        <v>1.0512808736442301</v>
      </c>
      <c r="B528">
        <v>0</v>
      </c>
      <c r="C528">
        <v>0</v>
      </c>
      <c r="D528">
        <v>147.549722408891</v>
      </c>
      <c r="E528">
        <v>165.301306654049</v>
      </c>
      <c r="F528">
        <v>0</v>
      </c>
      <c r="G528">
        <v>30.8144145575348</v>
      </c>
      <c r="H528">
        <v>0</v>
      </c>
      <c r="I528">
        <v>0.55730009754459597</v>
      </c>
      <c r="J528">
        <v>0</v>
      </c>
      <c r="K528">
        <v>0</v>
      </c>
      <c r="L528">
        <v>120.993684400072</v>
      </c>
      <c r="M528">
        <v>0</v>
      </c>
      <c r="N528">
        <v>0</v>
      </c>
    </row>
    <row r="529" spans="1:15" x14ac:dyDescent="0.3">
      <c r="A529">
        <v>113.305228709132</v>
      </c>
      <c r="B529">
        <v>0</v>
      </c>
      <c r="C529">
        <v>0</v>
      </c>
      <c r="D529">
        <v>129.843755719824</v>
      </c>
      <c r="E529">
        <v>169.14552308786401</v>
      </c>
      <c r="F529">
        <v>10.487646512032599</v>
      </c>
      <c r="G529">
        <v>14.399812956694101</v>
      </c>
      <c r="H529">
        <v>0</v>
      </c>
      <c r="I529">
        <v>2.78650048772298</v>
      </c>
      <c r="J529">
        <v>0</v>
      </c>
      <c r="K529">
        <v>0</v>
      </c>
      <c r="L529">
        <v>232.68016230783101</v>
      </c>
      <c r="M529">
        <v>0</v>
      </c>
      <c r="N529">
        <v>0</v>
      </c>
    </row>
    <row r="530" spans="1:15" x14ac:dyDescent="0.3">
      <c r="A530">
        <v>114.473323850463</v>
      </c>
      <c r="B530">
        <v>0</v>
      </c>
      <c r="C530">
        <v>0</v>
      </c>
      <c r="D530">
        <v>21.371926169224199</v>
      </c>
      <c r="E530">
        <v>207.58768742601501</v>
      </c>
      <c r="F530">
        <v>0</v>
      </c>
      <c r="G530">
        <v>30.211264026590499</v>
      </c>
      <c r="H530">
        <v>0</v>
      </c>
      <c r="I530">
        <v>3.4552606047764902</v>
      </c>
      <c r="J530">
        <v>0</v>
      </c>
      <c r="K530">
        <v>0</v>
      </c>
      <c r="L530">
        <v>428.131498646409</v>
      </c>
      <c r="M530">
        <v>0</v>
      </c>
      <c r="N530">
        <v>0</v>
      </c>
    </row>
    <row r="531" spans="1:15" x14ac:dyDescent="0.3">
      <c r="A531">
        <v>114.473323850463</v>
      </c>
      <c r="B531">
        <v>0</v>
      </c>
      <c r="C531">
        <v>0</v>
      </c>
      <c r="D531">
        <v>130.676441349638</v>
      </c>
      <c r="E531">
        <v>215.27612029364499</v>
      </c>
      <c r="F531">
        <v>3.3199582824270899</v>
      </c>
      <c r="G531">
        <v>20.140842684393601</v>
      </c>
      <c r="H531">
        <v>13.2850212192191</v>
      </c>
      <c r="I531">
        <v>3.0094205267408101</v>
      </c>
      <c r="J531">
        <v>0</v>
      </c>
      <c r="K531">
        <v>0</v>
      </c>
      <c r="L531">
        <v>437.43870513872201</v>
      </c>
      <c r="M531">
        <v>0</v>
      </c>
      <c r="N531">
        <v>0</v>
      </c>
    </row>
    <row r="532" spans="1:15" x14ac:dyDescent="0.3">
      <c r="A532">
        <v>103.02599146541699</v>
      </c>
      <c r="B532">
        <v>0</v>
      </c>
      <c r="C532">
        <v>0</v>
      </c>
      <c r="D532">
        <v>146.809335343421</v>
      </c>
      <c r="E532">
        <v>249.87406819798099</v>
      </c>
      <c r="F532">
        <v>8.8532220864722397</v>
      </c>
      <c r="G532">
        <v>0.99351690748282495</v>
      </c>
      <c r="H532">
        <v>0.83031382620119498</v>
      </c>
      <c r="I532">
        <v>0</v>
      </c>
      <c r="J532">
        <v>0</v>
      </c>
      <c r="K532">
        <v>0</v>
      </c>
      <c r="L532">
        <v>558.43238953879404</v>
      </c>
      <c r="M532">
        <v>0</v>
      </c>
      <c r="N532">
        <v>0</v>
      </c>
    </row>
    <row r="533" spans="1:15" x14ac:dyDescent="0.3">
      <c r="A533">
        <v>59.720858485696397</v>
      </c>
      <c r="B533">
        <v>0</v>
      </c>
      <c r="C533">
        <v>0</v>
      </c>
      <c r="D533">
        <v>159.71565053844699</v>
      </c>
      <c r="E533">
        <v>315.22574757283797</v>
      </c>
      <c r="F533">
        <v>0</v>
      </c>
      <c r="G533">
        <v>10.8504614629787</v>
      </c>
      <c r="H533">
        <v>0.93859591239447304</v>
      </c>
      <c r="I533">
        <v>0</v>
      </c>
      <c r="J533">
        <v>0</v>
      </c>
      <c r="K533">
        <v>0</v>
      </c>
      <c r="L533">
        <v>614.27562849267395</v>
      </c>
      <c r="M533">
        <v>0</v>
      </c>
      <c r="N533">
        <v>0</v>
      </c>
    </row>
    <row r="534" spans="1:15" x14ac:dyDescent="0.3">
      <c r="A534">
        <v>201.203037731584</v>
      </c>
      <c r="B534">
        <v>0</v>
      </c>
      <c r="C534">
        <v>0</v>
      </c>
      <c r="D534">
        <v>129.06315195025999</v>
      </c>
      <c r="E534">
        <v>307.53731470520802</v>
      </c>
      <c r="F534">
        <v>0</v>
      </c>
      <c r="G534">
        <v>1.3563076828723299</v>
      </c>
      <c r="H534">
        <v>7.5087672991557799</v>
      </c>
      <c r="I534">
        <v>0</v>
      </c>
      <c r="J534">
        <v>0</v>
      </c>
      <c r="K534">
        <v>1.04821631027857</v>
      </c>
      <c r="L534">
        <v>614.27562849267395</v>
      </c>
      <c r="M534">
        <v>0</v>
      </c>
      <c r="N534">
        <v>0</v>
      </c>
    </row>
    <row r="535" spans="1:15" x14ac:dyDescent="0.3">
      <c r="A535">
        <v>198.942329442465</v>
      </c>
      <c r="B535">
        <v>0</v>
      </c>
      <c r="C535">
        <v>0</v>
      </c>
      <c r="D535">
        <v>59.725366150164398</v>
      </c>
      <c r="E535">
        <v>170.35040919424401</v>
      </c>
      <c r="F535">
        <v>0</v>
      </c>
      <c r="G535">
        <v>2.4245734002620498</v>
      </c>
      <c r="H535">
        <v>0</v>
      </c>
      <c r="I535">
        <v>0</v>
      </c>
      <c r="J535">
        <v>0</v>
      </c>
      <c r="K535">
        <v>0</v>
      </c>
      <c r="L535">
        <v>552.84806564340704</v>
      </c>
      <c r="M535">
        <v>0</v>
      </c>
      <c r="N535">
        <v>0</v>
      </c>
      <c r="O535">
        <v>0</v>
      </c>
    </row>
    <row r="536" spans="1:15" x14ac:dyDescent="0.3">
      <c r="A536">
        <v>92.577385018418596</v>
      </c>
      <c r="B536">
        <v>0</v>
      </c>
      <c r="C536">
        <v>0</v>
      </c>
      <c r="D536">
        <v>157.632765022554</v>
      </c>
      <c r="E536">
        <v>328.721699472789</v>
      </c>
      <c r="F536">
        <v>0</v>
      </c>
      <c r="G536">
        <v>0.72737202007861701</v>
      </c>
      <c r="H536">
        <v>0</v>
      </c>
      <c r="I536">
        <v>0</v>
      </c>
      <c r="J536">
        <v>0</v>
      </c>
      <c r="K536">
        <v>0</v>
      </c>
      <c r="L536">
        <v>533.37400545080902</v>
      </c>
      <c r="M536">
        <v>0</v>
      </c>
      <c r="N536">
        <v>0</v>
      </c>
      <c r="O536">
        <v>0</v>
      </c>
    </row>
    <row r="537" spans="1:15" x14ac:dyDescent="0.3">
      <c r="A537">
        <v>230.20395946455599</v>
      </c>
      <c r="B537">
        <v>0</v>
      </c>
      <c r="C537">
        <v>0</v>
      </c>
      <c r="D537">
        <v>177.33686065037301</v>
      </c>
      <c r="E537">
        <v>339.92812104572499</v>
      </c>
      <c r="F537">
        <v>0</v>
      </c>
      <c r="G537">
        <v>19.422208230010099</v>
      </c>
      <c r="H537">
        <v>0</v>
      </c>
      <c r="I537">
        <v>0</v>
      </c>
      <c r="J537">
        <v>0</v>
      </c>
      <c r="K537">
        <v>0</v>
      </c>
      <c r="L537">
        <v>604.641033625099</v>
      </c>
      <c r="M537">
        <v>0</v>
      </c>
      <c r="N537">
        <v>0</v>
      </c>
      <c r="O537">
        <v>0</v>
      </c>
    </row>
    <row r="538" spans="1:15" x14ac:dyDescent="0.3">
      <c r="A538">
        <v>230.20395946455599</v>
      </c>
      <c r="B538">
        <v>0</v>
      </c>
      <c r="C538">
        <v>0</v>
      </c>
      <c r="D538">
        <v>177.33686065037301</v>
      </c>
      <c r="E538">
        <v>339.92812104572499</v>
      </c>
      <c r="F538">
        <v>0</v>
      </c>
      <c r="G538">
        <v>19.422208230010099</v>
      </c>
      <c r="H538">
        <v>0</v>
      </c>
      <c r="I538">
        <v>0</v>
      </c>
      <c r="J538">
        <v>0</v>
      </c>
      <c r="K538">
        <v>0</v>
      </c>
      <c r="L538">
        <v>540.14599003842102</v>
      </c>
      <c r="M538">
        <v>0</v>
      </c>
      <c r="N538">
        <v>0</v>
      </c>
      <c r="O538">
        <v>0</v>
      </c>
    </row>
    <row r="539" spans="1:15" x14ac:dyDescent="0.3">
      <c r="A539">
        <v>209.27632678596001</v>
      </c>
      <c r="B539">
        <v>0</v>
      </c>
      <c r="C539">
        <v>0</v>
      </c>
      <c r="D539">
        <v>159.60317458533601</v>
      </c>
      <c r="E539">
        <v>332.83072071619802</v>
      </c>
      <c r="F539">
        <v>0</v>
      </c>
      <c r="G539">
        <v>1.9422208230010101</v>
      </c>
      <c r="H539">
        <v>0</v>
      </c>
      <c r="I539">
        <v>0</v>
      </c>
      <c r="J539">
        <v>0</v>
      </c>
      <c r="K539">
        <v>0</v>
      </c>
      <c r="L539">
        <v>429.190856347497</v>
      </c>
      <c r="M539">
        <v>0</v>
      </c>
      <c r="N539">
        <v>0</v>
      </c>
      <c r="O539">
        <v>0</v>
      </c>
    </row>
    <row r="540" spans="1:15" x14ac:dyDescent="0.3">
      <c r="A540">
        <v>15.210911696497501</v>
      </c>
      <c r="B540">
        <v>0</v>
      </c>
      <c r="C540">
        <v>0</v>
      </c>
      <c r="D540">
        <v>15.32878889166</v>
      </c>
      <c r="E540">
        <v>207.20211735351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691.37006196498999</v>
      </c>
      <c r="M540">
        <v>0</v>
      </c>
      <c r="N540">
        <v>0</v>
      </c>
      <c r="O540">
        <v>0</v>
      </c>
    </row>
    <row r="541" spans="1:15" x14ac:dyDescent="0.3">
      <c r="A541">
        <v>118.22676971910199</v>
      </c>
      <c r="B541">
        <v>0</v>
      </c>
      <c r="C541">
        <v>0</v>
      </c>
      <c r="D541">
        <v>192.373180096173</v>
      </c>
      <c r="E541">
        <v>324.50656976027</v>
      </c>
      <c r="F541">
        <v>0</v>
      </c>
      <c r="G541">
        <v>1.36840718701763</v>
      </c>
      <c r="H541">
        <v>0</v>
      </c>
      <c r="I541">
        <v>0</v>
      </c>
      <c r="J541">
        <v>0</v>
      </c>
      <c r="K541">
        <v>0.85840731869085196</v>
      </c>
      <c r="L541">
        <v>578.646682296785</v>
      </c>
      <c r="M541">
        <v>0</v>
      </c>
      <c r="N541">
        <v>0</v>
      </c>
      <c r="O541">
        <v>0</v>
      </c>
    </row>
    <row r="542" spans="1:15" x14ac:dyDescent="0.3">
      <c r="A542">
        <v>117.044502021911</v>
      </c>
      <c r="B542">
        <v>0</v>
      </c>
      <c r="C542">
        <v>0</v>
      </c>
      <c r="D542">
        <v>192.373180096173</v>
      </c>
      <c r="E542">
        <v>324.50656976027</v>
      </c>
      <c r="F542">
        <v>0.92755581220288796</v>
      </c>
      <c r="G542">
        <v>1.36840718701763</v>
      </c>
      <c r="H542">
        <v>0</v>
      </c>
      <c r="I542">
        <v>0</v>
      </c>
      <c r="J542">
        <v>0</v>
      </c>
      <c r="K542">
        <v>0</v>
      </c>
      <c r="L542">
        <v>610.81349944281897</v>
      </c>
      <c r="M542">
        <v>0</v>
      </c>
      <c r="N542">
        <v>0</v>
      </c>
      <c r="O542">
        <v>0</v>
      </c>
    </row>
    <row r="543" spans="1:15" x14ac:dyDescent="0.3">
      <c r="A543">
        <v>13.4176988730649</v>
      </c>
      <c r="B543">
        <v>0</v>
      </c>
      <c r="C543">
        <v>0</v>
      </c>
      <c r="D543">
        <v>173.13586208655499</v>
      </c>
      <c r="E543">
        <v>295.00597250933498</v>
      </c>
      <c r="F543">
        <v>0.92755581220288796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610.81349944281897</v>
      </c>
      <c r="M543">
        <v>0</v>
      </c>
      <c r="N543">
        <v>0</v>
      </c>
      <c r="O543">
        <v>0</v>
      </c>
    </row>
    <row r="544" spans="1:15" x14ac:dyDescent="0.3">
      <c r="A544">
        <v>163.006642729042</v>
      </c>
      <c r="B544">
        <v>0</v>
      </c>
      <c r="C544">
        <v>0</v>
      </c>
      <c r="D544">
        <v>15.5572375205981</v>
      </c>
      <c r="E544">
        <v>191.96921135188501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549.73214949853605</v>
      </c>
      <c r="M544">
        <v>0</v>
      </c>
      <c r="N544">
        <v>0</v>
      </c>
      <c r="O544">
        <v>0</v>
      </c>
    </row>
    <row r="545" spans="1:17" x14ac:dyDescent="0.3">
      <c r="A545">
        <v>163.006642729042</v>
      </c>
      <c r="B545">
        <v>0</v>
      </c>
      <c r="C545">
        <v>0</v>
      </c>
      <c r="D545">
        <v>121.96182590510099</v>
      </c>
      <c r="E545">
        <v>332.87438114807298</v>
      </c>
      <c r="F545">
        <v>1.7136443937242201</v>
      </c>
      <c r="G545">
        <v>0.48028158278267002</v>
      </c>
      <c r="H545">
        <v>0</v>
      </c>
      <c r="I545">
        <v>0</v>
      </c>
      <c r="J545">
        <v>0</v>
      </c>
      <c r="K545">
        <v>0</v>
      </c>
      <c r="L545">
        <v>661.29166151650998</v>
      </c>
      <c r="M545">
        <v>0</v>
      </c>
      <c r="N545">
        <v>0</v>
      </c>
      <c r="O545">
        <v>0</v>
      </c>
    </row>
    <row r="546" spans="1:17" x14ac:dyDescent="0.3">
      <c r="A546">
        <v>146.70597845613801</v>
      </c>
      <c r="B546">
        <v>0</v>
      </c>
      <c r="C546">
        <v>0</v>
      </c>
      <c r="D546">
        <v>121.96182590510099</v>
      </c>
      <c r="E546">
        <v>336.27105850672598</v>
      </c>
      <c r="F546">
        <v>1.7136443937242201</v>
      </c>
      <c r="G546">
        <v>0.24014079139133501</v>
      </c>
      <c r="H546">
        <v>0</v>
      </c>
      <c r="I546">
        <v>0</v>
      </c>
      <c r="J546">
        <v>0</v>
      </c>
      <c r="K546">
        <v>0</v>
      </c>
      <c r="L546">
        <v>676.67053736573098</v>
      </c>
      <c r="M546">
        <v>0</v>
      </c>
      <c r="N546">
        <v>0</v>
      </c>
      <c r="O546">
        <v>0</v>
      </c>
    </row>
    <row r="547" spans="1:17" x14ac:dyDescent="0.3">
      <c r="A547">
        <v>9.4470431521886695</v>
      </c>
      <c r="B547">
        <v>0</v>
      </c>
      <c r="C547">
        <v>0</v>
      </c>
      <c r="D547">
        <v>109.765643314591</v>
      </c>
      <c r="E547">
        <v>336.27105850672598</v>
      </c>
      <c r="F547">
        <v>1.5422799543518</v>
      </c>
      <c r="G547">
        <v>2.0449383291404799</v>
      </c>
      <c r="H547">
        <v>0</v>
      </c>
      <c r="I547">
        <v>0</v>
      </c>
      <c r="J547">
        <v>0</v>
      </c>
      <c r="K547">
        <v>0</v>
      </c>
      <c r="L547">
        <v>668.98109944112002</v>
      </c>
      <c r="M547">
        <v>0</v>
      </c>
      <c r="N547">
        <v>0</v>
      </c>
      <c r="O547">
        <v>0</v>
      </c>
    </row>
    <row r="548" spans="1:17" x14ac:dyDescent="0.3">
      <c r="A548">
        <v>204.118241751097</v>
      </c>
      <c r="B548">
        <v>0</v>
      </c>
      <c r="C548">
        <v>0</v>
      </c>
      <c r="D548">
        <v>77.901146069659802</v>
      </c>
      <c r="E548">
        <v>302.64395265605401</v>
      </c>
      <c r="F548">
        <v>0</v>
      </c>
      <c r="G548">
        <v>2.0449383291404799</v>
      </c>
      <c r="H548">
        <v>0</v>
      </c>
      <c r="I548">
        <v>0</v>
      </c>
      <c r="J548">
        <v>0</v>
      </c>
      <c r="K548">
        <v>0</v>
      </c>
      <c r="L548">
        <v>482.06590823917298</v>
      </c>
      <c r="M548">
        <v>0</v>
      </c>
      <c r="N548">
        <v>0</v>
      </c>
      <c r="O548">
        <v>0</v>
      </c>
    </row>
    <row r="549" spans="1:17" x14ac:dyDescent="0.3">
      <c r="A549">
        <v>204.118241751097</v>
      </c>
      <c r="B549">
        <v>0</v>
      </c>
      <c r="C549">
        <v>0</v>
      </c>
      <c r="D549">
        <v>175.5222341281</v>
      </c>
      <c r="E549">
        <v>133.700443359871</v>
      </c>
      <c r="F549">
        <v>0.16868439844233701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559.38801724621499</v>
      </c>
      <c r="M549">
        <v>0</v>
      </c>
      <c r="N549">
        <v>0</v>
      </c>
      <c r="O549">
        <v>0</v>
      </c>
    </row>
    <row r="550" spans="1:17" x14ac:dyDescent="0.3">
      <c r="A550">
        <v>183.70641757598699</v>
      </c>
      <c r="B550">
        <v>0</v>
      </c>
      <c r="C550">
        <v>0</v>
      </c>
      <c r="D550">
        <v>175.5222341281</v>
      </c>
      <c r="E550">
        <v>236.07441403896999</v>
      </c>
      <c r="F550">
        <v>0.16868439844233701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614.63621648040998</v>
      </c>
      <c r="M550">
        <v>0</v>
      </c>
      <c r="N550">
        <v>0</v>
      </c>
      <c r="O550">
        <v>0</v>
      </c>
      <c r="P550">
        <v>0</v>
      </c>
    </row>
    <row r="551" spans="1:17" x14ac:dyDescent="0.3">
      <c r="A551">
        <v>29.454189879557902</v>
      </c>
      <c r="B551">
        <v>0</v>
      </c>
      <c r="C551">
        <v>0</v>
      </c>
      <c r="D551">
        <v>159.598567526788</v>
      </c>
      <c r="E551">
        <v>236.07441403896999</v>
      </c>
      <c r="F551">
        <v>0.10121063906540199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656.07236590605601</v>
      </c>
      <c r="M551">
        <v>0</v>
      </c>
      <c r="N551">
        <v>0</v>
      </c>
      <c r="O551">
        <v>0</v>
      </c>
      <c r="P551">
        <v>100</v>
      </c>
      <c r="Q551">
        <v>0</v>
      </c>
    </row>
    <row r="552" spans="1:17" x14ac:dyDescent="0.3">
      <c r="A552">
        <v>193.91905017085901</v>
      </c>
      <c r="B552">
        <v>0</v>
      </c>
      <c r="C552">
        <v>0</v>
      </c>
      <c r="D552">
        <v>31.261551804813301</v>
      </c>
      <c r="E552">
        <v>212.46697263507301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614.63621648040998</v>
      </c>
      <c r="M552">
        <v>0</v>
      </c>
      <c r="N552">
        <v>0</v>
      </c>
      <c r="O552">
        <v>0</v>
      </c>
      <c r="P552">
        <v>100</v>
      </c>
      <c r="Q552">
        <v>0</v>
      </c>
    </row>
    <row r="553" spans="1:17" x14ac:dyDescent="0.3">
      <c r="A553">
        <v>195.91821563653801</v>
      </c>
      <c r="B553">
        <v>0</v>
      </c>
      <c r="C553">
        <v>0</v>
      </c>
      <c r="D553">
        <v>136.58637690229901</v>
      </c>
      <c r="E553">
        <v>47.991603633602999</v>
      </c>
      <c r="F553">
        <v>0.133859789156478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457.427013466566</v>
      </c>
      <c r="M553">
        <v>0</v>
      </c>
      <c r="N553">
        <v>0</v>
      </c>
      <c r="O553">
        <v>0</v>
      </c>
      <c r="P553">
        <v>90</v>
      </c>
      <c r="Q553">
        <v>0</v>
      </c>
    </row>
    <row r="554" spans="1:17" x14ac:dyDescent="0.3">
      <c r="A554">
        <v>195.91821563653801</v>
      </c>
      <c r="B554">
        <v>0</v>
      </c>
      <c r="C554">
        <v>0</v>
      </c>
      <c r="D554">
        <v>136.58637690229901</v>
      </c>
      <c r="E554">
        <v>190.24832661174401</v>
      </c>
      <c r="F554">
        <v>0.133859789156478</v>
      </c>
      <c r="G554">
        <v>0.24152401272402799</v>
      </c>
      <c r="H554">
        <v>0</v>
      </c>
      <c r="I554">
        <v>0</v>
      </c>
      <c r="J554">
        <v>0</v>
      </c>
      <c r="K554">
        <v>0</v>
      </c>
      <c r="L554">
        <v>560.60047499286304</v>
      </c>
      <c r="M554">
        <v>0</v>
      </c>
      <c r="N554">
        <v>0</v>
      </c>
      <c r="O554">
        <v>0</v>
      </c>
      <c r="P554">
        <v>235.100009042057</v>
      </c>
      <c r="Q554">
        <v>0</v>
      </c>
    </row>
    <row r="555" spans="1:17" x14ac:dyDescent="0.3">
      <c r="A555">
        <v>176.326394072884</v>
      </c>
      <c r="B555">
        <v>0</v>
      </c>
      <c r="C555">
        <v>0</v>
      </c>
      <c r="D555">
        <v>115.40155109704401</v>
      </c>
      <c r="E555">
        <v>188.22440824353399</v>
      </c>
      <c r="F555">
        <v>0.48189524096332098</v>
      </c>
      <c r="G555">
        <v>0.281778014844699</v>
      </c>
      <c r="H555">
        <v>0</v>
      </c>
      <c r="I555">
        <v>0</v>
      </c>
      <c r="J555">
        <v>0</v>
      </c>
      <c r="K555">
        <v>0</v>
      </c>
      <c r="L555">
        <v>510.209421060919</v>
      </c>
      <c r="M555">
        <v>0</v>
      </c>
      <c r="N555">
        <v>0</v>
      </c>
      <c r="O555">
        <v>0</v>
      </c>
      <c r="P555">
        <v>237.93253927148001</v>
      </c>
      <c r="Q555">
        <v>0</v>
      </c>
    </row>
    <row r="556" spans="1:17" x14ac:dyDescent="0.3">
      <c r="A556">
        <v>10.891127888284499</v>
      </c>
      <c r="B556">
        <v>0</v>
      </c>
      <c r="C556">
        <v>0</v>
      </c>
      <c r="D556">
        <v>19.450659059878198</v>
      </c>
      <c r="E556">
        <v>85.143511573446901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434.80433431237702</v>
      </c>
      <c r="M556">
        <v>0</v>
      </c>
      <c r="N556">
        <v>0</v>
      </c>
      <c r="O556">
        <v>0</v>
      </c>
      <c r="P556">
        <v>237.93253927148001</v>
      </c>
      <c r="Q556">
        <v>0</v>
      </c>
    </row>
    <row r="557" spans="1:17" x14ac:dyDescent="0.3">
      <c r="A557">
        <v>206.21923732527199</v>
      </c>
      <c r="B557">
        <v>0</v>
      </c>
      <c r="C557">
        <v>0</v>
      </c>
      <c r="D557">
        <v>143.96696437315501</v>
      </c>
      <c r="E557">
        <v>236.63636217561299</v>
      </c>
      <c r="F557">
        <v>0</v>
      </c>
      <c r="G557">
        <v>0</v>
      </c>
      <c r="H557">
        <v>0.24400394717624899</v>
      </c>
      <c r="I557">
        <v>0</v>
      </c>
      <c r="J557">
        <v>0</v>
      </c>
      <c r="K557">
        <v>0</v>
      </c>
      <c r="L557">
        <v>596.27514742260996</v>
      </c>
      <c r="M557">
        <v>0</v>
      </c>
      <c r="N557">
        <v>0</v>
      </c>
      <c r="O557">
        <v>0</v>
      </c>
      <c r="P557">
        <v>231.984225789692</v>
      </c>
      <c r="Q557">
        <v>0</v>
      </c>
    </row>
    <row r="558" spans="1:17" x14ac:dyDescent="0.3">
      <c r="A558">
        <v>206.21923732527199</v>
      </c>
      <c r="B558">
        <v>0</v>
      </c>
      <c r="C558">
        <v>0</v>
      </c>
      <c r="D558">
        <v>143.96696437315501</v>
      </c>
      <c r="E558">
        <v>236.63636217561299</v>
      </c>
      <c r="F558">
        <v>0</v>
      </c>
      <c r="G558">
        <v>0</v>
      </c>
      <c r="H558">
        <v>0.24400394717624899</v>
      </c>
      <c r="I558">
        <v>0</v>
      </c>
      <c r="J558">
        <v>0</v>
      </c>
      <c r="K558">
        <v>0</v>
      </c>
      <c r="L558">
        <v>596.27514742260996</v>
      </c>
      <c r="M558">
        <v>0</v>
      </c>
      <c r="N558">
        <v>0.48071573484095098</v>
      </c>
      <c r="O558">
        <v>0</v>
      </c>
      <c r="P558">
        <v>62.326366759389501</v>
      </c>
      <c r="Q558">
        <v>0</v>
      </c>
    </row>
    <row r="559" spans="1:17" x14ac:dyDescent="0.3">
      <c r="A559">
        <v>185.597313592745</v>
      </c>
      <c r="B559">
        <v>0</v>
      </c>
      <c r="C559">
        <v>0</v>
      </c>
      <c r="D559">
        <v>130.87905852105001</v>
      </c>
      <c r="E559">
        <v>212.972725958052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547.82779169452294</v>
      </c>
      <c r="M559">
        <v>0</v>
      </c>
      <c r="N559">
        <v>0.48071573484095098</v>
      </c>
      <c r="O559">
        <v>0</v>
      </c>
      <c r="P559">
        <v>154.70315446403001</v>
      </c>
      <c r="Q559">
        <v>0</v>
      </c>
    </row>
    <row r="560" spans="1:17" x14ac:dyDescent="0.3">
      <c r="A560">
        <v>31.096450517476999</v>
      </c>
      <c r="B560">
        <v>0</v>
      </c>
      <c r="C560">
        <v>0</v>
      </c>
      <c r="D560">
        <v>1.7487563420099399</v>
      </c>
      <c r="E560">
        <v>56.589702714134603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434.53311227420897</v>
      </c>
      <c r="M560">
        <v>0</v>
      </c>
      <c r="N560">
        <v>0</v>
      </c>
      <c r="O560">
        <v>0</v>
      </c>
      <c r="P560">
        <v>154.70315446403001</v>
      </c>
      <c r="Q560">
        <v>0</v>
      </c>
    </row>
    <row r="561" spans="1:18" x14ac:dyDescent="0.3">
      <c r="A561">
        <v>219.63875679818199</v>
      </c>
      <c r="B561">
        <v>0</v>
      </c>
      <c r="C561">
        <v>0</v>
      </c>
      <c r="D561">
        <v>177.222625739167</v>
      </c>
      <c r="E561">
        <v>184.81346623488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556.86136070564703</v>
      </c>
      <c r="M561">
        <v>0</v>
      </c>
      <c r="N561">
        <v>0</v>
      </c>
      <c r="O561">
        <v>0</v>
      </c>
      <c r="P561">
        <v>140.69844784939099</v>
      </c>
      <c r="Q561">
        <v>0</v>
      </c>
    </row>
    <row r="562" spans="1:18" x14ac:dyDescent="0.3">
      <c r="A562">
        <v>221.87996860224499</v>
      </c>
      <c r="B562">
        <v>0</v>
      </c>
      <c r="C562">
        <v>0</v>
      </c>
      <c r="D562">
        <v>177.222625739167</v>
      </c>
      <c r="E562">
        <v>184.81346623488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545.611636246947</v>
      </c>
      <c r="M562">
        <v>0</v>
      </c>
      <c r="N562">
        <v>0</v>
      </c>
      <c r="O562">
        <v>0</v>
      </c>
      <c r="P562">
        <v>39.750209164394199</v>
      </c>
      <c r="Q562">
        <v>0</v>
      </c>
    </row>
    <row r="563" spans="1:18" x14ac:dyDescent="0.3">
      <c r="A563">
        <v>217.39754499411899</v>
      </c>
      <c r="B563">
        <v>0</v>
      </c>
      <c r="C563">
        <v>0</v>
      </c>
      <c r="D563">
        <v>159.50036316525001</v>
      </c>
      <c r="E563">
        <v>166.33211961139199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404.51189850598502</v>
      </c>
      <c r="M563">
        <v>0</v>
      </c>
      <c r="N563">
        <v>3.2188942313679698</v>
      </c>
      <c r="O563">
        <v>0</v>
      </c>
      <c r="P563">
        <v>194.12349427392101</v>
      </c>
      <c r="Q563">
        <v>0</v>
      </c>
    </row>
    <row r="564" spans="1:18" x14ac:dyDescent="0.3">
      <c r="A564">
        <v>60.945311371647001</v>
      </c>
      <c r="B564">
        <v>0</v>
      </c>
      <c r="C564">
        <v>0</v>
      </c>
      <c r="D564">
        <v>50.711504920512603</v>
      </c>
      <c r="E564">
        <v>48.016645999279902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526.21770422389</v>
      </c>
      <c r="M564">
        <v>0</v>
      </c>
      <c r="N564">
        <v>0</v>
      </c>
      <c r="O564">
        <v>0</v>
      </c>
      <c r="P564">
        <v>182.11585545285399</v>
      </c>
      <c r="Q564">
        <v>0</v>
      </c>
    </row>
    <row r="565" spans="1:18" x14ac:dyDescent="0.3">
      <c r="A565">
        <v>186.30075280329299</v>
      </c>
      <c r="B565">
        <v>0</v>
      </c>
      <c r="C565">
        <v>0</v>
      </c>
      <c r="D565">
        <v>177.24351652563701</v>
      </c>
      <c r="E565">
        <v>137.114961386065</v>
      </c>
      <c r="F565">
        <v>9.7892125674233696</v>
      </c>
      <c r="G565">
        <v>10.032208265133701</v>
      </c>
      <c r="H565">
        <v>0</v>
      </c>
      <c r="I565">
        <v>0.21512913728021699</v>
      </c>
      <c r="J565">
        <v>0</v>
      </c>
      <c r="K565">
        <v>0</v>
      </c>
      <c r="L565">
        <v>469.837235914188</v>
      </c>
      <c r="M565">
        <v>0</v>
      </c>
      <c r="N565">
        <v>0.25645838247239</v>
      </c>
      <c r="O565">
        <v>0</v>
      </c>
      <c r="P565">
        <v>48.2672690944678</v>
      </c>
      <c r="Q565">
        <v>0</v>
      </c>
    </row>
    <row r="566" spans="1:18" x14ac:dyDescent="0.3">
      <c r="A566">
        <v>192.183934470765</v>
      </c>
      <c r="B566">
        <v>0</v>
      </c>
      <c r="C566">
        <v>0</v>
      </c>
      <c r="D566">
        <v>177.24351652563701</v>
      </c>
      <c r="E566">
        <v>145.79312349910799</v>
      </c>
      <c r="F566">
        <v>11.012864138351199</v>
      </c>
      <c r="G566">
        <v>7.5241561988503296</v>
      </c>
      <c r="H566">
        <v>0</v>
      </c>
      <c r="I566">
        <v>0.16732266232905699</v>
      </c>
      <c r="J566">
        <v>0</v>
      </c>
      <c r="K566">
        <v>0</v>
      </c>
      <c r="L566">
        <v>394.79815697577101</v>
      </c>
      <c r="M566">
        <v>0</v>
      </c>
      <c r="N566">
        <v>0.102583352988956</v>
      </c>
      <c r="O566">
        <v>0</v>
      </c>
      <c r="P566">
        <v>137.96586351056601</v>
      </c>
      <c r="Q566">
        <v>0</v>
      </c>
    </row>
    <row r="567" spans="1:18" x14ac:dyDescent="0.3">
      <c r="A567">
        <v>192.183934470765</v>
      </c>
      <c r="B567">
        <v>0</v>
      </c>
      <c r="C567">
        <v>0</v>
      </c>
      <c r="D567">
        <v>192.59021124919801</v>
      </c>
      <c r="E567">
        <v>159.678182879975</v>
      </c>
      <c r="F567">
        <v>0.61182578546396005</v>
      </c>
      <c r="G567">
        <v>2.6833341448143999</v>
      </c>
      <c r="H567">
        <v>0</v>
      </c>
      <c r="I567">
        <v>0</v>
      </c>
      <c r="J567">
        <v>0</v>
      </c>
      <c r="K567">
        <v>0</v>
      </c>
      <c r="L567">
        <v>555.91785508174496</v>
      </c>
      <c r="M567">
        <v>0</v>
      </c>
      <c r="N567">
        <v>0</v>
      </c>
      <c r="O567">
        <v>0</v>
      </c>
      <c r="P567">
        <v>151.263778065802</v>
      </c>
      <c r="Q567">
        <v>0</v>
      </c>
    </row>
    <row r="568" spans="1:18" x14ac:dyDescent="0.3">
      <c r="A568">
        <v>172.96554102368901</v>
      </c>
      <c r="B568">
        <v>0</v>
      </c>
      <c r="C568">
        <v>0</v>
      </c>
      <c r="D568">
        <v>190.644855580014</v>
      </c>
      <c r="E568">
        <v>173.563242260843</v>
      </c>
      <c r="F568">
        <v>1.7321603703000801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581.18684849455099</v>
      </c>
      <c r="M568">
        <v>0</v>
      </c>
      <c r="N568">
        <v>0.70862536687289601</v>
      </c>
      <c r="O568">
        <v>0</v>
      </c>
      <c r="P568">
        <v>164.561692621037</v>
      </c>
      <c r="Q568">
        <v>0</v>
      </c>
    </row>
    <row r="569" spans="1:18" x14ac:dyDescent="0.3">
      <c r="A569">
        <v>64.403155511684503</v>
      </c>
      <c r="B569">
        <v>0</v>
      </c>
      <c r="C569">
        <v>0</v>
      </c>
      <c r="D569">
        <v>8.6100621607435794</v>
      </c>
      <c r="E569">
        <v>173.563242260843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612.773090260559</v>
      </c>
      <c r="M569">
        <v>0</v>
      </c>
      <c r="N569">
        <v>0</v>
      </c>
      <c r="O569">
        <v>0</v>
      </c>
      <c r="P569">
        <v>166.22393194044199</v>
      </c>
      <c r="Q569">
        <v>0</v>
      </c>
    </row>
    <row r="570" spans="1:18" x14ac:dyDescent="0.3">
      <c r="A570">
        <v>204.28478239962999</v>
      </c>
      <c r="B570">
        <v>0</v>
      </c>
      <c r="C570">
        <v>0</v>
      </c>
      <c r="D570">
        <v>196.60346464075499</v>
      </c>
      <c r="E570">
        <v>156.20691803475799</v>
      </c>
      <c r="F570">
        <v>0</v>
      </c>
      <c r="G570">
        <v>0</v>
      </c>
      <c r="H570">
        <v>1.2354561028022499</v>
      </c>
      <c r="I570">
        <v>0</v>
      </c>
      <c r="J570">
        <v>0</v>
      </c>
      <c r="K570">
        <v>0</v>
      </c>
      <c r="L570">
        <v>600.13859355415605</v>
      </c>
      <c r="M570">
        <v>0</v>
      </c>
      <c r="N570">
        <v>3.56756737189199</v>
      </c>
      <c r="O570">
        <v>0</v>
      </c>
      <c r="P570">
        <v>157.912735343419</v>
      </c>
      <c r="Q570">
        <v>0</v>
      </c>
    </row>
    <row r="571" spans="1:18" x14ac:dyDescent="0.3">
      <c r="A571">
        <v>204.28478239962999</v>
      </c>
      <c r="B571">
        <v>0</v>
      </c>
      <c r="C571">
        <v>0</v>
      </c>
      <c r="D571">
        <v>176.33506622418199</v>
      </c>
      <c r="E571">
        <v>11.9601676171332</v>
      </c>
      <c r="F571">
        <v>0</v>
      </c>
      <c r="G571">
        <v>0</v>
      </c>
      <c r="H571">
        <v>5.3536431121431098</v>
      </c>
      <c r="I571">
        <v>0</v>
      </c>
      <c r="J571">
        <v>0</v>
      </c>
      <c r="K571">
        <v>0</v>
      </c>
      <c r="L571">
        <v>435.87272379633498</v>
      </c>
      <c r="M571">
        <v>0</v>
      </c>
      <c r="N571">
        <v>3.56756737189199</v>
      </c>
      <c r="O571">
        <v>0</v>
      </c>
      <c r="P571">
        <v>60.327977548205702</v>
      </c>
      <c r="Q571">
        <v>0</v>
      </c>
    </row>
    <row r="572" spans="1:18" x14ac:dyDescent="0.3">
      <c r="A572">
        <v>187.68664382966</v>
      </c>
      <c r="B572">
        <v>0</v>
      </c>
      <c r="C572">
        <v>0</v>
      </c>
      <c r="D572">
        <v>82.906042197632701</v>
      </c>
      <c r="E572">
        <v>135.53428966643901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544.71841059827295</v>
      </c>
      <c r="M572">
        <v>0</v>
      </c>
      <c r="N572">
        <v>0</v>
      </c>
      <c r="O572">
        <v>0</v>
      </c>
      <c r="P572">
        <v>210.68698682233</v>
      </c>
      <c r="Q572">
        <v>0</v>
      </c>
    </row>
    <row r="573" spans="1:18" x14ac:dyDescent="0.3">
      <c r="A573">
        <v>25.353936084613601</v>
      </c>
      <c r="B573">
        <v>0</v>
      </c>
      <c r="C573">
        <v>0</v>
      </c>
      <c r="D573">
        <v>240.78072582661</v>
      </c>
      <c r="E573">
        <v>121.980860699795</v>
      </c>
      <c r="F573">
        <v>0</v>
      </c>
      <c r="G573">
        <v>4.3570378375371099</v>
      </c>
      <c r="H573">
        <v>0</v>
      </c>
      <c r="I573">
        <v>0</v>
      </c>
      <c r="J573">
        <v>0</v>
      </c>
      <c r="K573">
        <v>0.331907104451168</v>
      </c>
      <c r="L573">
        <v>558.86694074368302</v>
      </c>
      <c r="M573">
        <v>0</v>
      </c>
      <c r="N573">
        <v>0</v>
      </c>
      <c r="O573">
        <v>0</v>
      </c>
      <c r="P573">
        <v>193.92779468873599</v>
      </c>
      <c r="Q573">
        <v>0</v>
      </c>
    </row>
    <row r="574" spans="1:18" x14ac:dyDescent="0.3">
      <c r="A574">
        <v>183.43994112329801</v>
      </c>
      <c r="B574">
        <v>0</v>
      </c>
      <c r="C574">
        <v>0</v>
      </c>
      <c r="D574">
        <v>176.24156220298201</v>
      </c>
      <c r="E574">
        <v>2.5869170981414702</v>
      </c>
      <c r="F574">
        <v>10.5023872745325</v>
      </c>
      <c r="G574">
        <v>0</v>
      </c>
      <c r="H574">
        <v>0</v>
      </c>
      <c r="I574">
        <v>0</v>
      </c>
      <c r="J574">
        <v>0</v>
      </c>
      <c r="K574">
        <v>2.4339854326418902</v>
      </c>
      <c r="L574">
        <v>445.67869958040501</v>
      </c>
      <c r="M574">
        <v>0</v>
      </c>
      <c r="N574">
        <v>6.3151511891407504</v>
      </c>
      <c r="O574">
        <v>0</v>
      </c>
      <c r="P574">
        <v>90.036892724602097</v>
      </c>
      <c r="Q574">
        <v>0</v>
      </c>
    </row>
    <row r="575" spans="1:18" x14ac:dyDescent="0.3">
      <c r="A575">
        <v>170.93267241034599</v>
      </c>
      <c r="B575" s="1">
        <v>6.9989021511288101E-9</v>
      </c>
      <c r="C575">
        <v>0</v>
      </c>
      <c r="D575">
        <v>71.315405361130701</v>
      </c>
      <c r="E575">
        <v>117.31007596681999</v>
      </c>
      <c r="F575">
        <v>0</v>
      </c>
      <c r="G575">
        <v>0</v>
      </c>
      <c r="H575">
        <v>0</v>
      </c>
      <c r="I575">
        <v>5.1410257450445496</v>
      </c>
      <c r="J575">
        <v>0</v>
      </c>
      <c r="K575">
        <v>3.31907104451167</v>
      </c>
      <c r="L575">
        <v>333.11710644379201</v>
      </c>
      <c r="M575">
        <v>0</v>
      </c>
      <c r="N575">
        <v>9.4727267837111295</v>
      </c>
      <c r="O575">
        <v>0</v>
      </c>
      <c r="P575">
        <v>150.04064342679999</v>
      </c>
      <c r="Q575">
        <v>0</v>
      </c>
      <c r="R575">
        <v>0</v>
      </c>
    </row>
    <row r="576" spans="1:18" x14ac:dyDescent="0.3">
      <c r="A576">
        <v>51.0492746863967</v>
      </c>
      <c r="B576" s="1">
        <v>6.9989021511288101E-9</v>
      </c>
      <c r="C576">
        <v>0</v>
      </c>
      <c r="D576">
        <v>214.93854189484699</v>
      </c>
      <c r="E576">
        <v>140.772091160184</v>
      </c>
      <c r="F576">
        <v>0.92339113516967497</v>
      </c>
      <c r="G576">
        <v>0</v>
      </c>
      <c r="H576">
        <v>0</v>
      </c>
      <c r="I576">
        <v>3.7700855463659999</v>
      </c>
      <c r="J576">
        <v>0</v>
      </c>
      <c r="K576">
        <v>0</v>
      </c>
      <c r="L576">
        <v>424.34483287608799</v>
      </c>
      <c r="M576">
        <v>0</v>
      </c>
      <c r="N576">
        <v>0</v>
      </c>
      <c r="O576">
        <v>0</v>
      </c>
      <c r="P576">
        <v>161.58223138270799</v>
      </c>
      <c r="Q576">
        <v>0</v>
      </c>
      <c r="R576">
        <v>0</v>
      </c>
    </row>
    <row r="577" spans="1:19" x14ac:dyDescent="0.3">
      <c r="A577">
        <v>223.10013040894199</v>
      </c>
      <c r="B577" s="1">
        <v>6.2990119360159298E-9</v>
      </c>
      <c r="C577">
        <v>0</v>
      </c>
      <c r="D577">
        <v>231.907374149703</v>
      </c>
      <c r="E577">
        <v>146.186402358653</v>
      </c>
      <c r="F577">
        <v>0.69254335137725598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474.69082999697901</v>
      </c>
      <c r="M577">
        <v>0</v>
      </c>
      <c r="N577">
        <v>3.5771386024225502</v>
      </c>
      <c r="O577">
        <v>0</v>
      </c>
      <c r="P577">
        <v>184.66540729452399</v>
      </c>
      <c r="Q577">
        <v>0</v>
      </c>
      <c r="R577">
        <v>0</v>
      </c>
    </row>
    <row r="578" spans="1:19" x14ac:dyDescent="0.3">
      <c r="A578">
        <v>211.358018282156</v>
      </c>
      <c r="B578">
        <v>162.83013726004</v>
      </c>
      <c r="C578">
        <v>0</v>
      </c>
      <c r="D578">
        <v>251.704345113702</v>
      </c>
      <c r="E578">
        <v>162.42933595405799</v>
      </c>
      <c r="F578">
        <v>4.6575322444115201</v>
      </c>
      <c r="G578">
        <v>0</v>
      </c>
      <c r="H578">
        <v>2.4103350620211899</v>
      </c>
      <c r="I578">
        <v>0.714096116296973</v>
      </c>
      <c r="J578">
        <v>0</v>
      </c>
      <c r="K578">
        <v>0</v>
      </c>
      <c r="L578">
        <v>539.42139772383996</v>
      </c>
      <c r="M578">
        <v>0</v>
      </c>
      <c r="N578">
        <v>1.78856930121127</v>
      </c>
      <c r="O578">
        <v>0</v>
      </c>
      <c r="P578">
        <v>198.515312841613</v>
      </c>
      <c r="Q578">
        <v>0</v>
      </c>
      <c r="R578">
        <v>0</v>
      </c>
    </row>
    <row r="579" spans="1:19" x14ac:dyDescent="0.3">
      <c r="A579">
        <v>103.107027512667</v>
      </c>
      <c r="B579">
        <v>173.223550276639</v>
      </c>
      <c r="C579">
        <v>0</v>
      </c>
      <c r="D579">
        <v>277.15759349598699</v>
      </c>
      <c r="E579">
        <v>178.672269549464</v>
      </c>
      <c r="F579">
        <v>0</v>
      </c>
      <c r="G579">
        <v>0</v>
      </c>
      <c r="H579">
        <v>0</v>
      </c>
      <c r="I579">
        <v>0.11901601938282801</v>
      </c>
      <c r="J579">
        <v>0</v>
      </c>
      <c r="K579">
        <v>0</v>
      </c>
      <c r="L579">
        <v>604.1519654507</v>
      </c>
      <c r="M579">
        <v>0</v>
      </c>
      <c r="N579">
        <v>0.37373344048221901</v>
      </c>
      <c r="O579">
        <v>0</v>
      </c>
      <c r="P579">
        <v>216.98185357106499</v>
      </c>
      <c r="Q579">
        <v>0</v>
      </c>
      <c r="R579">
        <v>0</v>
      </c>
      <c r="S579">
        <v>0</v>
      </c>
    </row>
    <row r="580" spans="1:19" x14ac:dyDescent="0.3">
      <c r="A580">
        <v>263.74028476010398</v>
      </c>
      <c r="B580">
        <v>173.223550276639</v>
      </c>
      <c r="C580">
        <v>0</v>
      </c>
      <c r="D580">
        <v>277.15759349598699</v>
      </c>
      <c r="E580">
        <v>162.42933595405799</v>
      </c>
      <c r="F580">
        <v>0.77550921925795002</v>
      </c>
      <c r="G580">
        <v>11.1986088873825</v>
      </c>
      <c r="H580">
        <v>0</v>
      </c>
      <c r="I580">
        <v>0</v>
      </c>
      <c r="J580">
        <v>0</v>
      </c>
      <c r="K580">
        <v>0</v>
      </c>
      <c r="L580">
        <v>553.80596832980905</v>
      </c>
      <c r="M580">
        <v>0</v>
      </c>
      <c r="N580">
        <v>1.5855226576508299</v>
      </c>
      <c r="O580">
        <v>0</v>
      </c>
      <c r="P580">
        <v>196.20699525043099</v>
      </c>
      <c r="Q580">
        <v>0</v>
      </c>
      <c r="R580">
        <v>0</v>
      </c>
      <c r="S580">
        <v>0</v>
      </c>
    </row>
    <row r="581" spans="1:19" x14ac:dyDescent="0.3">
      <c r="A581">
        <v>263.74028476010398</v>
      </c>
      <c r="B581">
        <v>155.901195248975</v>
      </c>
      <c r="C581">
        <v>0</v>
      </c>
      <c r="D581">
        <v>234.169885117017</v>
      </c>
      <c r="E581">
        <v>47.729696748408699</v>
      </c>
      <c r="F581">
        <v>3.1020368770318001</v>
      </c>
      <c r="G581">
        <v>0</v>
      </c>
      <c r="H581">
        <v>0</v>
      </c>
      <c r="I581">
        <v>1.8148231339070899</v>
      </c>
      <c r="J581">
        <v>0</v>
      </c>
      <c r="K581">
        <v>0</v>
      </c>
      <c r="L581">
        <v>438.01538231182701</v>
      </c>
      <c r="M581">
        <v>0</v>
      </c>
      <c r="N581">
        <v>1.5855226576508299</v>
      </c>
      <c r="O581">
        <v>0</v>
      </c>
      <c r="P581">
        <v>78.226593776497396</v>
      </c>
      <c r="Q581">
        <v>0</v>
      </c>
      <c r="R581">
        <v>0</v>
      </c>
      <c r="S581">
        <v>0</v>
      </c>
    </row>
    <row r="582" spans="1:19" x14ac:dyDescent="0.3">
      <c r="A582">
        <v>237.366256284093</v>
      </c>
      <c r="B582">
        <v>6.58078495639778</v>
      </c>
      <c r="C582">
        <v>0</v>
      </c>
      <c r="D582">
        <v>113.99574476036101</v>
      </c>
      <c r="E582">
        <v>169.25532986940499</v>
      </c>
      <c r="F582">
        <v>2.7142822674028202</v>
      </c>
      <c r="G582">
        <v>1.6881572945910801</v>
      </c>
      <c r="H582">
        <v>0</v>
      </c>
      <c r="I582">
        <v>0</v>
      </c>
      <c r="J582">
        <v>0</v>
      </c>
      <c r="K582">
        <v>0</v>
      </c>
      <c r="L582">
        <v>556.42428142615904</v>
      </c>
      <c r="M582">
        <v>0</v>
      </c>
      <c r="N582">
        <v>1.4269703918857399</v>
      </c>
      <c r="O582">
        <v>0</v>
      </c>
      <c r="P582">
        <v>217.650480140631</v>
      </c>
      <c r="Q582">
        <v>0</v>
      </c>
      <c r="R582">
        <v>0</v>
      </c>
      <c r="S582">
        <v>0</v>
      </c>
    </row>
    <row r="583" spans="1:19" x14ac:dyDescent="0.3">
      <c r="A583">
        <v>119.704218768836</v>
      </c>
      <c r="B583">
        <v>183.482971101179</v>
      </c>
      <c r="C583">
        <v>0</v>
      </c>
      <c r="D583">
        <v>255.50277587601599</v>
      </c>
      <c r="E583">
        <v>141.95608311627501</v>
      </c>
      <c r="F583">
        <v>1.74853243084288</v>
      </c>
      <c r="G583">
        <v>5.3056372115719999</v>
      </c>
      <c r="H583">
        <v>0.99498431759540695</v>
      </c>
      <c r="I583">
        <v>0</v>
      </c>
      <c r="J583">
        <v>0</v>
      </c>
      <c r="K583">
        <v>0</v>
      </c>
      <c r="L583">
        <v>549.29063679248998</v>
      </c>
      <c r="M583">
        <v>0</v>
      </c>
      <c r="N583">
        <v>1.0117529990085701</v>
      </c>
      <c r="O583">
        <v>0</v>
      </c>
      <c r="P583">
        <v>214.82385052841499</v>
      </c>
      <c r="Q583">
        <v>0</v>
      </c>
      <c r="R583">
        <v>0</v>
      </c>
      <c r="S583">
        <v>0</v>
      </c>
    </row>
    <row r="584" spans="1:19" x14ac:dyDescent="0.3">
      <c r="A584">
        <v>175.10309246985301</v>
      </c>
      <c r="B584">
        <v>144.95154716993099</v>
      </c>
      <c r="C584">
        <v>0</v>
      </c>
      <c r="D584">
        <v>218.59681936059101</v>
      </c>
      <c r="E584">
        <v>39.072049021983197</v>
      </c>
      <c r="F584">
        <v>7.7540636327843204</v>
      </c>
      <c r="G584">
        <v>0.48233065559745403</v>
      </c>
      <c r="H584">
        <v>0</v>
      </c>
      <c r="I584">
        <v>0</v>
      </c>
      <c r="J584">
        <v>0</v>
      </c>
      <c r="K584">
        <v>0</v>
      </c>
      <c r="L584">
        <v>410.81963761581602</v>
      </c>
      <c r="M584">
        <v>0</v>
      </c>
      <c r="N584">
        <v>0</v>
      </c>
      <c r="O584">
        <v>0</v>
      </c>
      <c r="P584">
        <v>115.484428385013</v>
      </c>
      <c r="Q584">
        <v>0</v>
      </c>
      <c r="R584">
        <v>0</v>
      </c>
      <c r="S584">
        <v>0</v>
      </c>
    </row>
    <row r="585" spans="1:19" x14ac:dyDescent="0.3">
      <c r="A585">
        <v>175.10309246985301</v>
      </c>
      <c r="B585">
        <v>35.2824140902568</v>
      </c>
      <c r="C585">
        <v>0</v>
      </c>
      <c r="D585">
        <v>125.27306809758799</v>
      </c>
      <c r="E585">
        <v>146.53756163110799</v>
      </c>
      <c r="F585">
        <v>4.3827316185302703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491.85345129590598</v>
      </c>
      <c r="M585">
        <v>0</v>
      </c>
      <c r="N585">
        <v>13.519737831913099</v>
      </c>
      <c r="O585">
        <v>0</v>
      </c>
      <c r="P585">
        <v>240.18692911365599</v>
      </c>
      <c r="Q585">
        <v>0</v>
      </c>
      <c r="R585">
        <v>0</v>
      </c>
      <c r="S585">
        <v>0</v>
      </c>
    </row>
    <row r="586" spans="1:19" x14ac:dyDescent="0.3">
      <c r="A586">
        <v>175.77656590242901</v>
      </c>
      <c r="B586">
        <v>169.785090124487</v>
      </c>
      <c r="C586">
        <v>0</v>
      </c>
      <c r="D586">
        <v>234.51105432911999</v>
      </c>
      <c r="E586">
        <v>163.231714221994</v>
      </c>
      <c r="F586">
        <v>1.6225581166538401</v>
      </c>
      <c r="G586">
        <v>3.3081288695589</v>
      </c>
      <c r="H586">
        <v>0</v>
      </c>
      <c r="I586">
        <v>0</v>
      </c>
      <c r="J586">
        <v>0</v>
      </c>
      <c r="K586">
        <v>6.8796343267856104</v>
      </c>
      <c r="L586">
        <v>498.32520723401097</v>
      </c>
      <c r="M586">
        <v>0</v>
      </c>
      <c r="N586">
        <v>8.7878295907435096</v>
      </c>
      <c r="O586">
        <v>0</v>
      </c>
      <c r="P586">
        <v>269.39885292477601</v>
      </c>
      <c r="Q586">
        <v>0</v>
      </c>
      <c r="R586">
        <v>0</v>
      </c>
      <c r="S586">
        <v>0</v>
      </c>
    </row>
    <row r="587" spans="1:19" x14ac:dyDescent="0.3">
      <c r="A587">
        <v>198.001189177448</v>
      </c>
      <c r="B587">
        <v>192.93760241419</v>
      </c>
      <c r="C587">
        <v>0</v>
      </c>
      <c r="D587">
        <v>264.50665430145</v>
      </c>
      <c r="E587">
        <v>185.49058434317499</v>
      </c>
      <c r="F587">
        <v>0.63357364828385099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575.98627849125899</v>
      </c>
      <c r="M587">
        <v>0</v>
      </c>
      <c r="N587">
        <v>0</v>
      </c>
      <c r="O587">
        <v>0</v>
      </c>
      <c r="P587">
        <v>249.92423705069601</v>
      </c>
      <c r="Q587">
        <v>0</v>
      </c>
      <c r="R587">
        <v>0</v>
      </c>
      <c r="S587">
        <v>0</v>
      </c>
    </row>
    <row r="588" spans="1:19" x14ac:dyDescent="0.3">
      <c r="A588">
        <v>198.001189177448</v>
      </c>
      <c r="B588">
        <v>192.93760241419</v>
      </c>
      <c r="C588">
        <v>0</v>
      </c>
      <c r="D588">
        <v>264.50665430145</v>
      </c>
      <c r="E588">
        <v>185.49058434317499</v>
      </c>
      <c r="F588">
        <v>3.6551164121685402</v>
      </c>
      <c r="G588">
        <v>0</v>
      </c>
      <c r="H588">
        <v>0.91741784639410695</v>
      </c>
      <c r="I588">
        <v>0</v>
      </c>
      <c r="J588">
        <v>0</v>
      </c>
      <c r="K588">
        <v>0</v>
      </c>
      <c r="L588">
        <v>569.51452255315496</v>
      </c>
      <c r="M588">
        <v>0</v>
      </c>
      <c r="N588">
        <v>0.76100831576211903</v>
      </c>
      <c r="O588">
        <v>0</v>
      </c>
      <c r="P588">
        <v>134.58497886462001</v>
      </c>
      <c r="Q588">
        <v>0</v>
      </c>
      <c r="R588">
        <v>0</v>
      </c>
      <c r="S588">
        <v>0</v>
      </c>
    </row>
    <row r="589" spans="1:19" x14ac:dyDescent="0.3">
      <c r="A589">
        <v>178.20107025970401</v>
      </c>
      <c r="B589">
        <v>173.643842172771</v>
      </c>
      <c r="C589">
        <v>0</v>
      </c>
      <c r="D589">
        <v>240.51017432358699</v>
      </c>
      <c r="E589">
        <v>166.94152590885699</v>
      </c>
      <c r="F589">
        <v>3.6551164121685402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416.111365165736</v>
      </c>
      <c r="M589">
        <v>0</v>
      </c>
      <c r="N589">
        <v>0.76100831576211903</v>
      </c>
      <c r="O589">
        <v>0</v>
      </c>
      <c r="P589">
        <v>249.02875203695299</v>
      </c>
      <c r="Q589">
        <v>0</v>
      </c>
      <c r="R589">
        <v>0</v>
      </c>
      <c r="S589">
        <v>0</v>
      </c>
    </row>
    <row r="590" spans="1:19" x14ac:dyDescent="0.3">
      <c r="A590">
        <v>14.1946860521633</v>
      </c>
      <c r="B590">
        <v>18.7103017773807</v>
      </c>
      <c r="C590">
        <v>0</v>
      </c>
      <c r="D590">
        <v>72.839039723585103</v>
      </c>
      <c r="E590">
        <v>5.7076613604503397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591.549471399955</v>
      </c>
      <c r="M590">
        <v>0</v>
      </c>
      <c r="N590">
        <v>0</v>
      </c>
      <c r="O590">
        <v>0</v>
      </c>
      <c r="P590">
        <v>267.25036803965702</v>
      </c>
      <c r="Q590">
        <v>0</v>
      </c>
      <c r="R590">
        <v>0</v>
      </c>
      <c r="S590">
        <v>0</v>
      </c>
    </row>
    <row r="591" spans="1:19" x14ac:dyDescent="0.3">
      <c r="A591">
        <v>132.571249149869</v>
      </c>
      <c r="B591">
        <v>171.88649109719401</v>
      </c>
      <c r="C591">
        <v>0</v>
      </c>
      <c r="D591">
        <v>206.28917264431999</v>
      </c>
      <c r="E591">
        <v>166.922428089535</v>
      </c>
      <c r="F591">
        <v>0.20870235572028301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522.32559708719498</v>
      </c>
      <c r="M591">
        <v>0</v>
      </c>
      <c r="N591">
        <v>0</v>
      </c>
      <c r="O591">
        <v>0</v>
      </c>
      <c r="P591">
        <v>239.91794403560101</v>
      </c>
      <c r="Q591">
        <v>0</v>
      </c>
      <c r="R591">
        <v>0</v>
      </c>
      <c r="S591">
        <v>0</v>
      </c>
    </row>
    <row r="592" spans="1:19" x14ac:dyDescent="0.3">
      <c r="A592">
        <v>132.571249149869</v>
      </c>
      <c r="B592">
        <v>171.88649109719401</v>
      </c>
      <c r="C592">
        <v>0</v>
      </c>
      <c r="D592">
        <v>206.28917264431999</v>
      </c>
      <c r="E592">
        <v>163.58397952774499</v>
      </c>
      <c r="F592">
        <v>0.20870235572028301</v>
      </c>
      <c r="G592">
        <v>1.0552834386703001</v>
      </c>
      <c r="H592">
        <v>0</v>
      </c>
      <c r="I592">
        <v>0.89149246167755902</v>
      </c>
      <c r="J592">
        <v>0</v>
      </c>
      <c r="K592">
        <v>0</v>
      </c>
      <c r="L592">
        <v>355.000371961768</v>
      </c>
      <c r="M592">
        <v>0</v>
      </c>
      <c r="N592">
        <v>0</v>
      </c>
      <c r="O592">
        <v>0</v>
      </c>
      <c r="P592">
        <v>161.50375015629501</v>
      </c>
      <c r="Q592">
        <v>0</v>
      </c>
      <c r="R592">
        <v>0</v>
      </c>
      <c r="S592">
        <v>0</v>
      </c>
    </row>
    <row r="593" spans="1:20" x14ac:dyDescent="0.3">
      <c r="A593">
        <v>119.314124234882</v>
      </c>
      <c r="B593">
        <v>154.69784198747499</v>
      </c>
      <c r="C593">
        <v>0</v>
      </c>
      <c r="D593">
        <v>189.44924018355999</v>
      </c>
      <c r="E593">
        <v>11.129061198856499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442.49984187321502</v>
      </c>
      <c r="M593">
        <v>0</v>
      </c>
      <c r="N593">
        <v>0</v>
      </c>
      <c r="O593">
        <v>0</v>
      </c>
      <c r="P593">
        <v>346.73324403348801</v>
      </c>
      <c r="Q593">
        <v>0</v>
      </c>
      <c r="R593">
        <v>0</v>
      </c>
      <c r="S593">
        <v>0</v>
      </c>
    </row>
    <row r="594" spans="1:20" x14ac:dyDescent="0.3">
      <c r="A594">
        <v>11.3606079565219</v>
      </c>
      <c r="B594">
        <v>7.3048058089803396</v>
      </c>
      <c r="C594">
        <v>0</v>
      </c>
      <c r="D594">
        <v>18.9541369593999</v>
      </c>
      <c r="E594">
        <v>145.12733063736999</v>
      </c>
      <c r="F594">
        <v>0</v>
      </c>
      <c r="G594">
        <v>0.26617404853445198</v>
      </c>
      <c r="H594">
        <v>0</v>
      </c>
      <c r="I594">
        <v>0</v>
      </c>
      <c r="J594">
        <v>0</v>
      </c>
      <c r="K594">
        <v>0</v>
      </c>
      <c r="L594">
        <v>379.28557874847002</v>
      </c>
      <c r="M594">
        <v>0</v>
      </c>
      <c r="N594">
        <v>0</v>
      </c>
      <c r="O594">
        <v>0</v>
      </c>
      <c r="P594">
        <v>274.497151526511</v>
      </c>
      <c r="Q594">
        <v>0</v>
      </c>
      <c r="R594">
        <v>0</v>
      </c>
      <c r="S594">
        <v>0</v>
      </c>
    </row>
    <row r="595" spans="1:20" x14ac:dyDescent="0.3">
      <c r="A595">
        <v>147.33609535725199</v>
      </c>
      <c r="B595">
        <v>127.197968020316</v>
      </c>
      <c r="C595">
        <v>0</v>
      </c>
      <c r="D595">
        <v>165.315881955614</v>
      </c>
      <c r="E595">
        <v>112.54772580041001</v>
      </c>
      <c r="F595">
        <v>4.6557449568679203</v>
      </c>
      <c r="G595">
        <v>2.7948275096117499</v>
      </c>
      <c r="H595">
        <v>1.9330837678242301</v>
      </c>
      <c r="I595">
        <v>0</v>
      </c>
      <c r="J595">
        <v>0</v>
      </c>
      <c r="K595">
        <v>0</v>
      </c>
      <c r="L595">
        <v>264.59354939933502</v>
      </c>
      <c r="M595">
        <v>0</v>
      </c>
      <c r="N595">
        <v>0</v>
      </c>
      <c r="O595">
        <v>0</v>
      </c>
      <c r="P595">
        <v>167.74116088606701</v>
      </c>
      <c r="Q595">
        <v>0</v>
      </c>
      <c r="R595">
        <v>0</v>
      </c>
      <c r="S595">
        <v>0</v>
      </c>
    </row>
    <row r="596" spans="1:20" x14ac:dyDescent="0.3">
      <c r="A596">
        <v>147.33609535725199</v>
      </c>
      <c r="B596">
        <v>113.06486046250301</v>
      </c>
      <c r="C596">
        <v>0</v>
      </c>
      <c r="D596">
        <v>163.43729238793699</v>
      </c>
      <c r="E596">
        <v>38.731095357710601</v>
      </c>
      <c r="F596">
        <v>0</v>
      </c>
      <c r="G596">
        <v>0.399261072801678</v>
      </c>
      <c r="H596">
        <v>2.1478708531380302</v>
      </c>
      <c r="I596">
        <v>0</v>
      </c>
      <c r="J596">
        <v>0</v>
      </c>
      <c r="K596">
        <v>0</v>
      </c>
      <c r="L596">
        <v>384.17236732545598</v>
      </c>
      <c r="M596">
        <v>0</v>
      </c>
      <c r="N596">
        <v>0</v>
      </c>
      <c r="O596">
        <v>0</v>
      </c>
      <c r="P596">
        <v>286.89267262456701</v>
      </c>
      <c r="Q596">
        <v>0</v>
      </c>
      <c r="R596">
        <v>0</v>
      </c>
      <c r="S596">
        <v>0</v>
      </c>
    </row>
    <row r="597" spans="1:20" x14ac:dyDescent="0.3">
      <c r="A597">
        <v>132.60248582152701</v>
      </c>
      <c r="B597">
        <v>18.806328686918398</v>
      </c>
      <c r="C597">
        <v>0</v>
      </c>
      <c r="D597">
        <v>60.607723279058703</v>
      </c>
      <c r="E597">
        <v>140.81643927805601</v>
      </c>
      <c r="F597">
        <v>0.51420358379659703</v>
      </c>
      <c r="G597">
        <v>0</v>
      </c>
      <c r="H597">
        <v>0</v>
      </c>
      <c r="I597">
        <v>2.4430363667963002</v>
      </c>
      <c r="J597">
        <v>0</v>
      </c>
      <c r="K597">
        <v>0</v>
      </c>
      <c r="L597">
        <v>450.03048743839202</v>
      </c>
      <c r="M597">
        <v>0</v>
      </c>
      <c r="N597">
        <v>0</v>
      </c>
      <c r="O597">
        <v>0</v>
      </c>
      <c r="P597">
        <v>315.58193988702402</v>
      </c>
      <c r="Q597">
        <v>0</v>
      </c>
      <c r="R597">
        <v>0</v>
      </c>
      <c r="S597">
        <v>0</v>
      </c>
    </row>
    <row r="598" spans="1:20" x14ac:dyDescent="0.3">
      <c r="A598">
        <v>5.7181045831599802</v>
      </c>
      <c r="B598">
        <v>134.83328422102699</v>
      </c>
      <c r="C598">
        <v>0</v>
      </c>
      <c r="D598">
        <v>228.76431778313</v>
      </c>
      <c r="E598">
        <v>159.03974318462801</v>
      </c>
      <c r="F598">
        <v>4.6745780345145198E-2</v>
      </c>
      <c r="G598">
        <v>2.1775900542265498</v>
      </c>
      <c r="H598">
        <v>0</v>
      </c>
      <c r="I598">
        <v>0</v>
      </c>
      <c r="J598">
        <v>0</v>
      </c>
      <c r="K598">
        <v>0</v>
      </c>
      <c r="L598">
        <v>510.40043087524901</v>
      </c>
      <c r="M598">
        <v>0</v>
      </c>
      <c r="N598">
        <v>0</v>
      </c>
      <c r="O598">
        <v>0</v>
      </c>
      <c r="P598">
        <v>315.58193988702402</v>
      </c>
      <c r="Q598">
        <v>0</v>
      </c>
      <c r="R598">
        <v>0</v>
      </c>
      <c r="S598">
        <v>0</v>
      </c>
    </row>
    <row r="599" spans="1:20" x14ac:dyDescent="0.3">
      <c r="A599">
        <v>130.049891717203</v>
      </c>
      <c r="B599">
        <v>134.83328422102699</v>
      </c>
      <c r="C599">
        <v>0</v>
      </c>
      <c r="D599">
        <v>228.76431778313</v>
      </c>
      <c r="E599">
        <v>159.03974318462801</v>
      </c>
      <c r="F599">
        <v>0</v>
      </c>
      <c r="G599">
        <v>2.1775900542265498</v>
      </c>
      <c r="H599">
        <v>0</v>
      </c>
      <c r="I599">
        <v>0</v>
      </c>
      <c r="J599">
        <v>0</v>
      </c>
      <c r="K599">
        <v>0.51472133093726402</v>
      </c>
      <c r="L599">
        <v>499.42407752309299</v>
      </c>
      <c r="M599">
        <v>0</v>
      </c>
      <c r="N599">
        <v>0</v>
      </c>
      <c r="O599">
        <v>0</v>
      </c>
      <c r="P599">
        <v>291.40098605152502</v>
      </c>
      <c r="Q599">
        <v>0</v>
      </c>
      <c r="R599">
        <v>0</v>
      </c>
      <c r="S599">
        <v>0</v>
      </c>
    </row>
    <row r="600" spans="1:20" x14ac:dyDescent="0.3">
      <c r="A600">
        <v>130.049891717203</v>
      </c>
      <c r="B600">
        <v>121.349955798924</v>
      </c>
      <c r="C600">
        <v>0</v>
      </c>
      <c r="D600">
        <v>203.808210388606</v>
      </c>
      <c r="E600">
        <v>143.13576886616599</v>
      </c>
      <c r="F600">
        <v>0.59060995783446102</v>
      </c>
      <c r="G600">
        <v>1.9598310488038899</v>
      </c>
      <c r="H600">
        <v>0</v>
      </c>
      <c r="I600">
        <v>0</v>
      </c>
      <c r="J600">
        <v>0</v>
      </c>
      <c r="K600">
        <v>0</v>
      </c>
      <c r="L600">
        <v>364.047653753107</v>
      </c>
      <c r="M600">
        <v>0</v>
      </c>
      <c r="N600">
        <v>0</v>
      </c>
      <c r="O600">
        <v>0</v>
      </c>
      <c r="P600">
        <v>208.940505224215</v>
      </c>
      <c r="Q600">
        <v>0</v>
      </c>
      <c r="R600">
        <v>0</v>
      </c>
      <c r="S600">
        <v>0</v>
      </c>
    </row>
    <row r="601" spans="1:20" x14ac:dyDescent="0.3">
      <c r="A601">
        <v>117.044902545483</v>
      </c>
      <c r="B601">
        <v>5.4342228643237798</v>
      </c>
      <c r="C601">
        <v>0</v>
      </c>
      <c r="D601">
        <v>43.114965542299601</v>
      </c>
      <c r="E601">
        <v>10.0626909870403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544.32658201952995</v>
      </c>
      <c r="M601">
        <v>0</v>
      </c>
      <c r="N601">
        <v>0</v>
      </c>
      <c r="O601">
        <v>0</v>
      </c>
      <c r="P601">
        <v>286.27172950695098</v>
      </c>
      <c r="Q601">
        <v>0</v>
      </c>
      <c r="R601">
        <v>0</v>
      </c>
      <c r="S601">
        <v>0</v>
      </c>
    </row>
    <row r="602" spans="1:20" x14ac:dyDescent="0.3">
      <c r="A602">
        <v>42.331695894273601</v>
      </c>
      <c r="B602">
        <v>128.341272755527</v>
      </c>
      <c r="C602">
        <v>0</v>
      </c>
      <c r="D602">
        <v>160.720458046934</v>
      </c>
      <c r="E602">
        <v>169.33760589180901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395.87387783238501</v>
      </c>
      <c r="M602">
        <v>0</v>
      </c>
      <c r="N602">
        <v>0</v>
      </c>
      <c r="O602">
        <v>0</v>
      </c>
      <c r="P602">
        <v>312.99042426093303</v>
      </c>
      <c r="Q602">
        <v>0</v>
      </c>
      <c r="R602">
        <v>1.1629947400608001</v>
      </c>
      <c r="S602">
        <v>0</v>
      </c>
    </row>
    <row r="603" spans="1:20" x14ac:dyDescent="0.3">
      <c r="A603">
        <v>188.52963893268901</v>
      </c>
      <c r="B603">
        <v>128.341272755527</v>
      </c>
      <c r="C603">
        <v>0</v>
      </c>
      <c r="D603">
        <v>160.720458046934</v>
      </c>
      <c r="E603">
        <v>160.517938918277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1.91623090047888</v>
      </c>
      <c r="L603">
        <v>332.68046031966003</v>
      </c>
      <c r="M603">
        <v>0</v>
      </c>
      <c r="N603">
        <v>0</v>
      </c>
      <c r="O603">
        <v>0</v>
      </c>
      <c r="P603">
        <v>267.18694753982101</v>
      </c>
      <c r="Q603">
        <v>0</v>
      </c>
      <c r="R603">
        <v>0</v>
      </c>
      <c r="S603">
        <v>0</v>
      </c>
    </row>
    <row r="604" spans="1:20" x14ac:dyDescent="0.3">
      <c r="A604">
        <f t="shared" ref="A604:S604" si="0">AVERAGE(A304:A603)</f>
        <v>188.25210754424273</v>
      </c>
      <c r="B604">
        <f t="shared" si="0"/>
        <v>53.982471621718211</v>
      </c>
      <c r="C604">
        <f t="shared" si="0"/>
        <v>7.5853590209653848E-2</v>
      </c>
      <c r="D604">
        <f t="shared" si="0"/>
        <v>236.58157971170925</v>
      </c>
      <c r="E604">
        <f t="shared" si="0"/>
        <v>255.07347822888798</v>
      </c>
      <c r="F604">
        <f t="shared" si="0"/>
        <v>11.549454968207318</v>
      </c>
      <c r="G604">
        <f t="shared" si="0"/>
        <v>11.020261298845671</v>
      </c>
      <c r="H604">
        <f t="shared" si="0"/>
        <v>1.584139340027479</v>
      </c>
      <c r="I604">
        <f t="shared" si="0"/>
        <v>3.3149625024235823</v>
      </c>
      <c r="J604">
        <f t="shared" si="0"/>
        <v>0</v>
      </c>
      <c r="K604">
        <f t="shared" si="0"/>
        <v>0.46804806944738392</v>
      </c>
      <c r="L604">
        <f t="shared" si="0"/>
        <v>371.83752399623546</v>
      </c>
      <c r="M604">
        <f t="shared" si="0"/>
        <v>0</v>
      </c>
      <c r="N604">
        <f t="shared" si="0"/>
        <v>0.8018961977786434</v>
      </c>
      <c r="O604">
        <f t="shared" si="0"/>
        <v>0</v>
      </c>
      <c r="P604">
        <f t="shared" si="0"/>
        <v>188.19143015574824</v>
      </c>
      <c r="Q604">
        <f t="shared" si="0"/>
        <v>0</v>
      </c>
      <c r="R604">
        <f t="shared" si="0"/>
        <v>4.0103266898648279E-2</v>
      </c>
      <c r="S604">
        <f t="shared" si="0"/>
        <v>0</v>
      </c>
      <c r="T604">
        <f>AVERAGE(A604:S604)</f>
        <v>69.619647920651587</v>
      </c>
    </row>
    <row r="605" spans="1:20" x14ac:dyDescent="0.3">
      <c r="A605" t="s">
        <v>2</v>
      </c>
    </row>
    <row r="606" spans="1:20" x14ac:dyDescent="0.3">
      <c r="A606">
        <v>1</v>
      </c>
      <c r="B606">
        <v>1</v>
      </c>
    </row>
    <row r="607" spans="1:20" x14ac:dyDescent="0.3">
      <c r="A607">
        <v>3.6</v>
      </c>
      <c r="B607">
        <v>5.4</v>
      </c>
    </row>
    <row r="608" spans="1:20" x14ac:dyDescent="0.3">
      <c r="A608">
        <v>3.24</v>
      </c>
      <c r="B608">
        <v>4.8600000000000003</v>
      </c>
    </row>
    <row r="609" spans="1:3" x14ac:dyDescent="0.3">
      <c r="A609">
        <v>2.9159999999999999</v>
      </c>
      <c r="B609">
        <v>4.3739999999999997</v>
      </c>
    </row>
    <row r="610" spans="1:3" x14ac:dyDescent="0.3">
      <c r="A610">
        <v>2.9159999999999999</v>
      </c>
      <c r="B610">
        <v>4.3739999999999997</v>
      </c>
    </row>
    <row r="611" spans="1:3" x14ac:dyDescent="0.3">
      <c r="A611">
        <v>4.9580000000000002</v>
      </c>
      <c r="B611">
        <v>4.3739999999999997</v>
      </c>
    </row>
    <row r="612" spans="1:3" x14ac:dyDescent="0.3">
      <c r="A612">
        <v>4.6079999999999997</v>
      </c>
      <c r="B612">
        <v>5.8165468757228602</v>
      </c>
    </row>
    <row r="613" spans="1:3" x14ac:dyDescent="0.3">
      <c r="A613">
        <v>4.2930000000000001</v>
      </c>
      <c r="B613">
        <v>5.8165468757228602</v>
      </c>
    </row>
    <row r="614" spans="1:3" x14ac:dyDescent="0.3">
      <c r="A614">
        <v>3.8637000000000001</v>
      </c>
      <c r="B614">
        <v>5.8165468757228602</v>
      </c>
    </row>
    <row r="615" spans="1:3" x14ac:dyDescent="0.3">
      <c r="A615">
        <v>4.2771870103905396</v>
      </c>
      <c r="B615">
        <v>5.2348921881505799</v>
      </c>
    </row>
    <row r="616" spans="1:3" x14ac:dyDescent="0.3">
      <c r="A616">
        <v>4.0475520103905396</v>
      </c>
      <c r="B616">
        <v>5.2348921881505799</v>
      </c>
    </row>
    <row r="617" spans="1:3" x14ac:dyDescent="0.3">
      <c r="A617">
        <v>3.10515257379011</v>
      </c>
      <c r="B617">
        <v>4.2125250809301997</v>
      </c>
    </row>
    <row r="618" spans="1:3" x14ac:dyDescent="0.3">
      <c r="A618">
        <v>3.61749272607649</v>
      </c>
      <c r="B618">
        <v>4.2125250809301997</v>
      </c>
    </row>
    <row r="619" spans="1:3" x14ac:dyDescent="0.3">
      <c r="A619">
        <v>3.45008881107649</v>
      </c>
      <c r="B619">
        <v>5.3514195279278596</v>
      </c>
    </row>
    <row r="620" spans="1:3" x14ac:dyDescent="0.3">
      <c r="A620">
        <v>3.1050799299688401</v>
      </c>
      <c r="B620">
        <v>4.2736755618031497</v>
      </c>
    </row>
    <row r="621" spans="1:3" x14ac:dyDescent="0.3">
      <c r="A621">
        <v>2.07960366027433</v>
      </c>
      <c r="B621">
        <v>4.2736755618031497</v>
      </c>
      <c r="C621">
        <v>0</v>
      </c>
    </row>
    <row r="622" spans="1:3" x14ac:dyDescent="0.3">
      <c r="A622">
        <v>2.5883305224229201</v>
      </c>
      <c r="B622">
        <v>3.8463080056228298</v>
      </c>
      <c r="C622">
        <v>2</v>
      </c>
    </row>
    <row r="623" spans="1:3" x14ac:dyDescent="0.3">
      <c r="A623">
        <v>2.4784968137914198</v>
      </c>
      <c r="B623">
        <v>5.00029606405956</v>
      </c>
      <c r="C623">
        <v>2</v>
      </c>
    </row>
    <row r="624" spans="1:3" x14ac:dyDescent="0.3">
      <c r="A624">
        <v>2.2306471324122801</v>
      </c>
      <c r="B624">
        <v>5.00029606405956</v>
      </c>
      <c r="C624">
        <v>1.8</v>
      </c>
    </row>
    <row r="625" spans="1:4" x14ac:dyDescent="0.3">
      <c r="A625">
        <v>1.3209238410975399</v>
      </c>
      <c r="B625">
        <v>3.62488296168222</v>
      </c>
      <c r="C625">
        <v>3.13276720825914</v>
      </c>
    </row>
    <row r="626" spans="1:4" x14ac:dyDescent="0.3">
      <c r="A626">
        <v>2.0056878871776398</v>
      </c>
      <c r="B626">
        <v>4.8759416550802301</v>
      </c>
      <c r="C626">
        <v>3.13276720825914</v>
      </c>
    </row>
    <row r="627" spans="1:4" x14ac:dyDescent="0.3">
      <c r="A627">
        <v>1.9336259909445099</v>
      </c>
      <c r="B627">
        <v>4.8759416550802301</v>
      </c>
      <c r="C627">
        <v>2.0347997495275401</v>
      </c>
    </row>
    <row r="628" spans="1:4" x14ac:dyDescent="0.3">
      <c r="A628">
        <v>1.30853507354038</v>
      </c>
      <c r="B628">
        <v>3.7780066006677502</v>
      </c>
      <c r="C628">
        <v>3.1418227130062801</v>
      </c>
      <c r="D628">
        <v>0</v>
      </c>
    </row>
    <row r="629" spans="1:4" x14ac:dyDescent="0.3">
      <c r="A629">
        <v>3.09113375991988</v>
      </c>
      <c r="B629">
        <v>5.7125845054909403</v>
      </c>
      <c r="C629">
        <v>3.1418227130062801</v>
      </c>
      <c r="D629">
        <v>6</v>
      </c>
    </row>
    <row r="630" spans="1:4" x14ac:dyDescent="0.3">
      <c r="A630">
        <v>2.94602685423764</v>
      </c>
      <c r="B630">
        <v>5.7125845054909403</v>
      </c>
      <c r="C630">
        <v>3.1418227130062801</v>
      </c>
      <c r="D630">
        <v>6</v>
      </c>
    </row>
    <row r="631" spans="1:4" x14ac:dyDescent="0.3">
      <c r="A631">
        <v>2.94602685423764</v>
      </c>
      <c r="B631">
        <v>5.7125845054909403</v>
      </c>
      <c r="C631">
        <v>3.1418227130062801</v>
      </c>
      <c r="D631">
        <v>6</v>
      </c>
    </row>
    <row r="632" spans="1:4" x14ac:dyDescent="0.3">
      <c r="A632">
        <v>1.8493692073528001</v>
      </c>
      <c r="B632">
        <v>5.7125845054909403</v>
      </c>
      <c r="C632">
        <v>1.89069081983623</v>
      </c>
      <c r="D632">
        <v>6</v>
      </c>
    </row>
    <row r="633" spans="1:4" x14ac:dyDescent="0.3">
      <c r="A633">
        <v>2.6414892997416799</v>
      </c>
      <c r="B633">
        <v>5.7125845054909403</v>
      </c>
      <c r="C633">
        <v>3.3346810004896699</v>
      </c>
      <c r="D633">
        <v>6</v>
      </c>
    </row>
    <row r="634" spans="1:4" x14ac:dyDescent="0.3">
      <c r="A634">
        <v>3.2028100318027901</v>
      </c>
      <c r="B634">
        <v>5.7125845054909403</v>
      </c>
      <c r="C634">
        <v>3.3346810004896699</v>
      </c>
      <c r="D634">
        <v>6</v>
      </c>
    </row>
    <row r="635" spans="1:4" x14ac:dyDescent="0.3">
      <c r="A635">
        <v>2.88252902862251</v>
      </c>
      <c r="B635">
        <v>4.5452174826424896</v>
      </c>
      <c r="C635">
        <v>2.0223360973892599</v>
      </c>
      <c r="D635">
        <v>6</v>
      </c>
    </row>
    <row r="636" spans="1:4" x14ac:dyDescent="0.3">
      <c r="A636">
        <v>1.9833212193460199</v>
      </c>
      <c r="B636">
        <v>5.6491155344301101</v>
      </c>
      <c r="C636">
        <v>2.82818504905699</v>
      </c>
      <c r="D636">
        <v>6</v>
      </c>
    </row>
    <row r="637" spans="1:4" x14ac:dyDescent="0.3">
      <c r="A637">
        <v>2.61725824649728</v>
      </c>
      <c r="B637">
        <v>5.6491155344301101</v>
      </c>
      <c r="C637">
        <v>2.82818504905699</v>
      </c>
      <c r="D637">
        <v>6</v>
      </c>
    </row>
    <row r="638" spans="1:4" x14ac:dyDescent="0.3">
      <c r="A638">
        <v>2.5189305156039898</v>
      </c>
      <c r="B638">
        <v>4.1093939681822</v>
      </c>
      <c r="C638">
        <v>2.7381850490569901</v>
      </c>
      <c r="D638">
        <v>6</v>
      </c>
    </row>
    <row r="639" spans="1:4" x14ac:dyDescent="0.3">
      <c r="A639">
        <v>2.26703746404359</v>
      </c>
      <c r="B639">
        <v>5.2793152136641002</v>
      </c>
      <c r="C639">
        <v>3.12717811090122</v>
      </c>
      <c r="D639">
        <v>6</v>
      </c>
    </row>
    <row r="640" spans="1:4" x14ac:dyDescent="0.3">
      <c r="A640">
        <v>1.4008287288774099</v>
      </c>
      <c r="B640">
        <v>5.2793152136641002</v>
      </c>
      <c r="C640">
        <v>1.6885120786799599</v>
      </c>
      <c r="D640">
        <v>6</v>
      </c>
    </row>
    <row r="641" spans="1:4" x14ac:dyDescent="0.3">
      <c r="A641">
        <v>2.0151109630863</v>
      </c>
      <c r="B641">
        <v>4.75138369229769</v>
      </c>
      <c r="C641">
        <v>3.1566445262424501</v>
      </c>
      <c r="D641">
        <v>6</v>
      </c>
    </row>
    <row r="642" spans="1:4" x14ac:dyDescent="0.3">
      <c r="A642">
        <v>1.95059813884721</v>
      </c>
      <c r="B642">
        <v>3.08223595908684</v>
      </c>
      <c r="C642">
        <v>3.1566445262424501</v>
      </c>
      <c r="D642">
        <v>7.3216058004090101</v>
      </c>
    </row>
    <row r="643" spans="1:4" x14ac:dyDescent="0.3">
      <c r="A643">
        <v>0.94772118315380904</v>
      </c>
      <c r="B643">
        <v>4.5362065588501101</v>
      </c>
      <c r="C643">
        <v>2.8409800736182098</v>
      </c>
      <c r="D643">
        <v>7.3216058004090101</v>
      </c>
    </row>
    <row r="644" spans="1:4" x14ac:dyDescent="0.3">
      <c r="A644">
        <v>1.62386220485662</v>
      </c>
      <c r="B644">
        <v>3.2101492344409501</v>
      </c>
      <c r="C644">
        <v>1.5558086168859799</v>
      </c>
      <c r="D644">
        <v>7.3216058004090101</v>
      </c>
    </row>
    <row r="645" spans="1:4" x14ac:dyDescent="0.3">
      <c r="A645">
        <v>1.57683235598632</v>
      </c>
      <c r="B645">
        <v>2.8891343109968499</v>
      </c>
      <c r="C645">
        <v>3.2919314616678199</v>
      </c>
      <c r="D645">
        <v>6.3101579763483899</v>
      </c>
    </row>
    <row r="646" spans="1:4" x14ac:dyDescent="0.3">
      <c r="A646">
        <v>1.41914912038769</v>
      </c>
      <c r="B646">
        <v>2.60022087989717</v>
      </c>
      <c r="C646">
        <v>3.2919314616678199</v>
      </c>
      <c r="D646">
        <v>7.6529257413877199</v>
      </c>
    </row>
    <row r="647" spans="1:4" x14ac:dyDescent="0.3">
      <c r="A647">
        <v>0.53547222656079396</v>
      </c>
      <c r="B647">
        <v>2.3401987919074498</v>
      </c>
      <c r="C647">
        <v>2.5928299173524798</v>
      </c>
      <c r="D647">
        <v>7.6529257413877199</v>
      </c>
    </row>
    <row r="648" spans="1:4" x14ac:dyDescent="0.3">
      <c r="A648">
        <v>1.1573985591401099</v>
      </c>
      <c r="B648">
        <v>2.1061789127166999</v>
      </c>
      <c r="C648">
        <v>3.3793461443647002</v>
      </c>
      <c r="D648">
        <v>6.9053175425400104</v>
      </c>
    </row>
    <row r="649" spans="1:4" x14ac:dyDescent="0.3">
      <c r="A649">
        <v>1.1265422752963099</v>
      </c>
      <c r="B649">
        <v>1.89556102144503</v>
      </c>
      <c r="C649">
        <v>3.3793461443647002</v>
      </c>
      <c r="D649">
        <v>8.4110490443294008</v>
      </c>
    </row>
    <row r="650" spans="1:4" x14ac:dyDescent="0.3">
      <c r="A650">
        <v>0.31934259876791798</v>
      </c>
      <c r="B650">
        <v>1.70600491930053</v>
      </c>
      <c r="C650">
        <v>2.4384615854413099</v>
      </c>
      <c r="D650">
        <v>7.9899667597136297</v>
      </c>
    </row>
    <row r="651" spans="1:4" x14ac:dyDescent="0.3">
      <c r="A651">
        <v>1.2470507777917299</v>
      </c>
      <c r="B651">
        <v>1.5354044273704801</v>
      </c>
      <c r="C651">
        <v>2.7277781015535099</v>
      </c>
      <c r="D651">
        <v>7.9899667597136297</v>
      </c>
    </row>
    <row r="652" spans="1:4" x14ac:dyDescent="0.3">
      <c r="A652">
        <v>1.2245565468696</v>
      </c>
      <c r="B652">
        <v>1.38186398463343</v>
      </c>
      <c r="C652">
        <v>3.62247107638896</v>
      </c>
      <c r="D652">
        <v>7.1909700837422701</v>
      </c>
    </row>
    <row r="653" spans="1:4" x14ac:dyDescent="0.3">
      <c r="A653">
        <v>0.65196240035941799</v>
      </c>
      <c r="B653">
        <v>1.24367758617008</v>
      </c>
      <c r="C653">
        <v>3.62247107638896</v>
      </c>
      <c r="D653">
        <v>5.5590603920142598</v>
      </c>
    </row>
    <row r="654" spans="1:4" x14ac:dyDescent="0.3">
      <c r="A654">
        <v>1.5892659223954</v>
      </c>
      <c r="B654">
        <v>1.11930982755308</v>
      </c>
      <c r="C654">
        <v>2.76819764195365</v>
      </c>
      <c r="D654">
        <v>6.1559268239493301</v>
      </c>
    </row>
    <row r="655" spans="1:4" x14ac:dyDescent="0.3">
      <c r="A655">
        <v>1.5728676280531699</v>
      </c>
      <c r="B655">
        <v>1.0073788447977701</v>
      </c>
      <c r="C655">
        <v>2.6398280539662999</v>
      </c>
      <c r="D655">
        <v>6.1559268239493301</v>
      </c>
    </row>
    <row r="656" spans="1:4" x14ac:dyDescent="0.3">
      <c r="A656">
        <v>1.55810916314516</v>
      </c>
      <c r="B656">
        <v>0.90664096031799501</v>
      </c>
      <c r="C656">
        <v>3.4353405361123599</v>
      </c>
      <c r="D656">
        <v>5.2556300001996297</v>
      </c>
    </row>
    <row r="657" spans="1:4" x14ac:dyDescent="0.3">
      <c r="A657">
        <v>0.69302154566880603</v>
      </c>
      <c r="B657">
        <v>0.81597686428619498</v>
      </c>
      <c r="C657">
        <v>2.5887298532413698</v>
      </c>
      <c r="D657">
        <v>6.7033929841319697</v>
      </c>
    </row>
    <row r="658" spans="1:4" x14ac:dyDescent="0.3">
      <c r="A658">
        <v>1.4850702431096101</v>
      </c>
      <c r="B658">
        <v>0.734379177857576</v>
      </c>
      <c r="C658">
        <v>2.86456785130015</v>
      </c>
      <c r="D658">
        <v>5.8516493189697503</v>
      </c>
    </row>
    <row r="659" spans="1:4" x14ac:dyDescent="0.3">
      <c r="A659">
        <v>1.4743113221916699</v>
      </c>
      <c r="B659">
        <v>0.66094126007181797</v>
      </c>
      <c r="C659">
        <v>2.86456785130015</v>
      </c>
      <c r="D659">
        <v>5.1669104794739997</v>
      </c>
    </row>
    <row r="660" spans="1:4" x14ac:dyDescent="0.3">
      <c r="A660">
        <v>1.4646282933655299</v>
      </c>
      <c r="B660">
        <v>0.59484713406463596</v>
      </c>
      <c r="C660">
        <v>2.34511081893679</v>
      </c>
      <c r="D660">
        <v>5.7985832560797803</v>
      </c>
    </row>
    <row r="661" spans="1:4" x14ac:dyDescent="0.3">
      <c r="A661">
        <v>1.4559135674220001</v>
      </c>
      <c r="B661">
        <v>0.53536242065817297</v>
      </c>
      <c r="C661">
        <v>3.8945159730810102</v>
      </c>
      <c r="D661">
        <v>5.7985832560797803</v>
      </c>
    </row>
    <row r="662" spans="1:4" x14ac:dyDescent="0.3">
      <c r="A662">
        <v>1.4480703140728199</v>
      </c>
      <c r="B662">
        <v>0.48182617859235499</v>
      </c>
      <c r="C662">
        <v>3.8945159730810102</v>
      </c>
      <c r="D662">
        <v>6.6946963774069603</v>
      </c>
    </row>
    <row r="663" spans="1:4" x14ac:dyDescent="0.3">
      <c r="A663">
        <v>0.87191577554372901</v>
      </c>
      <c r="B663">
        <v>0.43364356073311999</v>
      </c>
      <c r="C663">
        <v>3.31937977810093</v>
      </c>
      <c r="D663">
        <v>5.27817057533984</v>
      </c>
    </row>
    <row r="664" spans="1:4" x14ac:dyDescent="0.3">
      <c r="A664">
        <v>1.60935964278931</v>
      </c>
      <c r="B664">
        <v>0.39027920465980798</v>
      </c>
      <c r="C664">
        <v>5.0346114493319796</v>
      </c>
      <c r="D664">
        <v>6.1432717113470297</v>
      </c>
    </row>
    <row r="665" spans="1:4" x14ac:dyDescent="0.3">
      <c r="A665">
        <v>1.60364191109776</v>
      </c>
      <c r="B665">
        <v>0.35125128419382701</v>
      </c>
      <c r="C665">
        <v>4.7679447826653201</v>
      </c>
      <c r="D665">
        <v>6.9999894542853101</v>
      </c>
    </row>
    <row r="666" spans="1:4" x14ac:dyDescent="0.3">
      <c r="A666">
        <v>0.60613263630506797</v>
      </c>
      <c r="B666">
        <v>0.31612615577444397</v>
      </c>
      <c r="C666">
        <v>5.11709452638474</v>
      </c>
      <c r="D666">
        <v>6.9999894542853101</v>
      </c>
    </row>
    <row r="667" spans="1:4" x14ac:dyDescent="0.3">
      <c r="A667">
        <v>1.4111757314814599</v>
      </c>
      <c r="B667">
        <v>0.28451354019699998</v>
      </c>
      <c r="C667">
        <v>3.7970914059225702</v>
      </c>
      <c r="D667">
        <v>6.3044314321331498</v>
      </c>
    </row>
    <row r="668" spans="1:4" x14ac:dyDescent="0.3">
      <c r="A668">
        <v>1.40700750507832</v>
      </c>
      <c r="B668">
        <v>0.25606218617729998</v>
      </c>
      <c r="C668">
        <v>4.8871096017230604</v>
      </c>
      <c r="D668">
        <v>6.8805052896760497</v>
      </c>
    </row>
    <row r="669" spans="1:4" x14ac:dyDescent="0.3">
      <c r="A669">
        <v>0.83702553444556704</v>
      </c>
      <c r="B669">
        <v>0.23045596755957001</v>
      </c>
      <c r="C669">
        <v>4.0460825222518197</v>
      </c>
      <c r="D669">
        <v>5.4342857344184896</v>
      </c>
    </row>
    <row r="670" spans="1:4" x14ac:dyDescent="0.3">
      <c r="A670">
        <v>1.5993588341375</v>
      </c>
      <c r="B670">
        <v>0.20741037080361299</v>
      </c>
      <c r="C670">
        <v>3.8886185222518201</v>
      </c>
      <c r="D670">
        <v>5.8653585321146098</v>
      </c>
    </row>
    <row r="671" spans="1:4" x14ac:dyDescent="0.3">
      <c r="A671">
        <v>1.5963201970896099</v>
      </c>
      <c r="B671">
        <v>0.18666933372325101</v>
      </c>
      <c r="C671">
        <v>3.7469009222518199</v>
      </c>
      <c r="D671">
        <v>5.8653585321146098</v>
      </c>
    </row>
    <row r="672" spans="1:4" x14ac:dyDescent="0.3">
      <c r="A672">
        <v>1.5935854237465099</v>
      </c>
      <c r="B672">
        <v>0.16800240035092601</v>
      </c>
      <c r="C672">
        <v>4.28504921777294</v>
      </c>
      <c r="D672">
        <v>4.9263902919165998</v>
      </c>
    </row>
    <row r="673" spans="1:4" x14ac:dyDescent="0.3">
      <c r="A673">
        <v>1.5911241277377199</v>
      </c>
      <c r="B673">
        <v>0.151202160315834</v>
      </c>
      <c r="C673">
        <v>3.6895460781435498</v>
      </c>
      <c r="D673">
        <v>5.7186202615826103</v>
      </c>
    </row>
    <row r="674" spans="1:4" x14ac:dyDescent="0.3">
      <c r="A674">
        <v>1.5889089613298</v>
      </c>
      <c r="B674">
        <v>0.13608194428424999</v>
      </c>
      <c r="C674">
        <v>3.1589276867086702</v>
      </c>
      <c r="D674">
        <v>5.7186202615826103</v>
      </c>
    </row>
    <row r="675" spans="1:4" x14ac:dyDescent="0.3">
      <c r="A675">
        <v>0.81760116886737499</v>
      </c>
      <c r="B675">
        <v>0.122473749855825</v>
      </c>
      <c r="C675">
        <v>3.9015743707436301</v>
      </c>
      <c r="D675">
        <v>5.1965704503137804</v>
      </c>
    </row>
    <row r="676" spans="1:4" x14ac:dyDescent="0.3">
      <c r="A676">
        <v>1.35457399521911</v>
      </c>
      <c r="B676">
        <v>0.11022637487024201</v>
      </c>
      <c r="C676">
        <v>3.8178915451196298</v>
      </c>
      <c r="D676">
        <v>6.8720479315077796</v>
      </c>
    </row>
    <row r="677" spans="1:4" x14ac:dyDescent="0.3">
      <c r="A677">
        <v>1.35295913890774</v>
      </c>
      <c r="B677">
        <v>9.9203737383218596E-2</v>
      </c>
      <c r="C677">
        <v>3.3367139119001799</v>
      </c>
      <c r="D677">
        <v>6.0414963333878298</v>
      </c>
    </row>
    <row r="678" spans="1:4" x14ac:dyDescent="0.3">
      <c r="A678">
        <v>1.35150576822751</v>
      </c>
      <c r="B678">
        <v>8.9283363644896793E-2</v>
      </c>
      <c r="C678">
        <v>3.4722718112636102</v>
      </c>
      <c r="D678">
        <v>5.3597247883544696</v>
      </c>
    </row>
    <row r="679" spans="1:4" x14ac:dyDescent="0.3">
      <c r="A679">
        <v>0.74474218798750302</v>
      </c>
      <c r="B679">
        <v>8.0355027280407096E-2</v>
      </c>
      <c r="C679">
        <v>3.1149250173651599</v>
      </c>
      <c r="D679">
        <v>6.0701214762345304</v>
      </c>
    </row>
    <row r="680" spans="1:4" x14ac:dyDescent="0.3">
      <c r="A680">
        <v>1.7161476318151501</v>
      </c>
      <c r="B680">
        <v>7.2319524552366399E-2</v>
      </c>
      <c r="C680">
        <v>3.3934392439183001</v>
      </c>
      <c r="D680">
        <v>6.8350869261020399</v>
      </c>
    </row>
    <row r="681" spans="1:4" x14ac:dyDescent="0.3">
      <c r="A681">
        <v>1.71508812458926</v>
      </c>
      <c r="B681">
        <v>6.5087572097129703E-2</v>
      </c>
      <c r="C681">
        <v>2.9070879817505402</v>
      </c>
      <c r="D681">
        <v>6.0453858152368696</v>
      </c>
    </row>
    <row r="682" spans="1:4" x14ac:dyDescent="0.3">
      <c r="A682">
        <v>1.1701823986983</v>
      </c>
      <c r="B682">
        <v>5.85788148874168E-2</v>
      </c>
      <c r="C682">
        <v>3.3702095259276201</v>
      </c>
      <c r="D682">
        <v>5.3042268947176696</v>
      </c>
    </row>
    <row r="683" spans="1:4" x14ac:dyDescent="0.3">
      <c r="A683">
        <v>1.7654892896596199</v>
      </c>
      <c r="B683">
        <v>5.2720933398675097E-2</v>
      </c>
      <c r="C683">
        <v>3.4029232065664901</v>
      </c>
      <c r="D683">
        <v>5.3042268947176696</v>
      </c>
    </row>
    <row r="684" spans="1:4" x14ac:dyDescent="0.3">
      <c r="A684">
        <v>1.7647169088919501</v>
      </c>
      <c r="B684">
        <v>4.7448840058807597E-2</v>
      </c>
      <c r="C684">
        <v>3.3845395881842402</v>
      </c>
      <c r="D684">
        <v>6.7957770564839199</v>
      </c>
    </row>
    <row r="685" spans="1:4" x14ac:dyDescent="0.3">
      <c r="A685">
        <v>1.76402176620105</v>
      </c>
      <c r="B685">
        <v>4.2703956052926803E-2</v>
      </c>
      <c r="C685">
        <v>2.9567955313300298</v>
      </c>
      <c r="D685">
        <v>5.7049727492545701</v>
      </c>
    </row>
    <row r="686" spans="1:4" x14ac:dyDescent="0.3">
      <c r="A686">
        <v>1.19324271095371</v>
      </c>
      <c r="B686">
        <v>3.8433560447634102E-2</v>
      </c>
      <c r="C686">
        <v>2.7249999835508598</v>
      </c>
      <c r="D686">
        <v>5.7049727492545701</v>
      </c>
    </row>
    <row r="687" spans="1:4" x14ac:dyDescent="0.3">
      <c r="A687">
        <v>1.92724022891349</v>
      </c>
      <c r="B687">
        <v>3.4590204402870701E-2</v>
      </c>
      <c r="C687">
        <v>2.9279219816207802</v>
      </c>
      <c r="D687">
        <v>6.4360912860663904</v>
      </c>
    </row>
    <row r="688" spans="1:4" x14ac:dyDescent="0.3">
      <c r="A688">
        <v>1.9267334698918199</v>
      </c>
      <c r="B688">
        <v>3.1131183962583599E-2</v>
      </c>
      <c r="C688">
        <v>3.1703407258695502</v>
      </c>
      <c r="D688">
        <v>6.9822153541251204</v>
      </c>
    </row>
    <row r="689" spans="1:4" x14ac:dyDescent="0.3">
      <c r="A689">
        <v>1.92627738677232</v>
      </c>
      <c r="B689">
        <v>2.8018065566325301E-2</v>
      </c>
      <c r="C689">
        <v>3.5252522247131202</v>
      </c>
      <c r="D689">
        <v>6.0196602946001798</v>
      </c>
    </row>
    <row r="690" spans="1:4" x14ac:dyDescent="0.3">
      <c r="A690">
        <v>1.03243247591451</v>
      </c>
      <c r="B690">
        <v>2.5216259009692699E-2</v>
      </c>
      <c r="C690">
        <v>2.7915484264533599</v>
      </c>
      <c r="D690">
        <v>6.3074763910748803</v>
      </c>
    </row>
    <row r="691" spans="1:4" x14ac:dyDescent="0.3">
      <c r="A691">
        <v>1.64980562082369</v>
      </c>
      <c r="B691">
        <v>2.2694633108723501E-2</v>
      </c>
      <c r="C691">
        <v>2.3087235893365698</v>
      </c>
      <c r="D691">
        <v>6.3074763910748803</v>
      </c>
    </row>
    <row r="692" spans="1:4" x14ac:dyDescent="0.3">
      <c r="A692">
        <v>1.64947313622957</v>
      </c>
      <c r="B692">
        <v>2.0425169797851101E-2</v>
      </c>
      <c r="C692">
        <v>2.62008985669654</v>
      </c>
      <c r="D692">
        <v>6.4472693892098603</v>
      </c>
    </row>
    <row r="693" spans="1:4" x14ac:dyDescent="0.3">
      <c r="A693">
        <v>1.64917390009487</v>
      </c>
      <c r="B693">
        <v>1.8382652818066E-2</v>
      </c>
      <c r="C693">
        <v>2.5455800231748</v>
      </c>
      <c r="D693">
        <v>5.6130341229598004</v>
      </c>
    </row>
    <row r="694" spans="1:4" x14ac:dyDescent="0.3">
      <c r="A694">
        <v>1.6489045875736299</v>
      </c>
      <c r="B694">
        <v>1.6544387536259399E-2</v>
      </c>
      <c r="C694">
        <v>2.5222341359038598</v>
      </c>
      <c r="D694">
        <v>5.4489024205705299</v>
      </c>
    </row>
    <row r="695" spans="1:4" x14ac:dyDescent="0.3">
      <c r="A695">
        <v>0.808563719105578</v>
      </c>
      <c r="B695">
        <v>1.4889948782633399E-2</v>
      </c>
      <c r="C695">
        <v>2.41187517323708</v>
      </c>
      <c r="D695">
        <v>5.4489024205705299</v>
      </c>
    </row>
    <row r="696" spans="1:4" x14ac:dyDescent="0.3">
      <c r="A696">
        <v>1.4156149692369699</v>
      </c>
      <c r="B696">
        <v>1.34009539043701E-2</v>
      </c>
      <c r="C696">
        <v>2.3575575045997401</v>
      </c>
      <c r="D696">
        <v>6.0770390099764402</v>
      </c>
    </row>
    <row r="697" spans="1:4" x14ac:dyDescent="0.3">
      <c r="A697">
        <v>0.49565367997445903</v>
      </c>
      <c r="B697">
        <v>1.20608585139331E-2</v>
      </c>
      <c r="C697">
        <v>2.8396035161116102</v>
      </c>
      <c r="D697">
        <v>4.9609295188104303</v>
      </c>
    </row>
    <row r="698" spans="1:4" x14ac:dyDescent="0.3">
      <c r="A698">
        <v>1.1247324078276899</v>
      </c>
      <c r="B698">
        <v>1.0854772662539799E-2</v>
      </c>
      <c r="C698">
        <v>1.91738603103192</v>
      </c>
      <c r="D698">
        <v>5.5333950652324999</v>
      </c>
    </row>
    <row r="699" spans="1:4" x14ac:dyDescent="0.3">
      <c r="A699">
        <v>1.12457338147703</v>
      </c>
      <c r="B699">
        <v>9.7692953962858296E-3</v>
      </c>
      <c r="C699">
        <v>1.9408378832120501</v>
      </c>
      <c r="D699">
        <v>5.5333950652324999</v>
      </c>
    </row>
    <row r="700" spans="1:4" x14ac:dyDescent="0.3">
      <c r="A700">
        <v>1.12443025776143</v>
      </c>
      <c r="B700">
        <v>8.7923658566572502E-3</v>
      </c>
      <c r="C700">
        <v>1.9408378832120501</v>
      </c>
      <c r="D700">
        <v>4.7031305894547097</v>
      </c>
    </row>
    <row r="701" spans="1:4" x14ac:dyDescent="0.3">
      <c r="A701">
        <v>0.56609096761616395</v>
      </c>
      <c r="B701">
        <v>7.9131292709915205E-3</v>
      </c>
      <c r="C701">
        <v>2.5551507965820699</v>
      </c>
      <c r="D701">
        <v>4.7031305894547097</v>
      </c>
    </row>
    <row r="702" spans="1:4" x14ac:dyDescent="0.3">
      <c r="A702">
        <v>1.1143965153061299</v>
      </c>
      <c r="B702">
        <v>7.1218163438923699E-3</v>
      </c>
      <c r="C702">
        <v>1.61123238625747</v>
      </c>
      <c r="D702">
        <v>4.7031305894547097</v>
      </c>
    </row>
    <row r="703" spans="1:4" x14ac:dyDescent="0.3">
      <c r="A703">
        <v>1.11429217811746</v>
      </c>
      <c r="B703">
        <v>6.4096347095031298E-3</v>
      </c>
      <c r="C703">
        <v>2.1906969432437799</v>
      </c>
      <c r="D703">
        <v>4.9563442552539803</v>
      </c>
    </row>
    <row r="704" spans="1:4" x14ac:dyDescent="0.3">
      <c r="A704">
        <v>1.11419827464766</v>
      </c>
      <c r="B704">
        <v>5.7686712385528202E-3</v>
      </c>
      <c r="C704">
        <v>2.1906969432437799</v>
      </c>
      <c r="D704">
        <v>5.5591478890667299</v>
      </c>
    </row>
    <row r="705" spans="1:4" x14ac:dyDescent="0.3">
      <c r="A705">
        <v>0.54132820125151104</v>
      </c>
      <c r="B705">
        <v>5.19180411469754E-3</v>
      </c>
      <c r="C705">
        <v>2.8363032133482502</v>
      </c>
      <c r="D705">
        <v>6.2459837388622796</v>
      </c>
    </row>
    <row r="706" spans="1:4" x14ac:dyDescent="0.3">
      <c r="A706">
        <v>1.5021971605573601</v>
      </c>
      <c r="B706">
        <v>4.6726237032277797E-3</v>
      </c>
      <c r="C706">
        <v>3.2031526727988902</v>
      </c>
      <c r="D706">
        <v>5.9459837388622798</v>
      </c>
    </row>
    <row r="707" spans="1:4" x14ac:dyDescent="0.3">
      <c r="A707">
        <v>1.50212870492787</v>
      </c>
      <c r="B707">
        <v>3.5021026806664501</v>
      </c>
      <c r="C707">
        <v>2.7073906198664401</v>
      </c>
      <c r="D707">
        <v>5.7614271058259003</v>
      </c>
    </row>
    <row r="708" spans="1:4" x14ac:dyDescent="0.3">
      <c r="A708">
        <v>0.67390770423608604</v>
      </c>
      <c r="B708">
        <v>3.1518924125997998</v>
      </c>
      <c r="C708">
        <v>2.65686141973254</v>
      </c>
      <c r="D708">
        <v>4.9676429602198402</v>
      </c>
    </row>
    <row r="709" spans="1:4" x14ac:dyDescent="0.3">
      <c r="A709">
        <v>0.67385225517620195</v>
      </c>
      <c r="B709">
        <v>2.8367031713398201</v>
      </c>
      <c r="C709">
        <v>2.7281290366444502</v>
      </c>
      <c r="D709">
        <v>4.7489429602198401</v>
      </c>
    </row>
    <row r="710" spans="1:4" x14ac:dyDescent="0.3">
      <c r="A710">
        <v>0.67380235102230601</v>
      </c>
      <c r="B710">
        <v>2.5530328542058398</v>
      </c>
      <c r="C710">
        <v>2.7281290366444502</v>
      </c>
      <c r="D710">
        <v>5.1975118909695999</v>
      </c>
    </row>
    <row r="711" spans="1:4" x14ac:dyDescent="0.3">
      <c r="A711">
        <v>0.606422115920075</v>
      </c>
      <c r="B711">
        <v>2.2977295687852499</v>
      </c>
      <c r="C711">
        <v>2.7545874460992801</v>
      </c>
      <c r="D711">
        <v>4.8440945203588699</v>
      </c>
    </row>
    <row r="712" spans="1:4" x14ac:dyDescent="0.3">
      <c r="A712">
        <v>1.1438562443198601</v>
      </c>
      <c r="B712">
        <v>2.0679566119067299</v>
      </c>
      <c r="C712">
        <v>2.6877155786612601</v>
      </c>
      <c r="D712">
        <v>4.5260188868092204</v>
      </c>
    </row>
    <row r="713" spans="1:4" x14ac:dyDescent="0.3">
      <c r="A713">
        <v>1.1438198641916699</v>
      </c>
      <c r="B713">
        <v>1.86116095071606</v>
      </c>
      <c r="C713">
        <v>2.6877155786612601</v>
      </c>
      <c r="D713">
        <v>4.2397508166145297</v>
      </c>
    </row>
    <row r="714" spans="1:4" x14ac:dyDescent="0.3">
      <c r="A714">
        <v>1.0294378777725</v>
      </c>
      <c r="B714">
        <v>1.6750448556444499</v>
      </c>
      <c r="C714">
        <v>3.3294487073472299</v>
      </c>
      <c r="D714">
        <v>4.1106106536145299</v>
      </c>
    </row>
    <row r="715" spans="1:4" x14ac:dyDescent="0.3">
      <c r="A715">
        <v>0.22544750404093</v>
      </c>
      <c r="B715">
        <v>1.5075403700800001</v>
      </c>
      <c r="C715">
        <v>2.31331759349955</v>
      </c>
      <c r="D715">
        <v>3.86588340673931</v>
      </c>
    </row>
    <row r="716" spans="1:4" x14ac:dyDescent="0.3">
      <c r="A716">
        <v>0.987301754387232</v>
      </c>
      <c r="B716">
        <v>1.356786333072</v>
      </c>
      <c r="C716">
        <v>2.9451823554310699</v>
      </c>
      <c r="D716">
        <v>3.3679023373605101</v>
      </c>
    </row>
    <row r="717" spans="1:4" x14ac:dyDescent="0.3">
      <c r="A717">
        <v>0.98727788538512595</v>
      </c>
      <c r="B717">
        <v>1.2211076997648</v>
      </c>
      <c r="C717">
        <v>2.9451823554310699</v>
      </c>
      <c r="D717">
        <v>3.8069417337816098</v>
      </c>
    </row>
    <row r="718" spans="1:4" x14ac:dyDescent="0.3">
      <c r="A718">
        <v>0.88855009684661401</v>
      </c>
      <c r="B718">
        <v>1.09899692978832</v>
      </c>
      <c r="C718">
        <v>2.6506641198879599</v>
      </c>
      <c r="D718">
        <v>4.1677083541826399</v>
      </c>
    </row>
    <row r="719" spans="1:4" x14ac:dyDescent="0.3">
      <c r="A719">
        <v>0.38494752015805001</v>
      </c>
      <c r="B719">
        <v>0.98909723680949302</v>
      </c>
      <c r="C719">
        <v>2.2629115584144199</v>
      </c>
      <c r="D719">
        <v>4.09145237933277</v>
      </c>
    </row>
    <row r="720" spans="1:4" x14ac:dyDescent="0.3">
      <c r="A720">
        <v>0.98898127844474404</v>
      </c>
      <c r="B720">
        <v>0.89018751312854405</v>
      </c>
      <c r="C720">
        <v>2.6326665884828899</v>
      </c>
      <c r="D720">
        <v>3.5888422675412799</v>
      </c>
    </row>
    <row r="721" spans="1:4" x14ac:dyDescent="0.3">
      <c r="A721">
        <v>0.98896561799246296</v>
      </c>
      <c r="B721">
        <v>0.80116876181568997</v>
      </c>
      <c r="C721">
        <v>2.6326665884828899</v>
      </c>
      <c r="D721">
        <v>3.4807600353456798</v>
      </c>
    </row>
    <row r="722" spans="1:4" x14ac:dyDescent="0.3">
      <c r="A722">
        <v>0.89006905619321597</v>
      </c>
      <c r="B722">
        <v>0.72105188563412104</v>
      </c>
      <c r="C722">
        <v>2.0154432609503599</v>
      </c>
      <c r="D722">
        <v>4.1803113247696499</v>
      </c>
    </row>
    <row r="723" spans="1:4" x14ac:dyDescent="0.3">
      <c r="A723">
        <v>0.130194050586143</v>
      </c>
      <c r="B723">
        <v>0.64894669707070896</v>
      </c>
      <c r="C723">
        <v>2.08341912806309</v>
      </c>
      <c r="D723">
        <v>4.1803113247696499</v>
      </c>
    </row>
    <row r="724" spans="1:4" x14ac:dyDescent="0.3">
      <c r="A724">
        <v>0.92906683068389195</v>
      </c>
      <c r="B724">
        <v>0.58405202736363804</v>
      </c>
      <c r="C724">
        <v>2.5646474765538598</v>
      </c>
      <c r="D724">
        <v>3.6031693623559198</v>
      </c>
    </row>
    <row r="725" spans="1:4" x14ac:dyDescent="0.3">
      <c r="A725">
        <v>0.92905655586114999</v>
      </c>
      <c r="B725">
        <v>0.52564682462727397</v>
      </c>
      <c r="C725">
        <v>2.1203954334799602</v>
      </c>
      <c r="D725">
        <v>3.2891788789240999</v>
      </c>
    </row>
    <row r="726" spans="1:4" x14ac:dyDescent="0.3">
      <c r="A726">
        <v>0.83615090027503503</v>
      </c>
      <c r="B726">
        <v>0.47308214216454603</v>
      </c>
      <c r="C726">
        <v>3.0803622026004698</v>
      </c>
      <c r="D726">
        <v>2.34748377704901</v>
      </c>
    </row>
    <row r="727" spans="1:4" x14ac:dyDescent="0.3">
      <c r="A727">
        <v>0.177933978738126</v>
      </c>
      <c r="B727">
        <v>0.42577392794809199</v>
      </c>
      <c r="C727">
        <v>2.5732716668335498</v>
      </c>
      <c r="D727">
        <v>3.9116285475143902</v>
      </c>
    </row>
    <row r="728" spans="1:4" x14ac:dyDescent="0.3">
      <c r="A728">
        <v>1.0930551284091801</v>
      </c>
      <c r="B728">
        <v>0.383196535153283</v>
      </c>
      <c r="C728">
        <v>2.2464212834728601</v>
      </c>
      <c r="D728">
        <v>3.6955051647868502</v>
      </c>
    </row>
    <row r="729" spans="1:4" x14ac:dyDescent="0.3">
      <c r="A729">
        <v>1.0930483870979799</v>
      </c>
      <c r="B729">
        <v>0.34487688163795399</v>
      </c>
      <c r="C729">
        <v>1.64470086002049</v>
      </c>
      <c r="D729">
        <v>3.1521310008174601</v>
      </c>
    </row>
    <row r="730" spans="1:4" x14ac:dyDescent="0.3">
      <c r="A730">
        <v>1.0930423199179</v>
      </c>
      <c r="B730">
        <v>0.310389193474159</v>
      </c>
      <c r="C730">
        <v>2.6218780380836799</v>
      </c>
      <c r="D730">
        <v>3.6393359015009299</v>
      </c>
    </row>
    <row r="731" spans="1:4" x14ac:dyDescent="0.3">
      <c r="A731">
        <v>0.98373808792611495</v>
      </c>
      <c r="B731">
        <v>0.27935027412674301</v>
      </c>
      <c r="C731">
        <v>2.6218780380836799</v>
      </c>
      <c r="D731">
        <v>2.7564024773553299</v>
      </c>
    </row>
    <row r="732" spans="1:4" x14ac:dyDescent="0.3">
      <c r="A732">
        <v>0.33999969888960402</v>
      </c>
      <c r="B732">
        <v>0.25141524671406801</v>
      </c>
      <c r="C732">
        <v>2.54963729931838</v>
      </c>
      <c r="D732">
        <v>2.1073706649487098</v>
      </c>
    </row>
    <row r="733" spans="1:4" x14ac:dyDescent="0.3">
      <c r="A733">
        <v>1.09322059816226</v>
      </c>
      <c r="B733">
        <v>0.226273722042662</v>
      </c>
      <c r="C733">
        <v>2.62783691380025</v>
      </c>
      <c r="D733">
        <v>3.21931060681124</v>
      </c>
    </row>
    <row r="734" spans="1:4" x14ac:dyDescent="0.3">
      <c r="A734">
        <v>1.0932166174854101</v>
      </c>
      <c r="B734">
        <v>0.203646349838395</v>
      </c>
      <c r="C734">
        <v>1.9038460946223099</v>
      </c>
      <c r="D734">
        <v>2.6383826553298002</v>
      </c>
    </row>
    <row r="735" spans="1:4" x14ac:dyDescent="0.3">
      <c r="A735">
        <v>0.98389495573687502</v>
      </c>
      <c r="B735">
        <v>0.18328171485455599</v>
      </c>
      <c r="C735">
        <v>1.7923549450926199</v>
      </c>
      <c r="D735">
        <v>2.37263592796947</v>
      </c>
    </row>
    <row r="736" spans="1:4" x14ac:dyDescent="0.3">
      <c r="A736">
        <v>0.31445022068583101</v>
      </c>
      <c r="B736">
        <v>0.16495354336910001</v>
      </c>
      <c r="C736">
        <v>1.60143476362569</v>
      </c>
      <c r="D736">
        <v>3.1842743015798098</v>
      </c>
    </row>
    <row r="737" spans="1:4" x14ac:dyDescent="0.3">
      <c r="A737">
        <v>1.09561973867934</v>
      </c>
      <c r="B737">
        <v>0.14845818903218999</v>
      </c>
      <c r="C737">
        <v>1.88208144630721</v>
      </c>
      <c r="D737">
        <v>2.4085286508763999</v>
      </c>
    </row>
    <row r="738" spans="1:4" x14ac:dyDescent="0.3">
      <c r="A738">
        <v>1.0956171269572601</v>
      </c>
      <c r="B738">
        <v>0.13361237012897101</v>
      </c>
      <c r="C738">
        <v>2.05697524689583</v>
      </c>
      <c r="D738">
        <v>3.0008795295750499</v>
      </c>
    </row>
    <row r="739" spans="1:4" x14ac:dyDescent="0.3">
      <c r="A739">
        <v>0.26764442099048202</v>
      </c>
      <c r="B739">
        <v>0.12025113311607399</v>
      </c>
      <c r="C739">
        <v>2.0405727468958301</v>
      </c>
      <c r="D739">
        <v>2.4325695086298298</v>
      </c>
    </row>
    <row r="740" spans="1:4" x14ac:dyDescent="0.3">
      <c r="A740">
        <v>0.78480970358032998</v>
      </c>
      <c r="B740">
        <v>0.108226019804466</v>
      </c>
      <c r="C740">
        <v>2.1949210634735201</v>
      </c>
      <c r="D740">
        <v>2.2533917962362202</v>
      </c>
    </row>
    <row r="741" spans="1:4" x14ac:dyDescent="0.3">
      <c r="A741">
        <v>0.78480779963493197</v>
      </c>
      <c r="B741">
        <v>9.7403417824020205E-2</v>
      </c>
      <c r="C741">
        <v>1.8599506622297399</v>
      </c>
      <c r="D741">
        <v>2.8416173416907</v>
      </c>
    </row>
    <row r="742" spans="1:4" x14ac:dyDescent="0.3">
      <c r="A742">
        <v>0.70632701967143896</v>
      </c>
      <c r="B742">
        <v>8.7663076041618201E-2</v>
      </c>
      <c r="C742">
        <v>1.86664839130205</v>
      </c>
      <c r="D742">
        <v>2.0487136846687299</v>
      </c>
    </row>
    <row r="743" spans="1:4" x14ac:dyDescent="0.3">
      <c r="A743">
        <v>0.276216063335878</v>
      </c>
      <c r="B743">
        <v>7.8896768437456397E-2</v>
      </c>
      <c r="C743">
        <v>1.4023232621475801</v>
      </c>
      <c r="D743">
        <v>2.30912478432194</v>
      </c>
    </row>
    <row r="744" spans="1:4" x14ac:dyDescent="0.3">
      <c r="A744">
        <v>0.88607393785449695</v>
      </c>
      <c r="B744">
        <v>7.10070915937107E-2</v>
      </c>
      <c r="C744">
        <v>1.3747996644050999</v>
      </c>
      <c r="D744">
        <v>3.4451993361609801</v>
      </c>
    </row>
    <row r="745" spans="1:4" x14ac:dyDescent="0.3">
      <c r="A745">
        <v>0.88607268867592104</v>
      </c>
      <c r="B745">
        <v>6.3906382434339604E-2</v>
      </c>
      <c r="C745">
        <v>1.79181772270781</v>
      </c>
      <c r="D745">
        <v>3.0769850513728798</v>
      </c>
    </row>
    <row r="746" spans="1:4" x14ac:dyDescent="0.3">
      <c r="A746">
        <v>0.79746541980832897</v>
      </c>
      <c r="B746">
        <v>5.7515744190905702E-2</v>
      </c>
      <c r="C746">
        <v>1.61263595043703</v>
      </c>
      <c r="D746">
        <v>2.35520660128799</v>
      </c>
    </row>
    <row r="747" spans="1:4" x14ac:dyDescent="0.3">
      <c r="A747">
        <v>3.74833506714752E-3</v>
      </c>
      <c r="B747">
        <v>5.1764169771815097E-2</v>
      </c>
      <c r="C747">
        <v>1.7346150114586201</v>
      </c>
      <c r="D747">
        <v>2.3942797319217202</v>
      </c>
    </row>
    <row r="748" spans="1:4" x14ac:dyDescent="0.3">
      <c r="A748">
        <v>0.68401641457514395</v>
      </c>
      <c r="B748">
        <v>4.6587752794633598E-2</v>
      </c>
      <c r="C748">
        <v>1.65842581529634</v>
      </c>
      <c r="D748">
        <v>2.2529697872306702</v>
      </c>
    </row>
    <row r="749" spans="1:4" x14ac:dyDescent="0.3">
      <c r="A749">
        <v>0.68401559498908104</v>
      </c>
      <c r="B749">
        <v>4.1928977515170197E-2</v>
      </c>
      <c r="C749">
        <v>1.52868597734406</v>
      </c>
      <c r="D749">
        <v>2.2529697872306702</v>
      </c>
    </row>
    <row r="750" spans="1:4" x14ac:dyDescent="0.3">
      <c r="A750">
        <v>0.61561403549017302</v>
      </c>
      <c r="B750">
        <v>3.7736079763653202E-2</v>
      </c>
      <c r="C750">
        <v>1.8963818995844599</v>
      </c>
      <c r="D750">
        <v>2.6614276543328801</v>
      </c>
    </row>
    <row r="751" spans="1:4" x14ac:dyDescent="0.3">
      <c r="A751">
        <v>9.4958957298093394E-2</v>
      </c>
      <c r="B751">
        <v>3.3962471787287903E-2</v>
      </c>
      <c r="C751">
        <v>1.7678214173201401</v>
      </c>
      <c r="D751">
        <v>1.4420232286753001</v>
      </c>
    </row>
    <row r="752" spans="1:4" x14ac:dyDescent="0.3">
      <c r="A752">
        <v>0.59770948933187995</v>
      </c>
      <c r="B752">
        <v>3.0566224608559098E-2</v>
      </c>
      <c r="C752">
        <v>1.23679705404775</v>
      </c>
      <c r="D752">
        <v>2.3602299289298898</v>
      </c>
    </row>
    <row r="753" spans="1:5" x14ac:dyDescent="0.3">
      <c r="A753">
        <v>0.59770895160146398</v>
      </c>
      <c r="B753">
        <v>2.7509602147703201E-2</v>
      </c>
      <c r="C753">
        <v>1.5223231393998999</v>
      </c>
      <c r="D753">
        <v>2.3602299289298898</v>
      </c>
    </row>
    <row r="754" spans="1:5" x14ac:dyDescent="0.3">
      <c r="A754">
        <v>0.53793805644131698</v>
      </c>
      <c r="B754">
        <v>2.4758641932932798E-2</v>
      </c>
      <c r="C754">
        <v>1.1329268631013101</v>
      </c>
      <c r="D754">
        <v>2.3780373130188299</v>
      </c>
    </row>
    <row r="755" spans="1:5" x14ac:dyDescent="0.3">
      <c r="A755">
        <v>0.38336952338925201</v>
      </c>
      <c r="B755">
        <v>2.22827777396396E-2</v>
      </c>
      <c r="C755">
        <v>1.0196341767911701</v>
      </c>
      <c r="D755">
        <v>2.5621748583440298</v>
      </c>
    </row>
    <row r="756" spans="1:5" x14ac:dyDescent="0.3">
      <c r="A756">
        <v>1.23923234851922</v>
      </c>
      <c r="B756">
        <v>2.0054499965675598E-2</v>
      </c>
      <c r="C756">
        <v>0.73990186048293105</v>
      </c>
      <c r="D756">
        <v>2.0886102262099899</v>
      </c>
    </row>
    <row r="757" spans="1:5" x14ac:dyDescent="0.3">
      <c r="A757">
        <v>1.2392319957142901</v>
      </c>
      <c r="B757">
        <v>1.8049049969108E-2</v>
      </c>
      <c r="C757">
        <v>0.99959705421573397</v>
      </c>
      <c r="D757">
        <v>2.5465410199455998</v>
      </c>
    </row>
    <row r="758" spans="1:5" x14ac:dyDescent="0.3">
      <c r="A758">
        <v>0.72427789423157196</v>
      </c>
      <c r="B758">
        <v>1.62441449721972E-2</v>
      </c>
      <c r="C758">
        <v>1.4415524231244401</v>
      </c>
      <c r="D758">
        <v>1.70005952035361</v>
      </c>
    </row>
    <row r="759" spans="1:5" x14ac:dyDescent="0.3">
      <c r="A759">
        <v>1.6531574696938001</v>
      </c>
      <c r="B759">
        <v>1.4619730474977499E-2</v>
      </c>
      <c r="C759">
        <v>1.7778517206165301</v>
      </c>
      <c r="D759">
        <v>2.4801792350269398</v>
      </c>
    </row>
    <row r="760" spans="1:5" x14ac:dyDescent="0.3">
      <c r="A760">
        <v>1.6531572124990099</v>
      </c>
      <c r="B760">
        <v>1.31577574274797E-2</v>
      </c>
      <c r="C760">
        <v>1.08426114607173</v>
      </c>
      <c r="D760">
        <v>2.0776041988030798</v>
      </c>
    </row>
    <row r="761" spans="1:5" x14ac:dyDescent="0.3">
      <c r="A761">
        <v>1.6531569810236999</v>
      </c>
      <c r="B761">
        <v>1.18419816847318E-2</v>
      </c>
      <c r="C761">
        <v>1.27905313267512</v>
      </c>
      <c r="D761">
        <v>2.5571935896529898</v>
      </c>
    </row>
    <row r="762" spans="1:5" x14ac:dyDescent="0.3">
      <c r="A762">
        <v>1.4878412829213301</v>
      </c>
      <c r="B762">
        <v>1.0657783516258601E-2</v>
      </c>
      <c r="C762">
        <v>1.8836470436089501</v>
      </c>
      <c r="D762">
        <v>2.11142009727984</v>
      </c>
      <c r="E762">
        <v>0</v>
      </c>
    </row>
    <row r="763" spans="1:5" x14ac:dyDescent="0.3">
      <c r="A763">
        <v>0.65385016801040197</v>
      </c>
      <c r="B763">
        <v>9.5920051646327595E-3</v>
      </c>
      <c r="C763">
        <v>1.7406563385367999</v>
      </c>
      <c r="D763">
        <v>2.0927049782888698</v>
      </c>
      <c r="E763">
        <v>10</v>
      </c>
    </row>
    <row r="764" spans="1:5" x14ac:dyDescent="0.3">
      <c r="A764">
        <v>1.6201521902050999</v>
      </c>
      <c r="B764">
        <v>8.6328046481694894E-3</v>
      </c>
      <c r="C764">
        <v>1.3778019754886801</v>
      </c>
      <c r="D764">
        <v>2.0927049782888698</v>
      </c>
      <c r="E764">
        <v>10</v>
      </c>
    </row>
    <row r="765" spans="1:5" x14ac:dyDescent="0.3">
      <c r="A765">
        <v>1.6201520383341499</v>
      </c>
      <c r="B765">
        <v>7.7695241833525396E-3</v>
      </c>
      <c r="C765">
        <v>1.9213817273424201</v>
      </c>
      <c r="D765">
        <v>2.3228822243783398</v>
      </c>
      <c r="E765">
        <v>10</v>
      </c>
    </row>
    <row r="766" spans="1:5" x14ac:dyDescent="0.3">
      <c r="A766">
        <v>0.86989943105504297</v>
      </c>
      <c r="B766">
        <v>6.9925717650172799E-3</v>
      </c>
      <c r="C766">
        <v>1.51305622575805</v>
      </c>
      <c r="D766">
        <v>2.2292487063569499</v>
      </c>
      <c r="E766">
        <v>10</v>
      </c>
    </row>
    <row r="767" spans="1:5" x14ac:dyDescent="0.3">
      <c r="A767">
        <v>1.82358181069154</v>
      </c>
      <c r="B767">
        <v>6.29331458851555E-3</v>
      </c>
      <c r="C767">
        <v>1.01255506890581</v>
      </c>
      <c r="D767">
        <v>2.8319809064309802</v>
      </c>
      <c r="E767">
        <v>10</v>
      </c>
    </row>
    <row r="768" spans="1:5" x14ac:dyDescent="0.3">
      <c r="A768">
        <v>1.82358169997761</v>
      </c>
      <c r="B768">
        <v>5.6639831296640001E-3</v>
      </c>
      <c r="C768">
        <v>1.56389586571803</v>
      </c>
      <c r="D768">
        <v>2.8763850363161199</v>
      </c>
      <c r="E768">
        <v>11.2689902149256</v>
      </c>
    </row>
    <row r="769" spans="1:5" x14ac:dyDescent="0.3">
      <c r="A769">
        <v>1.82358160033508</v>
      </c>
      <c r="B769">
        <v>5.0975848166975998E-3</v>
      </c>
      <c r="C769">
        <v>1.5366037545856801</v>
      </c>
      <c r="D769">
        <v>1.9456396455954199</v>
      </c>
      <c r="E769">
        <v>11.2689902149256</v>
      </c>
    </row>
    <row r="770" spans="1:5" x14ac:dyDescent="0.3">
      <c r="A770">
        <v>1.16790229867178</v>
      </c>
      <c r="B770">
        <v>4.5878263350278402E-3</v>
      </c>
      <c r="C770">
        <v>1.19218358907092</v>
      </c>
      <c r="D770">
        <v>2.8138559583565099</v>
      </c>
      <c r="E770">
        <v>10.142091193433</v>
      </c>
    </row>
    <row r="771" spans="1:5" x14ac:dyDescent="0.3">
      <c r="A771">
        <v>1.8568972209707999</v>
      </c>
      <c r="B771">
        <v>4.1290437015250496E-3</v>
      </c>
      <c r="C771">
        <v>1.7687590202513099</v>
      </c>
      <c r="D771">
        <v>3.0122262693420998</v>
      </c>
      <c r="E771">
        <v>10.142091193433</v>
      </c>
    </row>
    <row r="772" spans="1:5" x14ac:dyDescent="0.3">
      <c r="A772">
        <v>1.8568971483314001</v>
      </c>
      <c r="B772">
        <v>3.7161393313725499E-3</v>
      </c>
      <c r="C772">
        <v>1.8747702626476099</v>
      </c>
      <c r="D772">
        <v>2.5200004831638401</v>
      </c>
      <c r="E772">
        <v>8.8112727554388393</v>
      </c>
    </row>
    <row r="773" spans="1:5" x14ac:dyDescent="0.3">
      <c r="A773">
        <v>1.8568970829559299</v>
      </c>
      <c r="B773">
        <v>3.3445253982352899E-3</v>
      </c>
      <c r="C773">
        <v>1.3759966886024499</v>
      </c>
      <c r="D773">
        <v>2.0841396660774998</v>
      </c>
      <c r="E773">
        <v>8.8112727554388393</v>
      </c>
    </row>
    <row r="774" spans="1:5" x14ac:dyDescent="0.3">
      <c r="A774">
        <v>1.67120737466034</v>
      </c>
      <c r="B774">
        <v>3.01007285841176E-3</v>
      </c>
      <c r="C774">
        <v>1.52478827098898</v>
      </c>
      <c r="D774">
        <v>2.9098196932513098</v>
      </c>
      <c r="E774">
        <v>8.8112727554388393</v>
      </c>
    </row>
    <row r="775" spans="1:5" x14ac:dyDescent="0.3">
      <c r="A775">
        <v>0.78757916297075703</v>
      </c>
      <c r="B775">
        <v>2.70906557257059E-3</v>
      </c>
      <c r="C775">
        <v>2.0663319591660398</v>
      </c>
      <c r="D775">
        <v>2.9098196932513098</v>
      </c>
      <c r="E775">
        <v>10.048374081145999</v>
      </c>
    </row>
    <row r="776" spans="1:5" x14ac:dyDescent="0.3">
      <c r="A776">
        <v>1.51576650624283</v>
      </c>
      <c r="B776">
        <v>2.43815901531353E-3</v>
      </c>
      <c r="C776">
        <v>1.6380198078654</v>
      </c>
      <c r="D776">
        <v>3.04511902376432</v>
      </c>
      <c r="E776">
        <v>10.048374081145999</v>
      </c>
    </row>
    <row r="777" spans="1:5" x14ac:dyDescent="0.3">
      <c r="A777">
        <v>1.5157664633499901</v>
      </c>
      <c r="B777">
        <v>2.19434311378217E-3</v>
      </c>
      <c r="C777">
        <v>1.4435278198197501</v>
      </c>
      <c r="D777">
        <v>1.7760353424305799</v>
      </c>
      <c r="E777">
        <v>8.3740678615383395</v>
      </c>
    </row>
    <row r="778" spans="1:5" x14ac:dyDescent="0.3">
      <c r="A778">
        <v>1.51576642474643</v>
      </c>
      <c r="B778">
        <v>1.9749088024039602E-3</v>
      </c>
      <c r="C778">
        <v>2.0348337869536399</v>
      </c>
      <c r="D778">
        <v>2.7328937688292201</v>
      </c>
      <c r="E778">
        <v>9.5677429374904008</v>
      </c>
    </row>
    <row r="779" spans="1:5" x14ac:dyDescent="0.3">
      <c r="A779">
        <v>0.74702100785883596</v>
      </c>
      <c r="B779">
        <v>1.77741792216356E-3</v>
      </c>
      <c r="C779">
        <v>1.9334750581693301</v>
      </c>
      <c r="D779">
        <v>2.7328937688292201</v>
      </c>
      <c r="E779">
        <v>9.5677429374904008</v>
      </c>
    </row>
    <row r="780" spans="1:5" x14ac:dyDescent="0.3">
      <c r="A780">
        <v>1.61499113240297</v>
      </c>
      <c r="B780">
        <v>1.5996761299472001E-3</v>
      </c>
      <c r="C780">
        <v>1.0986941067379901</v>
      </c>
      <c r="D780">
        <v>2.82781782260429</v>
      </c>
      <c r="E780">
        <v>8.1819004439034106</v>
      </c>
    </row>
    <row r="781" spans="1:5" x14ac:dyDescent="0.3">
      <c r="A781">
        <v>1.6149911042609799</v>
      </c>
      <c r="B781">
        <v>1.43970851695248E-3</v>
      </c>
      <c r="C781">
        <v>1.58893024304399</v>
      </c>
      <c r="D781">
        <v>2.2337406702998099</v>
      </c>
      <c r="E781">
        <v>8.1819004439034106</v>
      </c>
    </row>
    <row r="782" spans="1:5" x14ac:dyDescent="0.3">
      <c r="A782">
        <v>1.6149910789331801</v>
      </c>
      <c r="B782">
        <v>1.2957376652572301E-3</v>
      </c>
      <c r="C782">
        <v>1.55157965879128</v>
      </c>
      <c r="D782">
        <v>2.8760404771173298</v>
      </c>
      <c r="E782">
        <v>9.5984651619618102</v>
      </c>
    </row>
    <row r="783" spans="1:5" x14ac:dyDescent="0.3">
      <c r="A783">
        <v>0.891271280415456</v>
      </c>
      <c r="B783">
        <v>1.16616389873151E-3</v>
      </c>
      <c r="C783">
        <v>1.07915957177696</v>
      </c>
      <c r="D783">
        <v>2.93508108222274</v>
      </c>
      <c r="E783">
        <v>9.5984651619618102</v>
      </c>
    </row>
    <row r="784" spans="1:5" x14ac:dyDescent="0.3">
      <c r="A784">
        <v>1.62583430774799</v>
      </c>
      <c r="B784">
        <v>1.04954750885836E-3</v>
      </c>
      <c r="C784">
        <v>1.23546925625588</v>
      </c>
      <c r="D784">
        <v>2.4131771323348801</v>
      </c>
      <c r="E784">
        <v>9.5984651619618102</v>
      </c>
    </row>
    <row r="785" spans="1:5" x14ac:dyDescent="0.3">
      <c r="A785">
        <v>1.6258342892840301</v>
      </c>
      <c r="B785" s="1">
        <v>9.4459275797252704E-4</v>
      </c>
      <c r="C785">
        <v>1.6175732274549699</v>
      </c>
      <c r="D785">
        <v>1.7828663072041899</v>
      </c>
      <c r="E785">
        <v>8.5352598448494401</v>
      </c>
    </row>
    <row r="786" spans="1:5" x14ac:dyDescent="0.3">
      <c r="A786">
        <v>0.85235735210826202</v>
      </c>
      <c r="B786" s="1">
        <v>8.5013348217527398E-4</v>
      </c>
      <c r="C786">
        <v>1.1241613510111199</v>
      </c>
      <c r="D786">
        <v>2.5201103912590499</v>
      </c>
      <c r="E786">
        <v>10.465259677981299</v>
      </c>
    </row>
    <row r="787" spans="1:5" x14ac:dyDescent="0.3">
      <c r="A787">
        <v>1.59564936206341</v>
      </c>
      <c r="B787" s="1">
        <v>7.6512013395774701E-4</v>
      </c>
      <c r="C787">
        <v>1.3241527600774099</v>
      </c>
      <c r="D787">
        <v>2.1488217694285101</v>
      </c>
      <c r="E787">
        <v>8.5625958887452693</v>
      </c>
    </row>
    <row r="788" spans="1:5" x14ac:dyDescent="0.3">
      <c r="A788">
        <v>1.59564934860318</v>
      </c>
      <c r="B788" s="1">
        <v>6.8860812056197203E-4</v>
      </c>
      <c r="C788">
        <v>1.2580483740911601</v>
      </c>
      <c r="D788">
        <v>2.2308664391871398</v>
      </c>
      <c r="E788">
        <v>10.539274490280301</v>
      </c>
    </row>
    <row r="789" spans="1:5" x14ac:dyDescent="0.3">
      <c r="A789">
        <v>1.5956493364889801</v>
      </c>
      <c r="B789" s="1">
        <v>6.1974730850577499E-4</v>
      </c>
      <c r="C789">
        <v>0.91876628887136103</v>
      </c>
      <c r="D789">
        <v>2.6325095719706399</v>
      </c>
      <c r="E789">
        <v>10.539274490280301</v>
      </c>
    </row>
    <row r="790" spans="1:5" x14ac:dyDescent="0.3">
      <c r="A790">
        <v>1.5956493255861901</v>
      </c>
      <c r="B790" s="1">
        <v>5.57772577655197E-4</v>
      </c>
      <c r="C790">
        <v>1.2716923295873701</v>
      </c>
      <c r="D790">
        <v>2.70190380823587</v>
      </c>
      <c r="E790">
        <v>9.48534704125235</v>
      </c>
    </row>
    <row r="791" spans="1:5" x14ac:dyDescent="0.3">
      <c r="A791">
        <v>1.59564931577369</v>
      </c>
      <c r="B791" s="1">
        <v>5.0199531988967701E-4</v>
      </c>
      <c r="C791">
        <v>1.2951456638377901</v>
      </c>
      <c r="D791">
        <v>1.7300893513230899</v>
      </c>
      <c r="E791">
        <v>9.48534704125235</v>
      </c>
    </row>
    <row r="792" spans="1:5" x14ac:dyDescent="0.3">
      <c r="A792">
        <v>1.59564930694243</v>
      </c>
      <c r="B792" s="1">
        <v>4.5179578790071001E-4</v>
      </c>
      <c r="C792">
        <v>1.4470198860660699</v>
      </c>
      <c r="D792">
        <v>2.7624123353455801</v>
      </c>
      <c r="E792">
        <v>7.5947852209513096</v>
      </c>
    </row>
    <row r="793" spans="1:5" x14ac:dyDescent="0.3">
      <c r="A793">
        <v>4.0058815772627003</v>
      </c>
      <c r="B793" s="1">
        <v>4.0661620911063901E-4</v>
      </c>
      <c r="C793">
        <v>0.90894754226340602</v>
      </c>
      <c r="D793">
        <v>2.1832122823126299</v>
      </c>
      <c r="E793">
        <v>7.5947852209513096</v>
      </c>
    </row>
    <row r="794" spans="1:5" x14ac:dyDescent="0.3">
      <c r="A794">
        <v>4.1667886943476704</v>
      </c>
      <c r="B794" s="1">
        <v>3.6595458819957502E-4</v>
      </c>
      <c r="C794">
        <v>1.67153158486372</v>
      </c>
      <c r="D794">
        <v>2.5790002816002202</v>
      </c>
      <c r="E794">
        <v>7.5947852209513096</v>
      </c>
    </row>
    <row r="795" spans="1:5" x14ac:dyDescent="0.3">
      <c r="A795">
        <v>3.8667886900556798</v>
      </c>
      <c r="B795" s="1">
        <v>3.2935912937961698E-4</v>
      </c>
      <c r="C795">
        <v>1.6450505964750699</v>
      </c>
      <c r="D795">
        <v>1.47037204660962</v>
      </c>
      <c r="E795">
        <v>9.2011169002958404</v>
      </c>
    </row>
    <row r="796" spans="1:5" x14ac:dyDescent="0.3">
      <c r="A796">
        <v>3.5967886861928902</v>
      </c>
      <c r="B796" s="1">
        <v>2.9642321644165499E-4</v>
      </c>
      <c r="C796">
        <v>1.35791687486649</v>
      </c>
      <c r="D796">
        <v>1.96899564734794</v>
      </c>
      <c r="E796">
        <v>9.2011169002958404</v>
      </c>
    </row>
    <row r="797" spans="1:5" x14ac:dyDescent="0.3">
      <c r="A797">
        <v>2.7766678747123299</v>
      </c>
      <c r="B797" s="1">
        <v>2.6678089479749E-4</v>
      </c>
      <c r="C797">
        <v>0.91807372257001996</v>
      </c>
      <c r="D797">
        <v>1.9766883887551501</v>
      </c>
      <c r="E797">
        <v>7.3467529319530502</v>
      </c>
    </row>
    <row r="798" spans="1:5" x14ac:dyDescent="0.3">
      <c r="A798">
        <v>2.9688689976718798</v>
      </c>
      <c r="B798" s="1">
        <v>2.40102805317741E-4</v>
      </c>
      <c r="C798">
        <v>1.56361509570067</v>
      </c>
      <c r="D798">
        <v>2.42458354406403</v>
      </c>
      <c r="E798">
        <v>7.3467529319530502</v>
      </c>
    </row>
    <row r="799" spans="1:5" x14ac:dyDescent="0.3">
      <c r="A799">
        <v>2.7720389948559001</v>
      </c>
      <c r="B799" s="1">
        <v>2.1609252478596699E-4</v>
      </c>
      <c r="C799">
        <v>1.56361509570067</v>
      </c>
      <c r="D799">
        <v>2.42458354406403</v>
      </c>
      <c r="E799">
        <v>7.3467529319530502</v>
      </c>
    </row>
    <row r="800" spans="1:5" x14ac:dyDescent="0.3">
      <c r="A800">
        <v>2.5948919923215299</v>
      </c>
      <c r="B800" s="1">
        <v>1.9448327230737E-4</v>
      </c>
      <c r="C800">
        <v>2.33701377857368</v>
      </c>
      <c r="D800">
        <v>2.42458354406403</v>
      </c>
      <c r="E800">
        <v>7.3467529319530502</v>
      </c>
    </row>
    <row r="801" spans="1:5" x14ac:dyDescent="0.3">
      <c r="A801">
        <v>2.4354596900405898</v>
      </c>
      <c r="B801" s="1">
        <v>1.7503494507663299E-4</v>
      </c>
      <c r="C801">
        <v>1.59842713051214</v>
      </c>
      <c r="D801">
        <v>2.3292802983999201</v>
      </c>
      <c r="E801">
        <v>7.3467529319530502</v>
      </c>
    </row>
    <row r="802" spans="1:5" x14ac:dyDescent="0.3">
      <c r="A802">
        <v>2.2919706179877402</v>
      </c>
      <c r="B802" s="1">
        <v>1.5753145056897E-4</v>
      </c>
      <c r="C802">
        <v>1.8335669713823799</v>
      </c>
      <c r="D802">
        <v>2.1854444140254898</v>
      </c>
      <c r="E802">
        <v>8.7275075018139407</v>
      </c>
    </row>
    <row r="803" spans="1:5" x14ac:dyDescent="0.3">
      <c r="A803">
        <v>2.1628304531401801</v>
      </c>
      <c r="B803" s="1">
        <v>1.4177830551207301E-4</v>
      </c>
      <c r="C803">
        <v>1.78763320049467</v>
      </c>
      <c r="D803">
        <v>2.1876716225909099</v>
      </c>
      <c r="E803">
        <v>7.5203467042966698</v>
      </c>
    </row>
    <row r="804" spans="1:5" x14ac:dyDescent="0.3">
      <c r="A804">
        <v>2.0466043047773699</v>
      </c>
      <c r="B804" s="1">
        <v>1.27600474960865E-4</v>
      </c>
      <c r="C804">
        <v>1.464045501765</v>
      </c>
      <c r="D804">
        <v>2.1876716225909099</v>
      </c>
      <c r="E804">
        <v>7.5203467042966698</v>
      </c>
    </row>
    <row r="805" spans="1:5" x14ac:dyDescent="0.3">
      <c r="A805">
        <v>1.94200077125085</v>
      </c>
      <c r="B805" s="1">
        <v>1.1484042746477901E-4</v>
      </c>
      <c r="C805">
        <v>2.1486770378283802</v>
      </c>
      <c r="D805">
        <v>2.7060683891916</v>
      </c>
      <c r="E805">
        <v>9.3583586961997902</v>
      </c>
    </row>
    <row r="806" spans="1:5" x14ac:dyDescent="0.3">
      <c r="A806">
        <v>1.74780069412576</v>
      </c>
      <c r="B806" s="1">
        <v>1.03356384718301E-4</v>
      </c>
      <c r="C806">
        <v>1.63403698507594</v>
      </c>
      <c r="D806">
        <v>2.2769856009255598</v>
      </c>
      <c r="E806">
        <v>9.3583586961997902</v>
      </c>
    </row>
    <row r="807" spans="1:5" x14ac:dyDescent="0.3">
      <c r="A807">
        <v>1.0927442463188799</v>
      </c>
      <c r="B807" s="1">
        <v>9.3020746246471098E-5</v>
      </c>
      <c r="C807">
        <v>0.88378156491789195</v>
      </c>
      <c r="D807">
        <v>1.6955611373572399</v>
      </c>
      <c r="E807">
        <v>7.5602273071972599</v>
      </c>
    </row>
    <row r="808" spans="1:5" x14ac:dyDescent="0.3">
      <c r="A808">
        <v>1.6088851832290101</v>
      </c>
      <c r="B808" s="1">
        <v>8.3718671621824006E-5</v>
      </c>
      <c r="C808">
        <v>1.58447964847712</v>
      </c>
      <c r="D808">
        <v>1.66960474330478</v>
      </c>
      <c r="E808">
        <v>7.5602273071972599</v>
      </c>
    </row>
    <row r="809" spans="1:5" x14ac:dyDescent="0.3">
      <c r="A809">
        <v>1.54025480488226</v>
      </c>
      <c r="B809" s="1">
        <v>7.5346804459641595E-5</v>
      </c>
      <c r="C809">
        <v>1.5378459617473199</v>
      </c>
      <c r="D809">
        <v>1.18807539956944</v>
      </c>
      <c r="E809">
        <v>8.7695571292313499</v>
      </c>
    </row>
    <row r="810" spans="1:5" x14ac:dyDescent="0.3">
      <c r="A810">
        <v>0.94042139451382101</v>
      </c>
      <c r="B810" s="1">
        <v>6.78121240136774E-5</v>
      </c>
      <c r="C810">
        <v>1.9797398668249599</v>
      </c>
      <c r="D810">
        <v>1.8030726046554599</v>
      </c>
      <c r="E810">
        <v>6.8784795563057202</v>
      </c>
    </row>
    <row r="811" spans="1:5" x14ac:dyDescent="0.3">
      <c r="A811">
        <v>1.49304217473748</v>
      </c>
      <c r="B811" s="1">
        <v>6.1030911612309698E-5</v>
      </c>
      <c r="C811">
        <v>0.34952618994601198</v>
      </c>
      <c r="D811">
        <v>1.6805642999108199</v>
      </c>
      <c r="E811">
        <v>6.8784795563057202</v>
      </c>
    </row>
    <row r="812" spans="1:5" x14ac:dyDescent="0.3">
      <c r="A812">
        <v>1.4430106289227</v>
      </c>
      <c r="B812" s="1">
        <v>5.4927820451078703E-5</v>
      </c>
      <c r="C812">
        <v>1.1850448314099999</v>
      </c>
      <c r="D812">
        <v>2.3143851870041798</v>
      </c>
      <c r="E812">
        <v>6.8784795563057202</v>
      </c>
    </row>
    <row r="813" spans="1:5" x14ac:dyDescent="0.3">
      <c r="A813">
        <v>1.0028186623199</v>
      </c>
      <c r="B813" s="1">
        <v>4.9435038405970797E-5</v>
      </c>
      <c r="C813">
        <v>0.67714639206576099</v>
      </c>
      <c r="D813">
        <v>2.60194614319516</v>
      </c>
      <c r="E813">
        <v>8.2252359313827608</v>
      </c>
    </row>
    <row r="814" spans="1:5" x14ac:dyDescent="0.3">
      <c r="A814">
        <v>1.45157042609383</v>
      </c>
      <c r="B814" s="1">
        <v>4.4491534565373702E-5</v>
      </c>
      <c r="C814">
        <v>1.09409691283838</v>
      </c>
      <c r="D814">
        <v>1.9581106515676401</v>
      </c>
      <c r="E814">
        <v>8.2252359313827608</v>
      </c>
    </row>
    <row r="815" spans="1:5" x14ac:dyDescent="0.3">
      <c r="A815">
        <v>1.4150974291948499</v>
      </c>
      <c r="B815" s="1">
        <v>4.0042381108836398E-5</v>
      </c>
      <c r="C815">
        <v>1.29752657004151</v>
      </c>
      <c r="D815">
        <v>1.8897411695752699</v>
      </c>
      <c r="E815">
        <v>8.2252359313827608</v>
      </c>
    </row>
    <row r="816" spans="1:5" x14ac:dyDescent="0.3">
      <c r="A816">
        <v>0.90869922407091397</v>
      </c>
      <c r="B816" s="1">
        <v>3.6038142997952702E-5</v>
      </c>
      <c r="C816">
        <v>0.85691697338746697</v>
      </c>
      <c r="D816">
        <v>1.8282086357821301</v>
      </c>
      <c r="E816">
        <v>6.4917034952749599</v>
      </c>
    </row>
    <row r="817" spans="1:5" x14ac:dyDescent="0.3">
      <c r="A817">
        <v>1.2708489555623601</v>
      </c>
      <c r="B817" s="1">
        <v>3.24343286981575E-5</v>
      </c>
      <c r="C817">
        <v>1.34386783354895</v>
      </c>
      <c r="D817">
        <v>1.25320032302527</v>
      </c>
      <c r="E817">
        <v>8.0987973753572398</v>
      </c>
    </row>
    <row r="818" spans="1:5" x14ac:dyDescent="0.3">
      <c r="A818">
        <v>1.2442601408230101</v>
      </c>
      <c r="B818" s="1">
        <v>2.91908958283417E-5</v>
      </c>
      <c r="C818">
        <v>2.0053221479245198</v>
      </c>
      <c r="D818">
        <v>1.86445894355516</v>
      </c>
      <c r="E818">
        <v>7.0986310894614499</v>
      </c>
    </row>
    <row r="819" spans="1:5" x14ac:dyDescent="0.3">
      <c r="A819">
        <v>1.2203302075575899</v>
      </c>
      <c r="B819" s="1">
        <v>2.62718062455075E-5</v>
      </c>
      <c r="C819">
        <v>1.94351372154861</v>
      </c>
      <c r="D819">
        <v>1.84560258459076</v>
      </c>
      <c r="E819">
        <v>8.9019189165057693</v>
      </c>
    </row>
    <row r="820" spans="1:5" x14ac:dyDescent="0.3">
      <c r="A820">
        <v>0.61102113716491602</v>
      </c>
      <c r="B820" s="1">
        <v>2.36446256209568E-5</v>
      </c>
      <c r="C820">
        <v>1.21943213863385</v>
      </c>
      <c r="D820">
        <v>2.3041575420780198</v>
      </c>
      <c r="E820">
        <v>8.9019189165057693</v>
      </c>
    </row>
    <row r="821" spans="1:5" x14ac:dyDescent="0.3">
      <c r="A821">
        <v>0.98316528216435095</v>
      </c>
      <c r="B821" s="1">
        <v>2.1280163058861101E-5</v>
      </c>
      <c r="C821">
        <v>1.36891352965211</v>
      </c>
      <c r="D821">
        <v>1.9517550956680401</v>
      </c>
      <c r="E821">
        <v>8.9019189165057693</v>
      </c>
    </row>
    <row r="822" spans="1:5" x14ac:dyDescent="0.3">
      <c r="A822">
        <v>0.96572036081386103</v>
      </c>
      <c r="B822" s="1">
        <v>1.9152146752974999E-5</v>
      </c>
      <c r="C822">
        <v>1.32385518682407</v>
      </c>
      <c r="D822">
        <v>2.1025339880435099</v>
      </c>
      <c r="E822">
        <v>8.9019189165057693</v>
      </c>
    </row>
    <row r="823" spans="1:5" x14ac:dyDescent="0.3">
      <c r="A823">
        <v>0.28985118725725101</v>
      </c>
      <c r="B823" s="1">
        <v>1.72369320776775E-5</v>
      </c>
      <c r="C823">
        <v>1.2302913193457501</v>
      </c>
      <c r="D823">
        <v>2.1165442008991699</v>
      </c>
      <c r="E823">
        <v>7.8937331233656396</v>
      </c>
    </row>
    <row r="824" spans="1:5" x14ac:dyDescent="0.3">
      <c r="A824">
        <v>0.66237989774456696</v>
      </c>
      <c r="B824" s="1">
        <v>1.5513238869909701E-5</v>
      </c>
      <c r="C824">
        <v>1.59721032280424</v>
      </c>
      <c r="D824">
        <v>2.1165442008991699</v>
      </c>
      <c r="E824">
        <v>7.8937331233656396</v>
      </c>
    </row>
    <row r="825" spans="1:5" x14ac:dyDescent="0.3">
      <c r="A825">
        <v>0.64966255008006002</v>
      </c>
      <c r="B825" s="1">
        <v>1.39619149829187E-5</v>
      </c>
      <c r="C825">
        <v>0.84766298263000806</v>
      </c>
      <c r="D825">
        <v>2.1717734971640099</v>
      </c>
      <c r="E825">
        <v>9.2023708737086096</v>
      </c>
    </row>
    <row r="826" spans="1:5" x14ac:dyDescent="0.3">
      <c r="A826">
        <v>0.58469629507205401</v>
      </c>
      <c r="B826" s="1">
        <v>1.2565723484626901E-5</v>
      </c>
      <c r="C826">
        <v>1.3693419705293799</v>
      </c>
      <c r="D826">
        <v>1.7728720935367801</v>
      </c>
      <c r="E826">
        <v>9.2023708737086096</v>
      </c>
    </row>
    <row r="827" spans="1:5" x14ac:dyDescent="0.3">
      <c r="A827">
        <v>0.19366123148034001</v>
      </c>
      <c r="B827" s="1">
        <v>1.13091511361642E-5</v>
      </c>
      <c r="C827">
        <v>1.2947618630970299</v>
      </c>
      <c r="D827">
        <v>1.8143351159873</v>
      </c>
      <c r="E827">
        <v>7.6141281051098897</v>
      </c>
    </row>
    <row r="828" spans="1:5" x14ac:dyDescent="0.3">
      <c r="A828">
        <v>2.2548034899381402</v>
      </c>
      <c r="B828" s="1">
        <v>1.0178236022547801E-5</v>
      </c>
      <c r="C828">
        <v>0.95300544857743996</v>
      </c>
      <c r="D828">
        <v>1.7948534027041201</v>
      </c>
      <c r="E828">
        <v>7.6141281051098897</v>
      </c>
    </row>
    <row r="829" spans="1:5" x14ac:dyDescent="0.3">
      <c r="A829">
        <v>2.07354560108613</v>
      </c>
      <c r="B829" s="1">
        <v>9.1604124202930193E-6</v>
      </c>
      <c r="C829">
        <v>0.59238933469592903</v>
      </c>
      <c r="D829">
        <v>1.5973877858168599</v>
      </c>
      <c r="E829">
        <v>9.3072064923132398</v>
      </c>
    </row>
    <row r="830" spans="1:5" x14ac:dyDescent="0.3">
      <c r="A830">
        <v>1.4708171018854099</v>
      </c>
      <c r="B830" s="1">
        <v>8.2443711782637208E-6</v>
      </c>
      <c r="C830">
        <v>1.1429385013801301</v>
      </c>
      <c r="D830">
        <v>1.5160871162203999</v>
      </c>
      <c r="E830">
        <v>9.3072064923132398</v>
      </c>
    </row>
    <row r="831" spans="1:5" x14ac:dyDescent="0.3">
      <c r="A831">
        <v>1.6133937950639801</v>
      </c>
      <c r="B831" s="1">
        <v>7.4199340604373403E-6</v>
      </c>
      <c r="C831">
        <v>1.0655320818443399</v>
      </c>
      <c r="D831">
        <v>1.49633428637583</v>
      </c>
      <c r="E831">
        <v>9.3072064923132398</v>
      </c>
    </row>
    <row r="832" spans="1:5" x14ac:dyDescent="0.3">
      <c r="A832">
        <v>1.4812567940908601</v>
      </c>
      <c r="B832" s="1">
        <v>6.6779406543936098E-6</v>
      </c>
      <c r="C832">
        <v>0.70227107722969895</v>
      </c>
      <c r="D832">
        <v>1.98992024058779</v>
      </c>
      <c r="E832">
        <v>9.3072064923132398</v>
      </c>
    </row>
    <row r="833" spans="1:5" x14ac:dyDescent="0.3">
      <c r="A833">
        <v>1.3623334932150599</v>
      </c>
      <c r="B833" s="1">
        <v>6.0101465889542498E-6</v>
      </c>
      <c r="C833">
        <v>1.0672993035721801</v>
      </c>
      <c r="D833">
        <v>1.98992024058779</v>
      </c>
      <c r="E833">
        <v>9.3072064923132398</v>
      </c>
    </row>
    <row r="834" spans="1:5" x14ac:dyDescent="0.3">
      <c r="A834">
        <v>1.2261001438935499</v>
      </c>
      <c r="B834" s="1">
        <v>5.4091319300588197E-6</v>
      </c>
      <c r="C834">
        <v>1.0493257728746701</v>
      </c>
      <c r="D834">
        <v>1.91904837257756</v>
      </c>
      <c r="E834">
        <v>9.3072064923132398</v>
      </c>
    </row>
    <row r="835" spans="1:5" x14ac:dyDescent="0.3">
      <c r="A835">
        <v>1.01625300959886</v>
      </c>
      <c r="B835" s="1">
        <v>4.8682187370529403E-6</v>
      </c>
      <c r="C835">
        <v>1.0602201167952401</v>
      </c>
      <c r="D835">
        <v>1.9655546175034599</v>
      </c>
      <c r="E835">
        <v>9.3072064923132398</v>
      </c>
    </row>
    <row r="836" spans="1:5" x14ac:dyDescent="0.3">
      <c r="A836">
        <v>1.34543284932589</v>
      </c>
      <c r="B836" s="1">
        <v>4.3813968633476497E-6</v>
      </c>
      <c r="C836">
        <v>1.30768969481016</v>
      </c>
      <c r="D836">
        <v>1.9423499596426901</v>
      </c>
      <c r="E836">
        <v>9.3072064923132398</v>
      </c>
    </row>
    <row r="837" spans="1:5" x14ac:dyDescent="0.3">
      <c r="A837">
        <v>1.2674072716212701</v>
      </c>
      <c r="B837" s="1">
        <v>3.94325717701288E-6</v>
      </c>
      <c r="C837">
        <v>0.99981162753279496</v>
      </c>
      <c r="D837">
        <v>0.89970428347442999</v>
      </c>
      <c r="E837">
        <v>8.3764858430819196</v>
      </c>
    </row>
    <row r="838" spans="1:5" x14ac:dyDescent="0.3">
      <c r="A838">
        <v>1.49076051356274</v>
      </c>
      <c r="B838" s="1">
        <v>3.5489314593115899E-6</v>
      </c>
      <c r="C838">
        <v>1.8050895031701899</v>
      </c>
      <c r="D838">
        <v>1.4951390216954801</v>
      </c>
      <c r="E838">
        <v>7.0180790190895799</v>
      </c>
    </row>
    <row r="839" spans="1:5" x14ac:dyDescent="0.3">
      <c r="A839">
        <v>1.6401036731421199</v>
      </c>
      <c r="B839" s="1">
        <v>3.1940383133804298E-6</v>
      </c>
      <c r="C839">
        <v>1.66936258837094</v>
      </c>
      <c r="D839">
        <v>2.1167447583288501</v>
      </c>
      <c r="E839">
        <v>8.0618804483346391</v>
      </c>
    </row>
    <row r="840" spans="1:5" x14ac:dyDescent="0.3">
      <c r="A840">
        <v>1.52259915622478</v>
      </c>
      <c r="B840" s="1">
        <v>2.8746344820423901E-6</v>
      </c>
      <c r="C840">
        <v>1.54720836505162</v>
      </c>
      <c r="D840">
        <v>2.1015201823064</v>
      </c>
      <c r="E840">
        <v>8.0618804483346391</v>
      </c>
    </row>
    <row r="841" spans="1:5" x14ac:dyDescent="0.3">
      <c r="A841">
        <v>1.37033924060231</v>
      </c>
      <c r="B841" s="1">
        <v>2.5871710338381499E-6</v>
      </c>
      <c r="C841">
        <v>1.39248752854646</v>
      </c>
      <c r="D841">
        <v>1.89136816407576</v>
      </c>
      <c r="E841">
        <v>6.2201573383695399</v>
      </c>
    </row>
    <row r="842" spans="1:5" x14ac:dyDescent="0.3">
      <c r="A842">
        <v>0.88702975172034504</v>
      </c>
      <c r="B842" s="1">
        <v>2.32845393045433E-6</v>
      </c>
      <c r="C842">
        <v>0.92882626022701897</v>
      </c>
      <c r="D842">
        <v>0.90552698177374102</v>
      </c>
      <c r="E842">
        <v>7.5148919778803398</v>
      </c>
    </row>
    <row r="843" spans="1:5" x14ac:dyDescent="0.3">
      <c r="A843">
        <v>1.0074006749328199</v>
      </c>
      <c r="B843" s="1">
        <v>2.0956085374088999E-6</v>
      </c>
      <c r="C843">
        <v>1.2872447180268001</v>
      </c>
      <c r="D843">
        <v>1.6486388852867</v>
      </c>
      <c r="E843">
        <v>7.5148919778803398</v>
      </c>
    </row>
    <row r="844" spans="1:5" x14ac:dyDescent="0.3">
      <c r="A844">
        <v>0.93030596138335797</v>
      </c>
      <c r="B844" s="1">
        <v>1.8860476836680101E-6</v>
      </c>
      <c r="C844">
        <v>1.2285595150742601</v>
      </c>
      <c r="D844">
        <v>1.63865004095837</v>
      </c>
      <c r="E844">
        <v>6.4980159515193501</v>
      </c>
    </row>
    <row r="845" spans="1:5" x14ac:dyDescent="0.3">
      <c r="A845">
        <v>0.65130257749676801</v>
      </c>
      <c r="B845" s="1">
        <v>1.69744291530121E-6</v>
      </c>
      <c r="C845">
        <v>1.5882200179230199</v>
      </c>
      <c r="D845">
        <v>1.4747850368625299</v>
      </c>
      <c r="E845">
        <v>6.4980159515193501</v>
      </c>
    </row>
    <row r="846" spans="1:5" x14ac:dyDescent="0.3">
      <c r="A846">
        <v>0.89132681072313502</v>
      </c>
      <c r="B846" s="1">
        <v>1.5276986237710901E-6</v>
      </c>
      <c r="C846">
        <v>1.07480051428095</v>
      </c>
      <c r="D846">
        <v>0.80165708017510495</v>
      </c>
      <c r="E846">
        <v>5.8482143563674196</v>
      </c>
    </row>
    <row r="847" spans="1:5" x14ac:dyDescent="0.3">
      <c r="A847">
        <v>0.83512476454557705</v>
      </c>
      <c r="B847" s="1">
        <v>1.37492876139398E-6</v>
      </c>
      <c r="C847">
        <v>1.2698192825767201</v>
      </c>
      <c r="D847">
        <v>1.2778095243198699</v>
      </c>
      <c r="E847">
        <v>7.68943792461058</v>
      </c>
    </row>
    <row r="848" spans="1:5" x14ac:dyDescent="0.3">
      <c r="A848">
        <v>0.75161228809101999</v>
      </c>
      <c r="B848" s="1">
        <v>1.23743588525458E-6</v>
      </c>
      <c r="C848">
        <v>1.1953706199306799</v>
      </c>
      <c r="D848">
        <v>1.2712558435560499</v>
      </c>
      <c r="E848">
        <v>7.68943792461058</v>
      </c>
    </row>
    <row r="849" spans="1:6" x14ac:dyDescent="0.3">
      <c r="A849">
        <v>0.42860700293877102</v>
      </c>
      <c r="B849" s="1">
        <v>1.1136922967291201E-6</v>
      </c>
      <c r="C849">
        <v>1.0758335579376099</v>
      </c>
      <c r="D849">
        <v>1.86695671011834</v>
      </c>
      <c r="E849">
        <v>7.68943792461058</v>
      </c>
    </row>
    <row r="850" spans="1:6" x14ac:dyDescent="0.3">
      <c r="A850">
        <v>0.78110170931660505</v>
      </c>
      <c r="B850" s="1">
        <v>1.00232306705621E-6</v>
      </c>
      <c r="C850">
        <v>1.21124910778062</v>
      </c>
      <c r="D850">
        <v>1.7484256500778499</v>
      </c>
      <c r="E850">
        <v>5.8080229908334102</v>
      </c>
    </row>
    <row r="851" spans="1:6" x14ac:dyDescent="0.3">
      <c r="A851">
        <v>0.74422754681950998</v>
      </c>
      <c r="B851" s="1">
        <v>9.0209076035059197E-7</v>
      </c>
      <c r="C851">
        <v>0.95489160090694702</v>
      </c>
      <c r="D851">
        <v>1.10214834276644</v>
      </c>
      <c r="E851">
        <v>6.9060249042742603</v>
      </c>
    </row>
    <row r="852" spans="1:6" x14ac:dyDescent="0.3">
      <c r="A852">
        <v>0.66980479213755895</v>
      </c>
      <c r="B852" s="1">
        <v>8.1188168431553296E-7</v>
      </c>
      <c r="C852">
        <v>0.90604583334487898</v>
      </c>
      <c r="D852">
        <v>0.84606469482212099</v>
      </c>
      <c r="E852">
        <v>6.9060249042742603</v>
      </c>
      <c r="F852">
        <v>0</v>
      </c>
    </row>
    <row r="853" spans="1:6" x14ac:dyDescent="0.3">
      <c r="A853">
        <v>0.32772102436294098</v>
      </c>
      <c r="B853" s="1">
        <v>7.3069351588397897E-7</v>
      </c>
      <c r="C853">
        <v>0.81544125001039103</v>
      </c>
      <c r="D853">
        <v>0.84014969668623196</v>
      </c>
      <c r="E853">
        <v>6.9060249042742603</v>
      </c>
      <c r="F853">
        <v>1</v>
      </c>
    </row>
    <row r="854" spans="1:6" x14ac:dyDescent="0.3">
      <c r="A854">
        <v>0.64176447327923503</v>
      </c>
      <c r="B854">
        <v>3.0000004384160999</v>
      </c>
      <c r="C854">
        <v>0.81053862004284605</v>
      </c>
      <c r="D854">
        <v>0.75613472701760898</v>
      </c>
      <c r="E854">
        <v>6.9060249042742603</v>
      </c>
      <c r="F854">
        <v>1</v>
      </c>
    </row>
    <row r="855" spans="1:6" x14ac:dyDescent="0.3">
      <c r="A855">
        <v>0.61757133526489105</v>
      </c>
      <c r="B855">
        <v>2.7000003945744901</v>
      </c>
      <c r="C855">
        <v>0.68564418957413698</v>
      </c>
      <c r="D855">
        <v>0.20309234852263799</v>
      </c>
      <c r="E855">
        <v>5.0825223718507297</v>
      </c>
      <c r="F855">
        <v>0.9</v>
      </c>
    </row>
    <row r="856" spans="1:6" x14ac:dyDescent="0.3">
      <c r="A856">
        <v>0.59579751105198098</v>
      </c>
      <c r="B856">
        <v>2.4300003551170399</v>
      </c>
      <c r="C856">
        <v>0.65359648147666405</v>
      </c>
      <c r="D856">
        <v>0.713447758839579</v>
      </c>
      <c r="E856">
        <v>6.2988817414928402</v>
      </c>
      <c r="F856">
        <v>2.8325302294223702</v>
      </c>
    </row>
    <row r="857" spans="1:6" x14ac:dyDescent="0.3">
      <c r="A857">
        <v>0.536217759946783</v>
      </c>
      <c r="B857">
        <v>2.1870003196053398</v>
      </c>
      <c r="C857">
        <v>0.58823683332899801</v>
      </c>
      <c r="D857">
        <v>0.710908728633312</v>
      </c>
      <c r="E857">
        <v>6.2988817414928402</v>
      </c>
      <c r="F857">
        <v>2.8325302294223702</v>
      </c>
    </row>
    <row r="858" spans="1:6" x14ac:dyDescent="0.3">
      <c r="A858">
        <v>0.180513434288682</v>
      </c>
      <c r="B858">
        <v>1.9683002876447999</v>
      </c>
      <c r="C858">
        <v>0.297313665960379</v>
      </c>
      <c r="D858">
        <v>0.31779585062248</v>
      </c>
      <c r="E858">
        <v>4.7780696078283098</v>
      </c>
      <c r="F858">
        <v>2.8325302294223702</v>
      </c>
    </row>
    <row r="859" spans="1:6" x14ac:dyDescent="0.3">
      <c r="A859">
        <v>0.56371364703900895</v>
      </c>
      <c r="B859">
        <v>1.7714702588803199</v>
      </c>
      <c r="C859">
        <v>0.92914454439470495</v>
      </c>
      <c r="D859">
        <v>1.4546694811019001</v>
      </c>
      <c r="E859">
        <v>6.2111994523188603</v>
      </c>
      <c r="F859">
        <v>2.5492772064801401</v>
      </c>
    </row>
    <row r="860" spans="1:6" x14ac:dyDescent="0.3">
      <c r="A860">
        <v>0.54942784097291797</v>
      </c>
      <c r="B860">
        <v>1.5943232329922901</v>
      </c>
      <c r="C860">
        <v>0.87868548266826596</v>
      </c>
      <c r="D860">
        <v>1.38808132038358</v>
      </c>
      <c r="E860">
        <v>6.2111994523188603</v>
      </c>
      <c r="F860">
        <v>0.62326366759389396</v>
      </c>
    </row>
    <row r="861" spans="1:6" x14ac:dyDescent="0.3">
      <c r="A861">
        <v>0.49929221422403602</v>
      </c>
      <c r="B861">
        <v>1.43489090969306</v>
      </c>
      <c r="C861">
        <v>0.79081693440143896</v>
      </c>
      <c r="D861">
        <v>1.2492731883452199</v>
      </c>
      <c r="E861">
        <v>5.5900795070869798</v>
      </c>
      <c r="F861">
        <v>1.6284542575161001</v>
      </c>
    </row>
    <row r="862" spans="1:6" x14ac:dyDescent="0.3">
      <c r="A862">
        <v>0.17066286887032001</v>
      </c>
      <c r="B862">
        <v>1.2914018187237499</v>
      </c>
      <c r="C862">
        <v>0.66748957573163803</v>
      </c>
      <c r="D862">
        <v>0.67406003401699599</v>
      </c>
      <c r="E862">
        <v>4.3892233563051404</v>
      </c>
      <c r="F862">
        <v>1.6284542575161001</v>
      </c>
    </row>
    <row r="863" spans="1:6" x14ac:dyDescent="0.3">
      <c r="A863">
        <v>0.90432170689392999</v>
      </c>
      <c r="B863">
        <v>1.1622616368513801</v>
      </c>
      <c r="C863">
        <v>1.0398624807368699</v>
      </c>
      <c r="D863">
        <v>1.05292980992249</v>
      </c>
      <c r="E863">
        <v>5.6248622293499704</v>
      </c>
      <c r="F863">
        <v>1.46560883176449</v>
      </c>
    </row>
    <row r="864" spans="1:6" x14ac:dyDescent="0.3">
      <c r="A864">
        <v>0.85871377228579804</v>
      </c>
      <c r="B864">
        <v>1.04603547316624</v>
      </c>
      <c r="C864">
        <v>0.98018188909797399</v>
      </c>
      <c r="D864">
        <v>1.0092413176752</v>
      </c>
      <c r="E864">
        <v>5.6248622293499704</v>
      </c>
      <c r="F864">
        <v>0.39750209164394201</v>
      </c>
    </row>
    <row r="865" spans="1:6" x14ac:dyDescent="0.3">
      <c r="A865">
        <v>0.81766663113848004</v>
      </c>
      <c r="B865">
        <v>0.94143192584961999</v>
      </c>
      <c r="C865">
        <v>0.88216370018817702</v>
      </c>
      <c r="D865">
        <v>0.90831718590768395</v>
      </c>
      <c r="E865">
        <v>4.4945766500665103</v>
      </c>
      <c r="F865">
        <v>2.0012731368445502</v>
      </c>
    </row>
    <row r="866" spans="1:6" x14ac:dyDescent="0.3">
      <c r="A866">
        <v>0.48656140835025202</v>
      </c>
      <c r="B866">
        <v>0.84728873326465803</v>
      </c>
      <c r="C866">
        <v>0.56185027534882803</v>
      </c>
      <c r="D866">
        <v>0.47854459514700498</v>
      </c>
      <c r="E866">
        <v>6.2644964788558299</v>
      </c>
      <c r="F866">
        <v>2.0012731368445502</v>
      </c>
    </row>
    <row r="867" spans="1:6" x14ac:dyDescent="0.3">
      <c r="A867">
        <v>0.44097367268686799</v>
      </c>
      <c r="B867">
        <v>0.76255985993819198</v>
      </c>
      <c r="C867">
        <v>0.93194093651607501</v>
      </c>
      <c r="D867">
        <v>0.86518433850394105</v>
      </c>
      <c r="E867">
        <v>6.2644964788558299</v>
      </c>
      <c r="F867">
        <v>0.57461034636271302</v>
      </c>
    </row>
    <row r="868" spans="1:6" x14ac:dyDescent="0.3">
      <c r="A868">
        <v>0.437123350064553</v>
      </c>
      <c r="B868">
        <v>0.68630387394437298</v>
      </c>
      <c r="C868">
        <v>0.90808014497839495</v>
      </c>
      <c r="D868">
        <v>0.86518433850394105</v>
      </c>
      <c r="E868">
        <v>4.8146116704362196</v>
      </c>
      <c r="F868">
        <v>1.6622393194044101</v>
      </c>
    </row>
    <row r="869" spans="1:6" x14ac:dyDescent="0.3">
      <c r="A869">
        <v>0.738157752674095</v>
      </c>
      <c r="B869">
        <v>0.61767348654993603</v>
      </c>
      <c r="C869">
        <v>0.83256777511715496</v>
      </c>
      <c r="D869">
        <v>1.3800499888347</v>
      </c>
      <c r="E869">
        <v>6.3172483532016397</v>
      </c>
      <c r="F869">
        <v>1.6622393194044101</v>
      </c>
    </row>
    <row r="870" spans="1:6" x14ac:dyDescent="0.3">
      <c r="A870">
        <v>0.45192228865230699</v>
      </c>
      <c r="B870">
        <v>0.55590613789494203</v>
      </c>
      <c r="C870">
        <v>0.87680413389315404</v>
      </c>
      <c r="D870">
        <v>1.4182441671667401</v>
      </c>
      <c r="E870">
        <v>6.3172483532016397</v>
      </c>
      <c r="F870">
        <v>1.6622393194044101</v>
      </c>
    </row>
    <row r="871" spans="1:6" x14ac:dyDescent="0.3">
      <c r="A871">
        <v>0.22493081443566301</v>
      </c>
      <c r="B871">
        <v>0.500315524105448</v>
      </c>
      <c r="C871">
        <v>0.39459585496808802</v>
      </c>
      <c r="D871">
        <v>0.90739067301843501</v>
      </c>
      <c r="E871">
        <v>6.3172483532016397</v>
      </c>
      <c r="F871">
        <v>1.6622393194044101</v>
      </c>
    </row>
    <row r="872" spans="1:6" x14ac:dyDescent="0.3">
      <c r="A872">
        <v>0.80508580390760198</v>
      </c>
      <c r="B872">
        <v>0.45028397169490297</v>
      </c>
      <c r="C872">
        <v>1.21929471130486</v>
      </c>
      <c r="D872">
        <v>0.81665160571659101</v>
      </c>
      <c r="E872">
        <v>6.3172483532016397</v>
      </c>
      <c r="F872">
        <v>1.6622393194044101</v>
      </c>
    </row>
    <row r="873" spans="1:6" x14ac:dyDescent="0.3">
      <c r="A873">
        <v>0.80281222690235099</v>
      </c>
      <c r="B873">
        <v>0.405255574525413</v>
      </c>
      <c r="C873">
        <v>1.1583317037391501</v>
      </c>
      <c r="D873">
        <v>0.30623291643110001</v>
      </c>
      <c r="E873">
        <v>5.1279143976039503</v>
      </c>
      <c r="F873">
        <v>0.64178699519367899</v>
      </c>
    </row>
    <row r="874" spans="1:6" x14ac:dyDescent="0.3">
      <c r="A874">
        <v>0.72253100421211602</v>
      </c>
      <c r="B874">
        <v>0.364730017072871</v>
      </c>
      <c r="C874">
        <v>0.80402014200979099</v>
      </c>
      <c r="D874">
        <v>0.69151008749138998</v>
      </c>
      <c r="E874">
        <v>7.07426507270484</v>
      </c>
      <c r="F874">
        <v>2.3941703047992098</v>
      </c>
    </row>
    <row r="875" spans="1:6" x14ac:dyDescent="0.3">
      <c r="A875">
        <v>0.18422949278084999</v>
      </c>
      <c r="B875">
        <v>0.32825701536558399</v>
      </c>
      <c r="C875">
        <v>1.5752296551887199</v>
      </c>
      <c r="D875">
        <v>0.66753717529773104</v>
      </c>
      <c r="E875">
        <v>7.07426507270484</v>
      </c>
      <c r="F875">
        <v>2.3941703047992098</v>
      </c>
    </row>
    <row r="876" spans="1:6" x14ac:dyDescent="0.3">
      <c r="A876">
        <v>0.53707841564886705</v>
      </c>
      <c r="B876">
        <v>0.29543131382902599</v>
      </c>
      <c r="C876">
        <v>1.4825294703065901</v>
      </c>
      <c r="D876">
        <v>0.21732710522090001</v>
      </c>
      <c r="E876">
        <v>7.07426507270484</v>
      </c>
      <c r="F876">
        <v>1.28624132463717</v>
      </c>
    </row>
    <row r="877" spans="1:6" x14ac:dyDescent="0.3">
      <c r="A877">
        <v>0.53558672177572197</v>
      </c>
      <c r="B877">
        <v>0.265888182446123</v>
      </c>
      <c r="C877">
        <v>1.07073682518647</v>
      </c>
      <c r="D877">
        <v>1.36111791862697</v>
      </c>
      <c r="E877">
        <v>5.4609361712097</v>
      </c>
      <c r="F877">
        <v>2.3083175911815501</v>
      </c>
    </row>
    <row r="878" spans="1:6" x14ac:dyDescent="0.3">
      <c r="A878">
        <v>0.219433789564278</v>
      </c>
      <c r="B878">
        <v>0.23929936420384401</v>
      </c>
      <c r="C878">
        <v>2.6930220381308598</v>
      </c>
      <c r="D878">
        <v>1.2908773909084199</v>
      </c>
      <c r="E878">
        <v>7.1922853029845397</v>
      </c>
      <c r="F878">
        <v>2.3083175911815501</v>
      </c>
    </row>
    <row r="879" spans="1:6" x14ac:dyDescent="0.3">
      <c r="A879">
        <v>0.83827279364893903</v>
      </c>
      <c r="B879">
        <v>0.21536942778345899</v>
      </c>
      <c r="C879">
        <v>2.7343305779308702</v>
      </c>
      <c r="D879">
        <v>1.74051339735806</v>
      </c>
      <c r="E879">
        <v>7.1922853029845397</v>
      </c>
      <c r="F879">
        <v>2.3083175911815501</v>
      </c>
    </row>
    <row r="880" spans="1:6" x14ac:dyDescent="0.3">
      <c r="A880">
        <v>0.83718534881541695</v>
      </c>
      <c r="B880">
        <v>0.77124431924168002</v>
      </c>
      <c r="C880">
        <v>2.8210370104343001</v>
      </c>
      <c r="D880">
        <v>1.1533155866923701</v>
      </c>
      <c r="E880">
        <v>7.1922853029845397</v>
      </c>
      <c r="F880">
        <v>2.3083175911815501</v>
      </c>
    </row>
    <row r="881" spans="1:6" x14ac:dyDescent="0.3">
      <c r="A881">
        <v>0.291852016526092</v>
      </c>
      <c r="B881">
        <v>0.75186107074305797</v>
      </c>
      <c r="C881">
        <v>2.65064964915668</v>
      </c>
      <c r="D881">
        <v>1.10211024198554</v>
      </c>
      <c r="E881">
        <v>7.1922853029845397</v>
      </c>
      <c r="F881">
        <v>2.3083175911815501</v>
      </c>
    </row>
    <row r="882" spans="1:6" x14ac:dyDescent="0.3">
      <c r="A882">
        <v>0.86327748346879896</v>
      </c>
      <c r="B882">
        <v>0.73441614709429903</v>
      </c>
      <c r="C882">
        <v>3.04470546193228</v>
      </c>
      <c r="D882">
        <v>1.5383712339759901</v>
      </c>
      <c r="E882">
        <v>7.1922853029845397</v>
      </c>
      <c r="F882">
        <v>2.3083175911815501</v>
      </c>
    </row>
    <row r="883" spans="1:6" x14ac:dyDescent="0.3">
      <c r="A883">
        <v>0.86248473618516097</v>
      </c>
      <c r="B883">
        <v>0.66097453238486903</v>
      </c>
      <c r="C883">
        <v>2.7466974925662</v>
      </c>
      <c r="D883">
        <v>0.70727232867463796</v>
      </c>
      <c r="E883">
        <v>5.6885114585951602</v>
      </c>
      <c r="F883">
        <v>0.94248908164454703</v>
      </c>
    </row>
    <row r="884" spans="1:6" x14ac:dyDescent="0.3">
      <c r="A884">
        <v>0.77623626256664502</v>
      </c>
      <c r="B884">
        <v>0.14910944325411599</v>
      </c>
      <c r="C884">
        <v>2.3009850437938</v>
      </c>
      <c r="D884">
        <v>0.787861877886189</v>
      </c>
      <c r="E884">
        <v>7.1336446336686903</v>
      </c>
      <c r="F884">
        <v>2.82662961221599</v>
      </c>
    </row>
    <row r="885" spans="1:6" x14ac:dyDescent="0.3">
      <c r="A885">
        <v>0.35124875161661001</v>
      </c>
      <c r="B885">
        <v>0.72606604773010597</v>
      </c>
      <c r="C885">
        <v>2.5934346039843099</v>
      </c>
      <c r="D885">
        <v>1.45407099347505</v>
      </c>
      <c r="E885">
        <v>7.1336446336686903</v>
      </c>
      <c r="F885">
        <v>2.82662961221599</v>
      </c>
    </row>
    <row r="886" spans="1:6" x14ac:dyDescent="0.3">
      <c r="A886">
        <v>0.87742849455298899</v>
      </c>
      <c r="B886">
        <v>0.71462043332415504</v>
      </c>
      <c r="C886">
        <v>2.1771580382807101</v>
      </c>
      <c r="D886">
        <v>0.90361592925002598</v>
      </c>
      <c r="E886">
        <v>5.4055215475765301</v>
      </c>
      <c r="F886">
        <v>1.48056959467966</v>
      </c>
    </row>
    <row r="887" spans="1:6" x14ac:dyDescent="0.3">
      <c r="A887">
        <v>0.58886076013852295</v>
      </c>
      <c r="B887">
        <v>0.217824420270675</v>
      </c>
      <c r="C887">
        <v>2.0000610344318202</v>
      </c>
      <c r="D887">
        <v>1.6729146321121999</v>
      </c>
      <c r="E887">
        <v>6.4717559381040397</v>
      </c>
      <c r="F887">
        <v>3.2457693123467002</v>
      </c>
    </row>
    <row r="888" spans="1:6" x14ac:dyDescent="0.3">
      <c r="A888">
        <v>0.54349442195658404</v>
      </c>
      <c r="B888">
        <v>0.72656387040001702</v>
      </c>
      <c r="C888">
        <v>2.2334803446684899</v>
      </c>
      <c r="D888">
        <v>1.3349986761675801</v>
      </c>
      <c r="E888">
        <v>6.4717559381040397</v>
      </c>
      <c r="F888">
        <v>3.2457693123467002</v>
      </c>
    </row>
    <row r="889" spans="1:6" x14ac:dyDescent="0.3">
      <c r="A889">
        <v>0.77352678493042704</v>
      </c>
      <c r="B889">
        <v>0.71822001749807896</v>
      </c>
      <c r="C889">
        <v>1.8562150514739799</v>
      </c>
      <c r="D889">
        <v>1.2790819979488199</v>
      </c>
      <c r="E889">
        <v>6.4717559381040397</v>
      </c>
      <c r="F889">
        <v>3.2457693123467002</v>
      </c>
    </row>
    <row r="890" spans="1:6" x14ac:dyDescent="0.3">
      <c r="A890">
        <v>0.48359740823625302</v>
      </c>
      <c r="B890">
        <v>0.71071054988633497</v>
      </c>
      <c r="C890">
        <v>2.1829469291110399</v>
      </c>
      <c r="D890">
        <v>1.60736657228239</v>
      </c>
      <c r="E890">
        <v>6.4717559381040397</v>
      </c>
      <c r="F890">
        <v>1.3733161108634699</v>
      </c>
    </row>
    <row r="891" spans="1:6" x14ac:dyDescent="0.3">
      <c r="A891">
        <v>0.442847750570249</v>
      </c>
      <c r="B891">
        <v>0.639639494897701</v>
      </c>
      <c r="C891">
        <v>2.01040183707457</v>
      </c>
      <c r="D891">
        <v>1.44662991505415</v>
      </c>
      <c r="E891">
        <v>5.0133899417558601</v>
      </c>
      <c r="F891">
        <v>3.03693600045065</v>
      </c>
    </row>
    <row r="892" spans="1:6" x14ac:dyDescent="0.3">
      <c r="A892">
        <v>9.96442593854414E-2</v>
      </c>
      <c r="B892">
        <v>0.117111691480886</v>
      </c>
      <c r="C892">
        <v>1.48564352727018</v>
      </c>
      <c r="D892">
        <v>0.820167883690332</v>
      </c>
      <c r="E892">
        <v>6.2930794829782402</v>
      </c>
      <c r="F892">
        <v>3.03693600045065</v>
      </c>
    </row>
    <row r="893" spans="1:6" x14ac:dyDescent="0.3">
      <c r="A893">
        <v>0.69269575747955103</v>
      </c>
      <c r="B893">
        <v>0.62222458732463803</v>
      </c>
      <c r="C893">
        <v>1.34932404637895</v>
      </c>
      <c r="D893">
        <v>1.27743620487173</v>
      </c>
      <c r="E893">
        <v>6.2930794829782402</v>
      </c>
      <c r="F893">
        <v>3.03693600045065</v>
      </c>
    </row>
    <row r="894" spans="1:6" x14ac:dyDescent="0.3">
      <c r="A894">
        <v>0.65048153870095704</v>
      </c>
      <c r="B894">
        <v>0.61729762562457302</v>
      </c>
      <c r="C894">
        <v>1.25121402066531</v>
      </c>
      <c r="D894">
        <v>1.20533339374773</v>
      </c>
      <c r="E894">
        <v>4.8630187939968099</v>
      </c>
      <c r="F894">
        <v>1.8779505832127299</v>
      </c>
    </row>
    <row r="895" spans="1:6" x14ac:dyDescent="0.3">
      <c r="A895">
        <v>0.58543338483086105</v>
      </c>
      <c r="B895">
        <v>0.55556786306211603</v>
      </c>
      <c r="C895">
        <v>1.1260926185987801</v>
      </c>
      <c r="D895">
        <v>0.686022170778808</v>
      </c>
      <c r="E895">
        <v>6.32142631247451</v>
      </c>
      <c r="F895">
        <v>3.6118046253488201</v>
      </c>
    </row>
    <row r="896" spans="1:6" x14ac:dyDescent="0.3">
      <c r="A896">
        <v>0.330462870808995</v>
      </c>
      <c r="B896">
        <v>6.02669034900793E-2</v>
      </c>
      <c r="C896">
        <v>1.0342039797222999</v>
      </c>
      <c r="D896">
        <v>0.63954471369943899</v>
      </c>
      <c r="E896">
        <v>6.32142631247451</v>
      </c>
      <c r="F896">
        <v>3.6118046253488201</v>
      </c>
    </row>
    <row r="897" spans="1:6" x14ac:dyDescent="0.3">
      <c r="A897">
        <v>0.57461616689575401</v>
      </c>
      <c r="B897">
        <v>0.46060178231452198</v>
      </c>
      <c r="C897">
        <v>1.2154506375905401</v>
      </c>
      <c r="D897">
        <v>0.62938951410349497</v>
      </c>
      <c r="E897">
        <v>4.4098924899889296</v>
      </c>
      <c r="F897">
        <v>2.54153274069798</v>
      </c>
    </row>
    <row r="898" spans="1:6" x14ac:dyDescent="0.3">
      <c r="A898">
        <v>0.546919417955118</v>
      </c>
      <c r="B898">
        <v>0.45736920274310899</v>
      </c>
      <c r="C898">
        <v>1.15466043447505</v>
      </c>
      <c r="D898">
        <v>0.261102428141608</v>
      </c>
      <c r="E898">
        <v>5.4881766760779396</v>
      </c>
      <c r="F898">
        <v>4.0984667517795401</v>
      </c>
    </row>
    <row r="899" spans="1:6" x14ac:dyDescent="0.3">
      <c r="A899">
        <v>0.49222747615960599</v>
      </c>
      <c r="B899">
        <v>9.1483646913579006E-2</v>
      </c>
      <c r="C899">
        <v>0.64948706531544198</v>
      </c>
      <c r="D899">
        <v>1.2121500083939001</v>
      </c>
      <c r="E899">
        <v>5.4881766760779396</v>
      </c>
      <c r="F899">
        <v>4.0984667517795401</v>
      </c>
    </row>
    <row r="900" spans="1:6" x14ac:dyDescent="0.3">
      <c r="A900">
        <v>0.213345508943553</v>
      </c>
      <c r="B900">
        <v>0.477549627031921</v>
      </c>
      <c r="C900">
        <v>1.1488014504390101</v>
      </c>
      <c r="D900">
        <v>0.80771857340883002</v>
      </c>
      <c r="E900">
        <v>5.4881766760779396</v>
      </c>
      <c r="F900">
        <v>4.0984667517795401</v>
      </c>
    </row>
    <row r="901" spans="1:6" x14ac:dyDescent="0.3">
      <c r="A901">
        <v>0.44181815323391699</v>
      </c>
      <c r="B901">
        <v>0.47519307652435999</v>
      </c>
      <c r="C901">
        <v>1.3180981536698699</v>
      </c>
      <c r="D901">
        <v>1.4425766345420801</v>
      </c>
      <c r="E901">
        <v>5.4881766760779396</v>
      </c>
      <c r="F901">
        <v>3.68862007660158</v>
      </c>
    </row>
    <row r="902" spans="1:6" x14ac:dyDescent="0.3">
      <c r="A902">
        <v>0.42364631625396598</v>
      </c>
      <c r="B902">
        <v>0.42767376887192399</v>
      </c>
      <c r="C902">
        <v>1.0166759401143299</v>
      </c>
      <c r="D902">
        <v>1.29831897108787</v>
      </c>
      <c r="E902">
        <v>4.3861163102783998</v>
      </c>
      <c r="F902">
        <v>2.4581235908731198</v>
      </c>
    </row>
    <row r="903" spans="1:6" x14ac:dyDescent="0.3">
      <c r="A903">
        <v>0.38128168462856898</v>
      </c>
      <c r="B903">
        <v>3.5293329414525697E-2</v>
      </c>
      <c r="C903">
        <v>0.79977192634031202</v>
      </c>
      <c r="D903">
        <v>1.4170437772439599</v>
      </c>
      <c r="E903">
        <v>6.1855293411310104</v>
      </c>
      <c r="F903">
        <v>3.81695639342602</v>
      </c>
    </row>
    <row r="904" spans="1:6" x14ac:dyDescent="0.3">
      <c r="A904">
        <v>0.21713608337238999</v>
      </c>
      <c r="B904">
        <v>0.44758682537346201</v>
      </c>
      <c r="C904">
        <v>1.11773569882914</v>
      </c>
      <c r="D904">
        <v>1.57282833840548</v>
      </c>
      <c r="E904">
        <v>6.1855293411310104</v>
      </c>
      <c r="F904">
        <v>3.81695639342602</v>
      </c>
    </row>
    <row r="905" spans="1:6" x14ac:dyDescent="0.3">
      <c r="A905">
        <v>0.49628470029083899</v>
      </c>
      <c r="B905">
        <v>0.44604069258545198</v>
      </c>
      <c r="C905">
        <v>1.04298716301254</v>
      </c>
      <c r="D905">
        <v>1.4743432843884801</v>
      </c>
      <c r="E905">
        <v>5.1181609279947704</v>
      </c>
      <c r="F905">
        <v>3.81695639342602</v>
      </c>
    </row>
    <row r="907" spans="1:6" x14ac:dyDescent="0.3">
      <c r="A907" t="s">
        <v>3</v>
      </c>
    </row>
    <row r="908" spans="1:6" x14ac:dyDescent="0.3">
      <c r="A908">
        <v>0.09</v>
      </c>
      <c r="B908">
        <v>0.09</v>
      </c>
    </row>
    <row r="909" spans="1:6" x14ac:dyDescent="0.3">
      <c r="A909">
        <v>8.1000000000000003E-2</v>
      </c>
      <c r="B909">
        <v>8.1000000000000003E-2</v>
      </c>
    </row>
    <row r="910" spans="1:6" x14ac:dyDescent="0.3">
      <c r="A910">
        <v>7.2900000000000006E-2</v>
      </c>
      <c r="B910">
        <v>0.55597573683975499</v>
      </c>
    </row>
    <row r="911" spans="1:6" x14ac:dyDescent="0.3">
      <c r="A911">
        <v>6.5610000000000002E-2</v>
      </c>
      <c r="B911">
        <v>0.65811164501922104</v>
      </c>
    </row>
    <row r="912" spans="1:6" x14ac:dyDescent="0.3">
      <c r="A912">
        <v>0.48128669870547602</v>
      </c>
      <c r="B912">
        <v>0.592300480517299</v>
      </c>
      <c r="C912">
        <v>10</v>
      </c>
    </row>
    <row r="913" spans="1:4" x14ac:dyDescent="0.3">
      <c r="A913">
        <v>0.93516867182138796</v>
      </c>
      <c r="B913">
        <v>0.53307043246556896</v>
      </c>
      <c r="C913">
        <v>10.1570974361727</v>
      </c>
    </row>
    <row r="914" spans="1:4" x14ac:dyDescent="0.3">
      <c r="A914">
        <v>1.20346775483268</v>
      </c>
      <c r="B914">
        <v>0.73400300353780601</v>
      </c>
      <c r="C914">
        <v>9.1413876925554707</v>
      </c>
    </row>
    <row r="915" spans="1:4" x14ac:dyDescent="0.3">
      <c r="A915">
        <v>1.57609252916257</v>
      </c>
      <c r="B915">
        <v>0.90627404684881496</v>
      </c>
      <c r="C915">
        <v>8.2272489232999195</v>
      </c>
    </row>
    <row r="916" spans="1:4" x14ac:dyDescent="0.3">
      <c r="A916">
        <v>1.8522608665742</v>
      </c>
      <c r="B916">
        <v>1.1427259709364099</v>
      </c>
      <c r="C916">
        <v>7.4045240309699301</v>
      </c>
    </row>
    <row r="917" spans="1:4" x14ac:dyDescent="0.3">
      <c r="A917">
        <v>1.9888872173002099</v>
      </c>
      <c r="B917">
        <v>1.3814044321985</v>
      </c>
      <c r="C917">
        <v>6.6640716278729304</v>
      </c>
    </row>
    <row r="918" spans="1:4" x14ac:dyDescent="0.3">
      <c r="A918">
        <v>0.707505011978797</v>
      </c>
      <c r="B918">
        <v>0.56500488961050499</v>
      </c>
      <c r="C918">
        <v>1.4994161162714099</v>
      </c>
    </row>
    <row r="919" spans="1:4" x14ac:dyDescent="0.3">
      <c r="A919">
        <v>0.87154804823374399</v>
      </c>
      <c r="B919">
        <v>0.97123124408855499</v>
      </c>
      <c r="C919">
        <v>1.34947450464427</v>
      </c>
    </row>
    <row r="920" spans="1:4" x14ac:dyDescent="0.3">
      <c r="A920">
        <v>0.78439324341036898</v>
      </c>
      <c r="B920">
        <v>0.87410811967969904</v>
      </c>
      <c r="C920">
        <v>1.2145270541798401</v>
      </c>
    </row>
    <row r="921" spans="1:4" x14ac:dyDescent="0.3">
      <c r="A921">
        <v>0.93608474300356803</v>
      </c>
      <c r="B921">
        <v>0.78669730771172897</v>
      </c>
      <c r="C921">
        <v>1.0930743487618499</v>
      </c>
    </row>
    <row r="922" spans="1:4" x14ac:dyDescent="0.3">
      <c r="A922">
        <v>1.17369243473026</v>
      </c>
      <c r="B922">
        <v>0.70802757694055596</v>
      </c>
      <c r="C922">
        <v>0.98376691388567306</v>
      </c>
    </row>
    <row r="923" spans="1:4" x14ac:dyDescent="0.3">
      <c r="A923">
        <v>1.3245015604120001</v>
      </c>
      <c r="B923">
        <v>0.96932589222163001</v>
      </c>
      <c r="C923">
        <v>0.88539022249710497</v>
      </c>
      <c r="D923">
        <v>10</v>
      </c>
    </row>
    <row r="924" spans="1:4" x14ac:dyDescent="0.3">
      <c r="A924">
        <v>1.1920514043707999</v>
      </c>
      <c r="B924">
        <v>1.43222739223407</v>
      </c>
      <c r="C924">
        <v>0.79685120024739498</v>
      </c>
      <c r="D924">
        <v>10.2890820722775</v>
      </c>
    </row>
    <row r="925" spans="1:4" x14ac:dyDescent="0.3">
      <c r="A925">
        <v>1.07284626393372</v>
      </c>
      <c r="B925">
        <v>1.9075961478018599</v>
      </c>
      <c r="C925">
        <v>0.91016358151893295</v>
      </c>
      <c r="D925">
        <v>9.2601738650498309</v>
      </c>
    </row>
    <row r="926" spans="1:4" x14ac:dyDescent="0.3">
      <c r="A926">
        <v>0.96556163754035196</v>
      </c>
      <c r="B926">
        <v>2.1226793100832899</v>
      </c>
      <c r="C926">
        <v>1.34716748748875</v>
      </c>
      <c r="D926">
        <v>8.3341564785448501</v>
      </c>
    </row>
    <row r="927" spans="1:4" x14ac:dyDescent="0.3">
      <c r="A927">
        <v>0.86900547378631698</v>
      </c>
      <c r="B927">
        <v>2.4261743243864502</v>
      </c>
      <c r="C927">
        <v>1.5125819622885699</v>
      </c>
      <c r="D927">
        <v>7.5007408306903596</v>
      </c>
    </row>
    <row r="928" spans="1:4" x14ac:dyDescent="0.3">
      <c r="A928">
        <v>0.19552623160192101</v>
      </c>
      <c r="B928">
        <v>0.80011008940346295</v>
      </c>
      <c r="C928">
        <v>0.58526237066185505</v>
      </c>
      <c r="D928">
        <v>1.6876666869053301</v>
      </c>
    </row>
    <row r="929" spans="1:6" x14ac:dyDescent="0.3">
      <c r="A929">
        <v>0.17597360844172899</v>
      </c>
      <c r="B929">
        <v>1.2670164907435799</v>
      </c>
      <c r="C929">
        <v>0.70296589912558105</v>
      </c>
      <c r="D929">
        <v>1.51890001821479</v>
      </c>
    </row>
    <row r="930" spans="1:6" x14ac:dyDescent="0.3">
      <c r="A930">
        <v>0.158376247597556</v>
      </c>
      <c r="B930">
        <v>1.5153986478566499</v>
      </c>
      <c r="C930">
        <v>0.87744060459151596</v>
      </c>
      <c r="D930">
        <v>1.3670100163933101</v>
      </c>
      <c r="E930">
        <v>10</v>
      </c>
    </row>
    <row r="931" spans="1:6" x14ac:dyDescent="0.3">
      <c r="A931">
        <v>0.1425386228378</v>
      </c>
      <c r="B931">
        <v>1.87720064252927</v>
      </c>
      <c r="C931">
        <v>0.78969654413236501</v>
      </c>
      <c r="D931">
        <v>1.2303090147539799</v>
      </c>
      <c r="E931">
        <v>10.1676473055348</v>
      </c>
    </row>
    <row r="932" spans="1:6" x14ac:dyDescent="0.3">
      <c r="A932">
        <v>0.12828476055401999</v>
      </c>
      <c r="B932">
        <v>2.20626007646583</v>
      </c>
      <c r="C932">
        <v>1.08043507740225</v>
      </c>
      <c r="D932">
        <v>1.1072781132785801</v>
      </c>
      <c r="E932">
        <v>9.1508825749813507</v>
      </c>
    </row>
    <row r="933" spans="1:6" x14ac:dyDescent="0.3">
      <c r="A933">
        <v>0.115456284498618</v>
      </c>
      <c r="B933">
        <v>2.4393581804423499</v>
      </c>
      <c r="C933">
        <v>1.3436511821852699</v>
      </c>
      <c r="D933">
        <v>0.99655030195072902</v>
      </c>
      <c r="E933">
        <v>8.2357943174832204</v>
      </c>
    </row>
    <row r="934" spans="1:6" x14ac:dyDescent="0.3">
      <c r="A934">
        <v>0.103910656048756</v>
      </c>
      <c r="B934">
        <v>2.6027715160179099</v>
      </c>
      <c r="C934">
        <v>1.6692585201316099</v>
      </c>
      <c r="D934">
        <v>0.89689527175565598</v>
      </c>
      <c r="E934">
        <v>7.4122148857348904</v>
      </c>
    </row>
    <row r="935" spans="1:6" x14ac:dyDescent="0.3">
      <c r="A935">
        <v>0.38701952623866298</v>
      </c>
      <c r="B935">
        <v>2.9323429054869798</v>
      </c>
      <c r="C935">
        <v>1.78106400154238</v>
      </c>
      <c r="D935">
        <v>0.80720574458008998</v>
      </c>
      <c r="E935">
        <v>6.6709933971613999</v>
      </c>
    </row>
    <row r="936" spans="1:6" x14ac:dyDescent="0.3">
      <c r="A936">
        <v>0.48816542658311302</v>
      </c>
      <c r="B936">
        <v>3.2243029561164498</v>
      </c>
      <c r="C936">
        <v>1.89289824407269</v>
      </c>
      <c r="D936">
        <v>1.05797208039482</v>
      </c>
      <c r="E936">
        <v>6.0038940574452599</v>
      </c>
      <c r="F936">
        <v>10</v>
      </c>
    </row>
    <row r="937" spans="1:6" x14ac:dyDescent="0.3">
      <c r="A937">
        <v>0.92876784616465202</v>
      </c>
      <c r="B937">
        <v>3.5914767723482601</v>
      </c>
      <c r="C937">
        <v>2.1209410601777399</v>
      </c>
      <c r="D937">
        <v>1.3779325653906001</v>
      </c>
      <c r="E937">
        <v>5.4035046517007403</v>
      </c>
      <c r="F937">
        <v>10.419565751656799</v>
      </c>
    </row>
    <row r="938" spans="1:6" x14ac:dyDescent="0.3">
      <c r="A938">
        <v>0.72985147307884501</v>
      </c>
      <c r="B938">
        <v>1.12494773450727</v>
      </c>
      <c r="C938">
        <v>0.712100697006815</v>
      </c>
      <c r="D938">
        <v>0.78659576530085695</v>
      </c>
      <c r="E938">
        <v>1.2157885466326599</v>
      </c>
      <c r="F938">
        <v>2.34440229412278</v>
      </c>
    </row>
    <row r="939" spans="1:6" x14ac:dyDescent="0.3">
      <c r="A939">
        <v>1.1008668582599099</v>
      </c>
      <c r="B939">
        <v>1.25826073059448</v>
      </c>
      <c r="C939">
        <v>0.87445558613486696</v>
      </c>
      <c r="D939">
        <v>1.1995680594968099</v>
      </c>
      <c r="E939">
        <v>1.0942096919694</v>
      </c>
      <c r="F939">
        <v>2.1099620647105</v>
      </c>
    </row>
    <row r="940" spans="1:6" x14ac:dyDescent="0.3">
      <c r="A940">
        <v>1.51082693987115</v>
      </c>
      <c r="B940">
        <v>1.7066120985041999</v>
      </c>
      <c r="C940">
        <v>1.3479642789922299</v>
      </c>
      <c r="D940">
        <v>1.3892399808456499</v>
      </c>
      <c r="E940">
        <v>0.98478872277245999</v>
      </c>
      <c r="F940">
        <v>1.89896585823945</v>
      </c>
    </row>
    <row r="941" spans="1:6" x14ac:dyDescent="0.3">
      <c r="A941">
        <v>1.95232618525275</v>
      </c>
      <c r="B941">
        <v>2.1467420112911602</v>
      </c>
      <c r="C941">
        <v>1.55722576047327</v>
      </c>
      <c r="D941">
        <v>1.7947388112382801</v>
      </c>
      <c r="E941">
        <v>0.88630985049521405</v>
      </c>
      <c r="F941">
        <v>1.7090692724155001</v>
      </c>
    </row>
    <row r="942" spans="1:6" x14ac:dyDescent="0.3">
      <c r="A942">
        <v>2.12053337648371</v>
      </c>
      <c r="B942">
        <v>2.3936986880770101</v>
      </c>
      <c r="C942">
        <v>1.70632413903264</v>
      </c>
      <c r="D942">
        <v>2.0592581835660901</v>
      </c>
      <c r="E942">
        <v>0.797678865445692</v>
      </c>
      <c r="F942">
        <v>1.5381623451739499</v>
      </c>
    </row>
    <row r="943" spans="1:6" x14ac:dyDescent="0.3">
      <c r="A943">
        <v>2.2921473919045998</v>
      </c>
      <c r="B943">
        <v>2.1543288192693102</v>
      </c>
      <c r="C943">
        <v>2.1189425666352499</v>
      </c>
      <c r="D943">
        <v>2.5412461358562002</v>
      </c>
      <c r="E943">
        <v>1.22452745774445</v>
      </c>
      <c r="F943">
        <v>1.38434611065656</v>
      </c>
    </row>
    <row r="944" spans="1:6" x14ac:dyDescent="0.3">
      <c r="A944">
        <v>2.7632560888799098</v>
      </c>
      <c r="B944">
        <v>1.93889593734238</v>
      </c>
      <c r="C944">
        <v>2.4617912567679801</v>
      </c>
      <c r="D944">
        <v>2.9232506527648501</v>
      </c>
      <c r="E944">
        <v>1.4416174588494099</v>
      </c>
      <c r="F944">
        <v>1.2459114995909</v>
      </c>
    </row>
    <row r="945" spans="1:7" x14ac:dyDescent="0.3">
      <c r="A945">
        <v>3.2231351149312299</v>
      </c>
      <c r="B945">
        <v>1.74500634360814</v>
      </c>
      <c r="C945">
        <v>2.6880215609357601</v>
      </c>
      <c r="D945">
        <v>2.6309255874883601</v>
      </c>
      <c r="E945">
        <v>1.65413031773222</v>
      </c>
      <c r="F945">
        <v>1.12132034963181</v>
      </c>
    </row>
    <row r="946" spans="1:7" x14ac:dyDescent="0.3">
      <c r="A946">
        <v>3.4366938549749499</v>
      </c>
      <c r="B946">
        <v>1.57050570924733</v>
      </c>
      <c r="C946">
        <v>3.0632223348452898</v>
      </c>
      <c r="D946">
        <v>2.3678330287395299</v>
      </c>
      <c r="E946">
        <v>2.02135120522337</v>
      </c>
      <c r="F946">
        <v>1.00918831466863</v>
      </c>
    </row>
    <row r="947" spans="1:7" x14ac:dyDescent="0.3">
      <c r="A947">
        <v>3.09302446947745</v>
      </c>
      <c r="B947">
        <v>1.41345513832259</v>
      </c>
      <c r="C947">
        <v>3.4598402015830798</v>
      </c>
      <c r="D947">
        <v>2.1310497258655698</v>
      </c>
      <c r="E947">
        <v>2.3462945443441998</v>
      </c>
      <c r="F947">
        <v>0.90826948320177103</v>
      </c>
      <c r="G947">
        <v>10</v>
      </c>
    </row>
    <row r="948" spans="1:7" x14ac:dyDescent="0.3">
      <c r="A948">
        <v>0.69593050563242698</v>
      </c>
      <c r="B948">
        <v>0.31802740612258401</v>
      </c>
      <c r="C948">
        <v>1.1807110700663099</v>
      </c>
      <c r="D948">
        <v>0.47948618831975498</v>
      </c>
      <c r="E948">
        <v>0.69606170913739995</v>
      </c>
      <c r="F948">
        <v>0.20436063372039801</v>
      </c>
      <c r="G948">
        <v>2.8127770180466301</v>
      </c>
    </row>
    <row r="949" spans="1:7" x14ac:dyDescent="0.3">
      <c r="A949">
        <v>0.62633745506918403</v>
      </c>
      <c r="B949">
        <v>0.28622466551032599</v>
      </c>
      <c r="C949">
        <v>1.4796653498061401</v>
      </c>
      <c r="D949">
        <v>0.43153756948777899</v>
      </c>
      <c r="E949">
        <v>0.88548048447041605</v>
      </c>
      <c r="F949">
        <v>0.64385249461209004</v>
      </c>
      <c r="G949">
        <v>2.5314993162419599</v>
      </c>
    </row>
    <row r="950" spans="1:7" x14ac:dyDescent="0.3">
      <c r="A950">
        <v>0.56370370956226601</v>
      </c>
      <c r="B950">
        <v>0.25760219895929298</v>
      </c>
      <c r="C950">
        <v>1.66215479428822</v>
      </c>
      <c r="D950">
        <v>0.38838381253900101</v>
      </c>
      <c r="E950">
        <v>1.3501466603890699</v>
      </c>
      <c r="F950">
        <v>0.85330321512904805</v>
      </c>
      <c r="G950">
        <v>2.27834938461777</v>
      </c>
    </row>
    <row r="951" spans="1:7" x14ac:dyDescent="0.3">
      <c r="A951">
        <v>0.50733333860603902</v>
      </c>
      <c r="B951">
        <v>0.23184197906336401</v>
      </c>
      <c r="C951">
        <v>2.0583514858280099</v>
      </c>
      <c r="D951">
        <v>0.34954543128510102</v>
      </c>
      <c r="E951">
        <v>1.6252868501769999</v>
      </c>
      <c r="F951">
        <v>1.14278670172222</v>
      </c>
      <c r="G951">
        <v>2.0505144461559901</v>
      </c>
    </row>
    <row r="952" spans="1:7" x14ac:dyDescent="0.3">
      <c r="A952">
        <v>0.456600004745435</v>
      </c>
      <c r="B952">
        <v>0.20865778115702699</v>
      </c>
      <c r="C952">
        <v>2.2528304227337399</v>
      </c>
      <c r="D952">
        <v>0.31459088815659098</v>
      </c>
      <c r="E952">
        <v>2.0389140540177899</v>
      </c>
      <c r="F952">
        <v>1.5103074883251599</v>
      </c>
      <c r="G952">
        <v>1.8454630015403899</v>
      </c>
    </row>
    <row r="953" spans="1:7" x14ac:dyDescent="0.3">
      <c r="A953">
        <v>0.410940004270892</v>
      </c>
      <c r="B953">
        <v>0.18779200304132401</v>
      </c>
      <c r="C953">
        <v>2.5163447872365698</v>
      </c>
      <c r="D953">
        <v>0.28313179934093202</v>
      </c>
      <c r="E953">
        <v>2.3773630838677402</v>
      </c>
      <c r="F953">
        <v>1.86298379242623</v>
      </c>
      <c r="G953">
        <v>1.6609167013863499</v>
      </c>
    </row>
    <row r="954" spans="1:7" x14ac:dyDescent="0.3">
      <c r="A954">
        <v>0.36984600384380201</v>
      </c>
      <c r="B954">
        <v>0.42795489756668098</v>
      </c>
      <c r="C954">
        <v>2.2647103085129201</v>
      </c>
      <c r="D954">
        <v>0.25481861940683898</v>
      </c>
      <c r="E954">
        <v>2.7169174773519602</v>
      </c>
      <c r="F954">
        <v>2.0547801210205598</v>
      </c>
      <c r="G954">
        <v>1.49482503124771</v>
      </c>
    </row>
    <row r="955" spans="1:7" x14ac:dyDescent="0.3">
      <c r="A955">
        <v>0.332861403459422</v>
      </c>
      <c r="B955">
        <v>0.86475957304908202</v>
      </c>
      <c r="C955">
        <v>2.0382392776616198</v>
      </c>
      <c r="D955">
        <v>0.22933675746615501</v>
      </c>
      <c r="E955">
        <v>2.9709313009663298</v>
      </c>
      <c r="F955">
        <v>2.4246388709609601</v>
      </c>
      <c r="G955">
        <v>1.3453425281229401</v>
      </c>
    </row>
    <row r="956" spans="1:7" x14ac:dyDescent="0.3">
      <c r="A956">
        <v>0.29957526311347998</v>
      </c>
      <c r="B956">
        <v>1.23455796605045</v>
      </c>
      <c r="C956">
        <v>1.8344153498954601</v>
      </c>
      <c r="D956">
        <v>0.41531166723701801</v>
      </c>
      <c r="E956">
        <v>2.6738381708697001</v>
      </c>
      <c r="F956">
        <v>2.8503725238274402</v>
      </c>
      <c r="G956">
        <v>1.2108082753106499</v>
      </c>
    </row>
    <row r="957" spans="1:7" x14ac:dyDescent="0.3">
      <c r="A957">
        <v>0.26961773680213202</v>
      </c>
      <c r="B957">
        <v>1.55003633932373</v>
      </c>
      <c r="C957">
        <v>1.6509738149059101</v>
      </c>
      <c r="D957">
        <v>0.72906678444088202</v>
      </c>
      <c r="E957">
        <v>2.4064543537827299</v>
      </c>
      <c r="F957">
        <v>3.1329477524081901</v>
      </c>
      <c r="G957">
        <v>1.08972744777958</v>
      </c>
    </row>
    <row r="958" spans="1:7" x14ac:dyDescent="0.3">
      <c r="A958">
        <v>0.34212398576884401</v>
      </c>
      <c r="B958">
        <v>0.83006308841518806</v>
      </c>
      <c r="C958">
        <v>0.37146910835383101</v>
      </c>
      <c r="D958">
        <v>0.45306083532204799</v>
      </c>
      <c r="E958">
        <v>0.54145222960111505</v>
      </c>
      <c r="F958">
        <v>0.70491324429184299</v>
      </c>
      <c r="G958">
        <v>0.24518867575040701</v>
      </c>
    </row>
    <row r="959" spans="1:7" x14ac:dyDescent="0.3">
      <c r="A959">
        <v>0.83808874114165799</v>
      </c>
      <c r="B959">
        <v>1.1398742344569399</v>
      </c>
      <c r="C959">
        <v>0.33432219751844799</v>
      </c>
      <c r="D959">
        <v>0.58101491578620501</v>
      </c>
      <c r="E959">
        <v>0.48730700664100302</v>
      </c>
      <c r="F959">
        <v>0.63442191986265895</v>
      </c>
      <c r="G959">
        <v>0.22066980817536599</v>
      </c>
    </row>
    <row r="960" spans="1:7" x14ac:dyDescent="0.3">
      <c r="A960">
        <v>1.14527407419424</v>
      </c>
      <c r="B960">
        <v>1.02588681101124</v>
      </c>
      <c r="C960">
        <v>0.30088997776660298</v>
      </c>
      <c r="D960">
        <v>0.98709829786363901</v>
      </c>
      <c r="E960">
        <v>0.438576305976903</v>
      </c>
      <c r="F960">
        <v>0.57097972787639295</v>
      </c>
      <c r="G960">
        <v>0.49804363048244199</v>
      </c>
    </row>
    <row r="961" spans="1:8" x14ac:dyDescent="0.3">
      <c r="A961">
        <v>1.3927853818283</v>
      </c>
      <c r="B961">
        <v>0.92329812991012306</v>
      </c>
      <c r="C961">
        <v>0.27080097998994301</v>
      </c>
      <c r="D961">
        <v>1.3933025364304901</v>
      </c>
      <c r="E961">
        <v>0.39471867537921301</v>
      </c>
      <c r="F961">
        <v>0.513881755088753</v>
      </c>
      <c r="G961">
        <v>0.94740785309767095</v>
      </c>
    </row>
    <row r="962" spans="1:8" x14ac:dyDescent="0.3">
      <c r="A962">
        <v>1.2535068436454699</v>
      </c>
      <c r="B962">
        <v>0.83096831691910999</v>
      </c>
      <c r="C962">
        <v>0.24372088199094899</v>
      </c>
      <c r="D962">
        <v>1.5326058861615</v>
      </c>
      <c r="E962">
        <v>0.35524680784129098</v>
      </c>
      <c r="F962">
        <v>0.46249357957987802</v>
      </c>
      <c r="G962">
        <v>1.1111466358258399</v>
      </c>
    </row>
    <row r="963" spans="1:8" x14ac:dyDescent="0.3">
      <c r="A963">
        <v>1.1281561592809199</v>
      </c>
      <c r="B963">
        <v>0.74787148522719904</v>
      </c>
      <c r="C963">
        <v>0.21934879379185401</v>
      </c>
      <c r="D963">
        <v>1.37934529754535</v>
      </c>
      <c r="E963">
        <v>0.31972212705716202</v>
      </c>
      <c r="F963">
        <v>0.41624422162189001</v>
      </c>
      <c r="G963">
        <v>1.2893429620480701</v>
      </c>
    </row>
    <row r="964" spans="1:8" x14ac:dyDescent="0.3">
      <c r="A964">
        <v>1.01534054335283</v>
      </c>
      <c r="B964">
        <v>0.67308433670447898</v>
      </c>
      <c r="C964">
        <v>0.19741391441266801</v>
      </c>
      <c r="D964">
        <v>1.2414107677908199</v>
      </c>
      <c r="E964">
        <v>0.28774991435144598</v>
      </c>
      <c r="F964">
        <v>0.37461979945970098</v>
      </c>
      <c r="G964">
        <v>1.4582160404401501</v>
      </c>
    </row>
    <row r="965" spans="1:8" x14ac:dyDescent="0.3">
      <c r="A965">
        <v>0.91380648901755002</v>
      </c>
      <c r="B965">
        <v>0.60577590303403095</v>
      </c>
      <c r="C965">
        <v>0.64427136728131895</v>
      </c>
      <c r="D965">
        <v>1.1172696910117299</v>
      </c>
      <c r="E965">
        <v>0.25897492291630098</v>
      </c>
      <c r="F965">
        <v>0.33715781951373103</v>
      </c>
      <c r="G965">
        <v>1.5851108557128799</v>
      </c>
      <c r="H965">
        <v>10</v>
      </c>
    </row>
    <row r="966" spans="1:8" x14ac:dyDescent="0.3">
      <c r="A966">
        <v>0.822425840115795</v>
      </c>
      <c r="B966">
        <v>0.54519831273062802</v>
      </c>
      <c r="C966">
        <v>1.0909389994704499</v>
      </c>
      <c r="D966">
        <v>1.0055427219105599</v>
      </c>
      <c r="E966">
        <v>0.23307743062467101</v>
      </c>
      <c r="F966">
        <v>0.30344203756235799</v>
      </c>
      <c r="G966">
        <v>1.4265997701416</v>
      </c>
      <c r="H966">
        <v>10.123388602521301</v>
      </c>
    </row>
    <row r="967" spans="1:8" x14ac:dyDescent="0.3">
      <c r="A967">
        <v>0.74018325610421498</v>
      </c>
      <c r="B967">
        <v>0.49067848145756499</v>
      </c>
      <c r="C967">
        <v>1.49462766406258</v>
      </c>
      <c r="D967">
        <v>0.90498844971950798</v>
      </c>
      <c r="E967">
        <v>0.50829502201683796</v>
      </c>
      <c r="F967">
        <v>0.27309783380612201</v>
      </c>
      <c r="G967">
        <v>1.2839397931274401</v>
      </c>
      <c r="H967">
        <v>9.1110497422692003</v>
      </c>
    </row>
    <row r="968" spans="1:8" x14ac:dyDescent="0.3">
      <c r="A968">
        <v>0.166541232623448</v>
      </c>
      <c r="B968">
        <v>0.110402658327952</v>
      </c>
      <c r="C968">
        <v>0.72098353459136399</v>
      </c>
      <c r="D968">
        <v>0.20362240118688901</v>
      </c>
      <c r="E968">
        <v>0.34392093464026102</v>
      </c>
      <c r="F968">
        <v>6.1447012606377499E-2</v>
      </c>
      <c r="G968">
        <v>0.28888645345367397</v>
      </c>
      <c r="H968">
        <v>2.0499861920105702</v>
      </c>
    </row>
    <row r="969" spans="1:8" x14ac:dyDescent="0.3">
      <c r="A969">
        <v>0.149887109361103</v>
      </c>
      <c r="B969">
        <v>9.9362392495157006E-2</v>
      </c>
      <c r="C969">
        <v>0.86479637453581004</v>
      </c>
      <c r="D969">
        <v>0.18326016106820001</v>
      </c>
      <c r="E969">
        <v>0.765120401067376</v>
      </c>
      <c r="F969">
        <v>0.38462323790611103</v>
      </c>
      <c r="G969">
        <v>0.25999780810830603</v>
      </c>
      <c r="H969">
        <v>1.84498757280951</v>
      </c>
    </row>
    <row r="970" spans="1:8" x14ac:dyDescent="0.3">
      <c r="A970">
        <v>0.13489839842499299</v>
      </c>
      <c r="B970">
        <v>8.9426153245641293E-2</v>
      </c>
      <c r="C970">
        <v>1.32737280278839</v>
      </c>
      <c r="D970">
        <v>0.16493414496138001</v>
      </c>
      <c r="E970">
        <v>1.1088736978712399</v>
      </c>
      <c r="F970">
        <v>0.499449297881432</v>
      </c>
      <c r="G970">
        <v>0.23399802729747499</v>
      </c>
      <c r="H970">
        <v>1.66048881552856</v>
      </c>
    </row>
    <row r="971" spans="1:8" x14ac:dyDescent="0.3">
      <c r="A971">
        <v>0.121408558582494</v>
      </c>
      <c r="B971">
        <v>0.58219287538160502</v>
      </c>
      <c r="C971">
        <v>1.7694046393245999</v>
      </c>
      <c r="D971">
        <v>0.148440730465242</v>
      </c>
      <c r="E971">
        <v>1.4341737141572599</v>
      </c>
      <c r="F971">
        <v>0.71614717391141702</v>
      </c>
      <c r="G971">
        <v>0.210598224567728</v>
      </c>
      <c r="H971">
        <v>1.4944399339757</v>
      </c>
    </row>
    <row r="972" spans="1:8" x14ac:dyDescent="0.3">
      <c r="A972">
        <v>0.10926770272424401</v>
      </c>
      <c r="B972">
        <v>1.0597576120541401</v>
      </c>
      <c r="C972">
        <v>2.1566354128717702</v>
      </c>
      <c r="D972">
        <v>0.13359665741871801</v>
      </c>
      <c r="E972">
        <v>1.8769316794354101</v>
      </c>
      <c r="F972">
        <v>0.94328308760568802</v>
      </c>
      <c r="G972">
        <v>0.18953840211095499</v>
      </c>
      <c r="H972">
        <v>1.34499594057813</v>
      </c>
    </row>
    <row r="973" spans="1:8" x14ac:dyDescent="0.3">
      <c r="A973">
        <v>0.53348454879288598</v>
      </c>
      <c r="B973">
        <v>1.25819599081444</v>
      </c>
      <c r="C973">
        <v>1.9409718715845901</v>
      </c>
      <c r="D973">
        <v>0.120236991676846</v>
      </c>
      <c r="E973">
        <v>2.0475399856016301</v>
      </c>
      <c r="F973">
        <v>1.24580409650159</v>
      </c>
      <c r="G973">
        <v>0.17058456189985999</v>
      </c>
      <c r="H973">
        <v>1.21049634652032</v>
      </c>
    </row>
    <row r="974" spans="1:8" x14ac:dyDescent="0.3">
      <c r="A974">
        <v>0.688992210772849</v>
      </c>
      <c r="B974">
        <v>1.7151576855658901</v>
      </c>
      <c r="C974">
        <v>1.74687468442613</v>
      </c>
      <c r="D974">
        <v>0.285156971799364</v>
      </c>
      <c r="E974">
        <v>2.49151312787412</v>
      </c>
      <c r="F974">
        <v>1.52951675056203</v>
      </c>
      <c r="G974">
        <v>0.15352610570987399</v>
      </c>
      <c r="H974">
        <v>1.08944671186829</v>
      </c>
    </row>
    <row r="975" spans="1:8" x14ac:dyDescent="0.3">
      <c r="A975">
        <v>0.93819621706591805</v>
      </c>
      <c r="B975">
        <v>2.1173047124724</v>
      </c>
      <c r="C975">
        <v>1.57218721598352</v>
      </c>
      <c r="D975">
        <v>0.25664127461942798</v>
      </c>
      <c r="E975">
        <v>2.8000488242710002</v>
      </c>
      <c r="F975">
        <v>1.84869835871312</v>
      </c>
      <c r="G975">
        <v>0.13817349513888599</v>
      </c>
      <c r="H975">
        <v>0.98050204068146096</v>
      </c>
    </row>
    <row r="976" spans="1:8" x14ac:dyDescent="0.3">
      <c r="A976">
        <v>1.2097419550150801</v>
      </c>
      <c r="B976">
        <v>2.4754631776803699</v>
      </c>
      <c r="C976">
        <v>1.4149684943851699</v>
      </c>
      <c r="D976">
        <v>0.71591765945013897</v>
      </c>
      <c r="E976">
        <v>2.5200439418439</v>
      </c>
      <c r="F976">
        <v>2.27521208531163</v>
      </c>
      <c r="G976">
        <v>0.124356145624997</v>
      </c>
      <c r="H976">
        <v>0.88245183661331505</v>
      </c>
    </row>
    <row r="977" spans="1:8" x14ac:dyDescent="0.3">
      <c r="A977">
        <v>1.6754623678163201</v>
      </c>
      <c r="B977">
        <v>2.7711136268924399</v>
      </c>
      <c r="C977">
        <v>1.2734716449466501</v>
      </c>
      <c r="D977">
        <v>0.86734826717067703</v>
      </c>
      <c r="E977">
        <v>2.2680395476595101</v>
      </c>
      <c r="F977">
        <v>2.3815249214119101</v>
      </c>
      <c r="G977">
        <v>0.32704171692268003</v>
      </c>
      <c r="H977">
        <v>0.79420665295198301</v>
      </c>
    </row>
    <row r="978" spans="1:8" x14ac:dyDescent="0.3">
      <c r="A978">
        <v>0.68325442272937298</v>
      </c>
      <c r="B978">
        <v>1.15191720501071</v>
      </c>
      <c r="C978">
        <v>0.28653112011299697</v>
      </c>
      <c r="D978">
        <v>0.423496133695062</v>
      </c>
      <c r="E978">
        <v>0.51030889822338998</v>
      </c>
      <c r="F978">
        <v>0.95114910120948504</v>
      </c>
      <c r="G978">
        <v>0.227886598565609</v>
      </c>
      <c r="H978">
        <v>0.383095475074263</v>
      </c>
    </row>
    <row r="979" spans="1:8" x14ac:dyDescent="0.3">
      <c r="A979">
        <v>1.05694374259679</v>
      </c>
      <c r="B979">
        <v>1.0367254845096401</v>
      </c>
      <c r="C979">
        <v>0.25787800810169698</v>
      </c>
      <c r="D979">
        <v>0.56794326161187503</v>
      </c>
      <c r="E979">
        <v>0.45927800840105099</v>
      </c>
      <c r="F979">
        <v>1.4024529190075401</v>
      </c>
      <c r="G979">
        <v>0.67126615525626199</v>
      </c>
      <c r="H979">
        <v>0.63566407775533496</v>
      </c>
    </row>
    <row r="980" spans="1:8" x14ac:dyDescent="0.3">
      <c r="A980">
        <v>1.3608000009022401</v>
      </c>
      <c r="B980">
        <v>0.93305293605867701</v>
      </c>
      <c r="C980">
        <v>0.23209020729152699</v>
      </c>
      <c r="D980">
        <v>0.89028486664047402</v>
      </c>
      <c r="E980">
        <v>0.41335020756094498</v>
      </c>
      <c r="F980">
        <v>1.8420004166066899</v>
      </c>
      <c r="G980">
        <v>1.0333744379820999</v>
      </c>
      <c r="H980">
        <v>0.827659516295838</v>
      </c>
    </row>
    <row r="981" spans="1:8" x14ac:dyDescent="0.3">
      <c r="A981">
        <v>1.5375902898043601</v>
      </c>
      <c r="B981">
        <v>0.83974764245280897</v>
      </c>
      <c r="C981">
        <v>0.208881186562374</v>
      </c>
      <c r="D981">
        <v>1.0020600563401001</v>
      </c>
      <c r="E981">
        <v>0.37201518680485102</v>
      </c>
      <c r="F981">
        <v>1.65780037494602</v>
      </c>
      <c r="G981">
        <v>1.4242805134723799</v>
      </c>
      <c r="H981">
        <v>1.00412043790848</v>
      </c>
    </row>
    <row r="982" spans="1:8" x14ac:dyDescent="0.3">
      <c r="A982">
        <v>1.7609685093985099</v>
      </c>
      <c r="B982">
        <v>0.75577287820752803</v>
      </c>
      <c r="C982">
        <v>0.18799306790613701</v>
      </c>
      <c r="D982">
        <v>1.23217398501221</v>
      </c>
      <c r="E982">
        <v>0.33481366812436603</v>
      </c>
      <c r="F982">
        <v>1.49202033745142</v>
      </c>
      <c r="G982">
        <v>1.74573257361032</v>
      </c>
      <c r="H982">
        <v>1.3738949455372</v>
      </c>
    </row>
    <row r="983" spans="1:8" x14ac:dyDescent="0.3">
      <c r="A983">
        <v>2.0940292242459799</v>
      </c>
      <c r="B983">
        <v>0.68019559038677502</v>
      </c>
      <c r="C983">
        <v>0.16919376111552301</v>
      </c>
      <c r="D983">
        <v>1.41467801930375</v>
      </c>
      <c r="E983">
        <v>0.30133230131192901</v>
      </c>
      <c r="F983">
        <v>1.34281830370628</v>
      </c>
      <c r="G983">
        <v>2.03321843508723</v>
      </c>
      <c r="H983">
        <v>1.7132793345383199</v>
      </c>
    </row>
    <row r="984" spans="1:8" x14ac:dyDescent="0.3">
      <c r="A984">
        <v>1.88462630182138</v>
      </c>
      <c r="B984">
        <v>0.61217603134809795</v>
      </c>
      <c r="C984">
        <v>0.56362474610135205</v>
      </c>
      <c r="D984">
        <v>1.61199571503295</v>
      </c>
      <c r="E984">
        <v>0.271199071180736</v>
      </c>
      <c r="F984">
        <v>1.2085364733356501</v>
      </c>
      <c r="G984">
        <v>2.1950651872154801</v>
      </c>
      <c r="H984">
        <v>1.95253252051436</v>
      </c>
    </row>
    <row r="985" spans="1:8" x14ac:dyDescent="0.3">
      <c r="A985">
        <v>1.6961636716392401</v>
      </c>
      <c r="B985">
        <v>0.550958428213288</v>
      </c>
      <c r="C985">
        <v>0.92168156810609103</v>
      </c>
      <c r="D985">
        <v>1.9316915984734599</v>
      </c>
      <c r="E985">
        <v>0.244079164062662</v>
      </c>
      <c r="F985">
        <v>1.0876828260020801</v>
      </c>
      <c r="G985">
        <v>2.3410332215398499</v>
      </c>
      <c r="H985">
        <v>2.2954826467313798</v>
      </c>
    </row>
    <row r="986" spans="1:8" x14ac:dyDescent="0.3">
      <c r="A986">
        <v>1.5265473044753199</v>
      </c>
      <c r="B986">
        <v>0.49586258539195899</v>
      </c>
      <c r="C986">
        <v>1.32229199085018</v>
      </c>
      <c r="D986">
        <v>2.41834080748689</v>
      </c>
      <c r="E986">
        <v>0.21967124765639601</v>
      </c>
      <c r="F986">
        <v>0.978914543401879</v>
      </c>
      <c r="G986">
        <v>2.6379813990605299</v>
      </c>
      <c r="H986">
        <v>2.68711561585418</v>
      </c>
    </row>
    <row r="987" spans="1:8" x14ac:dyDescent="0.3">
      <c r="A987">
        <v>1.3738925740277801</v>
      </c>
      <c r="B987">
        <v>0.44627632685276297</v>
      </c>
      <c r="C987">
        <v>1.4745991608283699</v>
      </c>
      <c r="D987">
        <v>2.80678800521168</v>
      </c>
      <c r="E987">
        <v>0.50129346813668396</v>
      </c>
      <c r="F987">
        <v>0.88102308906169102</v>
      </c>
      <c r="G987">
        <v>2.37418325915448</v>
      </c>
      <c r="H987">
        <v>3.0744732274075099</v>
      </c>
    </row>
    <row r="988" spans="1:8" x14ac:dyDescent="0.3">
      <c r="A988">
        <v>0.30912582915625197</v>
      </c>
      <c r="B988">
        <v>0.100412173541871</v>
      </c>
      <c r="C988">
        <v>0.52409229747928299</v>
      </c>
      <c r="D988">
        <v>1.01718935057539</v>
      </c>
      <c r="E988">
        <v>0.31674477760384201</v>
      </c>
      <c r="F988">
        <v>0.19823019503888001</v>
      </c>
      <c r="G988">
        <v>0.53419123330975804</v>
      </c>
      <c r="H988">
        <v>0.691756476166692</v>
      </c>
    </row>
    <row r="989" spans="1:8" x14ac:dyDescent="0.3">
      <c r="A989">
        <v>0.27821324624062699</v>
      </c>
      <c r="B989">
        <v>9.0370956187684606E-2</v>
      </c>
      <c r="C989">
        <v>0.70085483830170903</v>
      </c>
      <c r="D989">
        <v>1.19730559107404</v>
      </c>
      <c r="E989">
        <v>0.439556410438248</v>
      </c>
      <c r="F989">
        <v>0.178407175534992</v>
      </c>
      <c r="G989">
        <v>0.480772109978782</v>
      </c>
      <c r="H989">
        <v>0.62258082855002195</v>
      </c>
    </row>
    <row r="990" spans="1:8" x14ac:dyDescent="0.3">
      <c r="A990">
        <v>0.25039192161656398</v>
      </c>
      <c r="B990">
        <v>0.470298582585923</v>
      </c>
      <c r="C990">
        <v>0.89619127211211103</v>
      </c>
      <c r="D990">
        <v>1.07757503196664</v>
      </c>
      <c r="E990">
        <v>0.63431934863207895</v>
      </c>
      <c r="F990">
        <v>0.16056645798149299</v>
      </c>
      <c r="G990">
        <v>0.43269489898090402</v>
      </c>
      <c r="H990">
        <v>0.56032274569502005</v>
      </c>
    </row>
    <row r="991" spans="1:8" x14ac:dyDescent="0.3">
      <c r="A991">
        <v>0.225352729454907</v>
      </c>
      <c r="B991">
        <v>0.93505401483532402</v>
      </c>
      <c r="C991">
        <v>1.01188515044631</v>
      </c>
      <c r="D991">
        <v>0.96981752876997895</v>
      </c>
      <c r="E991">
        <v>1.04100027076101</v>
      </c>
      <c r="F991">
        <v>0.14450981218334299</v>
      </c>
      <c r="G991">
        <v>0.38942540908281298</v>
      </c>
      <c r="H991">
        <v>0.50429047112551795</v>
      </c>
    </row>
    <row r="992" spans="1:8" x14ac:dyDescent="0.3">
      <c r="A992">
        <v>0.20281745650941699</v>
      </c>
      <c r="B992">
        <v>1.19726613285701</v>
      </c>
      <c r="C992">
        <v>1.2907448234504399</v>
      </c>
      <c r="D992">
        <v>0.872835775892981</v>
      </c>
      <c r="E992">
        <v>1.19865116016095</v>
      </c>
      <c r="F992">
        <v>0.48650565394343698</v>
      </c>
      <c r="G992">
        <v>0.350482868174532</v>
      </c>
      <c r="H992">
        <v>0.45386142401296597</v>
      </c>
    </row>
    <row r="993" spans="1:10" x14ac:dyDescent="0.3">
      <c r="A993">
        <v>0.182535710858475</v>
      </c>
      <c r="B993">
        <v>1.3460799871992899</v>
      </c>
      <c r="C993">
        <v>1.50424212297639</v>
      </c>
      <c r="D993">
        <v>0.78555219830368295</v>
      </c>
      <c r="E993">
        <v>1.07878604414485</v>
      </c>
      <c r="F993">
        <v>0.62357457326565102</v>
      </c>
      <c r="G993">
        <v>0.31543458135707902</v>
      </c>
      <c r="H993">
        <v>0.40847528161167002</v>
      </c>
    </row>
    <row r="994" spans="1:10" x14ac:dyDescent="0.3">
      <c r="A994">
        <v>0.16428213977262701</v>
      </c>
      <c r="B994">
        <v>1.8228769101856199</v>
      </c>
      <c r="C994">
        <v>1.35381791067875</v>
      </c>
      <c r="D994">
        <v>0.706996978473315</v>
      </c>
      <c r="E994">
        <v>0.97090743973036897</v>
      </c>
      <c r="F994">
        <v>0.97031973158948204</v>
      </c>
      <c r="G994">
        <v>0.283891123221371</v>
      </c>
      <c r="H994">
        <v>0.36762775345050303</v>
      </c>
    </row>
    <row r="995" spans="1:10" x14ac:dyDescent="0.3">
      <c r="A995">
        <v>0.31214976917510701</v>
      </c>
      <c r="B995">
        <v>2.1823413269754202</v>
      </c>
      <c r="C995">
        <v>1.2184361196108699</v>
      </c>
      <c r="D995">
        <v>0.63629728062598301</v>
      </c>
      <c r="E995">
        <v>0.87381669575733201</v>
      </c>
      <c r="F995">
        <v>1.1238685669566499</v>
      </c>
      <c r="G995">
        <v>0.25550201089923402</v>
      </c>
      <c r="H995">
        <v>0.33086497810545201</v>
      </c>
    </row>
    <row r="996" spans="1:10" x14ac:dyDescent="0.3">
      <c r="A996">
        <v>0.74174507266394096</v>
      </c>
      <c r="B996">
        <v>1.9641071942778801</v>
      </c>
      <c r="C996">
        <v>1.09659250764978</v>
      </c>
      <c r="D996">
        <v>0.57266755256338497</v>
      </c>
      <c r="E996">
        <v>0.786435026181599</v>
      </c>
      <c r="F996">
        <v>1.48911225233499</v>
      </c>
      <c r="G996">
        <v>0.22995180980930999</v>
      </c>
      <c r="H996">
        <v>0.297778480294907</v>
      </c>
    </row>
    <row r="997" spans="1:10" x14ac:dyDescent="0.3">
      <c r="A997">
        <v>0.98443390676029796</v>
      </c>
      <c r="B997">
        <v>1.7676964748500901</v>
      </c>
      <c r="C997">
        <v>0.98693325688481004</v>
      </c>
      <c r="D997">
        <v>0.51540079730704602</v>
      </c>
      <c r="E997">
        <v>0.707791523563439</v>
      </c>
      <c r="F997">
        <v>1.7332289080102801</v>
      </c>
      <c r="G997">
        <v>0.20695662882837901</v>
      </c>
      <c r="H997">
        <v>0.26800063226541598</v>
      </c>
    </row>
    <row r="998" spans="1:10" x14ac:dyDescent="0.3">
      <c r="A998">
        <v>0.47844013514936801</v>
      </c>
      <c r="B998">
        <v>0.39773170684127102</v>
      </c>
      <c r="C998">
        <v>0.22205998279908201</v>
      </c>
      <c r="D998">
        <v>0.115965179394085</v>
      </c>
      <c r="E998">
        <v>0.15925309280177299</v>
      </c>
      <c r="F998">
        <v>0.59476116743375795</v>
      </c>
      <c r="G998">
        <v>0.20706345134659601</v>
      </c>
      <c r="H998">
        <v>6.0300142259718699E-2</v>
      </c>
    </row>
    <row r="999" spans="1:10" x14ac:dyDescent="0.3">
      <c r="A999">
        <v>0.77506359717842599</v>
      </c>
      <c r="B999">
        <v>0.35795853615714401</v>
      </c>
      <c r="C999">
        <v>0.19985398451917399</v>
      </c>
      <c r="D999">
        <v>0.10436866145467601</v>
      </c>
      <c r="E999">
        <v>0.143327783521596</v>
      </c>
      <c r="F999">
        <v>1.0817019641932299</v>
      </c>
      <c r="G999">
        <v>0.37420212345404802</v>
      </c>
      <c r="H999">
        <v>0.403735421104786</v>
      </c>
    </row>
    <row r="1000" spans="1:10" x14ac:dyDescent="0.3">
      <c r="A1000">
        <v>1.1079856188520401</v>
      </c>
      <c r="B1000">
        <v>0.32216268254142999</v>
      </c>
      <c r="C1000">
        <v>0.179868586067256</v>
      </c>
      <c r="D1000">
        <v>9.3931795309209198E-2</v>
      </c>
      <c r="E1000">
        <v>0.12899500516943599</v>
      </c>
      <c r="F1000">
        <v>0.97353176777390604</v>
      </c>
      <c r="G1000">
        <v>0.71876940819631396</v>
      </c>
      <c r="H1000">
        <v>0.82319388734676502</v>
      </c>
    </row>
    <row r="1001" spans="1:10" x14ac:dyDescent="0.3">
      <c r="A1001">
        <v>1.40249543379907</v>
      </c>
      <c r="B1001">
        <v>0.28994641428728701</v>
      </c>
      <c r="C1001">
        <v>0.16188172746053101</v>
      </c>
      <c r="D1001">
        <v>0.56442820750136702</v>
      </c>
      <c r="E1001">
        <v>0.11609550465249301</v>
      </c>
      <c r="F1001">
        <v>0.87617859099651596</v>
      </c>
      <c r="G1001">
        <v>1.0911095220192</v>
      </c>
      <c r="H1001">
        <v>0.98253645341468498</v>
      </c>
    </row>
    <row r="1002" spans="1:10" x14ac:dyDescent="0.3">
      <c r="A1002">
        <v>1.26224589041917</v>
      </c>
      <c r="B1002">
        <v>0.26095177285855797</v>
      </c>
      <c r="C1002">
        <v>0.14569355471447701</v>
      </c>
      <c r="D1002">
        <v>1.0072501805957601</v>
      </c>
      <c r="E1002">
        <v>0.104485954187243</v>
      </c>
      <c r="F1002">
        <v>0.78856073189686404</v>
      </c>
      <c r="G1002">
        <v>1.29583233921302</v>
      </c>
      <c r="H1002">
        <v>1.1157209021798</v>
      </c>
    </row>
    <row r="1003" spans="1:10" x14ac:dyDescent="0.3">
      <c r="A1003">
        <v>1.13602130137725</v>
      </c>
      <c r="B1003">
        <v>0.234856595572702</v>
      </c>
      <c r="C1003">
        <v>0.13112419924303001</v>
      </c>
      <c r="D1003">
        <v>1.1729850230971699</v>
      </c>
      <c r="E1003">
        <v>9.4037358768519402E-2</v>
      </c>
      <c r="F1003">
        <v>0.70970465870717803</v>
      </c>
      <c r="G1003">
        <v>1.53387911693682</v>
      </c>
      <c r="H1003">
        <v>1.60930491625077</v>
      </c>
    </row>
    <row r="1004" spans="1:10" x14ac:dyDescent="0.3">
      <c r="A1004">
        <v>1.0224191712395201</v>
      </c>
      <c r="B1004">
        <v>0.211370936015432</v>
      </c>
      <c r="C1004">
        <v>0.118011779318727</v>
      </c>
      <c r="D1004">
        <v>1.41495188144297</v>
      </c>
      <c r="E1004">
        <v>0.36237455011089897</v>
      </c>
      <c r="F1004">
        <v>0.63873419283646005</v>
      </c>
      <c r="G1004">
        <v>1.38049120524313</v>
      </c>
      <c r="H1004">
        <v>2.0742565839603802</v>
      </c>
    </row>
    <row r="1005" spans="1:10" x14ac:dyDescent="0.3">
      <c r="A1005">
        <v>0.92017725411557505</v>
      </c>
      <c r="B1005">
        <v>0.19023384241388899</v>
      </c>
      <c r="C1005">
        <v>0.42399499806027602</v>
      </c>
      <c r="D1005">
        <v>1.9048924469986399</v>
      </c>
      <c r="E1005">
        <v>0.64948231183241401</v>
      </c>
      <c r="F1005">
        <v>0.57486077355281395</v>
      </c>
      <c r="G1005">
        <v>1.24244208471882</v>
      </c>
      <c r="H1005">
        <v>1.86683092556434</v>
      </c>
    </row>
    <row r="1006" spans="1:10" x14ac:dyDescent="0.3">
      <c r="A1006">
        <v>0.82815952870401799</v>
      </c>
      <c r="B1006">
        <v>0.1712104581725</v>
      </c>
      <c r="C1006">
        <v>0.82584434870030599</v>
      </c>
      <c r="D1006">
        <v>2.3269669924788001</v>
      </c>
      <c r="E1006">
        <v>0.85609438768208102</v>
      </c>
      <c r="F1006">
        <v>0.51737469619753296</v>
      </c>
      <c r="G1006">
        <v>1.11819787624694</v>
      </c>
      <c r="H1006">
        <v>1.68014783300791</v>
      </c>
      <c r="I1006">
        <v>10</v>
      </c>
    </row>
    <row r="1007" spans="1:10" x14ac:dyDescent="0.3">
      <c r="A1007">
        <v>0.74534357583361599</v>
      </c>
      <c r="B1007">
        <v>0.60788298497231497</v>
      </c>
      <c r="C1007">
        <v>1.13962564566946</v>
      </c>
      <c r="D1007">
        <v>2.0942702932309198</v>
      </c>
      <c r="E1007">
        <v>1.1662963239225499</v>
      </c>
      <c r="F1007">
        <v>0.46563722657777901</v>
      </c>
      <c r="G1007">
        <v>1.00637808862224</v>
      </c>
      <c r="H1007">
        <v>1.5121330497071099</v>
      </c>
      <c r="I1007">
        <v>10.377557243602901</v>
      </c>
    </row>
    <row r="1008" spans="1:10" x14ac:dyDescent="0.3">
      <c r="A1008">
        <v>0.16770230456256299</v>
      </c>
      <c r="B1008">
        <v>0.13677367161876999</v>
      </c>
      <c r="C1008">
        <v>0.42979078769532197</v>
      </c>
      <c r="D1008">
        <v>0.47121081597695702</v>
      </c>
      <c r="E1008">
        <v>0.54620763393268401</v>
      </c>
      <c r="F1008">
        <v>0.10476837597999999</v>
      </c>
      <c r="G1008">
        <v>0.22643506994000501</v>
      </c>
      <c r="H1008">
        <v>0.34022993618410102</v>
      </c>
      <c r="I1008">
        <v>2.8892828369258399</v>
      </c>
      <c r="J1008">
        <v>10</v>
      </c>
    </row>
    <row r="1009" spans="1:10" x14ac:dyDescent="0.3">
      <c r="A1009">
        <v>0.15093207410630699</v>
      </c>
      <c r="B1009">
        <v>0.52395644310095901</v>
      </c>
      <c r="C1009">
        <v>0.79723778421047697</v>
      </c>
      <c r="D1009">
        <v>0.42408973437926101</v>
      </c>
      <c r="E1009">
        <v>0.77628834109748901</v>
      </c>
      <c r="F1009">
        <v>9.4291538382000398E-2</v>
      </c>
      <c r="G1009">
        <v>0.20379156294600501</v>
      </c>
      <c r="H1009">
        <v>0.30620694256569098</v>
      </c>
      <c r="I1009">
        <v>2.6003545532332599</v>
      </c>
      <c r="J1009">
        <v>10.264858343038901</v>
      </c>
    </row>
    <row r="1010" spans="1:10" x14ac:dyDescent="0.3">
      <c r="A1010">
        <v>0.13583886669567599</v>
      </c>
      <c r="B1010">
        <v>0.75317007313669004</v>
      </c>
      <c r="C1010">
        <v>1.0439044303213301</v>
      </c>
      <c r="D1010">
        <v>0.38168076094133502</v>
      </c>
      <c r="E1010">
        <v>1.2141820320127601</v>
      </c>
      <c r="F1010">
        <v>8.4862384543800295E-2</v>
      </c>
      <c r="G1010">
        <v>0.18341240665140399</v>
      </c>
      <c r="H1010">
        <v>0.27558624830912198</v>
      </c>
      <c r="I1010">
        <v>2.34031909790993</v>
      </c>
      <c r="J1010">
        <v>9.2383725087350399</v>
      </c>
    </row>
    <row r="1011" spans="1:10" x14ac:dyDescent="0.3">
      <c r="A1011">
        <v>0.122254980026108</v>
      </c>
      <c r="B1011">
        <v>0.96944785535281297</v>
      </c>
      <c r="C1011">
        <v>1.37349516276592</v>
      </c>
      <c r="D1011">
        <v>0.34351268484720199</v>
      </c>
      <c r="E1011">
        <v>1.7074292307535901</v>
      </c>
      <c r="F1011">
        <v>0.38491421342694099</v>
      </c>
      <c r="G1011">
        <v>0.16507116598626401</v>
      </c>
      <c r="H1011">
        <v>0.24802762347821</v>
      </c>
      <c r="I1011">
        <v>2.10628718811894</v>
      </c>
      <c r="J1011">
        <v>8.3145352578615395</v>
      </c>
    </row>
    <row r="1012" spans="1:10" x14ac:dyDescent="0.3">
      <c r="A1012">
        <v>0.11002948202349799</v>
      </c>
      <c r="B1012">
        <v>1.19010246510763</v>
      </c>
      <c r="C1012">
        <v>1.4819467918914699</v>
      </c>
      <c r="D1012">
        <v>0.30916141636248101</v>
      </c>
      <c r="E1012">
        <v>1.9861198056970999</v>
      </c>
      <c r="F1012">
        <v>0.51045167131022795</v>
      </c>
      <c r="G1012">
        <v>0.14856404938763701</v>
      </c>
      <c r="H1012">
        <v>0.223224861130389</v>
      </c>
      <c r="I1012">
        <v>1.89565846930704</v>
      </c>
      <c r="J1012">
        <v>7.48308173207539</v>
      </c>
    </row>
    <row r="1013" spans="1:10" x14ac:dyDescent="0.3">
      <c r="A1013">
        <v>0.410861086936126</v>
      </c>
      <c r="B1013">
        <v>1.6588623186804601</v>
      </c>
      <c r="C1013">
        <v>1.59327588293472</v>
      </c>
      <c r="D1013">
        <v>0.27824527472623301</v>
      </c>
      <c r="E1013">
        <v>2.2932321957836899</v>
      </c>
      <c r="F1013">
        <v>0.83515629525369195</v>
      </c>
      <c r="G1013">
        <v>0.13370764444887401</v>
      </c>
      <c r="H1013">
        <v>0.20090237501735</v>
      </c>
      <c r="I1013">
        <v>1.70609262237634</v>
      </c>
      <c r="J1013">
        <v>6.7347735588678503</v>
      </c>
    </row>
    <row r="1014" spans="1:10" x14ac:dyDescent="0.3">
      <c r="A1014">
        <v>0.72456453526204201</v>
      </c>
      <c r="B1014">
        <v>1.7806368775451</v>
      </c>
      <c r="C1014">
        <v>1.8585169068607099</v>
      </c>
      <c r="D1014">
        <v>0.25042074725361002</v>
      </c>
      <c r="E1014">
        <v>2.4595995935010699</v>
      </c>
      <c r="F1014">
        <v>1.1819131552155799</v>
      </c>
      <c r="G1014">
        <v>0.120336880003986</v>
      </c>
      <c r="H1014">
        <v>0.18081213751561501</v>
      </c>
      <c r="I1014">
        <v>1.5354833601386999</v>
      </c>
      <c r="J1014">
        <v>6.06129620298106</v>
      </c>
    </row>
    <row r="1015" spans="1:10" x14ac:dyDescent="0.3">
      <c r="A1015">
        <v>1.2198500187077299</v>
      </c>
      <c r="B1015">
        <v>1.9758510645627601</v>
      </c>
      <c r="C1015">
        <v>2.3079245824176602</v>
      </c>
      <c r="D1015">
        <v>0.225378672528249</v>
      </c>
      <c r="E1015">
        <v>2.9410645736848902</v>
      </c>
      <c r="F1015">
        <v>1.4013973122726699</v>
      </c>
      <c r="G1015">
        <v>0.51793839167201305</v>
      </c>
      <c r="H1015">
        <v>0.16273092376405299</v>
      </c>
      <c r="I1015">
        <v>1.38193502412483</v>
      </c>
      <c r="J1015">
        <v>5.4551665826829598</v>
      </c>
    </row>
    <row r="1016" spans="1:10" x14ac:dyDescent="0.3">
      <c r="A1016">
        <v>1.36650184751267</v>
      </c>
      <c r="B1016">
        <v>2.2498163483962998</v>
      </c>
      <c r="C1016">
        <v>2.5266470780283798</v>
      </c>
      <c r="D1016">
        <v>0.202840805275424</v>
      </c>
      <c r="E1016">
        <v>3.2752728360757799</v>
      </c>
      <c r="F1016">
        <v>1.7871205725029899</v>
      </c>
      <c r="G1016">
        <v>0.68441201669034901</v>
      </c>
      <c r="H1016">
        <v>0.62677915994844002</v>
      </c>
      <c r="I1016">
        <v>1.24374152171235</v>
      </c>
      <c r="J1016">
        <v>4.9096499244146603</v>
      </c>
    </row>
    <row r="1017" spans="1:10" x14ac:dyDescent="0.3">
      <c r="A1017">
        <v>1.5927172746882201</v>
      </c>
      <c r="B1017">
        <v>2.6438555101843</v>
      </c>
      <c r="C1017">
        <v>2.9367391105015801</v>
      </c>
      <c r="D1017">
        <v>0.18255672474788101</v>
      </c>
      <c r="E1017">
        <v>3.47748273363259</v>
      </c>
      <c r="F1017">
        <v>1.98984649032239</v>
      </c>
      <c r="G1017">
        <v>0.98264796002230104</v>
      </c>
      <c r="H1017">
        <v>0.77815069786847602</v>
      </c>
      <c r="I1017">
        <v>1.1193673695411099</v>
      </c>
      <c r="J1017">
        <v>4.41868493197319</v>
      </c>
    </row>
    <row r="1018" spans="1:10" x14ac:dyDescent="0.3">
      <c r="A1018">
        <v>0.86495112646366501</v>
      </c>
      <c r="B1018">
        <v>0.98590112267599195</v>
      </c>
      <c r="C1018">
        <v>0.94396976943893396</v>
      </c>
      <c r="D1018">
        <v>0.28953313398789399</v>
      </c>
      <c r="E1018">
        <v>1.00766349445841</v>
      </c>
      <c r="F1018">
        <v>0.87192344567242497</v>
      </c>
      <c r="G1018">
        <v>0.42452693520427398</v>
      </c>
      <c r="H1018">
        <v>0.40382432658239797</v>
      </c>
      <c r="I1018">
        <v>0.25185765814675098</v>
      </c>
      <c r="J1018">
        <v>0.994204109693969</v>
      </c>
    </row>
    <row r="1019" spans="1:10" x14ac:dyDescent="0.3">
      <c r="A1019">
        <v>1.0821036413185501</v>
      </c>
      <c r="B1019">
        <v>1.4852051162039701</v>
      </c>
      <c r="C1019">
        <v>1.27267599708766</v>
      </c>
      <c r="D1019">
        <v>0.75562100090342599</v>
      </c>
      <c r="E1019">
        <v>1.47384544084186</v>
      </c>
      <c r="F1019">
        <v>1.03153847327297</v>
      </c>
      <c r="G1019">
        <v>0.62070254942869596</v>
      </c>
      <c r="H1019">
        <v>0.65655246234819398</v>
      </c>
      <c r="I1019">
        <v>0.22667189233207599</v>
      </c>
      <c r="J1019">
        <v>0.89478369872457197</v>
      </c>
    </row>
    <row r="1020" spans="1:10" x14ac:dyDescent="0.3">
      <c r="A1020">
        <v>1.3324827833541</v>
      </c>
      <c r="B1020">
        <v>1.58674114703688</v>
      </c>
      <c r="C1020">
        <v>1.5266847449816101</v>
      </c>
      <c r="D1020">
        <v>1.14803079555613</v>
      </c>
      <c r="E1020">
        <v>1.3264608967576701</v>
      </c>
      <c r="F1020">
        <v>1.46537716322435</v>
      </c>
      <c r="G1020">
        <v>0.96055547649971795</v>
      </c>
      <c r="H1020">
        <v>0.76863144613505197</v>
      </c>
      <c r="I1020">
        <v>0.59995208073392703</v>
      </c>
      <c r="J1020">
        <v>0.80530532885211503</v>
      </c>
    </row>
    <row r="1021" spans="1:10" x14ac:dyDescent="0.3">
      <c r="A1021">
        <v>1.5776252095834</v>
      </c>
      <c r="B1021">
        <v>1.4280670323331901</v>
      </c>
      <c r="C1021">
        <v>2.0011199003273599</v>
      </c>
      <c r="D1021">
        <v>1.31419445352599</v>
      </c>
      <c r="E1021">
        <v>1.1938148070818999</v>
      </c>
      <c r="F1021">
        <v>1.84655642532993</v>
      </c>
      <c r="G1021">
        <v>1.2075785645227199</v>
      </c>
      <c r="H1021">
        <v>1.1565160000964001</v>
      </c>
      <c r="I1021">
        <v>0.80013985176856395</v>
      </c>
      <c r="J1021">
        <v>0.98481792413548896</v>
      </c>
    </row>
    <row r="1022" spans="1:10" x14ac:dyDescent="0.3">
      <c r="A1022">
        <v>1.9841203954528399</v>
      </c>
      <c r="B1022">
        <v>1.2852603290998701</v>
      </c>
      <c r="C1022">
        <v>2.2651014971460102</v>
      </c>
      <c r="D1022">
        <v>1.7178773770442799</v>
      </c>
      <c r="E1022">
        <v>1.07443332637371</v>
      </c>
      <c r="F1022">
        <v>2.2512024994828899</v>
      </c>
      <c r="G1022">
        <v>1.5760143008774099</v>
      </c>
      <c r="H1022">
        <v>1.27647556834747</v>
      </c>
      <c r="I1022">
        <v>0.974740572562938</v>
      </c>
      <c r="J1022">
        <v>1.4838607137862301</v>
      </c>
    </row>
    <row r="1023" spans="1:10" x14ac:dyDescent="0.3">
      <c r="A1023">
        <v>2.1322518278489602</v>
      </c>
      <c r="B1023">
        <v>1.1567342961898801</v>
      </c>
      <c r="C1023">
        <v>2.0385913474314101</v>
      </c>
      <c r="D1023">
        <v>2.0758650896319</v>
      </c>
      <c r="E1023">
        <v>0.96698999373634498</v>
      </c>
      <c r="F1023">
        <v>2.52393858177776</v>
      </c>
      <c r="G1023">
        <v>1.69061381859265</v>
      </c>
      <c r="H1023">
        <v>1.57564530037266</v>
      </c>
      <c r="I1023">
        <v>1.42944625555531</v>
      </c>
      <c r="J1023">
        <v>1.9340987139605099</v>
      </c>
    </row>
    <row r="1024" spans="1:10" x14ac:dyDescent="0.3">
      <c r="A1024">
        <v>2.2988119180032398</v>
      </c>
      <c r="B1024">
        <v>1.04106086657089</v>
      </c>
      <c r="C1024">
        <v>1.8347322126882699</v>
      </c>
      <c r="D1024">
        <v>2.4813844834813001</v>
      </c>
      <c r="E1024">
        <v>0.87029099436270996</v>
      </c>
      <c r="F1024">
        <v>2.9036269696311701</v>
      </c>
      <c r="G1024">
        <v>1.90379403492299</v>
      </c>
      <c r="H1024">
        <v>1.82348578564943</v>
      </c>
      <c r="I1024">
        <v>1.7098004851141499</v>
      </c>
      <c r="J1024">
        <v>2.18980493576669</v>
      </c>
    </row>
    <row r="1025" spans="1:11" x14ac:dyDescent="0.3">
      <c r="A1025">
        <v>2.7461577020839001</v>
      </c>
      <c r="B1025">
        <v>0.93695477991380705</v>
      </c>
      <c r="C1025">
        <v>1.65125899141944</v>
      </c>
      <c r="D1025">
        <v>2.7171320150979601</v>
      </c>
      <c r="E1025">
        <v>0.78326189492643905</v>
      </c>
      <c r="F1025">
        <v>2.6132642726680499</v>
      </c>
      <c r="G1025">
        <v>2.1109862322872801</v>
      </c>
      <c r="H1025">
        <v>1.9672782065566601</v>
      </c>
      <c r="I1025">
        <v>2.15189515458421</v>
      </c>
      <c r="J1025">
        <v>2.3582010842280798</v>
      </c>
    </row>
    <row r="1026" spans="1:11" x14ac:dyDescent="0.3">
      <c r="A1026">
        <v>2.9310316058394199</v>
      </c>
      <c r="B1026">
        <v>0.84325930192242604</v>
      </c>
      <c r="C1026">
        <v>1.48613309227749</v>
      </c>
      <c r="D1026">
        <v>2.8186185688931999</v>
      </c>
      <c r="E1026">
        <v>0.70493570543379502</v>
      </c>
      <c r="F1026">
        <v>2.3519378454012498</v>
      </c>
      <c r="G1026">
        <v>2.32836495133057</v>
      </c>
      <c r="H1026">
        <v>2.4447049029557002</v>
      </c>
      <c r="I1026">
        <v>2.5525871422672402</v>
      </c>
      <c r="J1026">
        <v>2.7215558920954201</v>
      </c>
    </row>
    <row r="1027" spans="1:11" x14ac:dyDescent="0.3">
      <c r="A1027">
        <v>2.6379284452554801</v>
      </c>
      <c r="B1027">
        <v>0.75893337173018405</v>
      </c>
      <c r="C1027">
        <v>1.3375197830497401</v>
      </c>
      <c r="D1027">
        <v>3.07063145392845</v>
      </c>
      <c r="E1027">
        <v>0.63444213489041601</v>
      </c>
      <c r="F1027">
        <v>2.1167440608611199</v>
      </c>
      <c r="G1027">
        <v>2.7724653411843798</v>
      </c>
      <c r="H1027">
        <v>2.8660672402023701</v>
      </c>
      <c r="I1027">
        <v>2.7320352193225901</v>
      </c>
      <c r="J1027">
        <v>3.1731275924943398</v>
      </c>
    </row>
    <row r="1028" spans="1:11" x14ac:dyDescent="0.3">
      <c r="A1028">
        <v>0.59353390018248298</v>
      </c>
      <c r="B1028">
        <v>0.170760008639291</v>
      </c>
      <c r="C1028">
        <v>0.30094195118619299</v>
      </c>
      <c r="D1028">
        <v>1.2115781938375501</v>
      </c>
      <c r="E1028">
        <v>0.14274948035034299</v>
      </c>
      <c r="F1028">
        <v>0.47626741369375297</v>
      </c>
      <c r="G1028">
        <v>0.80192521169194397</v>
      </c>
      <c r="H1028">
        <v>1.2100783058223099</v>
      </c>
      <c r="I1028">
        <v>0.93505447477197301</v>
      </c>
      <c r="J1028">
        <v>1.1109917516514101</v>
      </c>
    </row>
    <row r="1029" spans="1:11" x14ac:dyDescent="0.3">
      <c r="A1029">
        <v>0.53418051016423496</v>
      </c>
      <c r="B1029">
        <v>0.15368400777536201</v>
      </c>
      <c r="C1029">
        <v>0.270847756067574</v>
      </c>
      <c r="D1029">
        <v>1.5923855263843101</v>
      </c>
      <c r="E1029">
        <v>0.128474532315309</v>
      </c>
      <c r="F1029">
        <v>0.42864067232437802</v>
      </c>
      <c r="G1029">
        <v>1.01736601753765</v>
      </c>
      <c r="H1029">
        <v>1.48583720367586</v>
      </c>
      <c r="I1029">
        <v>1.40691487993778</v>
      </c>
      <c r="J1029">
        <v>0.99989257648627505</v>
      </c>
    </row>
    <row r="1030" spans="1:11" x14ac:dyDescent="0.3">
      <c r="A1030">
        <v>0.48076245914781102</v>
      </c>
      <c r="B1030">
        <v>0.138315606997826</v>
      </c>
      <c r="C1030">
        <v>0.24376298046081599</v>
      </c>
      <c r="D1030">
        <v>1.84117954882692</v>
      </c>
      <c r="E1030">
        <v>0.11562707908377801</v>
      </c>
      <c r="F1030">
        <v>0.38577660509194001</v>
      </c>
      <c r="G1030">
        <v>1.4868926673730001</v>
      </c>
      <c r="H1030">
        <v>1.66196317371583</v>
      </c>
      <c r="I1030">
        <v>1.56954567609301</v>
      </c>
      <c r="J1030">
        <v>0.89990331883764796</v>
      </c>
    </row>
    <row r="1031" spans="1:11" x14ac:dyDescent="0.3">
      <c r="A1031">
        <v>0.43268621323303003</v>
      </c>
      <c r="B1031">
        <v>0.12448404629804299</v>
      </c>
      <c r="C1031">
        <v>0.219386682414735</v>
      </c>
      <c r="D1031">
        <v>1.6570615939442199</v>
      </c>
      <c r="E1031">
        <v>0.53154893638113399</v>
      </c>
      <c r="F1031">
        <v>0.34719894458274603</v>
      </c>
      <c r="G1031">
        <v>1.7443439384947499</v>
      </c>
      <c r="H1031">
        <v>2.0314747133454798</v>
      </c>
      <c r="I1031">
        <v>1.8736038056822499</v>
      </c>
      <c r="J1031">
        <v>0.80991298695388303</v>
      </c>
    </row>
    <row r="1032" spans="1:11" x14ac:dyDescent="0.3">
      <c r="A1032">
        <v>0.38941759190972702</v>
      </c>
      <c r="B1032">
        <v>0.60220287211841805</v>
      </c>
      <c r="C1032">
        <v>0.19744801417326099</v>
      </c>
      <c r="D1032">
        <v>1.4913554345497999</v>
      </c>
      <c r="E1032">
        <v>0.85030550830085105</v>
      </c>
      <c r="F1032">
        <v>0.31247905012447103</v>
      </c>
      <c r="G1032">
        <v>1.8759884753779501</v>
      </c>
      <c r="H1032">
        <v>2.1481438698538202</v>
      </c>
      <c r="I1032">
        <v>2.0506573004773401</v>
      </c>
      <c r="J1032">
        <v>0.72892168825849502</v>
      </c>
    </row>
    <row r="1033" spans="1:11" x14ac:dyDescent="0.3">
      <c r="A1033">
        <v>0.35047583271875399</v>
      </c>
      <c r="B1033">
        <v>1.03160527273171</v>
      </c>
      <c r="C1033">
        <v>0.17770321275593501</v>
      </c>
      <c r="D1033">
        <v>1.34221989109482</v>
      </c>
      <c r="E1033">
        <v>1.2420498993860101</v>
      </c>
      <c r="F1033">
        <v>0.28123114511202402</v>
      </c>
      <c r="G1033">
        <v>2.0580771509984999</v>
      </c>
      <c r="H1033">
        <v>1.93332948286844</v>
      </c>
      <c r="I1033">
        <v>2.5437364954949899</v>
      </c>
      <c r="J1033">
        <v>0.65602951943264498</v>
      </c>
    </row>
    <row r="1034" spans="1:11" x14ac:dyDescent="0.3">
      <c r="A1034">
        <v>0.31542824944687903</v>
      </c>
      <c r="B1034">
        <v>1.28260565140299</v>
      </c>
      <c r="C1034">
        <v>0.55767170820272405</v>
      </c>
      <c r="D1034">
        <v>1.20799790198534</v>
      </c>
      <c r="E1034">
        <v>1.4696066436594</v>
      </c>
      <c r="F1034">
        <v>0.25310803060082199</v>
      </c>
      <c r="G1034">
        <v>2.2401141718178699</v>
      </c>
      <c r="H1034">
        <v>1.73999653458159</v>
      </c>
      <c r="I1034">
        <v>2.8783937396503001</v>
      </c>
      <c r="J1034">
        <v>0.59042656748938105</v>
      </c>
    </row>
    <row r="1035" spans="1:11" x14ac:dyDescent="0.3">
      <c r="A1035">
        <v>0.28388542450219101</v>
      </c>
      <c r="B1035">
        <v>1.5224188484374499</v>
      </c>
      <c r="C1035">
        <v>0.66687395463188404</v>
      </c>
      <c r="D1035">
        <v>1.0871981117867999</v>
      </c>
      <c r="E1035">
        <v>1.66419836423472</v>
      </c>
      <c r="F1035">
        <v>0.227797227540739</v>
      </c>
      <c r="G1035">
        <v>2.5973969790898002</v>
      </c>
      <c r="H1035">
        <v>1.5659968811234299</v>
      </c>
      <c r="I1035">
        <v>2.5905543656852701</v>
      </c>
      <c r="J1035">
        <v>0.531383910740443</v>
      </c>
      <c r="K1035">
        <v>10</v>
      </c>
    </row>
    <row r="1036" spans="1:11" x14ac:dyDescent="0.3">
      <c r="A1036">
        <v>0.25549688205197202</v>
      </c>
      <c r="B1036">
        <v>1.89311880525291</v>
      </c>
      <c r="C1036">
        <v>0.84012901497081305</v>
      </c>
      <c r="D1036">
        <v>0.97847830060812702</v>
      </c>
      <c r="E1036">
        <v>1.9706976481590099</v>
      </c>
      <c r="F1036">
        <v>0.40539663664263997</v>
      </c>
      <c r="G1036">
        <v>3.0194239315209401</v>
      </c>
      <c r="H1036">
        <v>1.40939719301109</v>
      </c>
      <c r="I1036">
        <v>2.3314989291167398</v>
      </c>
      <c r="J1036">
        <v>0.478245519666398</v>
      </c>
      <c r="K1036">
        <v>10.1128966353119</v>
      </c>
    </row>
    <row r="1037" spans="1:11" x14ac:dyDescent="0.3">
      <c r="A1037">
        <v>0.22994719384677501</v>
      </c>
      <c r="B1037">
        <v>2.2529752683496298</v>
      </c>
      <c r="C1037">
        <v>1.13614807366391</v>
      </c>
      <c r="D1037">
        <v>0.88063047054731403</v>
      </c>
      <c r="E1037">
        <v>2.1298391289756702</v>
      </c>
      <c r="F1037">
        <v>0.85454767197723802</v>
      </c>
      <c r="G1037">
        <v>3.2791516575565098</v>
      </c>
      <c r="H1037">
        <v>1.2684574737099801</v>
      </c>
      <c r="I1037">
        <v>2.0983490362050699</v>
      </c>
      <c r="J1037">
        <v>0.43042096769975802</v>
      </c>
      <c r="K1037">
        <v>9.1016069717807095</v>
      </c>
    </row>
    <row r="1038" spans="1:11" x14ac:dyDescent="0.3">
      <c r="A1038">
        <v>0.318297077876951</v>
      </c>
      <c r="B1038">
        <v>0.96441499928989105</v>
      </c>
      <c r="C1038">
        <v>0.43828587852317802</v>
      </c>
      <c r="D1038">
        <v>0.19814185587314501</v>
      </c>
      <c r="E1038">
        <v>0.96438479401350097</v>
      </c>
      <c r="F1038">
        <v>0.57181189592458104</v>
      </c>
      <c r="G1038">
        <v>1.26967903156244</v>
      </c>
      <c r="H1038">
        <v>0.285402931584746</v>
      </c>
      <c r="I1038">
        <v>0.47212853314614101</v>
      </c>
      <c r="J1038">
        <v>9.6844717732445698E-2</v>
      </c>
      <c r="K1038">
        <v>2.04786156865066</v>
      </c>
    </row>
    <row r="1039" spans="1:11" x14ac:dyDescent="0.3">
      <c r="A1039">
        <v>0.70725577160360198</v>
      </c>
      <c r="B1039">
        <v>1.44889106655793</v>
      </c>
      <c r="C1039">
        <v>0.64504781895135699</v>
      </c>
      <c r="D1039">
        <v>0.17832767028583099</v>
      </c>
      <c r="E1039">
        <v>1.1709738242607499</v>
      </c>
      <c r="F1039">
        <v>0.68288358053878695</v>
      </c>
      <c r="G1039">
        <v>1.4734600498652699</v>
      </c>
      <c r="H1039">
        <v>0.25686263842627099</v>
      </c>
      <c r="I1039">
        <v>0.424915679831527</v>
      </c>
      <c r="J1039">
        <v>8.7160245959201105E-2</v>
      </c>
      <c r="K1039">
        <v>1.8430754117855901</v>
      </c>
    </row>
    <row r="1040" spans="1:11" x14ac:dyDescent="0.3">
      <c r="A1040">
        <v>1.0069055803876199</v>
      </c>
      <c r="B1040">
        <v>1.86672026365605</v>
      </c>
      <c r="C1040">
        <v>1.09507127264066</v>
      </c>
      <c r="D1040">
        <v>0.16049490325724799</v>
      </c>
      <c r="E1040">
        <v>1.63782080066735</v>
      </c>
      <c r="F1040">
        <v>1.0719159395123701</v>
      </c>
      <c r="G1040">
        <v>1.8709740908597601</v>
      </c>
      <c r="H1040">
        <v>0.23117637458364401</v>
      </c>
      <c r="I1040">
        <v>0.38242411184837399</v>
      </c>
      <c r="J1040">
        <v>0.27261006804983201</v>
      </c>
      <c r="K1040">
        <v>1.6587678706070299</v>
      </c>
    </row>
    <row r="1041" spans="1:11" x14ac:dyDescent="0.3">
      <c r="A1041">
        <v>1.47987602343243</v>
      </c>
      <c r="B1041">
        <v>2.26083312906432</v>
      </c>
      <c r="C1041">
        <v>1.2851503935994</v>
      </c>
      <c r="D1041">
        <v>0.14444541293152299</v>
      </c>
      <c r="E1041">
        <v>2.01713061537661</v>
      </c>
      <c r="F1041">
        <v>1.5037738230564399</v>
      </c>
      <c r="G1041">
        <v>2.26387410073648</v>
      </c>
      <c r="H1041">
        <v>0.20805873712528</v>
      </c>
      <c r="I1041">
        <v>0.34418170066353598</v>
      </c>
      <c r="J1041">
        <v>0.52517031621348598</v>
      </c>
      <c r="K1041">
        <v>1.49289108354633</v>
      </c>
    </row>
    <row r="1042" spans="1:11" x14ac:dyDescent="0.3">
      <c r="A1042">
        <v>1.7903814164715699</v>
      </c>
      <c r="B1042">
        <v>2.6870162412140202</v>
      </c>
      <c r="C1042">
        <v>1.5965007929547901</v>
      </c>
      <c r="D1042">
        <v>0.43170082357782802</v>
      </c>
      <c r="E1042">
        <v>2.1390191947899302</v>
      </c>
      <c r="F1042">
        <v>1.6799522421705</v>
      </c>
      <c r="G1042">
        <v>2.0374866906628299</v>
      </c>
      <c r="H1042">
        <v>0.18725286341275199</v>
      </c>
      <c r="I1042">
        <v>0.30976353059718298</v>
      </c>
      <c r="J1042">
        <v>0.81733168986676197</v>
      </c>
      <c r="K1042">
        <v>1.3436019751916899</v>
      </c>
    </row>
    <row r="1043" spans="1:11" x14ac:dyDescent="0.3">
      <c r="A1043">
        <v>2.1241119095665102</v>
      </c>
      <c r="B1043">
        <v>3.0652205902894099</v>
      </c>
      <c r="C1043">
        <v>1.72068885670674</v>
      </c>
      <c r="D1043">
        <v>0.90548909544924905</v>
      </c>
      <c r="E1043">
        <v>2.5493240891245601</v>
      </c>
      <c r="F1043">
        <v>2.17558049498796</v>
      </c>
      <c r="G1043">
        <v>1.83373802159654</v>
      </c>
      <c r="H1043">
        <v>0.168527577071477</v>
      </c>
      <c r="I1043">
        <v>0.27878717753746401</v>
      </c>
      <c r="J1043">
        <v>1.20552160219134</v>
      </c>
      <c r="K1043">
        <v>1.2092417776725199</v>
      </c>
    </row>
    <row r="1044" spans="1:11" x14ac:dyDescent="0.3">
      <c r="A1044">
        <v>2.2704007618348201</v>
      </c>
      <c r="B1044">
        <v>2.7586985312604702</v>
      </c>
      <c r="C1044">
        <v>2.0890319651310998</v>
      </c>
      <c r="D1044">
        <v>1.22330316468622</v>
      </c>
      <c r="E1044">
        <v>2.9651641775533601</v>
      </c>
      <c r="F1044">
        <v>2.47247658302997</v>
      </c>
      <c r="G1044">
        <v>1.6503642194368899</v>
      </c>
      <c r="H1044">
        <v>0.56585566450034996</v>
      </c>
      <c r="I1044">
        <v>0.25090845978371801</v>
      </c>
      <c r="J1044">
        <v>1.4031533063404</v>
      </c>
      <c r="K1044">
        <v>1.0883175999052701</v>
      </c>
    </row>
    <row r="1045" spans="1:11" x14ac:dyDescent="0.3">
      <c r="A1045">
        <v>2.59040096112455</v>
      </c>
      <c r="B1045">
        <v>2.4828286781344202</v>
      </c>
      <c r="C1045">
        <v>2.2954706308534298</v>
      </c>
      <c r="D1045">
        <v>1.3360949452303901</v>
      </c>
      <c r="E1045">
        <v>3.1008514593037102</v>
      </c>
      <c r="F1045">
        <v>2.8156911436950298</v>
      </c>
      <c r="G1045">
        <v>1.4853277974932</v>
      </c>
      <c r="H1045">
        <v>1.00833589527064</v>
      </c>
      <c r="I1045">
        <v>0.22581761380534601</v>
      </c>
      <c r="J1045">
        <v>1.82537877529465</v>
      </c>
      <c r="K1045">
        <v>0.97948583991474802</v>
      </c>
    </row>
    <row r="1046" spans="1:11" x14ac:dyDescent="0.3">
      <c r="A1046">
        <v>2.8999143945791901</v>
      </c>
      <c r="B1046">
        <v>2.2345458103209799</v>
      </c>
      <c r="C1046">
        <v>2.4996764030132201</v>
      </c>
      <c r="D1046">
        <v>1.63819623400721</v>
      </c>
      <c r="E1046">
        <v>2.7907663133733398</v>
      </c>
      <c r="F1046">
        <v>3.1251790525547101</v>
      </c>
      <c r="G1046">
        <v>1.3367950177438801</v>
      </c>
      <c r="H1046">
        <v>1.1308568425301</v>
      </c>
      <c r="I1046">
        <v>0.48303952092795999</v>
      </c>
      <c r="J1046">
        <v>2.0607944403041301</v>
      </c>
      <c r="K1046">
        <v>0.88153725592327303</v>
      </c>
    </row>
    <row r="1047" spans="1:11" x14ac:dyDescent="0.3">
      <c r="A1047">
        <v>3.0645499790417401</v>
      </c>
      <c r="B1047">
        <v>2.0110912292888798</v>
      </c>
      <c r="C1047">
        <v>2.8928527896101102</v>
      </c>
      <c r="D1047">
        <v>2.0416455709520598</v>
      </c>
      <c r="E1047">
        <v>2.51168968203601</v>
      </c>
      <c r="F1047">
        <v>3.4351786751018598</v>
      </c>
      <c r="G1047">
        <v>1.20311551596949</v>
      </c>
      <c r="H1047">
        <v>1.56407263076682</v>
      </c>
      <c r="I1047">
        <v>0.84593227640373803</v>
      </c>
      <c r="J1047">
        <v>2.2813873420974402</v>
      </c>
      <c r="K1047">
        <v>0.793383530330946</v>
      </c>
    </row>
    <row r="1048" spans="1:11" x14ac:dyDescent="0.3">
      <c r="A1048">
        <v>1.06397952320556</v>
      </c>
      <c r="B1048">
        <v>0.45249552658999898</v>
      </c>
      <c r="C1048">
        <v>1.0454747558559101</v>
      </c>
      <c r="D1048">
        <v>0.82334788089041899</v>
      </c>
      <c r="E1048">
        <v>0.56513017845810198</v>
      </c>
      <c r="F1048">
        <v>0.77291520189791896</v>
      </c>
      <c r="G1048">
        <v>0.270700991093136</v>
      </c>
      <c r="H1048">
        <v>0.75155111859516999</v>
      </c>
      <c r="I1048">
        <v>0.62024583598032101</v>
      </c>
      <c r="J1048">
        <v>0.88652817269548001</v>
      </c>
      <c r="K1048">
        <v>0.325160206787873</v>
      </c>
    </row>
    <row r="1049" spans="1:11" x14ac:dyDescent="0.3">
      <c r="A1049">
        <v>1.2868204102562</v>
      </c>
      <c r="B1049">
        <v>0.40724597393099898</v>
      </c>
      <c r="C1049">
        <v>1.18805214973613</v>
      </c>
      <c r="D1049">
        <v>1.2826576563847101</v>
      </c>
      <c r="E1049">
        <v>0.50861716061229201</v>
      </c>
      <c r="F1049">
        <v>0.69562368170812705</v>
      </c>
      <c r="G1049">
        <v>0.24363089198382301</v>
      </c>
      <c r="H1049">
        <v>1.07117323400305</v>
      </c>
      <c r="I1049">
        <v>0.96727220740179698</v>
      </c>
      <c r="J1049">
        <v>1.0136176395302501</v>
      </c>
      <c r="K1049">
        <v>0.43700329967371898</v>
      </c>
    </row>
    <row r="1050" spans="1:11" x14ac:dyDescent="0.3">
      <c r="A1050">
        <v>1.15813836923058</v>
      </c>
      <c r="B1050">
        <v>0.36652137653789901</v>
      </c>
      <c r="C1050">
        <v>1.3309505893473399</v>
      </c>
      <c r="D1050">
        <v>1.6778420433225201</v>
      </c>
      <c r="E1050">
        <v>0.45775544455106298</v>
      </c>
      <c r="F1050">
        <v>0.62606131353731398</v>
      </c>
      <c r="G1050">
        <v>0.21926780278544</v>
      </c>
      <c r="H1050">
        <v>1.22424366547574</v>
      </c>
      <c r="I1050">
        <v>1.35904502837696</v>
      </c>
      <c r="J1050">
        <v>1.13159953460978</v>
      </c>
      <c r="K1050">
        <v>0.87599308849170698</v>
      </c>
    </row>
    <row r="1051" spans="1:11" x14ac:dyDescent="0.3">
      <c r="A1051">
        <v>1.0423245323075201</v>
      </c>
      <c r="B1051">
        <v>0.32986923888410902</v>
      </c>
      <c r="C1051">
        <v>1.4357356418796301</v>
      </c>
      <c r="D1051">
        <v>2.1313890973522298</v>
      </c>
      <c r="E1051">
        <v>0.41197990009595598</v>
      </c>
      <c r="F1051">
        <v>0.56345518218358304</v>
      </c>
      <c r="G1051">
        <v>0.197341022506896</v>
      </c>
      <c r="H1051">
        <v>1.6456066946577299</v>
      </c>
      <c r="I1051">
        <v>1.82973182473123</v>
      </c>
      <c r="J1051">
        <v>1.39013291117205</v>
      </c>
      <c r="K1051">
        <v>1.07095173431679</v>
      </c>
    </row>
    <row r="1052" spans="1:11" x14ac:dyDescent="0.3">
      <c r="A1052">
        <v>0.93809207907677306</v>
      </c>
      <c r="B1052">
        <v>0.296882314995698</v>
      </c>
      <c r="C1052">
        <v>1.7840499513757999</v>
      </c>
      <c r="D1052">
        <v>2.5205147093062399</v>
      </c>
      <c r="E1052">
        <v>0.37078191008636102</v>
      </c>
      <c r="F1052">
        <v>0.50710966396522394</v>
      </c>
      <c r="G1052">
        <v>0.177606920256207</v>
      </c>
      <c r="H1052">
        <v>2.01099854364141</v>
      </c>
      <c r="I1052">
        <v>2.16579511088938</v>
      </c>
      <c r="J1052">
        <v>1.5506700917078999</v>
      </c>
      <c r="K1052">
        <v>1.44267190917888</v>
      </c>
    </row>
    <row r="1053" spans="1:11" x14ac:dyDescent="0.3">
      <c r="A1053">
        <v>0.84428287116909595</v>
      </c>
      <c r="B1053">
        <v>0.267194083496128</v>
      </c>
      <c r="C1053">
        <v>2.11739842518476</v>
      </c>
      <c r="D1053">
        <v>2.2684632383756198</v>
      </c>
      <c r="E1053">
        <v>0.333703719077725</v>
      </c>
      <c r="F1053">
        <v>0.45639869756870199</v>
      </c>
      <c r="G1053">
        <v>0.39054146415936403</v>
      </c>
      <c r="H1053">
        <v>2.1460960202653001</v>
      </c>
      <c r="I1053">
        <v>2.5862080096208402</v>
      </c>
      <c r="J1053">
        <v>1.8942089383474401</v>
      </c>
      <c r="K1053">
        <v>1.7899822365568201</v>
      </c>
    </row>
    <row r="1054" spans="1:11" x14ac:dyDescent="0.3">
      <c r="A1054">
        <v>0.75985458405218698</v>
      </c>
      <c r="B1054">
        <v>0.24047467514651499</v>
      </c>
      <c r="C1054">
        <v>2.4604869401393201</v>
      </c>
      <c r="D1054">
        <v>2.0416169145380598</v>
      </c>
      <c r="E1054">
        <v>0.30033334716995203</v>
      </c>
      <c r="F1054">
        <v>0.41075882781183198</v>
      </c>
      <c r="G1054">
        <v>0.68602589181680595</v>
      </c>
      <c r="H1054">
        <v>2.4270626359896301</v>
      </c>
      <c r="I1054">
        <v>2.9863749866268301</v>
      </c>
      <c r="J1054">
        <v>2.1730379997041598</v>
      </c>
      <c r="K1054">
        <v>2.2645482252574398</v>
      </c>
    </row>
    <row r="1055" spans="1:11" x14ac:dyDescent="0.3">
      <c r="A1055">
        <v>0.683869125646968</v>
      </c>
      <c r="B1055">
        <v>0.47101981757280598</v>
      </c>
      <c r="C1055">
        <v>2.8885342595552701</v>
      </c>
      <c r="D1055">
        <v>1.83745522308425</v>
      </c>
      <c r="E1055">
        <v>0.27030001245295698</v>
      </c>
      <c r="F1055">
        <v>0.36968294503064802</v>
      </c>
      <c r="G1055">
        <v>0.93870664506645496</v>
      </c>
      <c r="H1055">
        <v>2.8763610892761902</v>
      </c>
      <c r="I1055">
        <v>2.68773748796414</v>
      </c>
      <c r="J1055">
        <v>2.52377809496052</v>
      </c>
      <c r="K1055">
        <v>2.58748594568599</v>
      </c>
    </row>
    <row r="1056" spans="1:11" x14ac:dyDescent="0.3">
      <c r="A1056">
        <v>0.61548221308227102</v>
      </c>
      <c r="B1056">
        <v>0.72765590697443905</v>
      </c>
      <c r="C1056">
        <v>3.1435869212510599</v>
      </c>
      <c r="D1056">
        <v>1.6537097007758199</v>
      </c>
      <c r="E1056">
        <v>0.24327001120766101</v>
      </c>
      <c r="F1056">
        <v>0.33271465052758398</v>
      </c>
      <c r="G1056">
        <v>1.0869630057669799</v>
      </c>
      <c r="H1056">
        <v>3.0233095582689402</v>
      </c>
      <c r="I1056">
        <v>2.4189637391677299</v>
      </c>
      <c r="J1056">
        <v>2.8680162581614899</v>
      </c>
      <c r="K1056">
        <v>2.9189019338687601</v>
      </c>
    </row>
    <row r="1057" spans="1:12" x14ac:dyDescent="0.3">
      <c r="A1057">
        <v>0.55393399177404401</v>
      </c>
      <c r="B1057">
        <v>1.2126808628271299</v>
      </c>
      <c r="C1057">
        <v>2.8292282291259498</v>
      </c>
      <c r="D1057">
        <v>1.4883387306982401</v>
      </c>
      <c r="E1057">
        <v>0.64903922105049305</v>
      </c>
      <c r="F1057">
        <v>0.29944318547482501</v>
      </c>
      <c r="G1057">
        <v>1.56361039605283</v>
      </c>
      <c r="H1057">
        <v>3.2667209272876301</v>
      </c>
      <c r="I1057">
        <v>2.1770673652509598</v>
      </c>
      <c r="J1057">
        <v>3.06028653350277</v>
      </c>
      <c r="K1057">
        <v>3.23326028184227</v>
      </c>
    </row>
    <row r="1058" spans="1:12" x14ac:dyDescent="0.3">
      <c r="A1058">
        <v>0.12463514814915901</v>
      </c>
      <c r="B1058">
        <v>0.77834899033675098</v>
      </c>
      <c r="C1058">
        <v>0.63657635155334003</v>
      </c>
      <c r="D1058">
        <v>0.33487621440710502</v>
      </c>
      <c r="E1058">
        <v>0.48299799231782498</v>
      </c>
      <c r="F1058">
        <v>6.7374716731835704E-2</v>
      </c>
      <c r="G1058">
        <v>0.64559365020505199</v>
      </c>
      <c r="H1058">
        <v>1.1176817567885899</v>
      </c>
      <c r="I1058">
        <v>0.48984015718146601</v>
      </c>
      <c r="J1058">
        <v>1.1779802892402</v>
      </c>
      <c r="K1058">
        <v>1.1349753462363099</v>
      </c>
    </row>
    <row r="1059" spans="1:12" x14ac:dyDescent="0.3">
      <c r="A1059">
        <v>0.112171633334243</v>
      </c>
      <c r="B1059">
        <v>0.90853351942246496</v>
      </c>
      <c r="C1059">
        <v>0.57291871639800596</v>
      </c>
      <c r="D1059">
        <v>0.30138859296639398</v>
      </c>
      <c r="E1059">
        <v>0.90960168341462</v>
      </c>
      <c r="F1059">
        <v>0.54765039117099701</v>
      </c>
      <c r="G1059">
        <v>0.94313866468567797</v>
      </c>
      <c r="H1059">
        <v>1.0059135811097299</v>
      </c>
      <c r="I1059">
        <v>0.44085614146331897</v>
      </c>
      <c r="J1059">
        <v>1.6274157198480399</v>
      </c>
      <c r="K1059">
        <v>1.34998271276458</v>
      </c>
    </row>
    <row r="1060" spans="1:12" x14ac:dyDescent="0.3">
      <c r="A1060">
        <v>0.100954470000819</v>
      </c>
      <c r="B1060">
        <v>1.0192704109576201</v>
      </c>
      <c r="C1060">
        <v>0.51562684475820597</v>
      </c>
      <c r="D1060">
        <v>0.27124973366975502</v>
      </c>
      <c r="E1060">
        <v>1.0188244418097301</v>
      </c>
      <c r="F1060">
        <v>0.68557058201298104</v>
      </c>
      <c r="G1060">
        <v>1.0605294256156199</v>
      </c>
      <c r="H1060">
        <v>0.90532222299876197</v>
      </c>
      <c r="I1060">
        <v>0.39677052731698698</v>
      </c>
      <c r="J1060">
        <v>1.4646741478632299</v>
      </c>
      <c r="K1060">
        <v>1.8317137166881501</v>
      </c>
    </row>
    <row r="1061" spans="1:12" x14ac:dyDescent="0.3">
      <c r="A1061">
        <v>0.232976653752824</v>
      </c>
      <c r="B1061">
        <v>1.2313723027643999</v>
      </c>
      <c r="C1061">
        <v>0.46406416028238501</v>
      </c>
      <c r="D1061">
        <v>0.24412476030277899</v>
      </c>
      <c r="E1061">
        <v>1.51743801745267</v>
      </c>
      <c r="F1061">
        <v>0.86642791739594704</v>
      </c>
      <c r="G1061">
        <v>1.16772707933147</v>
      </c>
      <c r="H1061">
        <v>0.81479000069888596</v>
      </c>
      <c r="I1061">
        <v>0.35709347458528801</v>
      </c>
      <c r="J1061">
        <v>1.3182067330769101</v>
      </c>
      <c r="K1061">
        <v>2.2022758248742802</v>
      </c>
    </row>
    <row r="1062" spans="1:12" x14ac:dyDescent="0.3">
      <c r="A1062">
        <v>0.54904007557778001</v>
      </c>
      <c r="B1062">
        <v>1.73051768382675</v>
      </c>
      <c r="C1062">
        <v>0.41765774425414698</v>
      </c>
      <c r="D1062">
        <v>0.219712284272501</v>
      </c>
      <c r="E1062">
        <v>1.67170517896765</v>
      </c>
      <c r="F1062">
        <v>1.33616848057011</v>
      </c>
      <c r="G1062">
        <v>1.3438585499647999</v>
      </c>
      <c r="H1062">
        <v>0.73331100062899701</v>
      </c>
      <c r="I1062">
        <v>0.32138412712676001</v>
      </c>
      <c r="J1062">
        <v>1.18638605976922</v>
      </c>
      <c r="K1062">
        <v>1.98204824238685</v>
      </c>
    </row>
    <row r="1063" spans="1:12" x14ac:dyDescent="0.3">
      <c r="A1063">
        <v>0.93722891566606004</v>
      </c>
      <c r="B1063">
        <v>1.91207177386378</v>
      </c>
      <c r="C1063">
        <v>0.37589196982873202</v>
      </c>
      <c r="D1063">
        <v>0.19774105584525101</v>
      </c>
      <c r="E1063">
        <v>1.9608553914246201</v>
      </c>
      <c r="F1063">
        <v>1.83604636405104</v>
      </c>
      <c r="G1063">
        <v>1.49142472044295</v>
      </c>
      <c r="H1063">
        <v>0.65997990056609701</v>
      </c>
      <c r="I1063">
        <v>0.28924571441408398</v>
      </c>
      <c r="J1063">
        <v>1.0677474537923</v>
      </c>
      <c r="K1063">
        <v>1.7838434181481699</v>
      </c>
    </row>
    <row r="1064" spans="1:12" x14ac:dyDescent="0.3">
      <c r="A1064">
        <v>1.4231794747720701</v>
      </c>
      <c r="B1064">
        <v>2.2770971653105501</v>
      </c>
      <c r="C1064">
        <v>0.33830277284585902</v>
      </c>
      <c r="D1064">
        <v>0.334216773967903</v>
      </c>
      <c r="E1064">
        <v>2.0776301018412799</v>
      </c>
      <c r="F1064">
        <v>2.2430374830950499</v>
      </c>
      <c r="G1064">
        <v>1.94501817636366</v>
      </c>
      <c r="H1064">
        <v>0.59398191050948801</v>
      </c>
      <c r="I1064">
        <v>0.260321142972675</v>
      </c>
      <c r="J1064">
        <v>0.96097270841307003</v>
      </c>
      <c r="K1064">
        <v>1.6054590763333501</v>
      </c>
      <c r="L1064">
        <v>10</v>
      </c>
    </row>
    <row r="1065" spans="1:12" x14ac:dyDescent="0.3">
      <c r="A1065">
        <v>1.6475707993722499</v>
      </c>
      <c r="B1065">
        <v>2.5062730919655198</v>
      </c>
      <c r="C1065">
        <v>0.30447249556127298</v>
      </c>
      <c r="D1065">
        <v>0.70008410840444002</v>
      </c>
      <c r="E1065">
        <v>1.86986709165715</v>
      </c>
      <c r="F1065">
        <v>2.56656170505393</v>
      </c>
      <c r="G1065">
        <v>2.2897439432332498</v>
      </c>
      <c r="H1065">
        <v>0.534583719458539</v>
      </c>
      <c r="I1065">
        <v>0.23428902867540799</v>
      </c>
      <c r="J1065">
        <v>0.86487543757176299</v>
      </c>
      <c r="K1065">
        <v>1.4449131687000101</v>
      </c>
      <c r="L1065">
        <v>10.1371708591528</v>
      </c>
    </row>
    <row r="1066" spans="1:12" x14ac:dyDescent="0.3">
      <c r="A1066">
        <v>1.87842581295002</v>
      </c>
      <c r="B1066">
        <v>2.9082581222766</v>
      </c>
      <c r="C1066">
        <v>0.274025246005145</v>
      </c>
      <c r="D1066">
        <v>0.95443414859215003</v>
      </c>
      <c r="E1066">
        <v>1.68288038249143</v>
      </c>
      <c r="F1066">
        <v>3.0114394043859201</v>
      </c>
      <c r="G1066">
        <v>2.5635729120000499</v>
      </c>
      <c r="H1066">
        <v>0.48112534751268499</v>
      </c>
      <c r="I1066">
        <v>0.41489338049589503</v>
      </c>
      <c r="J1066">
        <v>0.77838789381458595</v>
      </c>
      <c r="K1066">
        <v>1.3004218518300099</v>
      </c>
      <c r="L1066">
        <v>9.1234537732375909</v>
      </c>
    </row>
    <row r="1067" spans="1:12" x14ac:dyDescent="0.3">
      <c r="A1067">
        <v>2.0762237485572599</v>
      </c>
      <c r="B1067">
        <v>3.06592301597987</v>
      </c>
      <c r="C1067">
        <v>0.24662272140463101</v>
      </c>
      <c r="D1067">
        <v>1.1952034148513799</v>
      </c>
      <c r="E1067">
        <v>1.5145923442422899</v>
      </c>
      <c r="F1067">
        <v>3.2189160282018898</v>
      </c>
      <c r="G1067">
        <v>2.9607233308457501</v>
      </c>
      <c r="H1067">
        <v>0.43301281276141601</v>
      </c>
      <c r="I1067">
        <v>0.52883969343134796</v>
      </c>
      <c r="J1067">
        <v>0.70054910443312801</v>
      </c>
      <c r="K1067">
        <v>1.1703796666470101</v>
      </c>
      <c r="L1067">
        <v>8.2111083959138291</v>
      </c>
    </row>
    <row r="1068" spans="1:12" x14ac:dyDescent="0.3">
      <c r="A1068">
        <v>0.82913524297039298</v>
      </c>
      <c r="B1068">
        <v>0.92074571271625705</v>
      </c>
      <c r="C1068">
        <v>0.235346020848932</v>
      </c>
      <c r="D1068">
        <v>0.75638825845376001</v>
      </c>
      <c r="E1068">
        <v>0.34078327745451598</v>
      </c>
      <c r="F1068">
        <v>1.29496982370008</v>
      </c>
      <c r="G1068">
        <v>0.85570095051948103</v>
      </c>
      <c r="H1068">
        <v>9.7427882871318705E-2</v>
      </c>
      <c r="I1068">
        <v>0.46482345291028099</v>
      </c>
      <c r="J1068">
        <v>0.157623548497453</v>
      </c>
      <c r="K1068">
        <v>0.26333542499557799</v>
      </c>
      <c r="L1068">
        <v>1.84749938908061</v>
      </c>
    </row>
    <row r="1069" spans="1:12" x14ac:dyDescent="0.3">
      <c r="A1069">
        <v>1.23519371406055</v>
      </c>
      <c r="B1069">
        <v>1.0694766196230101</v>
      </c>
      <c r="C1069">
        <v>0.70290753207628698</v>
      </c>
      <c r="D1069">
        <v>0.97845291414990199</v>
      </c>
      <c r="E1069">
        <v>0.30670494970906398</v>
      </c>
      <c r="F1069">
        <v>1.7171706020290201</v>
      </c>
      <c r="G1069">
        <v>1.0541143341908501</v>
      </c>
      <c r="H1069">
        <v>8.7685094584186898E-2</v>
      </c>
      <c r="I1069">
        <v>0.89740684358376299</v>
      </c>
      <c r="J1069">
        <v>0.14186119364770799</v>
      </c>
      <c r="K1069">
        <v>0.23700188249602</v>
      </c>
      <c r="L1069">
        <v>1.6627494501725499</v>
      </c>
    </row>
    <row r="1070" spans="1:12" x14ac:dyDescent="0.3">
      <c r="A1070">
        <v>1.644285422457</v>
      </c>
      <c r="B1070">
        <v>1.41042807799113</v>
      </c>
      <c r="C1070">
        <v>1.02348760305935</v>
      </c>
      <c r="D1070">
        <v>1.28598314183343</v>
      </c>
      <c r="E1070">
        <v>0.27603445473815802</v>
      </c>
      <c r="F1070">
        <v>1.9944581561455801</v>
      </c>
      <c r="G1070">
        <v>1.2542798748342801</v>
      </c>
      <c r="H1070">
        <v>0.234777498308334</v>
      </c>
      <c r="I1070">
        <v>1.2155374124693099</v>
      </c>
      <c r="J1070">
        <v>0.12767507428293701</v>
      </c>
      <c r="K1070">
        <v>0.21330169424641801</v>
      </c>
      <c r="L1070">
        <v>1.4964745051552899</v>
      </c>
    </row>
    <row r="1071" spans="1:12" x14ac:dyDescent="0.3">
      <c r="A1071">
        <v>2.0655596722981802</v>
      </c>
      <c r="B1071">
        <v>1.7613565558115001</v>
      </c>
      <c r="C1071">
        <v>1.1437478229061699</v>
      </c>
      <c r="D1071">
        <v>1.5496224220040899</v>
      </c>
      <c r="E1071">
        <v>0.248431009264342</v>
      </c>
      <c r="F1071">
        <v>1.7950123405310301</v>
      </c>
      <c r="G1071">
        <v>1.3962508503056199</v>
      </c>
      <c r="H1071">
        <v>0.63760015268402404</v>
      </c>
      <c r="I1071">
        <v>1.6562762800097599</v>
      </c>
      <c r="J1071">
        <v>0.27995597126553101</v>
      </c>
      <c r="K1071">
        <v>0.19197152482177601</v>
      </c>
      <c r="L1071">
        <v>1.34682705463976</v>
      </c>
    </row>
    <row r="1072" spans="1:12" x14ac:dyDescent="0.3">
      <c r="A1072">
        <v>2.26562288650655</v>
      </c>
      <c r="B1072">
        <v>1.9504688217794299</v>
      </c>
      <c r="C1072">
        <v>1.36900384393175</v>
      </c>
      <c r="D1072">
        <v>2.0272405367900701</v>
      </c>
      <c r="E1072">
        <v>0.22358790833790801</v>
      </c>
      <c r="F1072">
        <v>1.61551110647792</v>
      </c>
      <c r="G1072">
        <v>1.88364833468319</v>
      </c>
      <c r="H1072">
        <v>1.04310458918016</v>
      </c>
      <c r="I1072">
        <v>2.0769878414510199</v>
      </c>
      <c r="J1072">
        <v>0.51023597059167702</v>
      </c>
      <c r="K1072">
        <v>0.172774372339599</v>
      </c>
      <c r="L1072">
        <v>1.2121443491757899</v>
      </c>
    </row>
    <row r="1073" spans="1:12" x14ac:dyDescent="0.3">
      <c r="A1073">
        <v>2.0390605978558898</v>
      </c>
      <c r="B1073">
        <v>2.3941398371490599</v>
      </c>
      <c r="C1073">
        <v>1.65701203874973</v>
      </c>
      <c r="D1073">
        <v>2.47753694731691</v>
      </c>
      <c r="E1073">
        <v>0.20122911750411701</v>
      </c>
      <c r="F1073">
        <v>1.4539599958301299</v>
      </c>
      <c r="G1073">
        <v>2.1465756898016202</v>
      </c>
      <c r="H1073">
        <v>1.28265230783259</v>
      </c>
      <c r="I1073">
        <v>2.29716977962596</v>
      </c>
      <c r="J1073">
        <v>0.84120050971886096</v>
      </c>
      <c r="K1073">
        <v>0.338673452481976</v>
      </c>
      <c r="L1073">
        <v>1.0909299142582101</v>
      </c>
    </row>
    <row r="1074" spans="1:12" x14ac:dyDescent="0.3">
      <c r="A1074">
        <v>1.8351545380703</v>
      </c>
      <c r="B1074">
        <v>2.6290162778460102</v>
      </c>
      <c r="C1074">
        <v>2.1434288826908299</v>
      </c>
      <c r="D1074">
        <v>2.6222232089718598</v>
      </c>
      <c r="E1074">
        <v>0.18110620575370501</v>
      </c>
      <c r="F1074">
        <v>1.3085639962471201</v>
      </c>
      <c r="G1074">
        <v>2.2970398911722398</v>
      </c>
      <c r="H1074">
        <v>1.4517842318499701</v>
      </c>
      <c r="I1074">
        <v>2.7005573624470598</v>
      </c>
      <c r="J1074">
        <v>0.99536963304861803</v>
      </c>
      <c r="K1074">
        <v>0.30480610723377799</v>
      </c>
      <c r="L1074">
        <v>0.98183692283238999</v>
      </c>
    </row>
    <row r="1075" spans="1:12" x14ac:dyDescent="0.3">
      <c r="A1075">
        <v>1.65163908426327</v>
      </c>
      <c r="B1075">
        <v>3.1015966482183401</v>
      </c>
      <c r="C1075">
        <v>2.5889004914569802</v>
      </c>
      <c r="D1075">
        <v>2.3600008880746799</v>
      </c>
      <c r="E1075">
        <v>0.16299558517833501</v>
      </c>
      <c r="F1075">
        <v>1.1777075966224</v>
      </c>
      <c r="G1075">
        <v>2.4491649360829699</v>
      </c>
      <c r="H1075">
        <v>1.7795778915507801</v>
      </c>
      <c r="I1075">
        <v>3.1359853376231599</v>
      </c>
      <c r="J1075">
        <v>1.2998489379051299</v>
      </c>
      <c r="K1075">
        <v>0.66737673867394098</v>
      </c>
      <c r="L1075">
        <v>0.88365323054915101</v>
      </c>
    </row>
    <row r="1076" spans="1:12" x14ac:dyDescent="0.3">
      <c r="A1076">
        <v>1.4864751758369401</v>
      </c>
      <c r="B1076">
        <v>3.2754022343412799</v>
      </c>
      <c r="C1076">
        <v>3.02533789617577</v>
      </c>
      <c r="D1076">
        <v>2.1240007992672099</v>
      </c>
      <c r="E1076">
        <v>0.41778347463161097</v>
      </c>
      <c r="F1076">
        <v>1.0599368369601601</v>
      </c>
      <c r="G1076">
        <v>2.6661947831588901</v>
      </c>
      <c r="H1076">
        <v>2.1759869444619402</v>
      </c>
      <c r="I1076">
        <v>2.8223868038608502</v>
      </c>
      <c r="J1076">
        <v>1.70690176998053</v>
      </c>
      <c r="K1076">
        <v>1.03231466189796</v>
      </c>
      <c r="L1076">
        <v>0.79528790749423595</v>
      </c>
    </row>
    <row r="1077" spans="1:12" x14ac:dyDescent="0.3">
      <c r="A1077">
        <v>1.33782765825325</v>
      </c>
      <c r="B1077">
        <v>3.5975601033300602</v>
      </c>
      <c r="C1077">
        <v>3.4243889780841701</v>
      </c>
      <c r="D1077">
        <v>1.91160071934049</v>
      </c>
      <c r="E1077">
        <v>0.77435196156536701</v>
      </c>
      <c r="F1077">
        <v>0.95394315326415102</v>
      </c>
      <c r="G1077">
        <v>2.7940880208991499</v>
      </c>
      <c r="H1077">
        <v>2.3948978758853601</v>
      </c>
      <c r="I1077">
        <v>2.54014812347476</v>
      </c>
      <c r="J1077">
        <v>1.8846987397760799</v>
      </c>
      <c r="K1077">
        <v>1.3236208393226301</v>
      </c>
      <c r="L1077">
        <v>1.0270957960815601</v>
      </c>
    </row>
    <row r="1078" spans="1:12" x14ac:dyDescent="0.3">
      <c r="A1078">
        <v>0.30101122310698197</v>
      </c>
      <c r="B1078">
        <v>0.80945102324926499</v>
      </c>
      <c r="C1078">
        <v>1.15164225793147</v>
      </c>
      <c r="D1078">
        <v>0.43011016185161</v>
      </c>
      <c r="E1078">
        <v>0.52020373126018304</v>
      </c>
      <c r="F1078">
        <v>0.21463720948443399</v>
      </c>
      <c r="G1078">
        <v>1.1342375034165</v>
      </c>
      <c r="H1078">
        <v>0.77642613691280504</v>
      </c>
      <c r="I1078">
        <v>0.57153332778182198</v>
      </c>
      <c r="J1078">
        <v>0.80461979843894404</v>
      </c>
      <c r="K1078">
        <v>0.78694025092209496</v>
      </c>
      <c r="L1078">
        <v>0.53927333119099596</v>
      </c>
    </row>
    <row r="1079" spans="1:12" x14ac:dyDescent="0.3">
      <c r="A1079">
        <v>0.27091010079628303</v>
      </c>
      <c r="B1079">
        <v>0.72850592092433797</v>
      </c>
      <c r="C1079">
        <v>1.3395282764518099</v>
      </c>
      <c r="D1079">
        <v>0.38709914566644898</v>
      </c>
      <c r="E1079">
        <v>0.63669386567086295</v>
      </c>
      <c r="F1079">
        <v>0.19317348853599001</v>
      </c>
      <c r="G1079">
        <v>1.40976733589337</v>
      </c>
      <c r="H1079">
        <v>1.09158935015784</v>
      </c>
      <c r="I1079">
        <v>0.51437999500363996</v>
      </c>
      <c r="J1079">
        <v>1.03084269048123</v>
      </c>
      <c r="K1079">
        <v>1.0940067257883499</v>
      </c>
      <c r="L1079">
        <v>0.95707007346878004</v>
      </c>
    </row>
    <row r="1080" spans="1:12" x14ac:dyDescent="0.3">
      <c r="A1080">
        <v>0.243819090716655</v>
      </c>
      <c r="B1080">
        <v>0.65565532883190403</v>
      </c>
      <c r="C1080">
        <v>1.2055754488066199</v>
      </c>
      <c r="D1080">
        <v>0.34838923109980402</v>
      </c>
      <c r="E1080">
        <v>0.82632605480999799</v>
      </c>
      <c r="F1080">
        <v>0.173856139682391</v>
      </c>
      <c r="G1080">
        <v>1.80757496005489</v>
      </c>
      <c r="H1080">
        <v>1.2476829844312201</v>
      </c>
      <c r="I1080">
        <v>0.46294199550327603</v>
      </c>
      <c r="J1080">
        <v>1.4941735492072501</v>
      </c>
      <c r="K1080">
        <v>1.37706942840034</v>
      </c>
      <c r="L1080">
        <v>1.3383092565263199</v>
      </c>
    </row>
    <row r="1081" spans="1:12" x14ac:dyDescent="0.3">
      <c r="A1081">
        <v>0.21943718164498999</v>
      </c>
      <c r="B1081">
        <v>0.59008979594871402</v>
      </c>
      <c r="C1081">
        <v>1.08501790392596</v>
      </c>
      <c r="D1081">
        <v>0.31355030798982397</v>
      </c>
      <c r="E1081">
        <v>0.98991351219627699</v>
      </c>
      <c r="F1081">
        <v>0.15647052571415199</v>
      </c>
      <c r="G1081">
        <v>1.6268174640494</v>
      </c>
      <c r="H1081">
        <v>1.7013832701453999</v>
      </c>
      <c r="I1081">
        <v>0.41664779595294799</v>
      </c>
      <c r="J1081">
        <v>1.82094203542851</v>
      </c>
      <c r="K1081">
        <v>1.7952937197454499</v>
      </c>
      <c r="L1081">
        <v>1.52412107634439</v>
      </c>
    </row>
    <row r="1082" spans="1:12" x14ac:dyDescent="0.3">
      <c r="A1082">
        <v>0.19749346348049099</v>
      </c>
      <c r="B1082">
        <v>0.53108081635384297</v>
      </c>
      <c r="C1082">
        <v>0.97651611353336998</v>
      </c>
      <c r="D1082">
        <v>0.28219527719084098</v>
      </c>
      <c r="E1082">
        <v>1.24393552946986</v>
      </c>
      <c r="F1082">
        <v>0.35389032325804398</v>
      </c>
      <c r="G1082">
        <v>1.46413571764446</v>
      </c>
      <c r="H1082">
        <v>2.1060325984744099</v>
      </c>
      <c r="I1082">
        <v>0.37498301635765302</v>
      </c>
      <c r="J1082">
        <v>1.97305073835028</v>
      </c>
      <c r="K1082">
        <v>1.9728458047914701</v>
      </c>
      <c r="L1082">
        <v>1.7793876046808801</v>
      </c>
    </row>
    <row r="1083" spans="1:12" x14ac:dyDescent="0.3">
      <c r="A1083">
        <v>0.17774411713244101</v>
      </c>
      <c r="B1083">
        <v>0.47797273471845803</v>
      </c>
      <c r="C1083">
        <v>0.87886450218003298</v>
      </c>
      <c r="D1083">
        <v>0.253975749471757</v>
      </c>
      <c r="E1083">
        <v>1.3890147263411501</v>
      </c>
      <c r="F1083">
        <v>0.56648932895438198</v>
      </c>
      <c r="G1083">
        <v>1.3177221458800099</v>
      </c>
      <c r="H1083">
        <v>2.3552691044808198</v>
      </c>
      <c r="I1083">
        <v>0.33748471472188801</v>
      </c>
      <c r="J1083">
        <v>1.7757456645152601</v>
      </c>
      <c r="K1083">
        <v>2.1661429798111702</v>
      </c>
      <c r="L1083">
        <v>2.0724082188837798</v>
      </c>
    </row>
    <row r="1084" spans="1:12" x14ac:dyDescent="0.3">
      <c r="A1084">
        <v>0.31120337594632702</v>
      </c>
      <c r="B1084">
        <v>0.43017546124661199</v>
      </c>
      <c r="C1084">
        <v>0.79097805196202897</v>
      </c>
      <c r="D1084">
        <v>0.22857817452458101</v>
      </c>
      <c r="E1084">
        <v>1.6289396257972499</v>
      </c>
      <c r="F1084">
        <v>0.95378621445296297</v>
      </c>
      <c r="G1084">
        <v>1.1859499312920101</v>
      </c>
      <c r="H1084">
        <v>2.1197421940327401</v>
      </c>
      <c r="I1084">
        <v>0.303736243249699</v>
      </c>
      <c r="J1084">
        <v>1.59817109806373</v>
      </c>
      <c r="K1084">
        <v>2.3311822099560899</v>
      </c>
      <c r="L1084">
        <v>2.3176852204262901</v>
      </c>
    </row>
    <row r="1085" spans="1:12" x14ac:dyDescent="0.3">
      <c r="A1085">
        <v>0.451636995358141</v>
      </c>
      <c r="B1085">
        <v>0.38715791512195102</v>
      </c>
      <c r="C1085">
        <v>0.71188024676582595</v>
      </c>
      <c r="D1085">
        <v>0.20572035707212299</v>
      </c>
      <c r="E1085">
        <v>2.0946685496640001</v>
      </c>
      <c r="F1085">
        <v>1.2890432783360399</v>
      </c>
      <c r="G1085">
        <v>1.06735493816281</v>
      </c>
      <c r="H1085">
        <v>1.90776797462947</v>
      </c>
      <c r="I1085">
        <v>0.27336261892472902</v>
      </c>
      <c r="J1085">
        <v>1.4383539882573599</v>
      </c>
      <c r="K1085">
        <v>2.7936873667768798</v>
      </c>
      <c r="L1085">
        <v>2.4369378651910201</v>
      </c>
    </row>
    <row r="1086" spans="1:12" x14ac:dyDescent="0.3">
      <c r="A1086">
        <v>0.78782604227185205</v>
      </c>
      <c r="B1086">
        <v>0.34844212360975602</v>
      </c>
      <c r="C1086">
        <v>0.64069222208924403</v>
      </c>
      <c r="D1086">
        <v>0.56267294832882297</v>
      </c>
      <c r="E1086">
        <v>2.34377201584461</v>
      </c>
      <c r="F1086">
        <v>1.4591228283995601</v>
      </c>
      <c r="G1086">
        <v>0.96061944434653301</v>
      </c>
      <c r="H1086">
        <v>1.7169911771665201</v>
      </c>
      <c r="I1086">
        <v>0.246026357032256</v>
      </c>
      <c r="J1086">
        <v>1.29451858943162</v>
      </c>
      <c r="K1086">
        <v>2.51431863009919</v>
      </c>
      <c r="L1086">
        <v>2.76987433555743</v>
      </c>
    </row>
    <row r="1087" spans="1:12" x14ac:dyDescent="0.3">
      <c r="A1087">
        <v>1.0632718434742401</v>
      </c>
      <c r="B1087">
        <v>0.31359791124878</v>
      </c>
      <c r="C1087">
        <v>0.57662299988031895</v>
      </c>
      <c r="D1087">
        <v>0.79497440673405995</v>
      </c>
      <c r="E1087">
        <v>2.7946389576024799</v>
      </c>
      <c r="F1087">
        <v>1.9229727570478601</v>
      </c>
      <c r="G1087">
        <v>0.86455749991188002</v>
      </c>
      <c r="H1087">
        <v>1.54529205944987</v>
      </c>
      <c r="I1087">
        <v>0.61728066330414499</v>
      </c>
      <c r="J1087">
        <v>1.1650667304884601</v>
      </c>
      <c r="K1087">
        <v>2.2628867670892698</v>
      </c>
      <c r="L1087">
        <v>3.0734492671095199</v>
      </c>
    </row>
    <row r="1088" spans="1:12" x14ac:dyDescent="0.3">
      <c r="A1088">
        <v>0.50209259143579399</v>
      </c>
      <c r="B1088">
        <v>7.0559530030975606E-2</v>
      </c>
      <c r="C1088">
        <v>0.129740174973071</v>
      </c>
      <c r="D1088">
        <v>0.37213767991163899</v>
      </c>
      <c r="E1088">
        <v>0.95071990973404097</v>
      </c>
      <c r="F1088">
        <v>0.97387780823590298</v>
      </c>
      <c r="G1088">
        <v>0.19452543748017301</v>
      </c>
      <c r="H1088">
        <v>0.34769071337622098</v>
      </c>
      <c r="I1088">
        <v>0.51842684072501399</v>
      </c>
      <c r="J1088">
        <v>0.26214001435990397</v>
      </c>
      <c r="K1088">
        <v>0.50914952259508595</v>
      </c>
      <c r="L1088">
        <v>0.69152608509964297</v>
      </c>
    </row>
    <row r="1089" spans="1:13" x14ac:dyDescent="0.3">
      <c r="A1089">
        <v>0.867050359673605</v>
      </c>
      <c r="B1089">
        <v>0.42690184008111998</v>
      </c>
      <c r="C1089">
        <v>0.11676615747576399</v>
      </c>
      <c r="D1089">
        <v>0.61338439763020303</v>
      </c>
      <c r="E1089">
        <v>1.3696137290622601</v>
      </c>
      <c r="F1089">
        <v>1.0786958204528101</v>
      </c>
      <c r="G1089">
        <v>0.17507289373215501</v>
      </c>
      <c r="H1089">
        <v>0.31292164203859901</v>
      </c>
      <c r="I1089">
        <v>1.0031199517339999</v>
      </c>
      <c r="J1089">
        <v>0.23592601292391299</v>
      </c>
      <c r="K1089">
        <v>0.45823457033557702</v>
      </c>
      <c r="L1089">
        <v>0.62237347658967901</v>
      </c>
    </row>
    <row r="1090" spans="1:13" x14ac:dyDescent="0.3">
      <c r="A1090">
        <v>1.3519246511624801</v>
      </c>
      <c r="B1090">
        <v>0.684794102437291</v>
      </c>
      <c r="C1090">
        <v>0.105089541728188</v>
      </c>
      <c r="D1090">
        <v>0.76706933561115898</v>
      </c>
      <c r="E1090">
        <v>1.7988171767027401</v>
      </c>
      <c r="F1090">
        <v>0.97082623840753701</v>
      </c>
      <c r="G1090">
        <v>0.15756560435893999</v>
      </c>
      <c r="H1090">
        <v>0.28162947783473902</v>
      </c>
      <c r="I1090">
        <v>1.2598487560820399</v>
      </c>
      <c r="J1090">
        <v>0.212333411631522</v>
      </c>
      <c r="K1090">
        <v>0.41241111330201902</v>
      </c>
      <c r="L1090">
        <v>0.56013612893071096</v>
      </c>
    </row>
    <row r="1091" spans="1:13" x14ac:dyDescent="0.3">
      <c r="A1091">
        <v>1.8296548009295399</v>
      </c>
      <c r="B1091">
        <v>0.82537613430172796</v>
      </c>
      <c r="C1091">
        <v>0.400773849798296</v>
      </c>
      <c r="D1091">
        <v>0.93446013499220404</v>
      </c>
      <c r="E1091">
        <v>1.61893545903247</v>
      </c>
      <c r="F1091">
        <v>0.87374361456678296</v>
      </c>
      <c r="G1091">
        <v>0.141809043923046</v>
      </c>
      <c r="H1091">
        <v>0.25346653005126502</v>
      </c>
      <c r="I1091">
        <v>1.4927240063979099</v>
      </c>
      <c r="J1091">
        <v>0.19110007046836999</v>
      </c>
      <c r="K1091">
        <v>0.37117000197181799</v>
      </c>
      <c r="L1091">
        <v>0.50412251603764002</v>
      </c>
    </row>
    <row r="1092" spans="1:13" x14ac:dyDescent="0.3">
      <c r="A1092">
        <v>1.97930224240052</v>
      </c>
      <c r="B1092">
        <v>0.97748688289345997</v>
      </c>
      <c r="C1092">
        <v>0.56027260567842196</v>
      </c>
      <c r="D1092">
        <v>1.0358965191721301</v>
      </c>
      <c r="E1092">
        <v>1.45704191312922</v>
      </c>
      <c r="F1092">
        <v>0.78636925311010497</v>
      </c>
      <c r="G1092">
        <v>0.32039651807994401</v>
      </c>
      <c r="H1092">
        <v>0.22811987704613801</v>
      </c>
      <c r="I1092">
        <v>1.7995365182961001</v>
      </c>
      <c r="J1092">
        <v>0.171990063421533</v>
      </c>
      <c r="K1092">
        <v>0.33405300177463598</v>
      </c>
      <c r="L1092">
        <v>0.45371026443387602</v>
      </c>
    </row>
    <row r="1093" spans="1:13" x14ac:dyDescent="0.3">
      <c r="A1093">
        <v>1.78137201816047</v>
      </c>
      <c r="B1093">
        <v>1.14876748866184</v>
      </c>
      <c r="C1093">
        <v>0.77063602898987105</v>
      </c>
      <c r="D1093">
        <v>1.4553962246725101</v>
      </c>
      <c r="E1093">
        <v>1.3113377218163</v>
      </c>
      <c r="F1093">
        <v>0.70773232779909401</v>
      </c>
      <c r="G1093">
        <v>0.81213801917702799</v>
      </c>
      <c r="H1093">
        <v>0.205307889341524</v>
      </c>
      <c r="I1093">
        <v>2.0062107906084901</v>
      </c>
      <c r="J1093">
        <v>0.15479105707937901</v>
      </c>
      <c r="K1093">
        <v>0.30064770159717202</v>
      </c>
      <c r="L1093">
        <v>0.40833923799048799</v>
      </c>
    </row>
    <row r="1094" spans="1:13" x14ac:dyDescent="0.3">
      <c r="A1094">
        <v>1.6032348163444201</v>
      </c>
      <c r="B1094">
        <v>1.6153461592120999</v>
      </c>
      <c r="C1094">
        <v>1.1872293443048501</v>
      </c>
      <c r="D1094">
        <v>1.6018918764740899</v>
      </c>
      <c r="E1094">
        <v>1.1802039496346699</v>
      </c>
      <c r="F1094">
        <v>0.63695909501918502</v>
      </c>
      <c r="G1094">
        <v>1.0786786629282299</v>
      </c>
      <c r="H1094">
        <v>0.184777100407372</v>
      </c>
      <c r="I1094">
        <v>2.34086449611332</v>
      </c>
      <c r="J1094">
        <v>0.47310481655352199</v>
      </c>
      <c r="K1094">
        <v>0.27058293143745499</v>
      </c>
      <c r="L1094">
        <v>0.367505314191439</v>
      </c>
      <c r="M1094">
        <v>10</v>
      </c>
    </row>
    <row r="1095" spans="1:13" x14ac:dyDescent="0.3">
      <c r="A1095">
        <v>1.44291133470998</v>
      </c>
      <c r="B1095">
        <v>1.88456233251169</v>
      </c>
      <c r="C1095">
        <v>1.6382407095681999</v>
      </c>
      <c r="D1095">
        <v>2.0011752509166101</v>
      </c>
      <c r="E1095">
        <v>1.0621835546712</v>
      </c>
      <c r="F1095">
        <v>0.57326318551726696</v>
      </c>
      <c r="G1095">
        <v>1.2274435679139299</v>
      </c>
      <c r="H1095">
        <v>0.35301657129504499</v>
      </c>
      <c r="I1095">
        <v>2.1067780465019901</v>
      </c>
      <c r="J1095">
        <v>0.61930608468263104</v>
      </c>
      <c r="K1095">
        <v>0.24352463829370899</v>
      </c>
      <c r="L1095">
        <v>0.33075478277229498</v>
      </c>
      <c r="M1095">
        <v>10.4197942799312</v>
      </c>
    </row>
    <row r="1096" spans="1:13" x14ac:dyDescent="0.3">
      <c r="A1096">
        <v>1.29862020123898</v>
      </c>
      <c r="B1096">
        <v>2.0001575113214898</v>
      </c>
      <c r="C1096">
        <v>1.9471659194036199</v>
      </c>
      <c r="D1096">
        <v>2.3250671665847298</v>
      </c>
      <c r="E1096">
        <v>0.95596519920408596</v>
      </c>
      <c r="F1096">
        <v>0.51593686696553998</v>
      </c>
      <c r="G1096">
        <v>1.6559537435135401</v>
      </c>
      <c r="H1096">
        <v>0.47596531060513297</v>
      </c>
      <c r="I1096">
        <v>1.89610024185179</v>
      </c>
      <c r="J1096">
        <v>0.80908548029486205</v>
      </c>
      <c r="K1096">
        <v>0.21917217446433801</v>
      </c>
      <c r="L1096">
        <v>0.29767930449506602</v>
      </c>
      <c r="M1096">
        <v>10.8672084549905</v>
      </c>
    </row>
    <row r="1097" spans="1:13" x14ac:dyDescent="0.3">
      <c r="A1097">
        <v>1.16875818111508</v>
      </c>
      <c r="B1097">
        <v>2.34851986007935</v>
      </c>
      <c r="C1097">
        <v>2.2039758519958501</v>
      </c>
      <c r="D1097">
        <v>2.7170886162371302</v>
      </c>
      <c r="E1097">
        <v>0.860368679283677</v>
      </c>
      <c r="F1097">
        <v>0.46434318026898602</v>
      </c>
      <c r="G1097">
        <v>1.85835428199428</v>
      </c>
      <c r="H1097">
        <v>0.80284684090978697</v>
      </c>
      <c r="I1097">
        <v>1.7064902176666099</v>
      </c>
      <c r="J1097">
        <v>1.2917942365900099</v>
      </c>
      <c r="K1097">
        <v>0.47090995868501001</v>
      </c>
      <c r="L1097">
        <v>0.26791137404555898</v>
      </c>
      <c r="M1097">
        <v>9.7804876094914999</v>
      </c>
    </row>
    <row r="1098" spans="1:13" x14ac:dyDescent="0.3">
      <c r="A1098">
        <v>0.26297059075089402</v>
      </c>
      <c r="B1098">
        <v>0.69723050269978903</v>
      </c>
      <c r="C1098">
        <v>0.70714292387283695</v>
      </c>
      <c r="D1098">
        <v>0.95501103902608298</v>
      </c>
      <c r="E1098">
        <v>0.19358295283882701</v>
      </c>
      <c r="F1098">
        <v>0.104477215560521</v>
      </c>
      <c r="G1098">
        <v>0.93958969382350699</v>
      </c>
      <c r="H1098">
        <v>0.48552853039979599</v>
      </c>
      <c r="I1098">
        <v>0.38396029897498701</v>
      </c>
      <c r="J1098">
        <v>0.48564525880860199</v>
      </c>
      <c r="K1098">
        <v>0.41269507782453901</v>
      </c>
      <c r="L1098">
        <v>6.02800591602509E-2</v>
      </c>
      <c r="M1098">
        <v>2.2006097121355799</v>
      </c>
    </row>
    <row r="1099" spans="1:13" x14ac:dyDescent="0.3">
      <c r="A1099">
        <v>0.23667353167580499</v>
      </c>
      <c r="B1099">
        <v>0.83109353857610901</v>
      </c>
      <c r="C1099">
        <v>1.03229194354558</v>
      </c>
      <c r="D1099">
        <v>1.06403850032078</v>
      </c>
      <c r="E1099">
        <v>0.17422465755494401</v>
      </c>
      <c r="F1099">
        <v>9.4029494004469694E-2</v>
      </c>
      <c r="G1099">
        <v>1.3846955651352999</v>
      </c>
      <c r="H1099">
        <v>0.71923191308737</v>
      </c>
      <c r="I1099">
        <v>0.34556426907748899</v>
      </c>
      <c r="J1099">
        <v>0.84418609330726602</v>
      </c>
      <c r="K1099">
        <v>0.52480906399109695</v>
      </c>
      <c r="L1099">
        <v>0.25641507495073002</v>
      </c>
      <c r="M1099">
        <v>1.9805487409220199</v>
      </c>
    </row>
    <row r="1100" spans="1:13" x14ac:dyDescent="0.3">
      <c r="A1100">
        <v>0.21300617850822401</v>
      </c>
      <c r="B1100">
        <v>1.03973269376717</v>
      </c>
      <c r="C1100">
        <v>1.17887782701134</v>
      </c>
      <c r="D1100">
        <v>1.4980027096769</v>
      </c>
      <c r="E1100">
        <v>0.15680219179945001</v>
      </c>
      <c r="F1100">
        <v>8.4626544604022705E-2</v>
      </c>
      <c r="G1100">
        <v>1.54748653083317</v>
      </c>
      <c r="H1100">
        <v>1.0239984389499399</v>
      </c>
      <c r="I1100">
        <v>0.31100784216973998</v>
      </c>
      <c r="J1100">
        <v>1.1722213674669499</v>
      </c>
      <c r="K1100">
        <v>0.92433234759848204</v>
      </c>
      <c r="L1100">
        <v>0.69881418876214596</v>
      </c>
      <c r="M1100">
        <v>1.78249386682982</v>
      </c>
    </row>
    <row r="1101" spans="1:13" x14ac:dyDescent="0.3">
      <c r="A1101">
        <v>0.19170556065740199</v>
      </c>
      <c r="B1101">
        <v>1.33530395352221</v>
      </c>
      <c r="C1101">
        <v>1.3558489808349601</v>
      </c>
      <c r="D1101">
        <v>1.7766367783552099</v>
      </c>
      <c r="E1101">
        <v>0.14112197261950499</v>
      </c>
      <c r="F1101">
        <v>0.46326203115084702</v>
      </c>
      <c r="G1101">
        <v>1.74241905468227</v>
      </c>
      <c r="H1101">
        <v>1.3044172438031201</v>
      </c>
      <c r="I1101">
        <v>0.27990705795276599</v>
      </c>
      <c r="J1101">
        <v>1.6140034475825999</v>
      </c>
      <c r="K1101">
        <v>1.0478956651414499</v>
      </c>
      <c r="L1101">
        <v>0.91378494905636398</v>
      </c>
      <c r="M1101">
        <v>1.6042444801468401</v>
      </c>
    </row>
    <row r="1102" spans="1:13" x14ac:dyDescent="0.3">
      <c r="A1102">
        <v>0.17253500459166099</v>
      </c>
      <c r="B1102">
        <v>1.5860365233618501</v>
      </c>
      <c r="C1102">
        <v>1.71532187161006</v>
      </c>
      <c r="D1102">
        <v>2.0267626855161498</v>
      </c>
      <c r="E1102">
        <v>0.625250875378912</v>
      </c>
      <c r="F1102">
        <v>0.88310492233100402</v>
      </c>
      <c r="G1102">
        <v>1.88942850299779</v>
      </c>
      <c r="H1102">
        <v>1.7980861552049601</v>
      </c>
      <c r="I1102">
        <v>0.25191635215748898</v>
      </c>
      <c r="J1102">
        <v>1.9984408206192099</v>
      </c>
      <c r="K1102">
        <v>1.52717646193012</v>
      </c>
      <c r="L1102">
        <v>1.0147741890106401</v>
      </c>
      <c r="M1102">
        <v>1.4438200321321499</v>
      </c>
    </row>
    <row r="1103" spans="1:13" x14ac:dyDescent="0.3">
      <c r="A1103">
        <v>0.155281504132495</v>
      </c>
      <c r="B1103">
        <v>1.74915044990852</v>
      </c>
      <c r="C1103">
        <v>2.16038572738809</v>
      </c>
      <c r="D1103">
        <v>1.8240864169645301</v>
      </c>
      <c r="E1103">
        <v>0.93653825885810205</v>
      </c>
      <c r="F1103">
        <v>1.33132045356644</v>
      </c>
      <c r="G1103">
        <v>2.2833965653595101</v>
      </c>
      <c r="H1103">
        <v>2.1586636506814001</v>
      </c>
      <c r="I1103">
        <v>0.22672471694174001</v>
      </c>
      <c r="J1103">
        <v>2.22373888414959</v>
      </c>
      <c r="K1103">
        <v>1.8384331158140601</v>
      </c>
      <c r="L1103">
        <v>1.1618677105203701</v>
      </c>
      <c r="M1103">
        <v>1.29943802891894</v>
      </c>
    </row>
    <row r="1104" spans="1:13" x14ac:dyDescent="0.3">
      <c r="A1104">
        <v>0.29689561690670302</v>
      </c>
      <c r="B1104">
        <v>2.0339443198904599</v>
      </c>
      <c r="C1104">
        <v>2.6311634070872501</v>
      </c>
      <c r="D1104">
        <v>1.64167777526808</v>
      </c>
      <c r="E1104">
        <v>1.1782035330682701</v>
      </c>
      <c r="F1104">
        <v>1.69534281953892</v>
      </c>
      <c r="G1104">
        <v>2.5954920932821302</v>
      </c>
      <c r="H1104">
        <v>2.5351086503403102</v>
      </c>
      <c r="I1104">
        <v>0.20405224524756599</v>
      </c>
      <c r="J1104">
        <v>2.5959760168466399</v>
      </c>
      <c r="K1104">
        <v>1.95676888072233</v>
      </c>
      <c r="L1104">
        <v>1.5401428332027201</v>
      </c>
      <c r="M1104">
        <v>1.16949422602704</v>
      </c>
    </row>
    <row r="1105" spans="1:13" x14ac:dyDescent="0.3">
      <c r="A1105">
        <v>0.50078054294422603</v>
      </c>
      <c r="B1105">
        <v>2.2684577999774702</v>
      </c>
      <c r="C1105">
        <v>2.9766248297595901</v>
      </c>
      <c r="D1105">
        <v>1.47750999774127</v>
      </c>
      <c r="E1105">
        <v>1.2954865745859201</v>
      </c>
      <c r="F1105">
        <v>2.18455856624308</v>
      </c>
      <c r="G1105">
        <v>2.33594288395392</v>
      </c>
      <c r="H1105">
        <v>2.71777714037573</v>
      </c>
      <c r="I1105">
        <v>0.183647020722809</v>
      </c>
      <c r="J1105">
        <v>2.7725403625245502</v>
      </c>
      <c r="K1105">
        <v>2.0912926130718401</v>
      </c>
      <c r="L1105">
        <v>2.0056232280520301</v>
      </c>
      <c r="M1105">
        <v>1.0525448034243401</v>
      </c>
    </row>
    <row r="1106" spans="1:13" x14ac:dyDescent="0.3">
      <c r="A1106">
        <v>0.65161606323870203</v>
      </c>
      <c r="B1106">
        <v>2.74442404014524</v>
      </c>
      <c r="C1106">
        <v>2.6789623467836301</v>
      </c>
      <c r="D1106">
        <v>1.32975899796714</v>
      </c>
      <c r="E1106">
        <v>1.5123424066148801</v>
      </c>
      <c r="F1106">
        <v>2.5078424833576398</v>
      </c>
      <c r="G1106">
        <v>2.1023485955585302</v>
      </c>
      <c r="H1106">
        <v>3.1718203487790699</v>
      </c>
      <c r="I1106">
        <v>0.646196177309314</v>
      </c>
      <c r="J1106">
        <v>2.9209643917416299</v>
      </c>
      <c r="K1106">
        <v>2.27937124532927</v>
      </c>
      <c r="L1106">
        <v>2.1499272390462498</v>
      </c>
      <c r="M1106">
        <v>0.94729032308190997</v>
      </c>
    </row>
    <row r="1107" spans="1:13" x14ac:dyDescent="0.3">
      <c r="A1107">
        <v>1.0442334623004701</v>
      </c>
      <c r="B1107">
        <v>3.1751269609628401</v>
      </c>
      <c r="C1107">
        <v>2.4110661121052699</v>
      </c>
      <c r="D1107">
        <v>1.1967830981704299</v>
      </c>
      <c r="E1107">
        <v>1.8488802586361599</v>
      </c>
      <c r="F1107">
        <v>2.8337113649115002</v>
      </c>
      <c r="G1107">
        <v>1.8921137360026701</v>
      </c>
      <c r="H1107">
        <v>3.66011506504835</v>
      </c>
      <c r="I1107">
        <v>1.08398003155128</v>
      </c>
      <c r="J1107">
        <v>3.40441490109284</v>
      </c>
      <c r="K1107">
        <v>2.7081329591653698</v>
      </c>
      <c r="L1107">
        <v>2.5347440590243702</v>
      </c>
      <c r="M1107">
        <v>0.852561290773719</v>
      </c>
    </row>
    <row r="1108" spans="1:13" x14ac:dyDescent="0.3">
      <c r="A1108">
        <v>0.37756296859205901</v>
      </c>
      <c r="B1108">
        <v>1.2777105108848701</v>
      </c>
      <c r="C1108">
        <v>0.54248987522368597</v>
      </c>
      <c r="D1108">
        <v>0.26927619708834699</v>
      </c>
      <c r="E1108">
        <v>0.89024757694241496</v>
      </c>
      <c r="F1108">
        <v>0.88234058118463699</v>
      </c>
      <c r="G1108">
        <v>0.425725590600602</v>
      </c>
      <c r="H1108">
        <v>0.82352588963587903</v>
      </c>
      <c r="I1108">
        <v>0.61923746804149404</v>
      </c>
      <c r="J1108">
        <v>1.2901909760635799</v>
      </c>
      <c r="K1108">
        <v>1.1396060128613299</v>
      </c>
      <c r="L1108">
        <v>0.95248047065305896</v>
      </c>
      <c r="M1108">
        <v>0.43189474436925301</v>
      </c>
    </row>
    <row r="1109" spans="1:13" x14ac:dyDescent="0.3">
      <c r="A1109">
        <v>0.52744136035718403</v>
      </c>
      <c r="B1109">
        <v>1.56894092461678</v>
      </c>
      <c r="C1109">
        <v>0.48824088770131702</v>
      </c>
      <c r="D1109">
        <v>0.24234857737951199</v>
      </c>
      <c r="E1109">
        <v>1.05682833997221</v>
      </c>
      <c r="F1109">
        <v>1.3014770387057399</v>
      </c>
      <c r="G1109">
        <v>0.38315303154054198</v>
      </c>
      <c r="H1109">
        <v>0.74117330067229104</v>
      </c>
      <c r="I1109">
        <v>0.85010463796929003</v>
      </c>
      <c r="J1109">
        <v>1.7877061361900599</v>
      </c>
      <c r="K1109">
        <v>1.33973325673724</v>
      </c>
      <c r="L1109">
        <v>1.3271023488001199</v>
      </c>
      <c r="M1109">
        <v>0.61131535239577495</v>
      </c>
    </row>
    <row r="1110" spans="1:13" x14ac:dyDescent="0.3">
      <c r="A1110">
        <v>0.75634295270651597</v>
      </c>
      <c r="B1110">
        <v>1.79450114433485</v>
      </c>
      <c r="C1110">
        <v>0.43941679893118502</v>
      </c>
      <c r="D1110">
        <v>0.21811371964156101</v>
      </c>
      <c r="E1110">
        <v>1.16636824286633</v>
      </c>
      <c r="F1110">
        <v>1.5071972542122001</v>
      </c>
      <c r="G1110">
        <v>0.34483772838648802</v>
      </c>
      <c r="H1110">
        <v>0.66705597060506205</v>
      </c>
      <c r="I1110">
        <v>1.1129521103863</v>
      </c>
      <c r="J1110">
        <v>1.60893552257106</v>
      </c>
      <c r="K1110">
        <v>1.82323622331014</v>
      </c>
      <c r="L1110">
        <v>1.64657608189598</v>
      </c>
      <c r="M1110">
        <v>0.99968906290840498</v>
      </c>
    </row>
    <row r="1111" spans="1:13" x14ac:dyDescent="0.3">
      <c r="A1111">
        <v>0.91876659754640799</v>
      </c>
      <c r="B1111">
        <v>2.2502608513047102</v>
      </c>
      <c r="C1111">
        <v>0.39547511903806698</v>
      </c>
      <c r="D1111">
        <v>0.19630234767740501</v>
      </c>
      <c r="E1111">
        <v>1.42150623270932</v>
      </c>
      <c r="F1111">
        <v>1.9261711967978801</v>
      </c>
      <c r="G1111">
        <v>0.31035395554783901</v>
      </c>
      <c r="H1111">
        <v>0.600350373544556</v>
      </c>
      <c r="I1111">
        <v>1.2779725338022401</v>
      </c>
      <c r="J1111">
        <v>1.44804197031395</v>
      </c>
      <c r="K1111">
        <v>2.2176152339395401</v>
      </c>
      <c r="L1111">
        <v>2.07385815211624</v>
      </c>
      <c r="M1111">
        <v>1.1354855438820599</v>
      </c>
    </row>
    <row r="1112" spans="1:13" x14ac:dyDescent="0.3">
      <c r="A1112">
        <v>1.2978774177313599</v>
      </c>
      <c r="B1112">
        <v>2.5447241034158199</v>
      </c>
      <c r="C1112">
        <v>0.35592760713426003</v>
      </c>
      <c r="D1112">
        <v>0.176672112909664</v>
      </c>
      <c r="E1112">
        <v>1.61865894882753</v>
      </c>
      <c r="F1112">
        <v>2.07199916160666</v>
      </c>
      <c r="G1112">
        <v>0.27931855999305499</v>
      </c>
      <c r="H1112">
        <v>0.54031533619009997</v>
      </c>
      <c r="I1112">
        <v>1.75446207672182</v>
      </c>
      <c r="J1112">
        <v>1.30323777328256</v>
      </c>
      <c r="K1112">
        <v>1.99585371054559</v>
      </c>
      <c r="L1112">
        <v>2.4609566151283699</v>
      </c>
      <c r="M1112">
        <v>1.35785023035248</v>
      </c>
    </row>
    <row r="1113" spans="1:13" x14ac:dyDescent="0.3">
      <c r="A1113">
        <v>1.7953973918331601</v>
      </c>
      <c r="B1113">
        <v>2.29025169307423</v>
      </c>
      <c r="C1113">
        <v>0.32033484642083399</v>
      </c>
      <c r="D1113">
        <v>0.15900490161869801</v>
      </c>
      <c r="E1113">
        <v>2.07736390663091</v>
      </c>
      <c r="F1113">
        <v>2.3538753139550299</v>
      </c>
      <c r="G1113">
        <v>0.25138670399374902</v>
      </c>
      <c r="H1113">
        <v>0.48628380257109</v>
      </c>
      <c r="I1113">
        <v>2.1334436425894601</v>
      </c>
      <c r="J1113">
        <v>1.1729139959543</v>
      </c>
      <c r="K1113">
        <v>1.7962683394910299</v>
      </c>
      <c r="L1113">
        <v>2.9125112383193401</v>
      </c>
      <c r="M1113">
        <v>1.5357546139443199</v>
      </c>
    </row>
    <row r="1114" spans="1:13" x14ac:dyDescent="0.3">
      <c r="A1114">
        <v>2.2341275745833902</v>
      </c>
      <c r="B1114">
        <v>2.0612265237668099</v>
      </c>
      <c r="C1114">
        <v>0.28830136177875099</v>
      </c>
      <c r="D1114">
        <v>0.57541801748211896</v>
      </c>
      <c r="E1114">
        <v>2.2989702445070002</v>
      </c>
      <c r="F1114">
        <v>2.7857367000362299</v>
      </c>
      <c r="G1114">
        <v>0.22624803359437401</v>
      </c>
      <c r="H1114">
        <v>0.43765542231398102</v>
      </c>
      <c r="I1114">
        <v>2.2375239403887899</v>
      </c>
      <c r="J1114">
        <v>1.0556225963588699</v>
      </c>
      <c r="K1114">
        <v>1.6166415055419301</v>
      </c>
      <c r="L1114">
        <v>3.1703486376630901</v>
      </c>
      <c r="M1114">
        <v>1.9454852418181501</v>
      </c>
    </row>
    <row r="1115" spans="1:13" x14ac:dyDescent="0.3">
      <c r="A1115">
        <v>2.4221178123146299</v>
      </c>
      <c r="B1115">
        <v>1.85510387139013</v>
      </c>
      <c r="C1115">
        <v>0.25947122560087499</v>
      </c>
      <c r="D1115">
        <v>0.87177089642467998</v>
      </c>
      <c r="E1115">
        <v>2.64185267902818</v>
      </c>
      <c r="F1115">
        <v>2.9880382374179999</v>
      </c>
      <c r="G1115">
        <v>0.203623230234937</v>
      </c>
      <c r="H1115">
        <v>0.39388988008258302</v>
      </c>
      <c r="I1115">
        <v>2.4067019624713</v>
      </c>
      <c r="J1115">
        <v>0.95006033672298595</v>
      </c>
      <c r="K1115">
        <v>1.4549773549877301</v>
      </c>
      <c r="L1115">
        <v>2.85331377389678</v>
      </c>
      <c r="M1115">
        <v>2.24992601941211</v>
      </c>
    </row>
    <row r="1116" spans="1:13" x14ac:dyDescent="0.3">
      <c r="A1116">
        <v>2.6348876553038001</v>
      </c>
      <c r="B1116">
        <v>1.66959348425112</v>
      </c>
      <c r="C1116">
        <v>0.23352410304078799</v>
      </c>
      <c r="D1116">
        <v>1.36354310287472</v>
      </c>
      <c r="E1116">
        <v>2.7619428506597901</v>
      </c>
      <c r="F1116">
        <v>3.2871164680338398</v>
      </c>
      <c r="G1116">
        <v>0.466779932483806</v>
      </c>
      <c r="H1116">
        <v>0.354500892074325</v>
      </c>
      <c r="I1116">
        <v>2.76393184299469</v>
      </c>
      <c r="J1116">
        <v>0.85505430305068697</v>
      </c>
      <c r="K1116">
        <v>1.30947961948896</v>
      </c>
      <c r="L1116">
        <v>2.5679823965070998</v>
      </c>
      <c r="M1116">
        <v>2.7269726658261102</v>
      </c>
    </row>
    <row r="1117" spans="1:13" x14ac:dyDescent="0.3">
      <c r="A1117">
        <v>2.8933415529289799</v>
      </c>
      <c r="B1117">
        <v>1.502634135826</v>
      </c>
      <c r="C1117">
        <v>0.49707236522098502</v>
      </c>
      <c r="D1117">
        <v>1.63432217667387</v>
      </c>
      <c r="E1117">
        <v>3.0492350539863899</v>
      </c>
      <c r="F1117">
        <v>2.9584048212304599</v>
      </c>
      <c r="G1117">
        <v>0.82775225421594301</v>
      </c>
      <c r="H1117">
        <v>0.31905080286689202</v>
      </c>
      <c r="I1117">
        <v>2.89972463580603</v>
      </c>
      <c r="J1117">
        <v>0.76954887274561901</v>
      </c>
      <c r="K1117">
        <v>1.17853165754006</v>
      </c>
      <c r="L1117">
        <v>2.31118415685639</v>
      </c>
      <c r="M1117">
        <v>2.9665458440729102</v>
      </c>
    </row>
    <row r="1118" spans="1:13" x14ac:dyDescent="0.3">
      <c r="A1118">
        <v>1.10998888151182</v>
      </c>
      <c r="B1118">
        <v>0.33809268056085101</v>
      </c>
      <c r="C1118">
        <v>0.44444027965098298</v>
      </c>
      <c r="D1118">
        <v>0.70865001778074799</v>
      </c>
      <c r="E1118">
        <v>1.0019096216011301</v>
      </c>
      <c r="F1118">
        <v>0.66564108477685402</v>
      </c>
      <c r="G1118">
        <v>0.58609161851665903</v>
      </c>
      <c r="H1118">
        <v>7.1786430645050803E-2</v>
      </c>
      <c r="I1118">
        <v>1.10669907861192</v>
      </c>
      <c r="J1118">
        <v>0.173148496367764</v>
      </c>
      <c r="K1118">
        <v>0.26516962294651503</v>
      </c>
      <c r="L1118">
        <v>0.52001643529268904</v>
      </c>
      <c r="M1118">
        <v>1.04824235174765</v>
      </c>
    </row>
    <row r="1119" spans="1:13" x14ac:dyDescent="0.3">
      <c r="A1119">
        <v>1.3641280834160101</v>
      </c>
      <c r="B1119">
        <v>0.30428341250476598</v>
      </c>
      <c r="C1119">
        <v>0.69402388423059103</v>
      </c>
      <c r="D1119">
        <v>1.03218962618987</v>
      </c>
      <c r="E1119">
        <v>0.90171865944102503</v>
      </c>
      <c r="F1119">
        <v>0.59907697629916801</v>
      </c>
      <c r="G1119">
        <v>0.85491352410506405</v>
      </c>
      <c r="H1119">
        <v>0.32306546870316699</v>
      </c>
      <c r="I1119">
        <v>1.5945498112839001</v>
      </c>
      <c r="J1119">
        <v>0.15583364673098701</v>
      </c>
      <c r="K1119">
        <v>0.238652660651863</v>
      </c>
      <c r="L1119">
        <v>0.46801479176341998</v>
      </c>
      <c r="M1119">
        <v>1.51505753738072</v>
      </c>
    </row>
    <row r="1120" spans="1:13" x14ac:dyDescent="0.3">
      <c r="A1120">
        <v>1.22771527507441</v>
      </c>
      <c r="B1120">
        <v>0.27385507125428898</v>
      </c>
      <c r="C1120">
        <v>0.82660453192346395</v>
      </c>
      <c r="D1120">
        <v>1.1858401707739401</v>
      </c>
      <c r="E1120">
        <v>0.81154679349692305</v>
      </c>
      <c r="F1120">
        <v>0.53916927866925102</v>
      </c>
      <c r="G1120">
        <v>0.96537237455773095</v>
      </c>
      <c r="H1120">
        <v>0.81164961157189996</v>
      </c>
      <c r="I1120">
        <v>2.03306765151601</v>
      </c>
      <c r="J1120">
        <v>0.140250282057889</v>
      </c>
      <c r="K1120">
        <v>0.21478739458667701</v>
      </c>
      <c r="L1120">
        <v>0.421213312587078</v>
      </c>
      <c r="M1120">
        <v>1.7072165854276899</v>
      </c>
    </row>
    <row r="1121" spans="1:14" x14ac:dyDescent="0.3">
      <c r="A1121">
        <v>1.1049437475669699</v>
      </c>
      <c r="B1121">
        <v>0.24646956412886001</v>
      </c>
      <c r="C1121">
        <v>0.97434814536339098</v>
      </c>
      <c r="D1121">
        <v>1.5613603323774199</v>
      </c>
      <c r="E1121">
        <v>0.73039211414723004</v>
      </c>
      <c r="F1121">
        <v>0.48525235080232598</v>
      </c>
      <c r="G1121">
        <v>1.07132578891151</v>
      </c>
      <c r="H1121">
        <v>0.96120659564333799</v>
      </c>
      <c r="I1121">
        <v>1.8297608863644099</v>
      </c>
      <c r="J1121">
        <v>0.39864662751482099</v>
      </c>
      <c r="K1121">
        <v>0.19330865512800899</v>
      </c>
      <c r="L1121">
        <v>0.37909198132837002</v>
      </c>
      <c r="M1121">
        <v>1.8194043868306899</v>
      </c>
    </row>
    <row r="1122" spans="1:14" x14ac:dyDescent="0.3">
      <c r="A1122">
        <v>0.99444937281027501</v>
      </c>
      <c r="B1122">
        <v>0.22182260771597401</v>
      </c>
      <c r="C1122">
        <v>1.3888888050305099</v>
      </c>
      <c r="D1122">
        <v>1.7201302566818599</v>
      </c>
      <c r="E1122">
        <v>0.65735290273250702</v>
      </c>
      <c r="F1122">
        <v>0.43672711572209399</v>
      </c>
      <c r="G1122">
        <v>1.5267672980581699</v>
      </c>
      <c r="H1122">
        <v>1.06228100401825</v>
      </c>
      <c r="I1122">
        <v>1.6467847977279699</v>
      </c>
      <c r="J1122">
        <v>0.60313406469367803</v>
      </c>
      <c r="K1122">
        <v>0.17397778961520799</v>
      </c>
      <c r="L1122">
        <v>0.34118278319553302</v>
      </c>
      <c r="M1122">
        <v>2.2061494175322198</v>
      </c>
    </row>
    <row r="1123" spans="1:14" x14ac:dyDescent="0.3">
      <c r="A1123">
        <v>0.89500443552924702</v>
      </c>
      <c r="B1123">
        <v>0.19964034694437699</v>
      </c>
      <c r="C1123">
        <v>1.62176812611701</v>
      </c>
      <c r="D1123">
        <v>2.0916382889211098</v>
      </c>
      <c r="E1123">
        <v>0.59161761245925704</v>
      </c>
      <c r="F1123">
        <v>0.39305440414988402</v>
      </c>
      <c r="G1123">
        <v>1.7773722495420401</v>
      </c>
      <c r="H1123">
        <v>1.28431123936219</v>
      </c>
      <c r="I1123">
        <v>1.4821063179551699</v>
      </c>
      <c r="J1123">
        <v>1.0076398440701799</v>
      </c>
      <c r="K1123">
        <v>0.56169508982218097</v>
      </c>
      <c r="L1123">
        <v>0.30706450487598003</v>
      </c>
      <c r="M1123">
        <v>2.5674471307059799</v>
      </c>
    </row>
    <row r="1124" spans="1:14" x14ac:dyDescent="0.3">
      <c r="A1124">
        <v>0.80550399197632305</v>
      </c>
      <c r="B1124">
        <v>0.362784036566422</v>
      </c>
      <c r="C1124">
        <v>1.9950107976896101</v>
      </c>
      <c r="D1124">
        <v>2.23405658640297</v>
      </c>
      <c r="E1124">
        <v>0.53245585121333106</v>
      </c>
      <c r="F1124">
        <v>0.353748963734896</v>
      </c>
      <c r="G1124">
        <v>2.0020888482716601</v>
      </c>
      <c r="H1124">
        <v>1.4964037189130299</v>
      </c>
      <c r="I1124">
        <v>1.33389568615966</v>
      </c>
      <c r="J1124">
        <v>1.2979715223792301</v>
      </c>
      <c r="K1124">
        <v>0.94633342443933299</v>
      </c>
      <c r="L1124">
        <v>0.27635805438838201</v>
      </c>
      <c r="M1124">
        <v>2.3107024176353801</v>
      </c>
    </row>
    <row r="1125" spans="1:14" x14ac:dyDescent="0.3">
      <c r="A1125">
        <v>0.72495359277868998</v>
      </c>
      <c r="B1125">
        <v>0.52393936380102102</v>
      </c>
      <c r="C1125">
        <v>2.41609934569138</v>
      </c>
      <c r="D1125">
        <v>2.71869139899845</v>
      </c>
      <c r="E1125">
        <v>0.47921026609199802</v>
      </c>
      <c r="F1125">
        <v>0.318374067361406</v>
      </c>
      <c r="G1125">
        <v>2.2808433046371999</v>
      </c>
      <c r="H1125">
        <v>1.99546314673796</v>
      </c>
      <c r="I1125">
        <v>1.20050611754369</v>
      </c>
      <c r="J1125">
        <v>1.73714687763256</v>
      </c>
      <c r="K1125">
        <v>1.1453056345922501</v>
      </c>
      <c r="L1125">
        <v>0.24872224894954301</v>
      </c>
      <c r="M1125">
        <v>2.0796321758718399</v>
      </c>
    </row>
    <row r="1126" spans="1:14" x14ac:dyDescent="0.3">
      <c r="A1126">
        <v>0.65245823350082099</v>
      </c>
      <c r="B1126">
        <v>0.91306218459444499</v>
      </c>
      <c r="C1126">
        <v>2.8894082487027601</v>
      </c>
      <c r="D1126">
        <v>2.8836967818152401</v>
      </c>
      <c r="E1126">
        <v>0.43128923948279801</v>
      </c>
      <c r="F1126">
        <v>0.28653666062526501</v>
      </c>
      <c r="G1126">
        <v>2.77291747766898</v>
      </c>
      <c r="H1126">
        <v>2.1617299304488</v>
      </c>
      <c r="I1126">
        <v>1.0804555057893199</v>
      </c>
      <c r="J1126">
        <v>1.9477588596180599</v>
      </c>
      <c r="K1126">
        <v>1.5175154915045701</v>
      </c>
      <c r="L1126">
        <v>0.44629227589498399</v>
      </c>
      <c r="M1126">
        <v>1.87166895828466</v>
      </c>
    </row>
    <row r="1127" spans="1:14" x14ac:dyDescent="0.3">
      <c r="A1127">
        <v>0.58721241015073899</v>
      </c>
      <c r="B1127">
        <v>1.1868087676858901</v>
      </c>
      <c r="C1127">
        <v>3.3743937665471702</v>
      </c>
      <c r="D1127">
        <v>2.5953271036337102</v>
      </c>
      <c r="E1127">
        <v>0.38816031553451802</v>
      </c>
      <c r="F1127">
        <v>0.257882994562739</v>
      </c>
      <c r="G1127">
        <v>2.9054279704036698</v>
      </c>
      <c r="H1127">
        <v>2.5165692459629798</v>
      </c>
      <c r="I1127">
        <v>0.97240995521039197</v>
      </c>
      <c r="J1127">
        <v>2.4271251460631</v>
      </c>
      <c r="K1127">
        <v>1.90327426180422</v>
      </c>
      <c r="L1127">
        <v>0.57019221713422297</v>
      </c>
      <c r="M1127">
        <v>1.6845020624561899</v>
      </c>
    </row>
    <row r="1128" spans="1:14" x14ac:dyDescent="0.3">
      <c r="A1128">
        <v>0.13212279228391599</v>
      </c>
      <c r="B1128">
        <v>0.50018362985762599</v>
      </c>
      <c r="C1128">
        <v>0.75923859747311395</v>
      </c>
      <c r="D1128">
        <v>0.58394859831758605</v>
      </c>
      <c r="E1128">
        <v>8.7336070995266593E-2</v>
      </c>
      <c r="F1128">
        <v>0.39851073446908503</v>
      </c>
      <c r="G1128">
        <v>0.97744088829888198</v>
      </c>
      <c r="H1128">
        <v>0.97075247622547001</v>
      </c>
      <c r="I1128">
        <v>0.21879223992233801</v>
      </c>
      <c r="J1128">
        <v>0.783096326376856</v>
      </c>
      <c r="K1128">
        <v>0.68364652646033497</v>
      </c>
      <c r="L1128">
        <v>0.60117895331563898</v>
      </c>
      <c r="M1128">
        <v>0.37901296405264401</v>
      </c>
    </row>
    <row r="1129" spans="1:14" x14ac:dyDescent="0.3">
      <c r="A1129">
        <v>0.118910513055524</v>
      </c>
      <c r="B1129">
        <v>0.80620877836008997</v>
      </c>
      <c r="C1129">
        <v>0.68331473772580198</v>
      </c>
      <c r="D1129">
        <v>0.52555373848582698</v>
      </c>
      <c r="E1129">
        <v>7.8602463895739993E-2</v>
      </c>
      <c r="F1129">
        <v>0.79726911081389695</v>
      </c>
      <c r="G1129">
        <v>1.15435038541569</v>
      </c>
      <c r="H1129">
        <v>1.33656100826317</v>
      </c>
      <c r="I1129">
        <v>0.19691301593010399</v>
      </c>
      <c r="J1129">
        <v>1.2696135509533699</v>
      </c>
      <c r="K1129">
        <v>0.99508425533955602</v>
      </c>
      <c r="L1129">
        <v>1.09685001942412</v>
      </c>
      <c r="M1129">
        <v>0.34111166764737999</v>
      </c>
      <c r="N1129">
        <v>10</v>
      </c>
    </row>
    <row r="1130" spans="1:14" x14ac:dyDescent="0.3">
      <c r="A1130">
        <v>0.107019461749972</v>
      </c>
      <c r="B1130">
        <v>1.18839258862575</v>
      </c>
      <c r="C1130">
        <v>0.614983263953222</v>
      </c>
      <c r="D1130">
        <v>0.47299836463724398</v>
      </c>
      <c r="E1130">
        <v>0.54236902710243995</v>
      </c>
      <c r="F1130">
        <v>1.2733292284978599</v>
      </c>
      <c r="G1130">
        <v>1.0389153468741199</v>
      </c>
      <c r="H1130">
        <v>1.7947858254301201</v>
      </c>
      <c r="I1130">
        <v>0.17722171433709399</v>
      </c>
      <c r="J1130">
        <v>1.4694480981134499</v>
      </c>
      <c r="K1130">
        <v>1.19745500726346</v>
      </c>
      <c r="L1130">
        <v>1.2952328870096199</v>
      </c>
      <c r="M1130">
        <v>0.30700050088264202</v>
      </c>
      <c r="N1130">
        <v>10.146645887725301</v>
      </c>
    </row>
    <row r="1131" spans="1:14" x14ac:dyDescent="0.3">
      <c r="A1131">
        <v>0.54285686555496404</v>
      </c>
      <c r="B1131">
        <v>1.6128659745163001</v>
      </c>
      <c r="C1131">
        <v>0.55348493755789996</v>
      </c>
      <c r="D1131">
        <v>0.42569852817352</v>
      </c>
      <c r="E1131">
        <v>0.95722202515007604</v>
      </c>
      <c r="F1131">
        <v>1.4494618854439301</v>
      </c>
      <c r="G1131">
        <v>0.93502381218671404</v>
      </c>
      <c r="H1131">
        <v>2.2776598565668098</v>
      </c>
      <c r="I1131">
        <v>0.159499542903384</v>
      </c>
      <c r="J1131">
        <v>1.8408908045443999</v>
      </c>
      <c r="K1131">
        <v>1.30786105970386</v>
      </c>
      <c r="L1131">
        <v>1.6173690496819</v>
      </c>
      <c r="M1131">
        <v>0.27630045079437698</v>
      </c>
      <c r="N1131">
        <v>9.1319812989528497</v>
      </c>
    </row>
    <row r="1132" spans="1:14" x14ac:dyDescent="0.3">
      <c r="A1132">
        <v>0.67106897956003297</v>
      </c>
      <c r="B1132">
        <v>1.89987902475434</v>
      </c>
      <c r="C1132">
        <v>0.49813644380210997</v>
      </c>
      <c r="D1132">
        <v>0.38312867535616801</v>
      </c>
      <c r="E1132">
        <v>1.4331917075173899</v>
      </c>
      <c r="F1132">
        <v>1.596013440231</v>
      </c>
      <c r="G1132">
        <v>0.84152143096804299</v>
      </c>
      <c r="H1132">
        <v>2.7547687895021098</v>
      </c>
      <c r="I1132">
        <v>0.504234722287353</v>
      </c>
      <c r="J1132">
        <v>2.1297797617921699</v>
      </c>
      <c r="K1132">
        <v>1.4587982374969799</v>
      </c>
      <c r="L1132">
        <v>1.91245162077187</v>
      </c>
      <c r="M1132">
        <v>0.24867040571494001</v>
      </c>
      <c r="N1132">
        <v>8.2187831690575592</v>
      </c>
    </row>
    <row r="1133" spans="1:14" x14ac:dyDescent="0.3">
      <c r="A1133">
        <v>0.88077381556270895</v>
      </c>
      <c r="B1133">
        <v>2.2038866725535202</v>
      </c>
      <c r="C1133">
        <v>0.44832279942189901</v>
      </c>
      <c r="D1133">
        <v>0.34481580782055099</v>
      </c>
      <c r="E1133">
        <v>1.7498068102422999</v>
      </c>
      <c r="F1133">
        <v>1.8659886298214201</v>
      </c>
      <c r="G1133">
        <v>0.75736928787123803</v>
      </c>
      <c r="H1133">
        <v>2.8690714020394998</v>
      </c>
      <c r="I1133">
        <v>0.74188483771758496</v>
      </c>
      <c r="J1133">
        <v>2.2909459161588299</v>
      </c>
      <c r="K1133">
        <v>1.93792849452459</v>
      </c>
      <c r="L1133">
        <v>2.0845694368610301</v>
      </c>
      <c r="M1133">
        <v>0.22380336514344601</v>
      </c>
      <c r="N1133">
        <v>7.3969048521517999</v>
      </c>
    </row>
    <row r="1134" spans="1:14" x14ac:dyDescent="0.3">
      <c r="A1134">
        <v>1.2444900450077001</v>
      </c>
      <c r="B1134">
        <v>2.58484707403285</v>
      </c>
      <c r="C1134">
        <v>0.40349051947970899</v>
      </c>
      <c r="D1134">
        <v>0.310334227038496</v>
      </c>
      <c r="E1134">
        <v>1.9830931429112999</v>
      </c>
      <c r="F1134">
        <v>2.14837060534225</v>
      </c>
      <c r="G1134">
        <v>0.68163235908411401</v>
      </c>
      <c r="H1134">
        <v>3.3195248934352</v>
      </c>
      <c r="I1134">
        <v>1.2068728264047099</v>
      </c>
      <c r="J1134">
        <v>2.6830876455892798</v>
      </c>
      <c r="K1134">
        <v>2.3151019460148898</v>
      </c>
      <c r="L1134">
        <v>2.4569303741586599</v>
      </c>
      <c r="M1134">
        <v>0.201423028629101</v>
      </c>
      <c r="N1134">
        <v>6.6572143669366204</v>
      </c>
    </row>
    <row r="1135" spans="1:14" x14ac:dyDescent="0.3">
      <c r="A1135">
        <v>1.40138934823796</v>
      </c>
      <c r="B1135">
        <v>3.0263371300370898</v>
      </c>
      <c r="C1135">
        <v>0.36314146753173798</v>
      </c>
      <c r="D1135">
        <v>0.27930080433464599</v>
      </c>
      <c r="E1135">
        <v>2.2423903413690698</v>
      </c>
      <c r="F1135">
        <v>2.5658741745165199</v>
      </c>
      <c r="G1135">
        <v>0.61346912317570301</v>
      </c>
      <c r="H1135">
        <v>3.7769814684970302</v>
      </c>
      <c r="I1135">
        <v>1.57495390181232</v>
      </c>
      <c r="J1135">
        <v>2.9697319524708301</v>
      </c>
      <c r="K1135">
        <v>2.65120349713282</v>
      </c>
      <c r="L1135">
        <v>2.7804563151934301</v>
      </c>
      <c r="M1135">
        <v>0.419456736180357</v>
      </c>
      <c r="N1135">
        <v>5.99149293024296</v>
      </c>
    </row>
    <row r="1136" spans="1:14" x14ac:dyDescent="0.3">
      <c r="A1136">
        <v>1.75482414349428</v>
      </c>
      <c r="B1136">
        <v>3.4046412350047599</v>
      </c>
      <c r="C1136">
        <v>0.32682732077856402</v>
      </c>
      <c r="D1136">
        <v>0.25137072390118198</v>
      </c>
      <c r="E1136">
        <v>2.5945942968814601</v>
      </c>
      <c r="F1136">
        <v>3.0451927225204898</v>
      </c>
      <c r="G1136">
        <v>0.55212221085813296</v>
      </c>
      <c r="H1136">
        <v>3.9930997644682402</v>
      </c>
      <c r="I1136">
        <v>1.68257453945111</v>
      </c>
      <c r="J1136">
        <v>3.13232285792582</v>
      </c>
      <c r="K1136">
        <v>2.81429255523134</v>
      </c>
      <c r="L1136">
        <v>3.1001375658993999</v>
      </c>
      <c r="M1136">
        <v>0.59896915614492197</v>
      </c>
      <c r="N1136">
        <v>5.3923436372186604</v>
      </c>
    </row>
    <row r="1137" spans="1:15" x14ac:dyDescent="0.3">
      <c r="A1137">
        <v>2.0981118264469401</v>
      </c>
      <c r="B1137">
        <v>3.77564752384056</v>
      </c>
      <c r="C1137">
        <v>0.29414458870070798</v>
      </c>
      <c r="D1137">
        <v>0.22623365151106301</v>
      </c>
      <c r="E1137">
        <v>3.0186944698106402</v>
      </c>
      <c r="F1137">
        <v>3.20913725659647</v>
      </c>
      <c r="G1137">
        <v>0.49690998977231898</v>
      </c>
      <c r="H1137">
        <v>4.2039259680134702</v>
      </c>
      <c r="I1137">
        <v>2.0007669956886498</v>
      </c>
      <c r="J1137">
        <v>3.5635632444088601</v>
      </c>
      <c r="K1137">
        <v>3.01955859044168</v>
      </c>
      <c r="L1137">
        <v>3.24302864497961</v>
      </c>
      <c r="M1137">
        <v>0.85274672196067003</v>
      </c>
      <c r="N1137">
        <v>4.8531092734968002</v>
      </c>
    </row>
    <row r="1138" spans="1:15" x14ac:dyDescent="0.3">
      <c r="A1138">
        <v>0.76589228195178005</v>
      </c>
      <c r="B1138">
        <v>1.0495211681818499</v>
      </c>
      <c r="C1138">
        <v>6.6182532457659302E-2</v>
      </c>
      <c r="D1138">
        <v>0.20298418136107099</v>
      </c>
      <c r="E1138">
        <v>1.21661298711999</v>
      </c>
      <c r="F1138">
        <v>1.1353027624627801</v>
      </c>
      <c r="G1138">
        <v>0.111804747698771</v>
      </c>
      <c r="H1138">
        <v>1.3689972270624</v>
      </c>
      <c r="I1138">
        <v>0.82998955726805901</v>
      </c>
      <c r="J1138">
        <v>1.0211470364322599</v>
      </c>
      <c r="K1138">
        <v>1.1803027146888401</v>
      </c>
      <c r="L1138">
        <v>0.94768834441682703</v>
      </c>
      <c r="M1138">
        <v>0.66436579023742504</v>
      </c>
      <c r="N1138">
        <v>1.0919495865367801</v>
      </c>
    </row>
    <row r="1139" spans="1:15" x14ac:dyDescent="0.3">
      <c r="A1139">
        <v>0.99678184151087601</v>
      </c>
      <c r="B1139">
        <v>1.1965345539556</v>
      </c>
      <c r="C1139">
        <v>0.50970700500735899</v>
      </c>
      <c r="D1139">
        <v>0.33108620586578202</v>
      </c>
      <c r="E1139">
        <v>1.6226002702653599</v>
      </c>
      <c r="F1139">
        <v>1.43149111954359</v>
      </c>
      <c r="G1139">
        <v>0.100624272928894</v>
      </c>
      <c r="H1139">
        <v>1.7109513594649099</v>
      </c>
      <c r="I1139">
        <v>1.2123711687065299</v>
      </c>
      <c r="J1139">
        <v>1.1546062058836799</v>
      </c>
      <c r="K1139">
        <v>1.52729965608763</v>
      </c>
      <c r="L1139">
        <v>1.14708460698035</v>
      </c>
      <c r="M1139">
        <v>1.0438257990387301</v>
      </c>
      <c r="N1139">
        <v>0.98275462788310197</v>
      </c>
      <c r="O1139">
        <v>10</v>
      </c>
    </row>
    <row r="1140" spans="1:15" x14ac:dyDescent="0.3">
      <c r="A1140">
        <v>1.4523225761829801</v>
      </c>
      <c r="B1140">
        <v>1.58059277444095</v>
      </c>
      <c r="C1140">
        <v>0.73192105666920704</v>
      </c>
      <c r="D1140">
        <v>0.66020228478221998</v>
      </c>
      <c r="E1140">
        <v>1.7426445950060301</v>
      </c>
      <c r="F1140">
        <v>1.76853516438063</v>
      </c>
      <c r="G1140">
        <v>9.0561845636005195E-2</v>
      </c>
      <c r="H1140">
        <v>1.8218779647429599</v>
      </c>
      <c r="I1140">
        <v>1.5029461245011699</v>
      </c>
      <c r="J1140">
        <v>1.36359767958449</v>
      </c>
      <c r="K1140">
        <v>1.9576848427131299</v>
      </c>
      <c r="L1140">
        <v>1.5558564877530301</v>
      </c>
      <c r="M1140">
        <v>1.2817120008209699</v>
      </c>
      <c r="N1140">
        <v>0.88447916509479196</v>
      </c>
      <c r="O1140">
        <v>10.311389037239501</v>
      </c>
    </row>
    <row r="1141" spans="1:15" x14ac:dyDescent="0.3">
      <c r="A1141">
        <v>1.7463037585428001</v>
      </c>
      <c r="B1141">
        <v>1.9206775272391701</v>
      </c>
      <c r="C1141">
        <v>0.88353094125546905</v>
      </c>
      <c r="D1141">
        <v>0.83088626419724898</v>
      </c>
      <c r="E1141">
        <v>1.89674832105256</v>
      </c>
      <c r="F1141">
        <v>2.1629645516033</v>
      </c>
      <c r="G1141">
        <v>0.54603246519529702</v>
      </c>
      <c r="H1141">
        <v>1.9687146041925401</v>
      </c>
      <c r="I1141">
        <v>1.9111759921753799</v>
      </c>
      <c r="J1141">
        <v>1.63085218304583</v>
      </c>
      <c r="K1141">
        <v>2.1725311190999199</v>
      </c>
      <c r="L1141">
        <v>1.67596363765229</v>
      </c>
      <c r="M1141">
        <v>1.68816041758532</v>
      </c>
      <c r="N1141">
        <v>0.79603124858531304</v>
      </c>
      <c r="O1141">
        <v>9.2802501335155991</v>
      </c>
    </row>
    <row r="1142" spans="1:15" x14ac:dyDescent="0.3">
      <c r="A1142">
        <v>2.2311811184131201</v>
      </c>
      <c r="B1142">
        <v>2.3887826222709201</v>
      </c>
      <c r="C1142">
        <v>1.0919471503131599</v>
      </c>
      <c r="D1142">
        <v>1.0746185830688499</v>
      </c>
      <c r="E1142">
        <v>2.2771549777203299</v>
      </c>
      <c r="F1142">
        <v>2.3353329694144702</v>
      </c>
      <c r="G1142">
        <v>0.82256018224551797</v>
      </c>
      <c r="H1142">
        <v>2.3031856306502099</v>
      </c>
      <c r="I1142">
        <v>2.0887917488132901</v>
      </c>
      <c r="J1142">
        <v>2.0957815697793301</v>
      </c>
      <c r="K1142">
        <v>2.6335128205354499</v>
      </c>
      <c r="L1142">
        <v>1.9636708715933799</v>
      </c>
      <c r="M1142">
        <v>2.0048631718696002</v>
      </c>
      <c r="N1142">
        <v>0.99098303665047105</v>
      </c>
      <c r="O1142">
        <v>8.3522251201640394</v>
      </c>
    </row>
    <row r="1143" spans="1:15" x14ac:dyDescent="0.3">
      <c r="A1143">
        <v>2.6761576591661602</v>
      </c>
      <c r="B1143">
        <v>2.7495712301409299</v>
      </c>
      <c r="C1143">
        <v>1.52606378007593</v>
      </c>
      <c r="D1143">
        <v>1.19082338223148</v>
      </c>
      <c r="E1143">
        <v>2.7272551642129499</v>
      </c>
      <c r="F1143">
        <v>2.8205337151492098</v>
      </c>
      <c r="G1143">
        <v>0.94982689621298599</v>
      </c>
      <c r="H1143">
        <v>2.5638135493452898</v>
      </c>
      <c r="I1143">
        <v>2.503357605253</v>
      </c>
      <c r="J1143">
        <v>2.36041116834327</v>
      </c>
      <c r="K1143">
        <v>2.92979929633493</v>
      </c>
      <c r="L1143">
        <v>2.4608150582922401</v>
      </c>
      <c r="M1143">
        <v>2.1323362340688301</v>
      </c>
      <c r="N1143">
        <v>1.10462467223465</v>
      </c>
      <c r="O1143">
        <v>7.5170026081476404</v>
      </c>
    </row>
    <row r="1144" spans="1:15" x14ac:dyDescent="0.3">
      <c r="A1144">
        <v>3.1182722237945</v>
      </c>
      <c r="B1144">
        <v>3.21238592700408</v>
      </c>
      <c r="C1144">
        <v>1.78568486803608</v>
      </c>
      <c r="D1144">
        <v>1.36445403105131</v>
      </c>
      <c r="E1144">
        <v>2.92372586448634</v>
      </c>
      <c r="F1144">
        <v>3.0918482157522398</v>
      </c>
      <c r="G1144">
        <v>1.1718781471920501</v>
      </c>
      <c r="H1144">
        <v>3.0292510908810901</v>
      </c>
      <c r="I1144">
        <v>2.8656175785268601</v>
      </c>
      <c r="J1144">
        <v>2.7171765827876602</v>
      </c>
      <c r="K1144">
        <v>3.3193100709786498</v>
      </c>
      <c r="L1144">
        <v>2.8792968316977201</v>
      </c>
      <c r="M1144">
        <v>2.44668738459205</v>
      </c>
      <c r="N1144">
        <v>1.5589766314273601</v>
      </c>
      <c r="O1144">
        <v>6.7653023473328702</v>
      </c>
    </row>
    <row r="1145" spans="1:15" x14ac:dyDescent="0.3">
      <c r="A1145">
        <v>3.3532866508077102</v>
      </c>
      <c r="B1145">
        <v>3.3532459391730498</v>
      </c>
      <c r="C1145">
        <v>2.1738611239788899</v>
      </c>
      <c r="D1145">
        <v>1.4931601440041999</v>
      </c>
      <c r="E1145">
        <v>3.1162911212833602</v>
      </c>
      <c r="F1145">
        <v>3.28605410932574</v>
      </c>
      <c r="G1145">
        <v>1.2835172605163201</v>
      </c>
      <c r="H1145">
        <v>3.42093286195463</v>
      </c>
      <c r="I1145">
        <v>3.13518980653769</v>
      </c>
      <c r="J1145">
        <v>2.91285664809612</v>
      </c>
      <c r="K1145">
        <v>3.5428621999495902</v>
      </c>
      <c r="L1145">
        <v>3.3243628058903099</v>
      </c>
      <c r="M1145">
        <v>2.91649017085471</v>
      </c>
      <c r="N1145">
        <v>1.81581759223878</v>
      </c>
      <c r="O1145">
        <v>6.0887721125995897</v>
      </c>
    </row>
    <row r="1146" spans="1:15" x14ac:dyDescent="0.3">
      <c r="A1146">
        <v>3.4646850922571</v>
      </c>
      <c r="B1146">
        <v>3.56187426172764</v>
      </c>
      <c r="C1146">
        <v>2.4786956299715901</v>
      </c>
      <c r="D1146">
        <v>1.72728413304716</v>
      </c>
      <c r="E1146">
        <v>3.4033953557257401</v>
      </c>
      <c r="F1146">
        <v>3.7850441783007098</v>
      </c>
      <c r="G1146">
        <v>1.40810203767001</v>
      </c>
      <c r="H1146">
        <v>3.5414427148668102</v>
      </c>
      <c r="I1146">
        <v>3.44703518126104</v>
      </c>
      <c r="J1146">
        <v>3.0603319716527899</v>
      </c>
      <c r="K1146">
        <v>3.9857450343947698</v>
      </c>
      <c r="L1146">
        <v>3.4324848934888599</v>
      </c>
      <c r="M1146">
        <v>3.0486502432942002</v>
      </c>
      <c r="N1146">
        <v>1.9867601512534001</v>
      </c>
      <c r="O1146">
        <v>5.4798949013396303</v>
      </c>
    </row>
    <row r="1147" spans="1:15" x14ac:dyDescent="0.3">
      <c r="A1147">
        <v>3.87665118595269</v>
      </c>
      <c r="B1147">
        <v>3.7130162293772901</v>
      </c>
      <c r="C1147">
        <v>2.6807268889919</v>
      </c>
      <c r="D1147">
        <v>2.211595904398</v>
      </c>
      <c r="E1147">
        <v>3.5871615460762598</v>
      </c>
      <c r="F1147">
        <v>3.9660808614505298</v>
      </c>
      <c r="G1147">
        <v>1.8581762352312401</v>
      </c>
      <c r="H1147">
        <v>3.7374027054685</v>
      </c>
      <c r="I1147">
        <v>3.7742871816489201</v>
      </c>
      <c r="J1147">
        <v>3.4972435202716698</v>
      </c>
      <c r="K1147">
        <v>4.4149427319094299</v>
      </c>
      <c r="L1147">
        <v>3.7295951662181102</v>
      </c>
      <c r="M1147">
        <v>3.16214572886213</v>
      </c>
      <c r="N1147">
        <v>2.4630795325367201</v>
      </c>
      <c r="O1147">
        <v>4.9319054112056602</v>
      </c>
    </row>
    <row r="1148" spans="1:15" x14ac:dyDescent="0.3">
      <c r="A1148">
        <v>1.30164637623433</v>
      </c>
      <c r="B1148">
        <v>1.42144753109017</v>
      </c>
      <c r="C1148">
        <v>0.92366215381925099</v>
      </c>
      <c r="D1148">
        <v>0.81822269961869798</v>
      </c>
      <c r="E1148">
        <v>1.0456164757536299</v>
      </c>
      <c r="F1148">
        <v>1.4184500586042501</v>
      </c>
      <c r="G1148">
        <v>0.61620320905499004</v>
      </c>
      <c r="H1148">
        <v>1.18969184539366</v>
      </c>
      <c r="I1148">
        <v>1.4137786924225699</v>
      </c>
      <c r="J1148">
        <v>1.2337588293977699</v>
      </c>
      <c r="K1148">
        <v>1.42885276461661</v>
      </c>
      <c r="L1148">
        <v>1.13812283459765</v>
      </c>
      <c r="M1148">
        <v>0.946152846712213</v>
      </c>
      <c r="N1148">
        <v>0.87043488502294197</v>
      </c>
      <c r="O1148">
        <v>1.1096787175212699</v>
      </c>
    </row>
    <row r="1149" spans="1:15" x14ac:dyDescent="0.3">
      <c r="A1149">
        <v>1.4341751516760901</v>
      </c>
      <c r="B1149">
        <v>1.79547229883781</v>
      </c>
      <c r="C1149">
        <v>1.1490038957570201</v>
      </c>
      <c r="D1149">
        <v>1.2740214705150901</v>
      </c>
      <c r="E1149">
        <v>1.48203168830971</v>
      </c>
      <c r="F1149">
        <v>1.84790475197759</v>
      </c>
      <c r="G1149">
        <v>1.0925397892138999</v>
      </c>
      <c r="H1149">
        <v>1.5240482529575901</v>
      </c>
      <c r="I1149">
        <v>1.7827669622856199</v>
      </c>
      <c r="J1149">
        <v>1.5525427055048999</v>
      </c>
      <c r="K1149">
        <v>1.5604433777248501</v>
      </c>
      <c r="L1149">
        <v>1.24783078979733</v>
      </c>
      <c r="M1149">
        <v>1.1949218499464</v>
      </c>
      <c r="N1149">
        <v>1.31514989547062</v>
      </c>
      <c r="O1149">
        <v>0.99871084576914804</v>
      </c>
    </row>
    <row r="1150" spans="1:15" x14ac:dyDescent="0.3">
      <c r="A1150">
        <v>1.84405207068213</v>
      </c>
      <c r="B1150">
        <v>2.04356813079134</v>
      </c>
      <c r="C1150">
        <v>1.3460314081031099</v>
      </c>
      <c r="D1150">
        <v>1.6857459273779101</v>
      </c>
      <c r="E1150">
        <v>1.7593014414658901</v>
      </c>
      <c r="F1150">
        <v>1.95904246453918</v>
      </c>
      <c r="G1150">
        <v>1.5103062756123899</v>
      </c>
      <c r="H1150">
        <v>1.6881953667918701</v>
      </c>
      <c r="I1150">
        <v>2.0658454651004599</v>
      </c>
      <c r="J1150">
        <v>1.7066187004417801</v>
      </c>
      <c r="K1150">
        <v>1.40439903995237</v>
      </c>
      <c r="L1150">
        <v>1.74453333885882</v>
      </c>
      <c r="M1150">
        <v>1.4351563441196</v>
      </c>
      <c r="N1150">
        <v>1.70239718135703</v>
      </c>
      <c r="O1150">
        <v>0.89883976119223297</v>
      </c>
    </row>
    <row r="1151" spans="1:15" x14ac:dyDescent="0.3">
      <c r="A1151">
        <v>2.0528707043557701</v>
      </c>
      <c r="B1151">
        <v>2.4703471268053501</v>
      </c>
      <c r="C1151">
        <v>1.5341355060748401</v>
      </c>
      <c r="D1151">
        <v>1.9270374424561301</v>
      </c>
      <c r="E1151">
        <v>2.1617146048357001</v>
      </c>
      <c r="F1151">
        <v>2.4265782967977501</v>
      </c>
      <c r="G1151">
        <v>1.6867873595276399</v>
      </c>
      <c r="H1151">
        <v>2.0198557015677601</v>
      </c>
      <c r="I1151">
        <v>2.4109867920194299</v>
      </c>
      <c r="J1151">
        <v>1.8867545808130901</v>
      </c>
      <c r="K1151">
        <v>1.2639591359571301</v>
      </c>
      <c r="L1151">
        <v>2.2193737314572899</v>
      </c>
      <c r="M1151">
        <v>1.80111808254164</v>
      </c>
      <c r="N1151">
        <v>2.1728188541159499</v>
      </c>
      <c r="O1151">
        <v>0.80895578507301003</v>
      </c>
    </row>
    <row r="1152" spans="1:15" x14ac:dyDescent="0.3">
      <c r="A1152">
        <v>2.5377050180057799</v>
      </c>
      <c r="B1152">
        <v>2.82689997489183</v>
      </c>
      <c r="C1152">
        <v>1.63697478998809</v>
      </c>
      <c r="D1152">
        <v>2.4211067298058802</v>
      </c>
      <c r="E1152">
        <v>2.4265188256818502</v>
      </c>
      <c r="F1152">
        <v>2.60513897407324</v>
      </c>
      <c r="G1152">
        <v>2.1807062804405799</v>
      </c>
      <c r="H1152">
        <v>2.4623402826393401</v>
      </c>
      <c r="I1152">
        <v>2.1698881128174898</v>
      </c>
      <c r="J1152">
        <v>2.25555326693472</v>
      </c>
      <c r="K1152">
        <v>1.13756322236142</v>
      </c>
      <c r="L1152">
        <v>2.3727708550606801</v>
      </c>
      <c r="M1152">
        <v>1.9247678837108699</v>
      </c>
      <c r="N1152">
        <v>2.5582428353595601</v>
      </c>
      <c r="O1152">
        <v>1.1265838578880401</v>
      </c>
    </row>
    <row r="1153" spans="1:17" x14ac:dyDescent="0.3">
      <c r="A1153">
        <v>3.0219914353830601</v>
      </c>
      <c r="B1153">
        <v>2.5442099774026499</v>
      </c>
      <c r="C1153">
        <v>1.8242600222704499</v>
      </c>
      <c r="D1153">
        <v>2.8397839903965898</v>
      </c>
      <c r="E1153">
        <v>2.64740578325162</v>
      </c>
      <c r="F1153">
        <v>2.8489057658733099</v>
      </c>
      <c r="G1153">
        <v>2.6360700369248198</v>
      </c>
      <c r="H1153">
        <v>2.8897612172767402</v>
      </c>
      <c r="I1153">
        <v>1.9528993015357401</v>
      </c>
      <c r="J1153">
        <v>2.4890471645832402</v>
      </c>
      <c r="K1153">
        <v>1.0238069001252701</v>
      </c>
      <c r="L1153">
        <v>2.5115890286356102</v>
      </c>
      <c r="M1153">
        <v>2.3219183455846699</v>
      </c>
      <c r="N1153">
        <v>2.88605497083842</v>
      </c>
      <c r="O1153">
        <v>1.4456827952533799</v>
      </c>
    </row>
    <row r="1154" spans="1:17" x14ac:dyDescent="0.3">
      <c r="A1154">
        <v>3.26787064623726</v>
      </c>
      <c r="B1154">
        <v>2.2897889796623798</v>
      </c>
      <c r="C1154">
        <v>2.25433721661974</v>
      </c>
      <c r="D1154">
        <v>3.2056792172944601</v>
      </c>
      <c r="E1154">
        <v>2.91443827754411</v>
      </c>
      <c r="F1154">
        <v>3.3392838003543099</v>
      </c>
      <c r="G1154">
        <v>3.0688247482606998</v>
      </c>
      <c r="H1154">
        <v>3.30737903912138</v>
      </c>
      <c r="I1154">
        <v>1.7576093713821599</v>
      </c>
      <c r="J1154">
        <v>2.7577632603402402</v>
      </c>
      <c r="K1154">
        <v>0.92142621011275105</v>
      </c>
      <c r="L1154">
        <v>2.6996586039820198</v>
      </c>
      <c r="M1154">
        <v>2.79018761084036</v>
      </c>
      <c r="N1154">
        <v>3.1546406552427602</v>
      </c>
      <c r="O1154">
        <v>1.6391036000494199</v>
      </c>
      <c r="P1154">
        <v>10</v>
      </c>
    </row>
    <row r="1155" spans="1:17" x14ac:dyDescent="0.3">
      <c r="A1155">
        <v>2.9410835816135301</v>
      </c>
      <c r="B1155">
        <v>2.0608100816961401</v>
      </c>
      <c r="C1155">
        <v>2.52066159367422</v>
      </c>
      <c r="D1155">
        <v>3.5010238901064201</v>
      </c>
      <c r="E1155">
        <v>3.2947712983492901</v>
      </c>
      <c r="F1155">
        <v>3.6587939538901102</v>
      </c>
      <c r="G1155">
        <v>3.3370083423208801</v>
      </c>
      <c r="H1155">
        <v>3.5237300944117198</v>
      </c>
      <c r="I1155">
        <v>1.5818484342439501</v>
      </c>
      <c r="J1155">
        <v>2.99373159062633</v>
      </c>
      <c r="K1155">
        <v>0.82928358910147604</v>
      </c>
      <c r="L1155">
        <v>3.03357592286706</v>
      </c>
      <c r="M1155">
        <v>3.0156088660293299</v>
      </c>
      <c r="N1155">
        <v>3.5504120385667002</v>
      </c>
      <c r="O1155">
        <v>1.8027052683159399</v>
      </c>
      <c r="P1155">
        <v>10.1630591182922</v>
      </c>
      <c r="Q1155">
        <v>10</v>
      </c>
    </row>
    <row r="1156" spans="1:17" x14ac:dyDescent="0.3">
      <c r="A1156">
        <v>2.6469752234521802</v>
      </c>
      <c r="B1156">
        <v>1.85472907352653</v>
      </c>
      <c r="C1156">
        <v>2.9147044559815201</v>
      </c>
      <c r="D1156">
        <v>3.9165393553719299</v>
      </c>
      <c r="E1156">
        <v>3.4940151970456301</v>
      </c>
      <c r="F1156">
        <v>4.1587252634692398</v>
      </c>
      <c r="G1156">
        <v>3.4622212358052198</v>
      </c>
      <c r="H1156">
        <v>3.6669520276863801</v>
      </c>
      <c r="I1156">
        <v>1.4236635908195501</v>
      </c>
      <c r="J1156">
        <v>3.4563710459053101</v>
      </c>
      <c r="K1156">
        <v>0.74635523019132799</v>
      </c>
      <c r="L1156">
        <v>3.2163389865785401</v>
      </c>
      <c r="M1156">
        <v>3.2041282822431398</v>
      </c>
      <c r="N1156">
        <v>4.0436279423481301</v>
      </c>
      <c r="O1156">
        <v>1.9995680598218799</v>
      </c>
      <c r="P1156">
        <v>9.1467532064630106</v>
      </c>
      <c r="Q1156">
        <v>10.334920191062301</v>
      </c>
    </row>
    <row r="1157" spans="1:17" x14ac:dyDescent="0.3">
      <c r="A1157">
        <v>2.3822777011069598</v>
      </c>
      <c r="B1157">
        <v>1.6692561661738801</v>
      </c>
      <c r="C1157">
        <v>3.1765390186799598</v>
      </c>
      <c r="D1157">
        <v>4.3864035619974997</v>
      </c>
      <c r="E1157">
        <v>3.59691190633077</v>
      </c>
      <c r="F1157">
        <v>4.4311021570479596</v>
      </c>
      <c r="G1157">
        <v>3.8747004879087199</v>
      </c>
      <c r="H1157">
        <v>4.06732690836765</v>
      </c>
      <c r="I1157">
        <v>1.2812972317375999</v>
      </c>
      <c r="J1157">
        <v>3.7600219330482099</v>
      </c>
      <c r="K1157">
        <v>0.67171970717219498</v>
      </c>
      <c r="L1157">
        <v>3.3586176063839002</v>
      </c>
      <c r="M1157">
        <v>3.4847379430355998</v>
      </c>
      <c r="N1157">
        <v>4.2370021186766804</v>
      </c>
      <c r="O1157">
        <v>2.3768092287720299</v>
      </c>
      <c r="P1157">
        <v>8.2320778858167092</v>
      </c>
      <c r="Q1157">
        <v>10.5164849301764</v>
      </c>
    </row>
    <row r="1158" spans="1:17" x14ac:dyDescent="0.3">
      <c r="A1158">
        <v>0.53601248274906699</v>
      </c>
      <c r="B1158">
        <v>0.37558263738912301</v>
      </c>
      <c r="C1158">
        <v>1.28962696114859</v>
      </c>
      <c r="D1158">
        <v>1.44457990709846</v>
      </c>
      <c r="E1158">
        <v>1.06650238946706</v>
      </c>
      <c r="F1158">
        <v>1.2604180087567001</v>
      </c>
      <c r="G1158">
        <v>1.29476229337975</v>
      </c>
      <c r="H1158">
        <v>1.5064828175682901</v>
      </c>
      <c r="I1158">
        <v>0.28829187714096</v>
      </c>
      <c r="J1158">
        <v>1.0830910112162699</v>
      </c>
      <c r="K1158">
        <v>0.15113693411374399</v>
      </c>
      <c r="L1158">
        <v>0.973532542497061</v>
      </c>
      <c r="M1158">
        <v>1.11988029103982</v>
      </c>
      <c r="N1158">
        <v>1.4000036547568799</v>
      </c>
      <c r="O1158">
        <v>0.69880939814065901</v>
      </c>
      <c r="P1158">
        <v>1.85221752430876</v>
      </c>
      <c r="Q1158">
        <v>2.3662091092897</v>
      </c>
    </row>
    <row r="1159" spans="1:17" x14ac:dyDescent="0.3">
      <c r="A1159">
        <v>0.48241123447416001</v>
      </c>
      <c r="B1159">
        <v>0.33802437365020999</v>
      </c>
      <c r="C1159">
        <v>1.5573932979967</v>
      </c>
      <c r="D1159">
        <v>1.6857620884931399</v>
      </c>
      <c r="E1159">
        <v>1.3714776989124999</v>
      </c>
      <c r="F1159">
        <v>1.6386589610017499</v>
      </c>
      <c r="G1159">
        <v>1.72705112391826</v>
      </c>
      <c r="H1159">
        <v>1.7804445990720299</v>
      </c>
      <c r="I1159">
        <v>0.25946268942686401</v>
      </c>
      <c r="J1159">
        <v>1.37378887976279</v>
      </c>
      <c r="K1159">
        <v>0.13602324070236901</v>
      </c>
      <c r="L1159">
        <v>1.41243431040649</v>
      </c>
      <c r="M1159">
        <v>1.5225683926298299</v>
      </c>
      <c r="N1159">
        <v>1.7876248963405299</v>
      </c>
      <c r="O1159">
        <v>0.90189409052355396</v>
      </c>
      <c r="P1159">
        <v>1.6669957718778801</v>
      </c>
      <c r="Q1159">
        <v>2.1295881983607301</v>
      </c>
    </row>
    <row r="1160" spans="1:17" x14ac:dyDescent="0.3">
      <c r="A1160">
        <v>0.43417011102674402</v>
      </c>
      <c r="B1160">
        <v>0.30422193628518901</v>
      </c>
      <c r="C1160">
        <v>2.0420211912097099</v>
      </c>
      <c r="D1160">
        <v>1.97325276034423</v>
      </c>
      <c r="E1160">
        <v>1.8344201225666099</v>
      </c>
      <c r="F1160">
        <v>1.9863036759814501</v>
      </c>
      <c r="G1160">
        <v>2.0050922627058601</v>
      </c>
      <c r="H1160">
        <v>2.1503868174096699</v>
      </c>
      <c r="I1160">
        <v>0.23351642048417701</v>
      </c>
      <c r="J1160">
        <v>1.5292540438956399</v>
      </c>
      <c r="K1160">
        <v>0.122420916632132</v>
      </c>
      <c r="L1160">
        <v>1.66737420144467</v>
      </c>
      <c r="M1160">
        <v>1.79528960399322</v>
      </c>
      <c r="N1160">
        <v>2.17164828608156</v>
      </c>
      <c r="O1160">
        <v>1.30897254380433</v>
      </c>
      <c r="P1160">
        <v>1.5002961946900899</v>
      </c>
      <c r="Q1160">
        <v>1.91662937852466</v>
      </c>
    </row>
    <row r="1161" spans="1:17" x14ac:dyDescent="0.3">
      <c r="A1161">
        <v>0.39075309992406998</v>
      </c>
      <c r="B1161">
        <v>0.27379974265667001</v>
      </c>
      <c r="C1161">
        <v>2.3140484501087601</v>
      </c>
      <c r="D1161">
        <v>2.4439011623894902</v>
      </c>
      <c r="E1161">
        <v>1.98020958431644</v>
      </c>
      <c r="F1161">
        <v>2.1921340656100798</v>
      </c>
      <c r="G1161">
        <v>2.4556187239253702</v>
      </c>
      <c r="H1161">
        <v>2.4381844372053401</v>
      </c>
      <c r="I1161">
        <v>0.21016477843575901</v>
      </c>
      <c r="J1161">
        <v>1.83235583164243</v>
      </c>
      <c r="K1161">
        <v>0.44335885630086502</v>
      </c>
      <c r="L1161">
        <v>1.9454446786706101</v>
      </c>
      <c r="M1161">
        <v>2.2320905705784102</v>
      </c>
      <c r="N1161">
        <v>2.5038248013536601</v>
      </c>
      <c r="O1161">
        <v>1.5691278742433199</v>
      </c>
      <c r="P1161">
        <v>1.3502665752210801</v>
      </c>
      <c r="Q1161">
        <v>1.7249664406721901</v>
      </c>
    </row>
    <row r="1162" spans="1:17" x14ac:dyDescent="0.3">
      <c r="A1162">
        <v>0.35167778993166299</v>
      </c>
      <c r="B1162">
        <v>0.24641976839100299</v>
      </c>
      <c r="C1162">
        <v>2.5026597437838798</v>
      </c>
      <c r="D1162">
        <v>2.7303034882818902</v>
      </c>
      <c r="E1162">
        <v>2.4476787910598099</v>
      </c>
      <c r="F1162">
        <v>2.3556633458117102</v>
      </c>
      <c r="G1162">
        <v>2.70920122508848</v>
      </c>
      <c r="H1162">
        <v>2.7390393919709899</v>
      </c>
      <c r="I1162">
        <v>0.18914830059218299</v>
      </c>
      <c r="J1162">
        <v>2.2932563162842499</v>
      </c>
      <c r="K1162">
        <v>0.83003358214337697</v>
      </c>
      <c r="L1162">
        <v>2.3886769112767401</v>
      </c>
      <c r="M1162">
        <v>2.4824455198570599</v>
      </c>
      <c r="N1162">
        <v>2.9409040343539901</v>
      </c>
      <c r="O1162">
        <v>2.0296458840971701</v>
      </c>
      <c r="P1162">
        <v>1.2152399176989701</v>
      </c>
      <c r="Q1162">
        <v>1.5524697966049701</v>
      </c>
    </row>
    <row r="1163" spans="1:17" x14ac:dyDescent="0.3">
      <c r="A1163">
        <v>0.31651001093849601</v>
      </c>
      <c r="B1163">
        <v>0.221777791551903</v>
      </c>
      <c r="C1163">
        <v>2.8866907116363101</v>
      </c>
      <c r="D1163">
        <v>2.9317841976318899</v>
      </c>
      <c r="E1163">
        <v>2.5617127682721499</v>
      </c>
      <c r="F1163">
        <v>2.5700246039206198</v>
      </c>
      <c r="G1163">
        <v>2.9463250327389301</v>
      </c>
      <c r="H1163">
        <v>3.1779175613872002</v>
      </c>
      <c r="I1163">
        <v>0.356142964101196</v>
      </c>
      <c r="J1163">
        <v>2.4562527068898299</v>
      </c>
      <c r="K1163">
        <v>1.2186727853771699</v>
      </c>
      <c r="L1163">
        <v>2.70450823340013</v>
      </c>
      <c r="M1163">
        <v>2.6455365775185702</v>
      </c>
      <c r="N1163">
        <v>2.6468136309185901</v>
      </c>
      <c r="O1163">
        <v>2.4416743525529201</v>
      </c>
      <c r="P1163">
        <v>1.0937159259290801</v>
      </c>
      <c r="Q1163">
        <v>1.39722281694447</v>
      </c>
    </row>
    <row r="1164" spans="1:17" x14ac:dyDescent="0.3">
      <c r="A1164">
        <v>0.28485900984464702</v>
      </c>
      <c r="B1164">
        <v>0.53106862570677704</v>
      </c>
      <c r="C1164">
        <v>3.12308794284115</v>
      </c>
      <c r="D1164">
        <v>3.2715765914934201</v>
      </c>
      <c r="E1164">
        <v>2.7556220935571401</v>
      </c>
      <c r="F1164">
        <v>2.83930287410548</v>
      </c>
      <c r="G1164">
        <v>3.11537836879234</v>
      </c>
      <c r="H1164">
        <v>3.4409182831838301</v>
      </c>
      <c r="I1164">
        <v>0.612609420213305</v>
      </c>
      <c r="J1164">
        <v>2.9153878960474602</v>
      </c>
      <c r="K1164">
        <v>1.56243383729799</v>
      </c>
      <c r="L1164">
        <v>3.0862242067780601</v>
      </c>
      <c r="M1164">
        <v>2.7861464198884001</v>
      </c>
      <c r="N1164">
        <v>2.38213226782673</v>
      </c>
      <c r="O1164">
        <v>2.8184362291369101</v>
      </c>
      <c r="P1164">
        <v>0.98434433333617199</v>
      </c>
      <c r="Q1164">
        <v>1.2575005352500299</v>
      </c>
    </row>
    <row r="1165" spans="1:17" x14ac:dyDescent="0.3">
      <c r="A1165">
        <v>0.256373108860182</v>
      </c>
      <c r="B1165">
        <v>0.87791426191406996</v>
      </c>
      <c r="C1165">
        <v>3.3565994550059499</v>
      </c>
      <c r="D1165">
        <v>3.55665491696459</v>
      </c>
      <c r="E1165">
        <v>2.8563979501315502</v>
      </c>
      <c r="F1165">
        <v>3.3012985268577699</v>
      </c>
      <c r="G1165">
        <v>3.5534235843008202</v>
      </c>
      <c r="H1165">
        <v>3.0968264548654498</v>
      </c>
      <c r="I1165">
        <v>0.76862026182920296</v>
      </c>
      <c r="J1165">
        <v>3.3460925537434698</v>
      </c>
      <c r="K1165">
        <v>1.90950422249505</v>
      </c>
      <c r="L1165">
        <v>3.46385473056087</v>
      </c>
      <c r="M1165">
        <v>3.0963818516473198</v>
      </c>
      <c r="N1165">
        <v>2.1439190410440601</v>
      </c>
      <c r="O1165">
        <v>3.0531762507143698</v>
      </c>
      <c r="P1165">
        <v>0.88590990000255398</v>
      </c>
      <c r="Q1165">
        <v>1.1317504817250199</v>
      </c>
    </row>
    <row r="1166" spans="1:17" x14ac:dyDescent="0.3">
      <c r="A1166">
        <v>0.56798888164195704</v>
      </c>
      <c r="B1166">
        <v>1.1037891445220001</v>
      </c>
      <c r="C1166">
        <v>3.4620779262063901</v>
      </c>
      <c r="D1166">
        <v>3.7773946278091701</v>
      </c>
      <c r="E1166">
        <v>3.0453523686478601</v>
      </c>
      <c r="F1166">
        <v>3.67081823384303</v>
      </c>
      <c r="G1166">
        <v>3.70419304243676</v>
      </c>
      <c r="H1166">
        <v>2.7871438093788998</v>
      </c>
      <c r="I1166">
        <v>1.1378275468293499</v>
      </c>
      <c r="J1166">
        <v>3.51450292108595</v>
      </c>
      <c r="K1166">
        <v>2.1694552049082598</v>
      </c>
      <c r="L1166">
        <v>3.8720099794556999</v>
      </c>
      <c r="M1166">
        <v>3.33910918229122</v>
      </c>
      <c r="N1166">
        <v>1.9295271369396501</v>
      </c>
      <c r="O1166">
        <v>3.5291410271358399</v>
      </c>
      <c r="P1166">
        <v>0.79731891000229904</v>
      </c>
      <c r="Q1166">
        <v>1.0185754335525199</v>
      </c>
    </row>
    <row r="1167" spans="1:17" x14ac:dyDescent="0.3">
      <c r="A1167">
        <v>1.03786143727851</v>
      </c>
      <c r="B1167">
        <v>1.24103473967543</v>
      </c>
      <c r="C1167">
        <v>3.8223858822086401</v>
      </c>
      <c r="D1167">
        <v>3.3996551650282498</v>
      </c>
      <c r="E1167">
        <v>3.1743458971790801</v>
      </c>
      <c r="F1167">
        <v>3.97274941046207</v>
      </c>
      <c r="G1167">
        <v>4.0499450613718402</v>
      </c>
      <c r="H1167">
        <v>2.5084294284410098</v>
      </c>
      <c r="I1167">
        <v>1.33558504872316</v>
      </c>
      <c r="J1167">
        <v>3.9295924786398402</v>
      </c>
      <c r="K1167">
        <v>2.3177653869452701</v>
      </c>
      <c r="L1167">
        <v>4.08971810780226</v>
      </c>
      <c r="M1167">
        <v>3.78971874647304</v>
      </c>
      <c r="N1167">
        <v>1.7365744232456899</v>
      </c>
      <c r="O1167">
        <v>3.6469799196678001</v>
      </c>
      <c r="P1167">
        <v>1.0428355958436699</v>
      </c>
      <c r="Q1167">
        <v>0.91671789019727201</v>
      </c>
    </row>
    <row r="1168" spans="1:17" x14ac:dyDescent="0.3">
      <c r="A1168">
        <v>0.69223003130333904</v>
      </c>
      <c r="B1168">
        <v>0.78030371485919903</v>
      </c>
      <c r="C1168">
        <v>1.4259378974557999</v>
      </c>
      <c r="D1168">
        <v>0.76492241213135703</v>
      </c>
      <c r="E1168">
        <v>1.08529072727684</v>
      </c>
      <c r="F1168">
        <v>1.4376053029240301</v>
      </c>
      <c r="G1168">
        <v>1.1471510532843101</v>
      </c>
      <c r="H1168">
        <v>0.56439662139922797</v>
      </c>
      <c r="I1168">
        <v>0.48153283216147502</v>
      </c>
      <c r="J1168">
        <v>1.4275682131671801</v>
      </c>
      <c r="K1168">
        <v>0.95157388368197804</v>
      </c>
      <c r="L1168">
        <v>0.92018657425550898</v>
      </c>
      <c r="M1168">
        <v>1.1364815133614701</v>
      </c>
      <c r="N1168">
        <v>0.39072924523028002</v>
      </c>
      <c r="O1168">
        <v>1.2590229071766701</v>
      </c>
      <c r="P1168">
        <v>0.44933655881460899</v>
      </c>
      <c r="Q1168">
        <v>0.20626152529438599</v>
      </c>
    </row>
    <row r="1169" spans="1:19" x14ac:dyDescent="0.3">
      <c r="A1169">
        <v>0.90702799592540495</v>
      </c>
      <c r="B1169">
        <v>1.2712231169061801</v>
      </c>
      <c r="C1169">
        <v>1.7591849749295601</v>
      </c>
      <c r="D1169">
        <v>0.68843017091822201</v>
      </c>
      <c r="E1169">
        <v>1.3720704961375501</v>
      </c>
      <c r="F1169">
        <v>1.7330626795561199</v>
      </c>
      <c r="G1169">
        <v>1.3065732217069199</v>
      </c>
      <c r="H1169">
        <v>0.50795695925930495</v>
      </c>
      <c r="I1169">
        <v>0.87435869267089505</v>
      </c>
      <c r="J1169">
        <v>1.8497806568856601</v>
      </c>
      <c r="K1169">
        <v>1.07367278977925</v>
      </c>
      <c r="L1169">
        <v>0.82816791682995805</v>
      </c>
      <c r="M1169">
        <v>1.42710061158696</v>
      </c>
      <c r="N1169">
        <v>0.351656320707252</v>
      </c>
      <c r="O1169">
        <v>1.65226795806043</v>
      </c>
      <c r="P1169">
        <v>0.86175911544945105</v>
      </c>
      <c r="Q1169">
        <v>0.411538051811561</v>
      </c>
    </row>
    <row r="1170" spans="1:19" x14ac:dyDescent="0.3">
      <c r="A1170">
        <v>1.2437498803631999</v>
      </c>
      <c r="B1170">
        <v>1.4909369366235901</v>
      </c>
      <c r="C1170">
        <v>2.1941357094154199</v>
      </c>
      <c r="D1170">
        <v>0.61958715382639895</v>
      </c>
      <c r="E1170">
        <v>1.5173870453668701</v>
      </c>
      <c r="F1170">
        <v>1.55975641160051</v>
      </c>
      <c r="G1170">
        <v>1.7382655167377099</v>
      </c>
      <c r="H1170">
        <v>0.45716126333337498</v>
      </c>
      <c r="I1170">
        <v>1.1588497776134601</v>
      </c>
      <c r="J1170">
        <v>2.2016919205584302</v>
      </c>
      <c r="K1170">
        <v>1.38266730154491</v>
      </c>
      <c r="L1170">
        <v>0.745351125146963</v>
      </c>
      <c r="M1170">
        <v>1.53332566235339</v>
      </c>
      <c r="N1170">
        <v>0.31649068863652702</v>
      </c>
      <c r="O1170">
        <v>2.1361691686798499</v>
      </c>
      <c r="P1170">
        <v>1.06266686255559</v>
      </c>
      <c r="Q1170">
        <v>0.51390252785076695</v>
      </c>
    </row>
    <row r="1171" spans="1:19" x14ac:dyDescent="0.3">
      <c r="A1171">
        <v>1.5463102334449501</v>
      </c>
      <c r="B1171">
        <v>1.6185972012921299</v>
      </c>
      <c r="C1171">
        <v>2.4182434397775401</v>
      </c>
      <c r="D1171">
        <v>0.55762843844375898</v>
      </c>
      <c r="E1171">
        <v>1.98874800953451</v>
      </c>
      <c r="F1171">
        <v>1.4037807704404599</v>
      </c>
      <c r="G1171">
        <v>2.2220739806181302</v>
      </c>
      <c r="H1171">
        <v>0.41144513700003699</v>
      </c>
      <c r="I1171">
        <v>1.64744221573877</v>
      </c>
      <c r="J1171">
        <v>1.98152272850259</v>
      </c>
      <c r="K1171">
        <v>1.52258178153667</v>
      </c>
      <c r="L1171">
        <v>0.67081601263226598</v>
      </c>
      <c r="M1171">
        <v>2.01026610037108</v>
      </c>
      <c r="N1171">
        <v>0.28484161977287398</v>
      </c>
      <c r="O1171">
        <v>2.3578335605209899</v>
      </c>
      <c r="P1171">
        <v>1.49614171106331</v>
      </c>
      <c r="Q1171">
        <v>0.95902636707236399</v>
      </c>
    </row>
    <row r="1172" spans="1:19" x14ac:dyDescent="0.3">
      <c r="A1172">
        <v>1.8558799036101401</v>
      </c>
      <c r="B1172">
        <v>1.87055162546322</v>
      </c>
      <c r="C1172">
        <v>2.63078661112106</v>
      </c>
      <c r="D1172">
        <v>0.50186559459938296</v>
      </c>
      <c r="E1172">
        <v>2.1984184962451598</v>
      </c>
      <c r="F1172">
        <v>1.26340269339641</v>
      </c>
      <c r="G1172">
        <v>2.4437674588276299</v>
      </c>
      <c r="H1172">
        <v>0.37030062330003399</v>
      </c>
      <c r="I1172">
        <v>1.75908504019641</v>
      </c>
      <c r="J1172">
        <v>1.78337045565233</v>
      </c>
      <c r="K1172">
        <v>1.8214896987218501</v>
      </c>
      <c r="L1172">
        <v>0.60373441136904005</v>
      </c>
      <c r="M1172">
        <v>2.1239287774441</v>
      </c>
      <c r="N1172">
        <v>0.256357457795587</v>
      </c>
      <c r="O1172">
        <v>2.8304162251183702</v>
      </c>
      <c r="P1172">
        <v>1.7758594688576099</v>
      </c>
      <c r="Q1172">
        <v>1.06507307302392</v>
      </c>
    </row>
    <row r="1173" spans="1:19" x14ac:dyDescent="0.3">
      <c r="A1173">
        <v>2.2118879534974401</v>
      </c>
      <c r="B1173">
        <v>2.2663194828747</v>
      </c>
      <c r="C1173">
        <v>2.8006193380159101</v>
      </c>
      <c r="D1173">
        <v>0.45167903513944502</v>
      </c>
      <c r="E1173">
        <v>2.6489070861420001</v>
      </c>
      <c r="F1173">
        <v>1.1370624240567699</v>
      </c>
      <c r="G1173">
        <v>2.6395018286005199</v>
      </c>
      <c r="H1173">
        <v>0.33327056097002999</v>
      </c>
      <c r="I1173">
        <v>2.0188673806374302</v>
      </c>
      <c r="J1173">
        <v>1.60503341008709</v>
      </c>
      <c r="K1173">
        <v>1.9486902515400499</v>
      </c>
      <c r="L1173">
        <v>0.54336097023213603</v>
      </c>
      <c r="M1173">
        <v>2.5331581370886598</v>
      </c>
      <c r="N1173">
        <v>0.23072171201602801</v>
      </c>
      <c r="O1173">
        <v>3.0501120774307902</v>
      </c>
      <c r="P1173">
        <v>1.95829513887085</v>
      </c>
      <c r="Q1173">
        <v>1.3784695924411801</v>
      </c>
    </row>
    <row r="1174" spans="1:19" x14ac:dyDescent="0.3">
      <c r="A1174">
        <v>2.3298966151139799</v>
      </c>
      <c r="B1174">
        <v>2.5438622089172398</v>
      </c>
      <c r="C1174">
        <v>3.23974473911675</v>
      </c>
      <c r="D1174">
        <v>0.40651113162550001</v>
      </c>
      <c r="E1174">
        <v>3.0439189341084201</v>
      </c>
      <c r="F1174">
        <v>1.0233561816510901</v>
      </c>
      <c r="G1174">
        <v>2.9941231101182999</v>
      </c>
      <c r="H1174">
        <v>0.29994350487302701</v>
      </c>
      <c r="I1174">
        <v>2.4037824854690499</v>
      </c>
      <c r="J1174">
        <v>1.44453006907838</v>
      </c>
      <c r="K1174">
        <v>2.0730073035120502</v>
      </c>
      <c r="L1174">
        <v>0.48902487320892202</v>
      </c>
      <c r="M1174">
        <v>2.86464872473872</v>
      </c>
      <c r="N1174">
        <v>0.39640731389346601</v>
      </c>
      <c r="O1174">
        <v>2.7451008696877102</v>
      </c>
      <c r="P1174">
        <v>2.2748954579835701</v>
      </c>
      <c r="Q1174">
        <v>1.7545512237943699</v>
      </c>
    </row>
    <row r="1175" spans="1:19" x14ac:dyDescent="0.3">
      <c r="A1175">
        <v>2.5402651750291798</v>
      </c>
      <c r="B1175">
        <v>2.8888324489386101</v>
      </c>
      <c r="C1175">
        <v>3.3870054627800901</v>
      </c>
      <c r="D1175">
        <v>0.36586001846295002</v>
      </c>
      <c r="E1175">
        <v>3.4173077153826799</v>
      </c>
      <c r="F1175">
        <v>0.92102056348598604</v>
      </c>
      <c r="G1175">
        <v>3.2134492072071499</v>
      </c>
      <c r="H1175">
        <v>0.26994915438572398</v>
      </c>
      <c r="I1175">
        <v>2.73240421239176</v>
      </c>
      <c r="J1175">
        <v>1.30007706217054</v>
      </c>
      <c r="K1175">
        <v>2.4890883235668899</v>
      </c>
      <c r="L1175">
        <v>0.44012238588802999</v>
      </c>
      <c r="M1175">
        <v>3.1228284875979599</v>
      </c>
      <c r="N1175">
        <v>0.56168448067877097</v>
      </c>
      <c r="O1175">
        <v>2.4705907827189399</v>
      </c>
      <c r="P1175">
        <v>2.7476561806308402</v>
      </c>
      <c r="Q1175">
        <v>1.9444651005820499</v>
      </c>
    </row>
    <row r="1176" spans="1:19" x14ac:dyDescent="0.3">
      <c r="A1176">
        <v>2.64694804413692</v>
      </c>
      <c r="B1176">
        <v>3.1610812460590698</v>
      </c>
      <c r="C1176">
        <v>3.0483049165020799</v>
      </c>
      <c r="D1176">
        <v>0.32927401661665501</v>
      </c>
      <c r="E1176">
        <v>3.63124037425519</v>
      </c>
      <c r="F1176">
        <v>0.82891850713738702</v>
      </c>
      <c r="G1176">
        <v>3.6621529913860802</v>
      </c>
      <c r="H1176">
        <v>0.76282133961171605</v>
      </c>
      <c r="I1176">
        <v>3.0107331198531302</v>
      </c>
      <c r="J1176">
        <v>1.17006935595349</v>
      </c>
      <c r="K1176">
        <v>2.7401181814884898</v>
      </c>
      <c r="L1176">
        <v>0.396110147299227</v>
      </c>
      <c r="M1176">
        <v>3.2352071024717302</v>
      </c>
      <c r="N1176">
        <v>0.85398377628236599</v>
      </c>
      <c r="O1176">
        <v>2.22353170444705</v>
      </c>
      <c r="P1176">
        <v>2.8598708224024501</v>
      </c>
      <c r="Q1176">
        <v>2.44266529721701</v>
      </c>
    </row>
    <row r="1177" spans="1:19" x14ac:dyDescent="0.3">
      <c r="A1177">
        <v>2.8547133225469601</v>
      </c>
      <c r="B1177">
        <v>3.41181884070736</v>
      </c>
      <c r="C1177">
        <v>2.7434744248518799</v>
      </c>
      <c r="D1177">
        <v>0.29634661495498998</v>
      </c>
      <c r="E1177">
        <v>3.26811633682967</v>
      </c>
      <c r="F1177">
        <v>0.74602665642364896</v>
      </c>
      <c r="G1177">
        <v>3.981809129173</v>
      </c>
      <c r="H1177">
        <v>0.97575369144577395</v>
      </c>
      <c r="I1177">
        <v>3.49895627017824</v>
      </c>
      <c r="J1177">
        <v>1.05306242035814</v>
      </c>
      <c r="K1177">
        <v>3.09140502456493</v>
      </c>
      <c r="L1177">
        <v>0.35649913256930399</v>
      </c>
      <c r="M1177">
        <v>3.6233253489732098</v>
      </c>
      <c r="N1177">
        <v>1.2149555272872601</v>
      </c>
      <c r="O1177">
        <v>2.00117853400234</v>
      </c>
      <c r="P1177">
        <v>3.3301434327721999</v>
      </c>
      <c r="Q1177">
        <v>2.62294915392973</v>
      </c>
    </row>
    <row r="1178" spans="1:19" x14ac:dyDescent="0.3">
      <c r="A1178">
        <v>1.122222875511</v>
      </c>
      <c r="B1178">
        <v>1.30072033390501</v>
      </c>
      <c r="C1178">
        <v>0.61728174559167304</v>
      </c>
      <c r="D1178">
        <v>0.356758338862533</v>
      </c>
      <c r="E1178">
        <v>0.73532617578667703</v>
      </c>
      <c r="F1178">
        <v>0.167855997695321</v>
      </c>
      <c r="G1178">
        <v>0.89590705406392701</v>
      </c>
      <c r="H1178">
        <v>0.64891626415732595</v>
      </c>
      <c r="I1178">
        <v>0.98166278696104603</v>
      </c>
      <c r="J1178">
        <v>0.23693904458058199</v>
      </c>
      <c r="K1178">
        <v>1.20752577188925</v>
      </c>
      <c r="L1178">
        <v>8.0212304828093495E-2</v>
      </c>
      <c r="M1178">
        <v>1.02472342391423</v>
      </c>
      <c r="N1178">
        <v>0.78867114840641706</v>
      </c>
      <c r="O1178">
        <v>0.45026517015052803</v>
      </c>
      <c r="P1178">
        <v>1.27601660227911</v>
      </c>
      <c r="Q1178">
        <v>0.92426518481362596</v>
      </c>
    </row>
    <row r="1179" spans="1:19" x14ac:dyDescent="0.3">
      <c r="A1179">
        <v>1.32295172683242</v>
      </c>
      <c r="B1179">
        <v>1.4663412011886501</v>
      </c>
      <c r="C1179">
        <v>0.55555357103250502</v>
      </c>
      <c r="D1179">
        <v>0.58140624405969399</v>
      </c>
      <c r="E1179">
        <v>0.66179355820801</v>
      </c>
      <c r="F1179">
        <v>0.151070397925788</v>
      </c>
      <c r="G1179">
        <v>0.80631634865753399</v>
      </c>
      <c r="H1179">
        <v>0.991042527687787</v>
      </c>
      <c r="I1179">
        <v>1.3851730142421199</v>
      </c>
      <c r="J1179">
        <v>0.21324514012252399</v>
      </c>
      <c r="K1179">
        <v>1.5777395502418601</v>
      </c>
      <c r="L1179">
        <v>0.470658821177383</v>
      </c>
      <c r="M1179">
        <v>1.2453186353024099</v>
      </c>
      <c r="N1179">
        <v>1.06416457108033</v>
      </c>
      <c r="O1179">
        <v>0.40523865313547502</v>
      </c>
      <c r="P1179">
        <v>1.6458754838368499</v>
      </c>
      <c r="Q1179">
        <v>1.41780476205067</v>
      </c>
      <c r="R1179">
        <v>10</v>
      </c>
    </row>
    <row r="1180" spans="1:19" x14ac:dyDescent="0.3">
      <c r="A1180">
        <v>1.7669828313993301</v>
      </c>
      <c r="B1180">
        <v>1.31970708106978</v>
      </c>
      <c r="C1180">
        <v>0.49999821392925498</v>
      </c>
      <c r="D1180">
        <v>0.73818706156852298</v>
      </c>
      <c r="E1180">
        <v>0.59561420238720897</v>
      </c>
      <c r="F1180">
        <v>0.13596335813321</v>
      </c>
      <c r="G1180">
        <v>0.72568471379178101</v>
      </c>
      <c r="H1180">
        <v>1.4854915841826899</v>
      </c>
      <c r="I1180">
        <v>1.5063708650159999</v>
      </c>
      <c r="J1180">
        <v>0.191920626110272</v>
      </c>
      <c r="K1180">
        <v>1.8965299702673</v>
      </c>
      <c r="L1180">
        <v>0.68052181896225705</v>
      </c>
      <c r="M1180">
        <v>1.62874657964786</v>
      </c>
      <c r="N1180">
        <v>1.3351610881445199</v>
      </c>
      <c r="O1180">
        <v>0.36471478782192701</v>
      </c>
      <c r="P1180">
        <v>1.94173617922764</v>
      </c>
      <c r="Q1180">
        <v>1.8354685875955901</v>
      </c>
      <c r="R1180">
        <v>10.290249967790301</v>
      </c>
    </row>
    <row r="1181" spans="1:19" x14ac:dyDescent="0.3">
      <c r="A1181">
        <v>2.0677510150324401</v>
      </c>
      <c r="B1181">
        <v>1.1877363729628101</v>
      </c>
      <c r="C1181">
        <v>0.44999839253632901</v>
      </c>
      <c r="D1181">
        <v>0.99542920061861095</v>
      </c>
      <c r="E1181">
        <v>0.53605278214848795</v>
      </c>
      <c r="F1181">
        <v>0.31896491612198902</v>
      </c>
      <c r="G1181">
        <v>0.65311624241260302</v>
      </c>
      <c r="H1181">
        <v>1.74094335071123</v>
      </c>
      <c r="I1181">
        <v>1.75989174540647</v>
      </c>
      <c r="J1181">
        <v>0.17272856349924401</v>
      </c>
      <c r="K1181">
        <v>2.3663398234597599</v>
      </c>
      <c r="L1181">
        <v>1.0967750780412999</v>
      </c>
      <c r="M1181">
        <v>2.0204252925148598</v>
      </c>
      <c r="N1181">
        <v>1.8303822068323301</v>
      </c>
      <c r="O1181">
        <v>0.32824330903973498</v>
      </c>
      <c r="P1181">
        <v>2.0873770306159098</v>
      </c>
      <c r="Q1181">
        <v>1.9777585812591501</v>
      </c>
      <c r="R1181">
        <v>9.2612249710113197</v>
      </c>
    </row>
    <row r="1182" spans="1:19" x14ac:dyDescent="0.3">
      <c r="A1182">
        <v>2.18036068834388</v>
      </c>
      <c r="B1182">
        <v>1.0689627356665199</v>
      </c>
      <c r="C1182">
        <v>0.40499855328269602</v>
      </c>
      <c r="D1182">
        <v>1.18623514922031</v>
      </c>
      <c r="E1182">
        <v>0.482447503933639</v>
      </c>
      <c r="F1182">
        <v>0.78805602259075103</v>
      </c>
      <c r="G1182">
        <v>0.587804618171342</v>
      </c>
      <c r="H1182">
        <v>1.9607857718486701</v>
      </c>
      <c r="I1182">
        <v>2.19284550823473</v>
      </c>
      <c r="J1182">
        <v>0.55798975765745495</v>
      </c>
      <c r="K1182">
        <v>2.5712638003261099</v>
      </c>
      <c r="L1182">
        <v>1.47609413357133</v>
      </c>
      <c r="M1182">
        <v>2.3137203955610102</v>
      </c>
      <c r="N1182">
        <v>1.9402972220966399</v>
      </c>
      <c r="O1182">
        <v>0.29541897813576101</v>
      </c>
      <c r="P1182">
        <v>2.55908515817391</v>
      </c>
      <c r="Q1182">
        <v>2.26919197760777</v>
      </c>
      <c r="R1182">
        <v>8.3351024739101902</v>
      </c>
    </row>
    <row r="1183" spans="1:19" x14ac:dyDescent="0.3">
      <c r="A1183">
        <v>2.2979329116022398</v>
      </c>
      <c r="B1183">
        <v>0.96206646209987601</v>
      </c>
      <c r="C1183">
        <v>0.36449869795442702</v>
      </c>
      <c r="D1183">
        <v>1.4834818257479101</v>
      </c>
      <c r="E1183">
        <v>0.43420275354027499</v>
      </c>
      <c r="F1183">
        <v>1.08447268407427</v>
      </c>
      <c r="G1183">
        <v>0.52902415635420796</v>
      </c>
      <c r="H1183">
        <v>2.1476694101181701</v>
      </c>
      <c r="I1183">
        <v>2.3064507582615001</v>
      </c>
      <c r="J1183">
        <v>0.812559995845893</v>
      </c>
      <c r="K1183">
        <v>2.73516562335438</v>
      </c>
      <c r="L1183">
        <v>1.6529027530026299</v>
      </c>
      <c r="M1183">
        <v>2.80144417459339</v>
      </c>
      <c r="N1183">
        <v>2.34497003147963</v>
      </c>
      <c r="O1183">
        <v>0.26587708032218499</v>
      </c>
      <c r="P1183">
        <v>2.7088826591293498</v>
      </c>
      <c r="Q1183">
        <v>2.4863280587771599</v>
      </c>
      <c r="R1183">
        <v>7.5015922265191701</v>
      </c>
      <c r="S1183">
        <v>10</v>
      </c>
    </row>
    <row r="1184" spans="1:19" x14ac:dyDescent="0.3">
      <c r="A1184">
        <v>2.5694749790075302</v>
      </c>
      <c r="B1184">
        <v>0.86585981588988803</v>
      </c>
      <c r="C1184">
        <v>0.32804882815898401</v>
      </c>
      <c r="D1184">
        <v>1.91434633337802</v>
      </c>
      <c r="E1184">
        <v>0.39078247818624701</v>
      </c>
      <c r="F1184">
        <v>1.2510116712509101</v>
      </c>
      <c r="G1184">
        <v>0.47612174071878699</v>
      </c>
      <c r="H1184">
        <v>2.5899689077966199</v>
      </c>
      <c r="I1184">
        <v>2.4865249762885799</v>
      </c>
      <c r="J1184">
        <v>1.2401356058225499</v>
      </c>
      <c r="K1184">
        <v>2.8942070198813998</v>
      </c>
      <c r="L1184">
        <v>2.0679372221883399</v>
      </c>
      <c r="M1184">
        <v>3.0949631937836499</v>
      </c>
      <c r="N1184">
        <v>2.45080508552702</v>
      </c>
      <c r="O1184">
        <v>0.239289372289966</v>
      </c>
      <c r="P1184">
        <v>2.9519826151761399</v>
      </c>
      <c r="Q1184">
        <v>2.60255804720595</v>
      </c>
      <c r="R1184">
        <v>6.7514330038672501</v>
      </c>
      <c r="S1184">
        <v>10.2961940393196</v>
      </c>
    </row>
    <row r="1185" spans="1:19" x14ac:dyDescent="0.3">
      <c r="A1185">
        <v>2.9846740232100299</v>
      </c>
      <c r="B1185">
        <v>0.77927383430089903</v>
      </c>
      <c r="C1185">
        <v>0.29524394534308501</v>
      </c>
      <c r="D1185">
        <v>2.2580360152405898</v>
      </c>
      <c r="E1185">
        <v>0.35170423036762299</v>
      </c>
      <c r="F1185">
        <v>1.7177937523517399</v>
      </c>
      <c r="G1185">
        <v>0.42850956664690798</v>
      </c>
      <c r="H1185">
        <v>3.0377309999570299</v>
      </c>
      <c r="I1185">
        <v>2.84950244131922</v>
      </c>
      <c r="J1185">
        <v>1.6463430228395299</v>
      </c>
      <c r="K1185">
        <v>3.02158688594263</v>
      </c>
      <c r="L1185">
        <v>2.3208982034499601</v>
      </c>
      <c r="M1185">
        <v>3.4952705678854401</v>
      </c>
      <c r="N1185">
        <v>2.5703127909535901</v>
      </c>
      <c r="O1185">
        <v>0.71804072454547296</v>
      </c>
      <c r="P1185">
        <v>3.3399922185075201</v>
      </c>
      <c r="Q1185">
        <v>2.90933981223418</v>
      </c>
      <c r="R1185">
        <v>6.0762897034805299</v>
      </c>
      <c r="S1185">
        <v>9.2665746353876894</v>
      </c>
    </row>
    <row r="1186" spans="1:19" x14ac:dyDescent="0.3">
      <c r="A1186">
        <v>3.1675203293294798</v>
      </c>
      <c r="B1186">
        <v>0.70134645087080905</v>
      </c>
      <c r="C1186">
        <v>0.26571955080877702</v>
      </c>
      <c r="D1186">
        <v>2.54555771442068</v>
      </c>
      <c r="E1186">
        <v>0.31653380733086001</v>
      </c>
      <c r="F1186">
        <v>2.09298910419882</v>
      </c>
      <c r="G1186">
        <v>0.38565860998221801</v>
      </c>
      <c r="H1186">
        <v>3.4392004210336999</v>
      </c>
      <c r="I1186">
        <v>3.1136725260541001</v>
      </c>
      <c r="J1186">
        <v>2.0908430226702102</v>
      </c>
      <c r="K1186">
        <v>3.4019206086193501</v>
      </c>
      <c r="L1186">
        <v>2.7196517973662</v>
      </c>
      <c r="M1186">
        <v>3.6352650635455999</v>
      </c>
      <c r="N1186">
        <v>2.97623689647238</v>
      </c>
      <c r="O1186">
        <v>1.12618259657009</v>
      </c>
      <c r="P1186">
        <v>3.7317147713389698</v>
      </c>
      <c r="Q1186">
        <v>3.32049943697705</v>
      </c>
      <c r="R1186">
        <v>5.4686607331324701</v>
      </c>
      <c r="S1186">
        <v>8.3399171718489207</v>
      </c>
    </row>
    <row r="1187" spans="1:19" x14ac:dyDescent="0.3">
      <c r="A1187">
        <v>3.5249167250632998</v>
      </c>
      <c r="B1187">
        <v>0.63121180578372804</v>
      </c>
      <c r="C1187">
        <v>0.463466971241704</v>
      </c>
      <c r="D1187">
        <v>2.9388737791258199</v>
      </c>
      <c r="E1187">
        <v>0.28488042659777402</v>
      </c>
      <c r="F1187">
        <v>2.55244071805134</v>
      </c>
      <c r="G1187">
        <v>0.347092748983996</v>
      </c>
      <c r="H1187">
        <v>3.90000796830833</v>
      </c>
      <c r="I1187">
        <v>3.3616820873566202</v>
      </c>
      <c r="J1187">
        <v>2.5750577078650299</v>
      </c>
      <c r="K1187">
        <v>3.5786119549800701</v>
      </c>
      <c r="L1187">
        <v>3.04595250243116</v>
      </c>
      <c r="M1187">
        <v>3.8363774920997402</v>
      </c>
      <c r="N1187">
        <v>3.1885122874168301</v>
      </c>
      <c r="O1187">
        <v>1.26444934208055</v>
      </c>
      <c r="P1187">
        <v>3.99026175137978</v>
      </c>
      <c r="Q1187">
        <v>3.5852005110520602</v>
      </c>
      <c r="R1187">
        <v>4.9217946598192297</v>
      </c>
      <c r="S1187">
        <v>7.5059254546640197</v>
      </c>
    </row>
    <row r="1188" spans="1:19" x14ac:dyDescent="0.3">
      <c r="A1188">
        <v>1.1156273727480499</v>
      </c>
      <c r="B1188">
        <v>0.14202265630133801</v>
      </c>
      <c r="C1188">
        <v>0.61279895324379197</v>
      </c>
      <c r="D1188">
        <v>1.0698322153058599</v>
      </c>
      <c r="E1188">
        <v>0.43991053163793398</v>
      </c>
      <c r="F1188">
        <v>0.83311173802360206</v>
      </c>
      <c r="G1188">
        <v>7.8095868521399103E-2</v>
      </c>
      <c r="H1188">
        <v>1.31271747103007</v>
      </c>
      <c r="I1188">
        <v>1.32871284870019</v>
      </c>
      <c r="J1188">
        <v>0.75255045735127402</v>
      </c>
      <c r="K1188">
        <v>1.0989851638086601</v>
      </c>
      <c r="L1188">
        <v>0.91367145089443402</v>
      </c>
      <c r="M1188">
        <v>1.0621722170381001</v>
      </c>
      <c r="N1188">
        <v>1.03875396658865</v>
      </c>
      <c r="O1188">
        <v>0.73889935855009203</v>
      </c>
      <c r="P1188">
        <v>1.17708938635781</v>
      </c>
      <c r="Q1188">
        <v>1.07848271270178</v>
      </c>
      <c r="R1188">
        <v>1.1074037984593199</v>
      </c>
      <c r="S1188">
        <v>1.6888332272994</v>
      </c>
    </row>
    <row r="1189" spans="1:19" x14ac:dyDescent="0.3">
      <c r="A1189">
        <v>1.51129714143001</v>
      </c>
      <c r="B1189">
        <v>0.12782039067120499</v>
      </c>
      <c r="C1189">
        <v>1.1003887162707</v>
      </c>
      <c r="D1189">
        <v>1.36555838827779</v>
      </c>
      <c r="E1189">
        <v>0.83311442811877101</v>
      </c>
      <c r="F1189">
        <v>1.2621489383704501</v>
      </c>
      <c r="G1189">
        <v>0.56740701908484603</v>
      </c>
      <c r="H1189">
        <v>1.62242364720085</v>
      </c>
      <c r="I1189">
        <v>1.5833069368786099</v>
      </c>
      <c r="J1189">
        <v>1.0787656158358201</v>
      </c>
      <c r="K1189">
        <v>1.4230078752317701</v>
      </c>
      <c r="L1189">
        <v>1.3530232929113499</v>
      </c>
      <c r="M1189">
        <v>1.43189479003122</v>
      </c>
      <c r="N1189">
        <v>1.4088197435752701</v>
      </c>
      <c r="O1189">
        <v>1.06951056461229</v>
      </c>
      <c r="P1189">
        <v>1.6193376098791701</v>
      </c>
      <c r="Q1189">
        <v>1.3796970928538499</v>
      </c>
      <c r="R1189">
        <v>0.99666341861339403</v>
      </c>
      <c r="S1189">
        <v>1.51994990456946</v>
      </c>
    </row>
    <row r="1190" spans="1:19" x14ac:dyDescent="0.3">
      <c r="A1190">
        <v>1.8328222242847401</v>
      </c>
      <c r="B1190">
        <v>0.115038351604084</v>
      </c>
      <c r="C1190">
        <v>1.34154841786793</v>
      </c>
      <c r="D1190">
        <v>1.55544031164883</v>
      </c>
      <c r="E1190">
        <v>0.99265361505966399</v>
      </c>
      <c r="F1190">
        <v>1.64702647074556</v>
      </c>
      <c r="G1190">
        <v>0.684541410047113</v>
      </c>
      <c r="H1190">
        <v>2.0799668413743801</v>
      </c>
      <c r="I1190">
        <v>1.9278654293610999</v>
      </c>
      <c r="J1190">
        <v>1.31627232963209</v>
      </c>
      <c r="K1190">
        <v>1.55811979403506</v>
      </c>
      <c r="L1190">
        <v>1.76695277576599</v>
      </c>
      <c r="M1190">
        <v>1.53586620679473</v>
      </c>
      <c r="N1190">
        <v>1.56367752806578</v>
      </c>
      <c r="O1190">
        <v>1.278037196466</v>
      </c>
      <c r="P1190">
        <v>2.0914490461188202</v>
      </c>
      <c r="Q1190">
        <v>1.59310128259409</v>
      </c>
      <c r="R1190">
        <v>0.89699707675205398</v>
      </c>
      <c r="S1190">
        <v>1.36795491411251</v>
      </c>
    </row>
    <row r="1191" spans="1:19" x14ac:dyDescent="0.3">
      <c r="A1191">
        <v>2.0898705594914602</v>
      </c>
      <c r="B1191">
        <v>0.24298340578734601</v>
      </c>
      <c r="C1191">
        <v>1.80662574386159</v>
      </c>
      <c r="D1191">
        <v>1.8790857050348899</v>
      </c>
      <c r="E1191">
        <v>1.1602849871932499</v>
      </c>
      <c r="F1191">
        <v>1.89329337042521</v>
      </c>
      <c r="G1191">
        <v>1.0522251226471</v>
      </c>
      <c r="H1191">
        <v>1.87197015723694</v>
      </c>
      <c r="I1191">
        <v>2.2678023616441001</v>
      </c>
      <c r="J1191">
        <v>1.53091993695386</v>
      </c>
      <c r="K1191">
        <v>1.69096604210908</v>
      </c>
      <c r="L1191">
        <v>1.97955787234414</v>
      </c>
      <c r="M1191">
        <v>1.75829245335717</v>
      </c>
      <c r="N1191">
        <v>1.70560788046573</v>
      </c>
      <c r="O1191">
        <v>1.4224822383045901</v>
      </c>
      <c r="P1191">
        <v>2.30344267995949</v>
      </c>
      <c r="Q1191">
        <v>1.9527834231531001</v>
      </c>
      <c r="R1191">
        <v>0.80729736907684901</v>
      </c>
      <c r="S1191">
        <v>1.2311594227012601</v>
      </c>
    </row>
    <row r="1192" spans="1:19" x14ac:dyDescent="0.3">
      <c r="A1192">
        <v>2.2390136697156202</v>
      </c>
      <c r="B1192">
        <v>0.46412077762679299</v>
      </c>
      <c r="C1192">
        <v>2.12859590982257</v>
      </c>
      <c r="D1192">
        <v>2.1980998553311601</v>
      </c>
      <c r="E1192">
        <v>1.44184023615468</v>
      </c>
      <c r="F1192">
        <v>2.2304408829239901</v>
      </c>
      <c r="G1192">
        <v>1.5413935485894701</v>
      </c>
      <c r="H1192">
        <v>1.6847731415132501</v>
      </c>
      <c r="I1192">
        <v>2.7075837158036999</v>
      </c>
      <c r="J1192">
        <v>1.6893322917707401</v>
      </c>
      <c r="K1192">
        <v>2.0902113295870599</v>
      </c>
      <c r="L1192">
        <v>2.28941735964167</v>
      </c>
      <c r="M1192">
        <v>1.9429452220844301</v>
      </c>
      <c r="N1192">
        <v>1.90637066057238</v>
      </c>
      <c r="O1192">
        <v>1.63123250638825</v>
      </c>
      <c r="P1192">
        <v>2.0730984119635401</v>
      </c>
      <c r="Q1192">
        <v>2.0676890608529401</v>
      </c>
      <c r="R1192">
        <v>1.0409371961539999</v>
      </c>
      <c r="S1192">
        <v>1.1080434804311401</v>
      </c>
    </row>
    <row r="1193" spans="1:19" x14ac:dyDescent="0.3">
      <c r="A1193">
        <v>2.6728776013964701</v>
      </c>
      <c r="B1193">
        <v>0.75210349509066099</v>
      </c>
      <c r="C1193">
        <v>2.3180334507837101</v>
      </c>
      <c r="D1193">
        <v>2.52572370071166</v>
      </c>
      <c r="E1193">
        <v>1.8442068700638301</v>
      </c>
      <c r="F1193">
        <v>2.3629217048361899</v>
      </c>
      <c r="G1193">
        <v>2.0163879875110702</v>
      </c>
      <c r="H1193">
        <v>1.51629582736192</v>
      </c>
      <c r="I1193">
        <v>3.1523874486394998</v>
      </c>
      <c r="J1193">
        <v>1.9136271142880801</v>
      </c>
      <c r="K1193">
        <v>2.2051650713465301</v>
      </c>
      <c r="L1193">
        <v>2.4881727236495599</v>
      </c>
      <c r="M1193">
        <v>2.3309001524997299</v>
      </c>
      <c r="N1193">
        <v>2.3072660048956801</v>
      </c>
      <c r="O1193">
        <v>1.9254322821941601</v>
      </c>
      <c r="P1193">
        <v>1.86578857076719</v>
      </c>
      <c r="Q1193">
        <v>2.4342302166365402</v>
      </c>
      <c r="R1193">
        <v>1.52740287046422</v>
      </c>
      <c r="S1193">
        <v>0.99723913238802597</v>
      </c>
    </row>
    <row r="1194" spans="1:19" x14ac:dyDescent="0.3">
      <c r="A1194">
        <v>2.7862520613525099</v>
      </c>
      <c r="B1194">
        <v>1.1096711577444001</v>
      </c>
      <c r="C1194">
        <v>2.5748567030887299</v>
      </c>
      <c r="D1194">
        <v>2.684996438982</v>
      </c>
      <c r="E1194">
        <v>1.95410176081468</v>
      </c>
      <c r="F1194">
        <v>2.6924024974529699</v>
      </c>
      <c r="G1194">
        <v>2.3393992712993099</v>
      </c>
      <c r="H1194">
        <v>1.3646662446257301</v>
      </c>
      <c r="I1194">
        <v>2.8371487037755498</v>
      </c>
      <c r="J1194">
        <v>2.38700043653489</v>
      </c>
      <c r="K1194">
        <v>2.4120081553686101</v>
      </c>
      <c r="L1194">
        <v>2.7784011587863802</v>
      </c>
      <c r="M1194">
        <v>2.6215415102211002</v>
      </c>
      <c r="N1194">
        <v>2.7463703318268702</v>
      </c>
      <c r="O1194">
        <v>2.2246048707497499</v>
      </c>
      <c r="P1194">
        <v>1.67920971369047</v>
      </c>
      <c r="Q1194">
        <v>2.80393905917308</v>
      </c>
      <c r="R1194">
        <v>1.9655161427636201</v>
      </c>
      <c r="S1194">
        <v>0.89751521914922305</v>
      </c>
    </row>
    <row r="1195" spans="1:19" x14ac:dyDescent="0.3">
      <c r="A1195">
        <v>2.9881971264051899</v>
      </c>
      <c r="B1195">
        <v>1.37025315188348</v>
      </c>
      <c r="C1195">
        <v>3.0027939304256002</v>
      </c>
      <c r="D1195">
        <v>2.8112559171122902</v>
      </c>
      <c r="E1195">
        <v>2.1770170860097302</v>
      </c>
      <c r="F1195">
        <v>3.1213674525775099</v>
      </c>
      <c r="G1195">
        <v>2.5875601390738399</v>
      </c>
      <c r="H1195">
        <v>1.22819962016315</v>
      </c>
      <c r="I1195">
        <v>2.5534338333979898</v>
      </c>
      <c r="J1195">
        <v>2.4957517818413502</v>
      </c>
      <c r="K1195">
        <v>2.5181329544940199</v>
      </c>
      <c r="L1195">
        <v>3.26736031872327</v>
      </c>
      <c r="M1195">
        <v>3.0657820767244801</v>
      </c>
      <c r="N1195">
        <v>3.06488431870762</v>
      </c>
      <c r="O1195">
        <v>2.4515276596680402</v>
      </c>
      <c r="P1195">
        <v>1.5112887423214201</v>
      </c>
      <c r="Q1195">
        <v>3.1202807784336302</v>
      </c>
      <c r="R1195">
        <v>2.1044097592044801</v>
      </c>
      <c r="S1195">
        <v>0.80776369723430097</v>
      </c>
    </row>
    <row r="1196" spans="1:19" x14ac:dyDescent="0.3">
      <c r="A1196">
        <v>3.1510060072873598</v>
      </c>
      <c r="B1196">
        <v>1.5406728662953499</v>
      </c>
      <c r="C1196">
        <v>3.1922648750070599</v>
      </c>
      <c r="D1196">
        <v>3.2231165892111999</v>
      </c>
      <c r="E1196">
        <v>2.3920622548205102</v>
      </c>
      <c r="F1196">
        <v>3.5357902284927998</v>
      </c>
      <c r="G1196">
        <v>2.88644363239024</v>
      </c>
      <c r="H1196">
        <v>1.10537965814684</v>
      </c>
      <c r="I1196">
        <v>2.29809045005819</v>
      </c>
      <c r="J1196">
        <v>2.8657220699811199</v>
      </c>
      <c r="K1196">
        <v>2.7585234640416298</v>
      </c>
      <c r="L1196">
        <v>3.5568941415064299</v>
      </c>
      <c r="M1196">
        <v>3.2380809011832699</v>
      </c>
      <c r="N1196">
        <v>3.2212587679645801</v>
      </c>
      <c r="O1196">
        <v>2.9210417783639602</v>
      </c>
      <c r="P1196">
        <v>1.3601598680892799</v>
      </c>
      <c r="Q1196">
        <v>3.3801235826248699</v>
      </c>
      <c r="R1196">
        <v>2.4685026649343</v>
      </c>
      <c r="S1196">
        <v>0.96796747759749202</v>
      </c>
    </row>
    <row r="1197" spans="1:19" x14ac:dyDescent="0.3">
      <c r="A1197">
        <v>3.55135203564104</v>
      </c>
      <c r="B1197">
        <v>1.70668471688816</v>
      </c>
      <c r="C1197">
        <v>3.4542155888362198</v>
      </c>
      <c r="D1197">
        <v>3.3990844799073798</v>
      </c>
      <c r="E1197">
        <v>2.6701552154929802</v>
      </c>
      <c r="F1197">
        <v>3.79724774466656</v>
      </c>
      <c r="G1197">
        <v>3.2721924715700301</v>
      </c>
      <c r="H1197">
        <v>0.99484169233215902</v>
      </c>
      <c r="I1197">
        <v>2.0682814050523701</v>
      </c>
      <c r="J1197">
        <v>3.29328860937729</v>
      </c>
      <c r="K1197">
        <v>2.9950546173531301</v>
      </c>
      <c r="L1197">
        <v>3.20120472735579</v>
      </c>
      <c r="M1197">
        <v>3.6220194609931502</v>
      </c>
      <c r="N1197">
        <v>3.57361152820007</v>
      </c>
      <c r="O1197">
        <v>3.2826226118641202</v>
      </c>
      <c r="P1197">
        <v>1.22414388128035</v>
      </c>
      <c r="Q1197">
        <v>3.7861099971856702</v>
      </c>
      <c r="R1197">
        <v>2.8352490363993801</v>
      </c>
      <c r="S1197">
        <v>1.3653374011047199</v>
      </c>
    </row>
    <row r="1198" spans="1:19" x14ac:dyDescent="0.3">
      <c r="A1198">
        <v>1.01064885322245</v>
      </c>
      <c r="B1198">
        <v>0.54071354743218403</v>
      </c>
      <c r="C1198">
        <v>1.3109197715121399</v>
      </c>
      <c r="D1198">
        <v>1.0331922148967101</v>
      </c>
      <c r="E1198">
        <v>0.96422026571002695</v>
      </c>
      <c r="F1198">
        <v>1.3559810267825001</v>
      </c>
      <c r="G1198">
        <v>0.99589492334813001</v>
      </c>
      <c r="H1198">
        <v>0.223839380774735</v>
      </c>
      <c r="I1198">
        <v>0.465363316136785</v>
      </c>
      <c r="J1198">
        <v>1.1013034778987401</v>
      </c>
      <c r="K1198">
        <v>1.1998643456039599</v>
      </c>
      <c r="L1198">
        <v>0.720271063655053</v>
      </c>
      <c r="M1198">
        <v>1.0206634169600199</v>
      </c>
      <c r="N1198">
        <v>1.05753299329276</v>
      </c>
      <c r="O1198">
        <v>1.27918503868315</v>
      </c>
      <c r="P1198">
        <v>0.27543237328807901</v>
      </c>
      <c r="Q1198">
        <v>1.38771185651157</v>
      </c>
      <c r="R1198">
        <v>0.84914531519363401</v>
      </c>
      <c r="S1198">
        <v>0.57861673757404297</v>
      </c>
    </row>
    <row r="1199" spans="1:19" x14ac:dyDescent="0.3">
      <c r="A1199">
        <v>1.1394199619987599</v>
      </c>
      <c r="B1199">
        <v>1.01641276804986</v>
      </c>
      <c r="C1199">
        <v>1.4620645840465301</v>
      </c>
      <c r="D1199">
        <v>1.1565216495849999</v>
      </c>
      <c r="E1199">
        <v>1.0752432811655299</v>
      </c>
      <c r="F1199">
        <v>1.2203829241042501</v>
      </c>
      <c r="G1199">
        <v>1.31115308694128</v>
      </c>
      <c r="H1199">
        <v>0.20145544269726201</v>
      </c>
      <c r="I1199">
        <v>0.41882698452310602</v>
      </c>
      <c r="J1199">
        <v>1.3443455835840099</v>
      </c>
      <c r="K1199">
        <v>1.4279123290223199</v>
      </c>
      <c r="L1199">
        <v>0.64824395728954798</v>
      </c>
      <c r="M1199">
        <v>1.46250292922944</v>
      </c>
      <c r="N1199">
        <v>1.37899683604867</v>
      </c>
      <c r="O1199">
        <v>1.6347959616721901</v>
      </c>
      <c r="P1199">
        <v>0.24788913595927101</v>
      </c>
      <c r="Q1199">
        <v>1.75537012372518</v>
      </c>
      <c r="R1199">
        <v>1.03152449303085</v>
      </c>
      <c r="S1199">
        <v>0.973173221467584</v>
      </c>
    </row>
    <row r="1200" spans="1:19" x14ac:dyDescent="0.3">
      <c r="A1200">
        <v>1.63757427008197</v>
      </c>
      <c r="B1200">
        <v>1.38840929267251</v>
      </c>
      <c r="C1200">
        <v>1.8800439415294701</v>
      </c>
      <c r="D1200">
        <v>1.4341714321329</v>
      </c>
      <c r="E1200">
        <v>1.2937741161460701</v>
      </c>
      <c r="F1200">
        <v>1.0983446316938299</v>
      </c>
      <c r="G1200">
        <v>1.44398426386474</v>
      </c>
      <c r="H1200">
        <v>0.181309898427536</v>
      </c>
      <c r="I1200">
        <v>0.376944286070796</v>
      </c>
      <c r="J1200">
        <v>1.667294373974</v>
      </c>
      <c r="K1200">
        <v>1.5554138343083601</v>
      </c>
      <c r="L1200">
        <v>0.58341956156059305</v>
      </c>
      <c r="M1200">
        <v>1.70267229589611</v>
      </c>
      <c r="N1200">
        <v>1.5822765580256799</v>
      </c>
      <c r="O1200">
        <v>1.98605479300451</v>
      </c>
      <c r="P1200">
        <v>0.22310022236334401</v>
      </c>
      <c r="Q1200">
        <v>1.57983311135266</v>
      </c>
      <c r="R1200">
        <v>1.25804865228237</v>
      </c>
      <c r="S1200">
        <v>1.4055690140602899</v>
      </c>
    </row>
    <row r="1201" spans="1:19" x14ac:dyDescent="0.3">
      <c r="A1201">
        <v>1.8986491577490801</v>
      </c>
      <c r="B1201">
        <v>1.57083823534128</v>
      </c>
      <c r="C1201">
        <v>2.1193440161353898</v>
      </c>
      <c r="D1201">
        <v>1.7908040687650899</v>
      </c>
      <c r="E1201">
        <v>1.74979948550366</v>
      </c>
      <c r="F1201">
        <v>0.98851016852444795</v>
      </c>
      <c r="G1201">
        <v>1.8457296544459201</v>
      </c>
      <c r="H1201">
        <v>0.16317890858478201</v>
      </c>
      <c r="I1201">
        <v>0.339249857463716</v>
      </c>
      <c r="J1201">
        <v>2.0758772460169301</v>
      </c>
      <c r="K1201">
        <v>1.6951185438134699</v>
      </c>
      <c r="L1201">
        <v>0.52507760540453297</v>
      </c>
      <c r="M1201">
        <v>2.0929310260028098</v>
      </c>
      <c r="N1201">
        <v>1.8598479758216</v>
      </c>
      <c r="O1201">
        <v>2.2996249387628498</v>
      </c>
      <c r="P1201">
        <v>0.20079020012700999</v>
      </c>
      <c r="Q1201">
        <v>1.42184980021739</v>
      </c>
      <c r="R1201">
        <v>1.4916447638316599</v>
      </c>
      <c r="S1201">
        <v>1.8446056985949899</v>
      </c>
    </row>
    <row r="1202" spans="1:19" x14ac:dyDescent="0.3">
      <c r="A1202">
        <v>2.1197202718465902</v>
      </c>
      <c r="B1202">
        <v>1.94816042003921</v>
      </c>
      <c r="C1202">
        <v>2.49094066029269</v>
      </c>
      <c r="D1202">
        <v>2.0298478477083699</v>
      </c>
      <c r="E1202">
        <v>1.8556025622221901</v>
      </c>
      <c r="F1202">
        <v>0.88965915167200305</v>
      </c>
      <c r="G1202">
        <v>2.0647516422783601</v>
      </c>
      <c r="H1202">
        <v>0.62561233301207397</v>
      </c>
      <c r="I1202">
        <v>0.30532487171734402</v>
      </c>
      <c r="J1202">
        <v>2.3486287882469399</v>
      </c>
      <c r="K1202">
        <v>2.0708584053691701</v>
      </c>
      <c r="L1202">
        <v>0.47256984486407999</v>
      </c>
      <c r="M1202">
        <v>2.4230568622559701</v>
      </c>
      <c r="N1202">
        <v>2.1527929343712402</v>
      </c>
      <c r="O1202">
        <v>2.0696624448865699</v>
      </c>
      <c r="P1202">
        <v>0.18071118011430901</v>
      </c>
      <c r="Q1202">
        <v>1.27966482019565</v>
      </c>
      <c r="R1202">
        <v>1.7143163492015501</v>
      </c>
      <c r="S1202">
        <v>1.96100775437188</v>
      </c>
    </row>
    <row r="1203" spans="1:19" x14ac:dyDescent="0.3">
      <c r="A1203">
        <v>2.22469812696606</v>
      </c>
      <c r="B1203">
        <v>2.3777887099465902</v>
      </c>
      <c r="C1203">
        <v>2.8187609663189601</v>
      </c>
      <c r="D1203">
        <v>2.3898725990214702</v>
      </c>
      <c r="E1203">
        <v>2.3415333310917501</v>
      </c>
      <c r="F1203">
        <v>0.80069323650480295</v>
      </c>
      <c r="G1203">
        <v>2.50304276519139</v>
      </c>
      <c r="H1203">
        <v>0.87855041605361694</v>
      </c>
      <c r="I1203">
        <v>0.27479238454561</v>
      </c>
      <c r="J1203">
        <v>2.4681950988574202</v>
      </c>
      <c r="K1203">
        <v>2.3159819384153599</v>
      </c>
      <c r="L1203">
        <v>0.42531286037767202</v>
      </c>
      <c r="M1203">
        <v>2.73829700870732</v>
      </c>
      <c r="N1203">
        <v>2.3976701288122499</v>
      </c>
      <c r="O1203">
        <v>1.86269620039791</v>
      </c>
      <c r="P1203">
        <v>0.49655301832378701</v>
      </c>
      <c r="Q1203">
        <v>1.1516983381760899</v>
      </c>
      <c r="R1203">
        <v>1.8431724055871099</v>
      </c>
      <c r="S1203">
        <v>2.2925720388165498</v>
      </c>
    </row>
    <row r="1204" spans="1:19" x14ac:dyDescent="0.3">
      <c r="A1204">
        <v>2.5702083299231999</v>
      </c>
      <c r="B1204">
        <v>2.8466772543105399</v>
      </c>
      <c r="C1204">
        <v>2.5368848696870701</v>
      </c>
      <c r="D1204">
        <v>2.6009577508013901</v>
      </c>
      <c r="E1204">
        <v>2.5395831122867198</v>
      </c>
      <c r="F1204">
        <v>0.72062391285432303</v>
      </c>
      <c r="G1204">
        <v>2.63511827301524</v>
      </c>
      <c r="H1204">
        <v>1.3059093431061</v>
      </c>
      <c r="I1204">
        <v>0.24731314609104901</v>
      </c>
      <c r="J1204">
        <v>2.77410062988332</v>
      </c>
      <c r="K1204">
        <v>2.4292318516727498</v>
      </c>
      <c r="L1204">
        <v>0.38278157433990501</v>
      </c>
      <c r="M1204">
        <v>3.0583143207389099</v>
      </c>
      <c r="N1204">
        <v>2.5351021420830202</v>
      </c>
      <c r="O1204">
        <v>1.67642658035812</v>
      </c>
      <c r="P1204">
        <v>0.799165649435438</v>
      </c>
      <c r="Q1204">
        <v>1.03652850435848</v>
      </c>
      <c r="R1204">
        <v>2.03248238016586</v>
      </c>
      <c r="S1204">
        <v>2.7891231470331399</v>
      </c>
    </row>
    <row r="1205" spans="1:19" x14ac:dyDescent="0.3">
      <c r="A1205">
        <v>3.0106781833092402</v>
      </c>
      <c r="B1205">
        <v>3.29154789027193</v>
      </c>
      <c r="C1205">
        <v>2.2831963827183599</v>
      </c>
      <c r="D1205">
        <v>2.9853548689776002</v>
      </c>
      <c r="E1205">
        <v>2.6643341627739199</v>
      </c>
      <c r="F1205">
        <v>0.64856152156889002</v>
      </c>
      <c r="G1205">
        <v>2.9024006376314899</v>
      </c>
      <c r="H1205">
        <v>1.6307310615447399</v>
      </c>
      <c r="I1205">
        <v>0.74441724600315196</v>
      </c>
      <c r="J1205">
        <v>3.09555325810343</v>
      </c>
      <c r="K1205">
        <v>2.5914888352135201</v>
      </c>
      <c r="L1205">
        <v>0.34450341690591402</v>
      </c>
      <c r="M1205">
        <v>3.4086956074770698</v>
      </c>
      <c r="N1205">
        <v>2.9615437388293899</v>
      </c>
      <c r="O1205">
        <v>1.5087839223223001</v>
      </c>
      <c r="P1205">
        <v>0.90511812782102097</v>
      </c>
      <c r="Q1205">
        <v>0.93287565392263405</v>
      </c>
      <c r="R1205">
        <v>2.4218167498488801</v>
      </c>
      <c r="S1205">
        <v>3.0210673952948701</v>
      </c>
    </row>
    <row r="1206" spans="1:19" x14ac:dyDescent="0.3">
      <c r="A1206">
        <v>3.3725337912712998</v>
      </c>
      <c r="B1206">
        <v>3.6618005716628499</v>
      </c>
      <c r="C1206">
        <v>2.0548767444465201</v>
      </c>
      <c r="D1206">
        <v>3.2287561245373499</v>
      </c>
      <c r="E1206">
        <v>3.0528117732081399</v>
      </c>
      <c r="F1206">
        <v>0.58370536941200102</v>
      </c>
      <c r="G1206">
        <v>3.0238131425758499</v>
      </c>
      <c r="H1206">
        <v>1.8297257901881501</v>
      </c>
      <c r="I1206">
        <v>0.669975521402837</v>
      </c>
      <c r="J1206">
        <v>3.3533419608037498</v>
      </c>
      <c r="K1206">
        <v>2.8321790601177201</v>
      </c>
      <c r="L1206">
        <v>0.31005307521532299</v>
      </c>
      <c r="M1206">
        <v>3.6202579015015601</v>
      </c>
      <c r="N1206">
        <v>3.18970494715155</v>
      </c>
      <c r="O1206">
        <v>1.35790553009007</v>
      </c>
      <c r="P1206">
        <v>1.1681065549015199</v>
      </c>
      <c r="Q1206">
        <v>0.83958808853037004</v>
      </c>
      <c r="R1206">
        <v>2.5401516495557401</v>
      </c>
      <c r="S1206">
        <v>3.3112644138998202</v>
      </c>
    </row>
    <row r="1207" spans="1:19" x14ac:dyDescent="0.3">
      <c r="A1207">
        <v>3.5355640096605101</v>
      </c>
      <c r="B1207">
        <v>4.08395178643298</v>
      </c>
      <c r="C1207">
        <v>1.84938907000187</v>
      </c>
      <c r="D1207">
        <v>3.4831116237728601</v>
      </c>
      <c r="E1207">
        <v>3.5287255218767299</v>
      </c>
      <c r="F1207">
        <v>0.52533483247080104</v>
      </c>
      <c r="G1207">
        <v>3.2370748666704201</v>
      </c>
      <c r="H1207">
        <v>1.99345122542399</v>
      </c>
      <c r="I1207">
        <v>1.0943871400705301</v>
      </c>
      <c r="J1207">
        <v>3.7442788052959401</v>
      </c>
      <c r="K1207">
        <v>3.17199920792297</v>
      </c>
      <c r="L1207">
        <v>0.27904776769379003</v>
      </c>
      <c r="M1207">
        <v>3.2582321113514001</v>
      </c>
      <c r="N1207">
        <v>3.6701046320375301</v>
      </c>
      <c r="O1207">
        <v>1.22211497708107</v>
      </c>
      <c r="P1207">
        <v>1.29192780678079</v>
      </c>
      <c r="Q1207">
        <v>0.75562927967733295</v>
      </c>
      <c r="R1207">
        <v>2.8418653199527601</v>
      </c>
      <c r="S1207">
        <v>3.5690192098682201</v>
      </c>
    </row>
    <row r="1209" spans="1:19" x14ac:dyDescent="0.3">
      <c r="A1209" t="s">
        <v>4</v>
      </c>
    </row>
    <row r="1210" spans="1:19" x14ac:dyDescent="0.3">
      <c r="A1210">
        <v>459.19999999998998</v>
      </c>
      <c r="B1210">
        <v>460.79999999999097</v>
      </c>
    </row>
    <row r="1211" spans="1:19" x14ac:dyDescent="0.3">
      <c r="A1211">
        <v>372.48</v>
      </c>
      <c r="B1211">
        <v>384.33999999999799</v>
      </c>
    </row>
    <row r="1212" spans="1:19" x14ac:dyDescent="0.3">
      <c r="A1212">
        <v>282.95199999999198</v>
      </c>
      <c r="B1212">
        <v>309.06799999999299</v>
      </c>
    </row>
    <row r="1213" spans="1:19" x14ac:dyDescent="0.3">
      <c r="A1213">
        <v>286.02319999999003</v>
      </c>
      <c r="B1213">
        <v>107.69498779014</v>
      </c>
    </row>
    <row r="1214" spans="1:19" x14ac:dyDescent="0.3">
      <c r="A1214">
        <v>464.57927999999299</v>
      </c>
      <c r="B1214">
        <v>-31.3196317761644</v>
      </c>
      <c r="C1214">
        <v>500</v>
      </c>
    </row>
    <row r="1215" spans="1:19" x14ac:dyDescent="0.3">
      <c r="A1215">
        <v>484.61771974886199</v>
      </c>
      <c r="B1215">
        <v>-273.406612450669</v>
      </c>
      <c r="C1215">
        <v>450</v>
      </c>
    </row>
    <row r="1216" spans="1:19" x14ac:dyDescent="0.3">
      <c r="A1216">
        <v>367.49564851859202</v>
      </c>
      <c r="B1216">
        <v>-343.91952869859301</v>
      </c>
      <c r="C1216">
        <v>-46.912287191600903</v>
      </c>
    </row>
    <row r="1217" spans="1:5" x14ac:dyDescent="0.3">
      <c r="A1217">
        <v>199.77822493347401</v>
      </c>
      <c r="B1217">
        <v>-180.64899463713499</v>
      </c>
      <c r="C1217">
        <v>-1852.05872416225</v>
      </c>
    </row>
    <row r="1218" spans="1:5" x14ac:dyDescent="0.3">
      <c r="A1218">
        <v>-14.3678027654451</v>
      </c>
      <c r="B1218">
        <v>-36.613583203593997</v>
      </c>
      <c r="C1218">
        <v>-4271.5064140726699</v>
      </c>
    </row>
    <row r="1219" spans="1:5" x14ac:dyDescent="0.3">
      <c r="A1219">
        <v>-103.943814054394</v>
      </c>
      <c r="B1219">
        <v>73.628235388168406</v>
      </c>
      <c r="C1219">
        <v>-6868.6626807262401</v>
      </c>
    </row>
    <row r="1220" spans="1:5" x14ac:dyDescent="0.3">
      <c r="A1220">
        <v>91.325766130008205</v>
      </c>
      <c r="B1220">
        <v>286.82830495548302</v>
      </c>
      <c r="C1220">
        <v>-7611.7261300251803</v>
      </c>
    </row>
    <row r="1221" spans="1:5" x14ac:dyDescent="0.3">
      <c r="A1221">
        <v>202.95676130299401</v>
      </c>
      <c r="B1221">
        <v>532.74977391956804</v>
      </c>
      <c r="C1221">
        <v>-8393.4411947656808</v>
      </c>
    </row>
    <row r="1222" spans="1:5" x14ac:dyDescent="0.3">
      <c r="A1222">
        <v>433.17480357808898</v>
      </c>
      <c r="B1222">
        <v>696.46325774293905</v>
      </c>
      <c r="C1222">
        <v>-9101.9847530322495</v>
      </c>
    </row>
    <row r="1223" spans="1:5" x14ac:dyDescent="0.3">
      <c r="A1223">
        <v>742.87802785209999</v>
      </c>
      <c r="B1223">
        <v>869.288124303171</v>
      </c>
      <c r="C1223">
        <v>-9851.55233624022</v>
      </c>
    </row>
    <row r="1224" spans="1:5" x14ac:dyDescent="0.3">
      <c r="A1224">
        <v>1039.2014551089301</v>
      </c>
      <c r="B1224">
        <v>1078.51509515562</v>
      </c>
      <c r="C1224">
        <v>-10566.141540287799</v>
      </c>
    </row>
    <row r="1225" spans="1:5" x14ac:dyDescent="0.3">
      <c r="A1225">
        <v>1159.32882085394</v>
      </c>
      <c r="B1225">
        <v>1353.8246398558599</v>
      </c>
      <c r="C1225">
        <v>-11285.103041729601</v>
      </c>
      <c r="D1225">
        <v>500</v>
      </c>
    </row>
    <row r="1226" spans="1:5" x14ac:dyDescent="0.3">
      <c r="A1226">
        <v>1245.40733395387</v>
      </c>
      <c r="B1226">
        <v>1692.3017484237701</v>
      </c>
      <c r="C1226">
        <v>-11923.988347991401</v>
      </c>
      <c r="D1226">
        <v>601.74210693048201</v>
      </c>
    </row>
    <row r="1227" spans="1:5" x14ac:dyDescent="0.3">
      <c r="A1227">
        <v>1347.3798657787399</v>
      </c>
      <c r="B1227">
        <v>2132.3307627016002</v>
      </c>
      <c r="C1227">
        <v>-12433.862218006099</v>
      </c>
      <c r="D1227">
        <v>-207.56093234650501</v>
      </c>
    </row>
    <row r="1228" spans="1:5" x14ac:dyDescent="0.3">
      <c r="A1228">
        <v>1434.15514442111</v>
      </c>
      <c r="B1228">
        <v>2562.3591848513101</v>
      </c>
      <c r="C1228">
        <v>-12917.3462093082</v>
      </c>
      <c r="D1228">
        <v>-1908.79192729941</v>
      </c>
    </row>
    <row r="1229" spans="1:5" x14ac:dyDescent="0.3">
      <c r="A1229">
        <v>1371.29449674071</v>
      </c>
      <c r="B1229">
        <v>2882.0972469428798</v>
      </c>
      <c r="C1229">
        <v>-13485.8276115728</v>
      </c>
      <c r="D1229">
        <v>-4133.4996326442297</v>
      </c>
    </row>
    <row r="1230" spans="1:5" x14ac:dyDescent="0.3">
      <c r="A1230">
        <v>1549.6679796467199</v>
      </c>
      <c r="B1230">
        <v>3251.4282292797702</v>
      </c>
      <c r="C1230">
        <v>-13654.237068857299</v>
      </c>
      <c r="D1230">
        <v>-4650.3054841923304</v>
      </c>
    </row>
    <row r="1231" spans="1:5" x14ac:dyDescent="0.3">
      <c r="A1231">
        <v>1728.0783411243899</v>
      </c>
      <c r="B1231">
        <v>3552.4960284455501</v>
      </c>
      <c r="C1231">
        <v>-13848.369421654401</v>
      </c>
      <c r="D1231">
        <v>-5284.7683797046702</v>
      </c>
    </row>
    <row r="1232" spans="1:5" x14ac:dyDescent="0.3">
      <c r="A1232">
        <v>1788.9571095998101</v>
      </c>
      <c r="B1232">
        <v>3838.7386159049602</v>
      </c>
      <c r="C1232">
        <v>-14025.5561894932</v>
      </c>
      <c r="D1232">
        <v>-5911.6493047841404</v>
      </c>
      <c r="E1232">
        <v>500</v>
      </c>
    </row>
    <row r="1233" spans="1:6" x14ac:dyDescent="0.3">
      <c r="A1233">
        <v>2005.3232182270599</v>
      </c>
      <c r="B1233">
        <v>4217.1824538167903</v>
      </c>
      <c r="C1233">
        <v>-14226.611956893101</v>
      </c>
      <c r="D1233">
        <v>-6451.0854704495796</v>
      </c>
      <c r="E1233">
        <v>606</v>
      </c>
    </row>
    <row r="1234" spans="1:6" x14ac:dyDescent="0.3">
      <c r="A1234">
        <v>2243.2706182626398</v>
      </c>
      <c r="B1234">
        <v>4612.7640452450596</v>
      </c>
      <c r="C1234">
        <v>-14324.7853815532</v>
      </c>
      <c r="D1234">
        <v>-6912.6447963078399</v>
      </c>
      <c r="E1234">
        <v>-128.75296288706599</v>
      </c>
    </row>
    <row r="1235" spans="1:6" x14ac:dyDescent="0.3">
      <c r="A1235">
        <v>2463.2477053351099</v>
      </c>
      <c r="B1235">
        <v>5054.0463127172598</v>
      </c>
      <c r="C1235">
        <v>-14436.905161312399</v>
      </c>
      <c r="D1235">
        <v>-7320.4486876721003</v>
      </c>
      <c r="E1235">
        <v>-1048.85887188482</v>
      </c>
    </row>
    <row r="1236" spans="1:6" x14ac:dyDescent="0.3">
      <c r="A1236">
        <v>2609.64658640264</v>
      </c>
      <c r="B1236">
        <v>5501.0411646949397</v>
      </c>
      <c r="C1236">
        <v>-14475.8804110605</v>
      </c>
      <c r="D1236">
        <v>-7737.8911174815403</v>
      </c>
      <c r="E1236">
        <v>-2404.1313808416098</v>
      </c>
    </row>
    <row r="1237" spans="1:6" x14ac:dyDescent="0.3">
      <c r="A1237">
        <v>2930.4480141807799</v>
      </c>
      <c r="B1237">
        <v>6016.5870307385203</v>
      </c>
      <c r="C1237">
        <v>-14516.430625130301</v>
      </c>
      <c r="D1237">
        <v>-7942.5025650135904</v>
      </c>
      <c r="E1237">
        <v>-4418.7424251909297</v>
      </c>
    </row>
    <row r="1238" spans="1:6" x14ac:dyDescent="0.3">
      <c r="A1238">
        <v>3251.2494419589102</v>
      </c>
      <c r="B1238">
        <v>6520.7077277711096</v>
      </c>
      <c r="C1238">
        <v>-14550.2449904153</v>
      </c>
      <c r="D1238">
        <v>-8042.3819475460296</v>
      </c>
      <c r="E1238">
        <v>-6747.1397840555401</v>
      </c>
      <c r="F1238">
        <v>500</v>
      </c>
    </row>
    <row r="1239" spans="1:6" x14ac:dyDescent="0.3">
      <c r="A1239">
        <v>3534.97072695923</v>
      </c>
      <c r="B1239">
        <v>6966.1364333791298</v>
      </c>
      <c r="C1239">
        <v>-14568.6830027212</v>
      </c>
      <c r="D1239">
        <v>-8251.0915287832704</v>
      </c>
      <c r="E1239">
        <v>-9409.1023890078104</v>
      </c>
      <c r="F1239">
        <v>401.18856117080998</v>
      </c>
    </row>
    <row r="1240" spans="1:6" x14ac:dyDescent="0.3">
      <c r="A1240">
        <v>3663.1289021766902</v>
      </c>
      <c r="B1240">
        <v>7481.04798682214</v>
      </c>
      <c r="C1240">
        <v>-14590.2772137965</v>
      </c>
      <c r="D1240">
        <v>-8069.9199055481304</v>
      </c>
      <c r="E1240">
        <v>-9695.9439751222599</v>
      </c>
      <c r="F1240">
        <v>55.279749584413899</v>
      </c>
    </row>
    <row r="1241" spans="1:6" x14ac:dyDescent="0.3">
      <c r="A1241">
        <v>3936.6571278144602</v>
      </c>
      <c r="B1241">
        <v>7990.3104247307301</v>
      </c>
      <c r="C1241">
        <v>-14614.7120037642</v>
      </c>
      <c r="D1241">
        <v>-7912.5285573444398</v>
      </c>
      <c r="E1241">
        <v>-9884.7014026253491</v>
      </c>
      <c r="F1241">
        <v>-395.37909018831999</v>
      </c>
    </row>
    <row r="1242" spans="1:6" x14ac:dyDescent="0.3">
      <c r="A1242">
        <v>4210.1853534522297</v>
      </c>
      <c r="B1242">
        <v>8396.4531551989203</v>
      </c>
      <c r="C1242">
        <v>-14641.703314735199</v>
      </c>
      <c r="D1242">
        <v>-7717.8180570529303</v>
      </c>
      <c r="E1242">
        <v>-9988.18308737814</v>
      </c>
      <c r="F1242">
        <v>-951.06564455330999</v>
      </c>
    </row>
    <row r="1243" spans="1:6" x14ac:dyDescent="0.3">
      <c r="A1243">
        <v>4454.3019222138701</v>
      </c>
      <c r="B1243">
        <v>8927.1778287019297</v>
      </c>
      <c r="C1243">
        <v>-14670.9954946091</v>
      </c>
      <c r="D1243">
        <v>-7468.9195611240502</v>
      </c>
      <c r="E1243">
        <v>-9994.5166036549999</v>
      </c>
      <c r="F1243">
        <v>-1605.6978635041601</v>
      </c>
    </row>
    <row r="1244" spans="1:6" x14ac:dyDescent="0.3">
      <c r="A1244">
        <v>4541.1058363469601</v>
      </c>
      <c r="B1244">
        <v>9457.9025022049409</v>
      </c>
      <c r="C1244">
        <v>-14702.3584564956</v>
      </c>
      <c r="D1244">
        <v>-7325.8636895054397</v>
      </c>
      <c r="E1244">
        <v>-9915.2167683046391</v>
      </c>
      <c r="F1244">
        <v>-2208.5729028497599</v>
      </c>
    </row>
    <row r="1245" spans="1:6" x14ac:dyDescent="0.3">
      <c r="A1245">
        <v>4765.1023804860797</v>
      </c>
      <c r="B1245">
        <v>9729.4119911915095</v>
      </c>
      <c r="C1245">
        <v>-14735.585122193401</v>
      </c>
      <c r="D1245">
        <v>-7014.1028348976797</v>
      </c>
      <c r="E1245">
        <v>-9799.05117632978</v>
      </c>
      <c r="F1245">
        <v>-2745.5419243494498</v>
      </c>
    </row>
    <row r="1246" spans="1:6" x14ac:dyDescent="0.3">
      <c r="A1246">
        <v>4986.3589591837999</v>
      </c>
      <c r="B1246">
        <v>9766.1029602969393</v>
      </c>
      <c r="C1246">
        <v>-14770.4891213215</v>
      </c>
      <c r="D1246">
        <v>-6691.5529399997704</v>
      </c>
      <c r="E1246">
        <v>-9733.5412560712593</v>
      </c>
      <c r="F1246">
        <v>-3224.3941267602099</v>
      </c>
    </row>
    <row r="1247" spans="1:6" x14ac:dyDescent="0.3">
      <c r="A1247">
        <v>5021.3924205472003</v>
      </c>
      <c r="B1247">
        <v>9658.7398893214395</v>
      </c>
      <c r="C1247">
        <v>-14806.9027205367</v>
      </c>
      <c r="D1247">
        <v>-6615.9933638352004</v>
      </c>
      <c r="E1247">
        <v>-9567.0597753951097</v>
      </c>
      <c r="F1247">
        <v>-3678.4304658116798</v>
      </c>
    </row>
    <row r="1248" spans="1:6" x14ac:dyDescent="0.3">
      <c r="A1248">
        <v>5199.79803634564</v>
      </c>
      <c r="B1248">
        <v>9441.0710681361998</v>
      </c>
      <c r="C1248">
        <v>-14844.6749598304</v>
      </c>
      <c r="D1248">
        <v>-6936.4245629093102</v>
      </c>
      <c r="E1248">
        <v>-9341.6027265666598</v>
      </c>
      <c r="F1248">
        <v>-4088.4714618077601</v>
      </c>
    </row>
    <row r="1249" spans="1:7" x14ac:dyDescent="0.3">
      <c r="A1249">
        <v>5075.7745929063003</v>
      </c>
      <c r="B1249">
        <v>9240.1691290694798</v>
      </c>
      <c r="C1249">
        <v>-14883.6699751948</v>
      </c>
      <c r="D1249">
        <v>-7066.0778297406796</v>
      </c>
      <c r="E1249">
        <v>-9027.5988760622204</v>
      </c>
      <c r="F1249">
        <v>-4453.9154398050796</v>
      </c>
      <c r="G1249">
        <v>500</v>
      </c>
    </row>
    <row r="1250" spans="1:7" x14ac:dyDescent="0.3">
      <c r="A1250">
        <v>5080.7980579008399</v>
      </c>
      <c r="B1250">
        <v>9181.56834635839</v>
      </c>
      <c r="C1250">
        <v>-14923.7654890227</v>
      </c>
      <c r="D1250">
        <v>-6896.11359803704</v>
      </c>
      <c r="E1250">
        <v>-8438.0483118885204</v>
      </c>
      <c r="F1250">
        <v>-4585.2366483040096</v>
      </c>
      <c r="G1250">
        <v>457</v>
      </c>
    </row>
    <row r="1251" spans="1:7" x14ac:dyDescent="0.3">
      <c r="A1251">
        <v>4935.7043264786898</v>
      </c>
      <c r="B1251">
        <v>9123.8276419183894</v>
      </c>
      <c r="C1251">
        <v>-14964.851451467801</v>
      </c>
      <c r="D1251">
        <v>-6798.8761588882699</v>
      </c>
      <c r="E1251">
        <v>-7873.41530216315</v>
      </c>
      <c r="F1251">
        <v>-4686.6863856529199</v>
      </c>
      <c r="G1251">
        <v>150.97340626752299</v>
      </c>
    </row>
    <row r="1252" spans="1:7" x14ac:dyDescent="0.3">
      <c r="A1252">
        <v>4935.2146792458498</v>
      </c>
      <c r="B1252">
        <v>9066.86100792256</v>
      </c>
      <c r="C1252">
        <v>-15006.8288176684</v>
      </c>
      <c r="D1252">
        <v>-6549.2063967407703</v>
      </c>
      <c r="E1252">
        <v>-7392.1857655268795</v>
      </c>
      <c r="F1252">
        <v>-4827.2569823758904</v>
      </c>
      <c r="G1252">
        <v>-283.81448980125498</v>
      </c>
    </row>
    <row r="1253" spans="1:7" x14ac:dyDescent="0.3">
      <c r="A1253">
        <v>4945.0530397089196</v>
      </c>
      <c r="B1253">
        <v>9010.5910373262795</v>
      </c>
      <c r="C1253">
        <v>-15049.608447249</v>
      </c>
      <c r="D1253">
        <v>-6247.8754650724004</v>
      </c>
      <c r="E1253">
        <v>-6728.1473118377198</v>
      </c>
      <c r="F1253">
        <v>-4953.7309033167803</v>
      </c>
      <c r="G1253">
        <v>-844.16475195563396</v>
      </c>
    </row>
    <row r="1254" spans="1:7" x14ac:dyDescent="0.3">
      <c r="A1254">
        <v>4811.5263786231199</v>
      </c>
      <c r="B1254">
        <v>8954.9480637896704</v>
      </c>
      <c r="C1254">
        <v>-15093.1101138715</v>
      </c>
      <c r="D1254">
        <v>-5942.2549425507304</v>
      </c>
      <c r="E1254">
        <v>-5996.9052389778099</v>
      </c>
      <c r="F1254">
        <v>-5017.7382782698196</v>
      </c>
      <c r="G1254">
        <v>-1493.53754689473</v>
      </c>
    </row>
    <row r="1255" spans="1:7" x14ac:dyDescent="0.3">
      <c r="A1255">
        <v>4870.1040036775403</v>
      </c>
      <c r="B1255">
        <v>8899.8693876066409</v>
      </c>
      <c r="C1255">
        <v>-15137.261613831701</v>
      </c>
      <c r="D1255">
        <v>-5731.7387685674703</v>
      </c>
      <c r="E1255">
        <v>-5265.6631661178999</v>
      </c>
      <c r="F1255">
        <v>-5073.8269445163796</v>
      </c>
      <c r="G1255">
        <v>-2082.2151142275902</v>
      </c>
    </row>
    <row r="1256" spans="1:7" x14ac:dyDescent="0.3">
      <c r="A1256">
        <v>4935.4041318859399</v>
      </c>
      <c r="B1256">
        <v>8861.8242753095401</v>
      </c>
      <c r="C1256">
        <v>-15403.436305072701</v>
      </c>
      <c r="D1256">
        <v>-5418.0995512646195</v>
      </c>
      <c r="E1256">
        <v>-4680.5889649542996</v>
      </c>
      <c r="F1256">
        <v>-5120.7175513567199</v>
      </c>
      <c r="G1256">
        <v>-2617.0249248271298</v>
      </c>
    </row>
    <row r="1257" spans="1:7" x14ac:dyDescent="0.3">
      <c r="A1257">
        <v>4908.3455251258902</v>
      </c>
      <c r="B1257">
        <v>8827.9920839297502</v>
      </c>
      <c r="C1257">
        <v>-15720.4642570621</v>
      </c>
      <c r="D1257">
        <v>-5103.2450002140704</v>
      </c>
      <c r="E1257">
        <v>-4208.3760909182502</v>
      </c>
      <c r="F1257">
        <v>-5164.40533682966</v>
      </c>
      <c r="G1257">
        <v>-3099.84033525626</v>
      </c>
    </row>
    <row r="1258" spans="1:7" x14ac:dyDescent="0.3">
      <c r="A1258">
        <v>5062.3893357086799</v>
      </c>
      <c r="B1258">
        <v>8792.5431116879299</v>
      </c>
      <c r="C1258">
        <v>-16010.789413852401</v>
      </c>
      <c r="D1258">
        <v>-4906.2888901819597</v>
      </c>
      <c r="E1258">
        <v>-3850.9904428505101</v>
      </c>
      <c r="F1258">
        <v>-5210.87164195071</v>
      </c>
      <c r="G1258">
        <v>-3528.75612594019</v>
      </c>
    </row>
    <row r="1259" spans="1:7" x14ac:dyDescent="0.3">
      <c r="A1259">
        <v>5225.6746511958199</v>
      </c>
      <c r="B1259">
        <v>8755.6390366702999</v>
      </c>
      <c r="C1259">
        <v>-16277.082054963699</v>
      </c>
      <c r="D1259">
        <v>-4539.1590330344798</v>
      </c>
      <c r="E1259">
        <v>-3815.5310326336298</v>
      </c>
      <c r="F1259">
        <v>-5264.7039819145002</v>
      </c>
      <c r="G1259">
        <v>-3888.8913813311501</v>
      </c>
    </row>
    <row r="1260" spans="1:7" x14ac:dyDescent="0.3">
      <c r="A1260">
        <v>5425.21552625411</v>
      </c>
      <c r="B1260">
        <v>8717.4253691544309</v>
      </c>
      <c r="C1260">
        <v>-16373.1577886223</v>
      </c>
      <c r="D1260">
        <v>-4240.5321816759897</v>
      </c>
      <c r="E1260">
        <v>-3588.78546088454</v>
      </c>
      <c r="F1260">
        <v>-5355.8074922656297</v>
      </c>
      <c r="G1260">
        <v>-4014.70481305672</v>
      </c>
    </row>
    <row r="1261" spans="1:7" x14ac:dyDescent="0.3">
      <c r="A1261">
        <v>5487.6172103172703</v>
      </c>
      <c r="B1261">
        <v>8678.0330683901393</v>
      </c>
      <c r="C1261">
        <v>-16464.625948915302</v>
      </c>
      <c r="D1261">
        <v>-4065.7285042572698</v>
      </c>
      <c r="E1261">
        <v>-3317.7812165401901</v>
      </c>
      <c r="F1261">
        <v>-5541.7811468584896</v>
      </c>
      <c r="G1261">
        <v>-4137.2806610789003</v>
      </c>
    </row>
    <row r="1262" spans="1:7" x14ac:dyDescent="0.3">
      <c r="A1262">
        <v>5685.5637964246798</v>
      </c>
      <c r="B1262">
        <v>8528.1520711943904</v>
      </c>
      <c r="C1262">
        <v>-16551.947293178899</v>
      </c>
      <c r="D1262">
        <v>-3800.8440947784802</v>
      </c>
      <c r="E1262">
        <v>-3043.1265349816199</v>
      </c>
      <c r="F1262">
        <v>-5699.6596157464501</v>
      </c>
      <c r="G1262">
        <v>-4226.4567696701397</v>
      </c>
    </row>
    <row r="1263" spans="1:7" x14ac:dyDescent="0.3">
      <c r="A1263">
        <v>5900.04015493925</v>
      </c>
      <c r="B1263">
        <v>8330.8095123017392</v>
      </c>
      <c r="C1263">
        <v>-16635.536503016199</v>
      </c>
      <c r="D1263">
        <v>-3544.6821755261999</v>
      </c>
      <c r="E1263">
        <v>-2844.0231749929899</v>
      </c>
      <c r="F1263">
        <v>-5831.6962137298196</v>
      </c>
      <c r="G1263">
        <v>-4343.2171994157297</v>
      </c>
    </row>
    <row r="1264" spans="1:7" x14ac:dyDescent="0.3">
      <c r="A1264">
        <v>6016.9909280300199</v>
      </c>
      <c r="B1264">
        <v>8148.2012092982404</v>
      </c>
      <c r="C1264">
        <v>-16715.766791869599</v>
      </c>
      <c r="D1264">
        <v>-3307.11396092518</v>
      </c>
      <c r="E1264">
        <v>-2541.7032343040801</v>
      </c>
      <c r="F1264">
        <v>-5978.1643391040197</v>
      </c>
      <c r="G1264">
        <v>-4407.8857519651901</v>
      </c>
    </row>
    <row r="1265" spans="1:8" x14ac:dyDescent="0.3">
      <c r="A1265">
        <v>6146.7247179378301</v>
      </c>
      <c r="B1265">
        <v>7978.8537365950897</v>
      </c>
      <c r="C1265">
        <v>-16792.9740518377</v>
      </c>
      <c r="D1265">
        <v>-3071.8317230675498</v>
      </c>
      <c r="E1265">
        <v>-2210.3993987297999</v>
      </c>
      <c r="F1265">
        <v>-6104.5985763218696</v>
      </c>
      <c r="G1265">
        <v>-4431.1133455284098</v>
      </c>
    </row>
    <row r="1266" spans="1:8" x14ac:dyDescent="0.3">
      <c r="A1266">
        <v>6279.9738329842103</v>
      </c>
      <c r="B1266">
        <v>7821.4410111623101</v>
      </c>
      <c r="C1266">
        <v>-16867.460585808902</v>
      </c>
      <c r="D1266">
        <v>-2867.7429305062701</v>
      </c>
      <c r="E1266">
        <v>-1915.0854170810801</v>
      </c>
      <c r="F1266">
        <v>-6211.8340218704398</v>
      </c>
      <c r="G1266">
        <v>-4474.8590515463002</v>
      </c>
    </row>
    <row r="1267" spans="1:8" x14ac:dyDescent="0.3">
      <c r="A1267">
        <v>6316.9296276990699</v>
      </c>
      <c r="B1267">
        <v>7674.7695582728202</v>
      </c>
      <c r="C1267">
        <v>-16922.1260419147</v>
      </c>
      <c r="D1267">
        <v>-2810.4002522338401</v>
      </c>
      <c r="E1267">
        <v>-1634.1012207527999</v>
      </c>
      <c r="F1267">
        <v>-6325.3930085966203</v>
      </c>
      <c r="G1267">
        <v>-4506.0416978456196</v>
      </c>
      <c r="H1267">
        <v>500</v>
      </c>
    </row>
    <row r="1268" spans="1:8" x14ac:dyDescent="0.3">
      <c r="A1268">
        <v>6489.8414731023004</v>
      </c>
      <c r="B1268">
        <v>7540.88748430957</v>
      </c>
      <c r="C1268">
        <v>-16969.724594604199</v>
      </c>
      <c r="D1268">
        <v>-2674.0238441577399</v>
      </c>
      <c r="E1268">
        <v>-1324.38533608632</v>
      </c>
      <c r="F1268">
        <v>-6417.5315321678299</v>
      </c>
      <c r="G1268">
        <v>-4597.3565683780898</v>
      </c>
      <c r="H1268">
        <v>445.962929292073</v>
      </c>
    </row>
    <row r="1269" spans="1:8" x14ac:dyDescent="0.3">
      <c r="A1269">
        <v>6650.7065373159703</v>
      </c>
      <c r="B1269">
        <v>7415.3936177426103</v>
      </c>
      <c r="C1269">
        <v>-17017.563292024799</v>
      </c>
      <c r="D1269">
        <v>-2445.8348683885602</v>
      </c>
      <c r="E1269">
        <v>-970.16894290230698</v>
      </c>
      <c r="F1269">
        <v>-6505.74651687798</v>
      </c>
      <c r="G1269">
        <v>-4680.1722132005298</v>
      </c>
      <c r="H1269">
        <v>-336.55441372659698</v>
      </c>
    </row>
    <row r="1270" spans="1:8" x14ac:dyDescent="0.3">
      <c r="A1270">
        <v>6698.2274026075702</v>
      </c>
      <c r="B1270">
        <v>7353.3864847184104</v>
      </c>
      <c r="C1270">
        <v>-17065.618119703398</v>
      </c>
      <c r="D1270">
        <v>-2098.8222155242102</v>
      </c>
      <c r="E1270">
        <v>-496.99679807302198</v>
      </c>
      <c r="F1270">
        <v>-6552.5703605722802</v>
      </c>
      <c r="G1270">
        <v>-4734.0259576344997</v>
      </c>
      <c r="H1270">
        <v>-827.15482862893805</v>
      </c>
    </row>
    <row r="1271" spans="1:8" x14ac:dyDescent="0.3">
      <c r="A1271">
        <v>6885.4842449345497</v>
      </c>
      <c r="B1271">
        <v>7292.5800649966905</v>
      </c>
      <c r="C1271">
        <v>-17113.867464614101</v>
      </c>
      <c r="D1271">
        <v>-1883.1514631001201</v>
      </c>
      <c r="E1271">
        <v>-23.824653243736499</v>
      </c>
      <c r="F1271">
        <v>-6596.3317237520096</v>
      </c>
      <c r="G1271">
        <v>-4788.2436662782702</v>
      </c>
      <c r="H1271">
        <v>-1454.0939869379499</v>
      </c>
    </row>
    <row r="1272" spans="1:8" x14ac:dyDescent="0.3">
      <c r="A1272">
        <v>7024.6384193082604</v>
      </c>
      <c r="B1272">
        <v>7232.8542872471598</v>
      </c>
      <c r="C1272">
        <v>-17162.291875033701</v>
      </c>
      <c r="D1272">
        <v>-1544.3700503324101</v>
      </c>
      <c r="E1272">
        <v>390.206292604846</v>
      </c>
      <c r="F1272">
        <v>-6642.1798738572097</v>
      </c>
      <c r="G1272">
        <v>-4846.5635961377202</v>
      </c>
      <c r="H1272">
        <v>-2215.2179369882801</v>
      </c>
    </row>
    <row r="1273" spans="1:8" x14ac:dyDescent="0.3">
      <c r="A1273">
        <v>7123.9717889365102</v>
      </c>
      <c r="B1273">
        <v>7182.6859979841502</v>
      </c>
      <c r="C1273">
        <v>-17210.873844411301</v>
      </c>
      <c r="D1273">
        <v>-1190.10224494523</v>
      </c>
      <c r="E1273">
        <v>697.92143367007895</v>
      </c>
      <c r="F1273">
        <v>-6672.0080292722096</v>
      </c>
      <c r="G1273">
        <v>-4904.0515330112403</v>
      </c>
      <c r="H1273">
        <v>-3064.6364183242499</v>
      </c>
    </row>
    <row r="1274" spans="1:8" x14ac:dyDescent="0.3">
      <c r="A1274">
        <v>7309.9900770493095</v>
      </c>
      <c r="B1274">
        <v>7137.0416157710297</v>
      </c>
      <c r="C1274">
        <v>-17259.597616851199</v>
      </c>
      <c r="D1274">
        <v>-789.77218889823303</v>
      </c>
      <c r="E1274">
        <v>1084.50169262079</v>
      </c>
      <c r="F1274">
        <v>-6700.3910581985001</v>
      </c>
      <c r="G1274">
        <v>-4950.5589468856297</v>
      </c>
      <c r="H1274">
        <v>-3917.8016878292801</v>
      </c>
    </row>
    <row r="1275" spans="1:8" x14ac:dyDescent="0.3">
      <c r="A1275">
        <v>7529.8533407985997</v>
      </c>
      <c r="B1275">
        <v>7090.9616717792196</v>
      </c>
      <c r="C1275">
        <v>-17463.726761774</v>
      </c>
      <c r="D1275">
        <v>-343.66165569746198</v>
      </c>
      <c r="E1275">
        <v>1418.16313230475</v>
      </c>
      <c r="F1275">
        <v>-6733.5325174425698</v>
      </c>
      <c r="G1275">
        <v>-4996.3924464414104</v>
      </c>
      <c r="H1275">
        <v>-4690.6504303837501</v>
      </c>
    </row>
    <row r="1276" spans="1:8" x14ac:dyDescent="0.3">
      <c r="A1276">
        <v>7762.2683842571496</v>
      </c>
      <c r="B1276">
        <v>7044.4897221865804</v>
      </c>
      <c r="C1276">
        <v>-17792.192966958301</v>
      </c>
      <c r="D1276">
        <v>125.74388218859499</v>
      </c>
      <c r="E1276">
        <v>1667.32776873634</v>
      </c>
      <c r="F1276">
        <v>-6775.3522495945599</v>
      </c>
      <c r="G1276">
        <v>-5028.8297614707199</v>
      </c>
      <c r="H1276">
        <v>-5391.2142986826302</v>
      </c>
    </row>
    <row r="1277" spans="1:8" x14ac:dyDescent="0.3">
      <c r="A1277">
        <v>8013.5110972796001</v>
      </c>
      <c r="B1277">
        <v>6997.6649675532199</v>
      </c>
      <c r="C1277">
        <v>-18092.8125516246</v>
      </c>
      <c r="D1277">
        <v>531.34449527415995</v>
      </c>
      <c r="E1277">
        <v>1945.30996071404</v>
      </c>
      <c r="F1277">
        <v>-6803.4314650780598</v>
      </c>
      <c r="G1277">
        <v>-5056.1169277116596</v>
      </c>
      <c r="H1277">
        <v>-6026.7217801520601</v>
      </c>
    </row>
    <row r="1278" spans="1:8" x14ac:dyDescent="0.3">
      <c r="A1278">
        <v>8258.4779204474198</v>
      </c>
      <c r="B1278">
        <v>6950.5226883831901</v>
      </c>
      <c r="C1278">
        <v>-18368.370177824301</v>
      </c>
      <c r="D1278">
        <v>940.50046664337503</v>
      </c>
      <c r="E1278">
        <v>1949.5560068244099</v>
      </c>
      <c r="F1278">
        <v>-6851.0801768960901</v>
      </c>
      <c r="G1278">
        <v>-5050.6828630822602</v>
      </c>
      <c r="H1278">
        <v>-6603.6785134741604</v>
      </c>
    </row>
    <row r="1279" spans="1:8" x14ac:dyDescent="0.3">
      <c r="A1279">
        <v>8366.8102679981494</v>
      </c>
      <c r="B1279">
        <v>6903.0946371301598</v>
      </c>
      <c r="C1279">
        <v>-18621.3720414036</v>
      </c>
      <c r="D1279">
        <v>1458.50515742121</v>
      </c>
      <c r="E1279">
        <v>1857.64955576805</v>
      </c>
      <c r="F1279">
        <v>-6886.4810570137097</v>
      </c>
      <c r="G1279">
        <v>-5054.6400811793001</v>
      </c>
      <c r="H1279">
        <v>-7127.9395734643904</v>
      </c>
    </row>
    <row r="1280" spans="1:8" x14ac:dyDescent="0.3">
      <c r="A1280">
        <v>8563.0805475055495</v>
      </c>
      <c r="B1280">
        <v>6855.4093910024303</v>
      </c>
      <c r="C1280">
        <v>-18716.538780970899</v>
      </c>
      <c r="D1280">
        <v>1686.0747289974299</v>
      </c>
      <c r="E1280">
        <v>1959.9021829558601</v>
      </c>
      <c r="F1280">
        <v>-6909.2049767177296</v>
      </c>
      <c r="G1280">
        <v>-5104.6400811793001</v>
      </c>
      <c r="H1280">
        <v>-7241.8350614213896</v>
      </c>
    </row>
    <row r="1281" spans="1:8" x14ac:dyDescent="0.3">
      <c r="A1281">
        <v>8764.7045287413603</v>
      </c>
      <c r="B1281">
        <v>6669.2626048861403</v>
      </c>
      <c r="C1281">
        <v>-18807.188846581499</v>
      </c>
      <c r="D1281">
        <v>1888.80990548103</v>
      </c>
      <c r="E1281">
        <v>2005.8966362787201</v>
      </c>
      <c r="F1281">
        <v>-6934.9706571713896</v>
      </c>
      <c r="G1281">
        <v>-5145.3951544443498</v>
      </c>
      <c r="H1281">
        <v>-7404.3111474283596</v>
      </c>
    </row>
    <row r="1282" spans="1:8" x14ac:dyDescent="0.3">
      <c r="A1282">
        <v>8944.9137030634902</v>
      </c>
      <c r="B1282">
        <v>6405.4986547446997</v>
      </c>
      <c r="C1282">
        <v>-18893.7739056311</v>
      </c>
      <c r="D1282">
        <v>2109.4033893954302</v>
      </c>
      <c r="E1282">
        <v>2014.0429276872801</v>
      </c>
      <c r="F1282">
        <v>-6913.9340006421098</v>
      </c>
      <c r="G1282">
        <v>-5186.1502277093896</v>
      </c>
      <c r="H1282">
        <v>-7617.9647036207298</v>
      </c>
    </row>
    <row r="1283" spans="1:8" x14ac:dyDescent="0.3">
      <c r="A1283">
        <v>9041.5076801589603</v>
      </c>
      <c r="B1283">
        <v>6163.1110996173902</v>
      </c>
      <c r="C1283">
        <v>-18976.700458775402</v>
      </c>
      <c r="D1283">
        <v>2431.7984452800401</v>
      </c>
      <c r="E1283">
        <v>2116.1004395660102</v>
      </c>
      <c r="F1283">
        <v>-7125.2374820781897</v>
      </c>
      <c r="G1283">
        <v>-5227.8297936479303</v>
      </c>
      <c r="H1283">
        <v>-7794.6001471561403</v>
      </c>
    </row>
    <row r="1284" spans="1:8" x14ac:dyDescent="0.3">
      <c r="A1284">
        <v>9264.3960896879307</v>
      </c>
      <c r="B1284">
        <v>5939.9623000028796</v>
      </c>
      <c r="C1284">
        <v>-19056.334356605301</v>
      </c>
      <c r="D1284">
        <v>2720.34507242781</v>
      </c>
      <c r="E1284">
        <v>2122.3539384473102</v>
      </c>
      <c r="F1284">
        <v>-7453.0529557544296</v>
      </c>
      <c r="G1284">
        <v>-5203.8578705519003</v>
      </c>
      <c r="H1284">
        <v>-7899.5231355523802</v>
      </c>
    </row>
    <row r="1285" spans="1:8" x14ac:dyDescent="0.3">
      <c r="A1285">
        <v>9459.9956582640007</v>
      </c>
      <c r="B1285">
        <v>5734.1283803497499</v>
      </c>
      <c r="C1285">
        <v>-19133.004864652401</v>
      </c>
      <c r="D1285">
        <v>2892.0553914234201</v>
      </c>
      <c r="E1285">
        <v>2180.8865540677002</v>
      </c>
      <c r="F1285">
        <v>-7831.2001040605601</v>
      </c>
      <c r="G1285">
        <v>-5242.47757469097</v>
      </c>
      <c r="H1285">
        <v>-7944.0289047320503</v>
      </c>
    </row>
    <row r="1286" spans="1:8" x14ac:dyDescent="0.3">
      <c r="A1286">
        <v>9486.8992305913707</v>
      </c>
      <c r="B1286">
        <v>5543.8778526619799</v>
      </c>
      <c r="C1286">
        <v>-19194.826371094299</v>
      </c>
      <c r="D1286">
        <v>3173.8752837085199</v>
      </c>
      <c r="E1286">
        <v>2316.2544528161602</v>
      </c>
      <c r="F1286">
        <v>-8192.1104813852198</v>
      </c>
      <c r="G1286">
        <v>-5237.7757835284301</v>
      </c>
      <c r="H1286">
        <v>-7992.5790139084202</v>
      </c>
    </row>
    <row r="1287" spans="1:8" x14ac:dyDescent="0.3">
      <c r="A1287">
        <v>9446.7555202461699</v>
      </c>
      <c r="B1287">
        <v>5367.6523777429402</v>
      </c>
      <c r="C1287">
        <v>-19244.5019711719</v>
      </c>
      <c r="D1287">
        <v>3508.2049926312202</v>
      </c>
      <c r="E1287">
        <v>2380.60044734966</v>
      </c>
      <c r="F1287">
        <v>-8528.9960138000806</v>
      </c>
      <c r="G1287">
        <v>-5270.9444631707202</v>
      </c>
      <c r="H1287">
        <v>-8043.1243622984402</v>
      </c>
    </row>
    <row r="1288" spans="1:8" x14ac:dyDescent="0.3">
      <c r="A1288">
        <v>9493.5144550347904</v>
      </c>
      <c r="B1288">
        <v>5204.0494503157597</v>
      </c>
      <c r="C1288">
        <v>-19294.210011241699</v>
      </c>
      <c r="D1288">
        <v>3825.0874790370299</v>
      </c>
      <c r="E1288">
        <v>2396.3326822815102</v>
      </c>
      <c r="F1288">
        <v>-8819.6517669286404</v>
      </c>
      <c r="G1288">
        <v>-5314.8592713532098</v>
      </c>
      <c r="H1288">
        <v>-8091.6797136451896</v>
      </c>
    </row>
    <row r="1289" spans="1:8" x14ac:dyDescent="0.3">
      <c r="A1289">
        <v>9529.5428370553891</v>
      </c>
      <c r="B1289">
        <v>5051.8068156312502</v>
      </c>
      <c r="C1289">
        <v>-19343.947247304601</v>
      </c>
      <c r="D1289">
        <v>4097.5322887389202</v>
      </c>
      <c r="E1289">
        <v>2510.4910677559901</v>
      </c>
      <c r="F1289">
        <v>-9103.9189316300599</v>
      </c>
      <c r="G1289">
        <v>-5582.1170595506101</v>
      </c>
      <c r="H1289">
        <v>-8126.6377482070102</v>
      </c>
    </row>
    <row r="1290" spans="1:8" x14ac:dyDescent="0.3">
      <c r="A1290">
        <v>9615.3501849951008</v>
      </c>
      <c r="B1290">
        <v>4979.4075514042897</v>
      </c>
      <c r="C1290">
        <v>-19393.710759761099</v>
      </c>
      <c r="D1290">
        <v>4197.0353435164898</v>
      </c>
      <c r="E1290">
        <v>2515.95199058152</v>
      </c>
      <c r="F1290">
        <v>-9182.9310453960607</v>
      </c>
      <c r="G1290">
        <v>-5669.4645163320902</v>
      </c>
      <c r="H1290">
        <v>-8201.6310930026102</v>
      </c>
    </row>
    <row r="1291" spans="1:8" x14ac:dyDescent="0.3">
      <c r="A1291">
        <v>9728.4307105757398</v>
      </c>
      <c r="B1291">
        <v>4909.2482135999599</v>
      </c>
      <c r="C1291">
        <v>-19443.497920972</v>
      </c>
      <c r="D1291">
        <v>4241.6937535741999</v>
      </c>
      <c r="E1291">
        <v>2550.0200915430601</v>
      </c>
      <c r="F1291">
        <v>-9246.2328286232696</v>
      </c>
      <c r="G1291">
        <v>-5762.0079723873696</v>
      </c>
      <c r="H1291">
        <v>-8323.9315696025697</v>
      </c>
    </row>
    <row r="1292" spans="1:8" x14ac:dyDescent="0.3">
      <c r="A1292">
        <v>9911.3165178121508</v>
      </c>
      <c r="B1292">
        <v>4851.9493243186198</v>
      </c>
      <c r="C1292">
        <v>-19493.306366061799</v>
      </c>
      <c r="D1292">
        <v>4199.6810059664604</v>
      </c>
      <c r="E1292">
        <v>2575.6813824084402</v>
      </c>
      <c r="F1292">
        <v>-9311.5978942014299</v>
      </c>
      <c r="G1292">
        <v>-5848.7582974533998</v>
      </c>
      <c r="H1292">
        <v>-8439.0019985426698</v>
      </c>
    </row>
    <row r="1293" spans="1:8" x14ac:dyDescent="0.3">
      <c r="A1293">
        <v>10071.298178852599</v>
      </c>
      <c r="B1293">
        <v>4802.5377036955097</v>
      </c>
      <c r="C1293">
        <v>-19543.133966642599</v>
      </c>
      <c r="D1293">
        <v>4054.72896465758</v>
      </c>
      <c r="E1293">
        <v>2590.4983821794799</v>
      </c>
      <c r="F1293">
        <v>-9312.5542143511393</v>
      </c>
      <c r="G1293">
        <v>-5936.8354485637301</v>
      </c>
      <c r="H1293">
        <v>-8547.5653845887791</v>
      </c>
    </row>
    <row r="1294" spans="1:8" x14ac:dyDescent="0.3">
      <c r="A1294">
        <v>10163.732880261099</v>
      </c>
      <c r="B1294">
        <v>4753.06724513471</v>
      </c>
      <c r="C1294">
        <v>-19592.9788071654</v>
      </c>
      <c r="D1294">
        <v>3854.94754197372</v>
      </c>
      <c r="E1294">
        <v>2623.9132895509401</v>
      </c>
      <c r="F1294">
        <v>-9335.7800345113301</v>
      </c>
      <c r="G1294">
        <v>-6004.0110363829999</v>
      </c>
      <c r="H1294">
        <v>-8650.2724320302805</v>
      </c>
    </row>
    <row r="1295" spans="1:8" x14ac:dyDescent="0.3">
      <c r="A1295">
        <v>10331.4992827561</v>
      </c>
      <c r="B1295">
        <v>4703.5438324299903</v>
      </c>
      <c r="C1295">
        <v>-19642.839163635901</v>
      </c>
      <c r="D1295">
        <v>3722.7603976380801</v>
      </c>
      <c r="E1295">
        <v>2542.2576855469601</v>
      </c>
      <c r="F1295">
        <v>-9382.6624032695909</v>
      </c>
      <c r="G1295">
        <v>-6072.0331426473304</v>
      </c>
      <c r="H1295">
        <v>-8747.70877472764</v>
      </c>
    </row>
    <row r="1296" spans="1:8" x14ac:dyDescent="0.3">
      <c r="A1296">
        <v>10505.4792181745</v>
      </c>
      <c r="B1296">
        <v>4653.9727609957399</v>
      </c>
      <c r="C1296">
        <v>-19776.951043345998</v>
      </c>
      <c r="D1296">
        <v>3643.9448221022699</v>
      </c>
      <c r="E1296">
        <v>2471.2749836068201</v>
      </c>
      <c r="F1296">
        <v>-9394.9805983627593</v>
      </c>
      <c r="G1296">
        <v>-6106.6938088868701</v>
      </c>
      <c r="H1296">
        <v>-8840.4014831552795</v>
      </c>
    </row>
    <row r="1297" spans="1:10" x14ac:dyDescent="0.3">
      <c r="A1297">
        <v>10730.1385589404</v>
      </c>
      <c r="B1297">
        <v>4604.3587967049298</v>
      </c>
      <c r="C1297">
        <v>-20000.1266246542</v>
      </c>
      <c r="D1297">
        <v>3582.1910393755702</v>
      </c>
      <c r="E1297">
        <v>2403.97319409479</v>
      </c>
      <c r="F1297">
        <v>-9416.7469750697401</v>
      </c>
      <c r="G1297">
        <v>-6154.7402421553797</v>
      </c>
      <c r="H1297">
        <v>-8928.8249207400604</v>
      </c>
    </row>
    <row r="1298" spans="1:10" x14ac:dyDescent="0.3">
      <c r="A1298">
        <v>10940.282521371901</v>
      </c>
      <c r="B1298">
        <v>4397.5776533009403</v>
      </c>
      <c r="C1298">
        <v>-20205.984647831501</v>
      </c>
      <c r="D1298">
        <v>3528.3639142806301</v>
      </c>
      <c r="E1298">
        <v>2370.0589508606799</v>
      </c>
      <c r="F1298">
        <v>-9455.1379899044296</v>
      </c>
      <c r="G1298">
        <v>-6129.5440752822396</v>
      </c>
      <c r="H1298">
        <v>-9013.4060145662897</v>
      </c>
    </row>
    <row r="1299" spans="1:10" x14ac:dyDescent="0.3">
      <c r="A1299">
        <v>11048.3334497579</v>
      </c>
      <c r="B1299">
        <v>4206.4746242373603</v>
      </c>
      <c r="C1299">
        <v>-20396.256868690802</v>
      </c>
      <c r="D1299">
        <v>3610.71774778179</v>
      </c>
      <c r="E1299">
        <v>2351.6742164457301</v>
      </c>
      <c r="F1299">
        <v>-9477.2431819336598</v>
      </c>
      <c r="G1299">
        <v>-6120.8841722193501</v>
      </c>
      <c r="H1299">
        <v>-9094.52899901001</v>
      </c>
    </row>
    <row r="1300" spans="1:10" x14ac:dyDescent="0.3">
      <c r="A1300">
        <v>11122.7347976821</v>
      </c>
      <c r="B1300">
        <v>4086.0481852753601</v>
      </c>
      <c r="C1300">
        <v>-20477.7562748032</v>
      </c>
      <c r="D1300">
        <v>3591.89100223477</v>
      </c>
      <c r="E1300">
        <v>2320.3915625796899</v>
      </c>
      <c r="F1300">
        <v>-9440.47278392521</v>
      </c>
      <c r="G1300">
        <v>-6170.8841722193501</v>
      </c>
      <c r="H1300">
        <v>-9151.6356356925498</v>
      </c>
    </row>
    <row r="1301" spans="1:10" x14ac:dyDescent="0.3">
      <c r="A1301">
        <v>11167.5610480225</v>
      </c>
      <c r="B1301">
        <v>3959.93697559065</v>
      </c>
      <c r="C1301">
        <v>-20556.105740304502</v>
      </c>
      <c r="D1301">
        <v>3528.8059468706401</v>
      </c>
      <c r="E1301">
        <v>2272.9940480508699</v>
      </c>
      <c r="F1301">
        <v>-9433.1213131802106</v>
      </c>
      <c r="G1301">
        <v>-6220.8841722193501</v>
      </c>
      <c r="H1301">
        <v>-9204.7820848067695</v>
      </c>
    </row>
    <row r="1302" spans="1:10" x14ac:dyDescent="0.3">
      <c r="A1302">
        <v>11216.397556722701</v>
      </c>
      <c r="B1302">
        <v>3841.43688687439</v>
      </c>
      <c r="C1302">
        <v>-20631.620259255698</v>
      </c>
      <c r="D1302">
        <v>3496.3112453650101</v>
      </c>
      <c r="E1302">
        <v>2231.7476359647499</v>
      </c>
      <c r="F1302">
        <v>-9539.8617757665907</v>
      </c>
      <c r="G1302">
        <v>-6249.5095417005004</v>
      </c>
      <c r="H1302">
        <v>-9254.8943672041805</v>
      </c>
    </row>
    <row r="1303" spans="1:10" x14ac:dyDescent="0.3">
      <c r="A1303">
        <v>11348.346584102699</v>
      </c>
      <c r="B1303">
        <v>3729.78680702973</v>
      </c>
      <c r="C1303">
        <v>-20704.583326311698</v>
      </c>
      <c r="D1303">
        <v>3541.04374854659</v>
      </c>
      <c r="E1303">
        <v>2184.3728188897899</v>
      </c>
      <c r="F1303">
        <v>-9726.2041208130195</v>
      </c>
      <c r="G1303">
        <v>-6267.44759592223</v>
      </c>
      <c r="H1303">
        <v>-9297.0542396245401</v>
      </c>
    </row>
    <row r="1304" spans="1:10" x14ac:dyDescent="0.3">
      <c r="A1304">
        <v>11336.6594547106</v>
      </c>
      <c r="B1304">
        <v>3624.3017351695298</v>
      </c>
      <c r="C1304">
        <v>-20775.250086662199</v>
      </c>
      <c r="D1304">
        <v>3574.3738459646202</v>
      </c>
      <c r="E1304">
        <v>2152.4467642386498</v>
      </c>
      <c r="F1304">
        <v>-9893.8458136796999</v>
      </c>
      <c r="G1304">
        <v>-6281.8232117241496</v>
      </c>
      <c r="H1304">
        <v>-9339.7516743351607</v>
      </c>
    </row>
    <row r="1305" spans="1:10" x14ac:dyDescent="0.3">
      <c r="A1305">
        <v>11156.1647135232</v>
      </c>
      <c r="B1305">
        <v>3524.36517049542</v>
      </c>
      <c r="C1305">
        <v>-20843.850170977501</v>
      </c>
      <c r="D1305">
        <v>3716.5638307847498</v>
      </c>
      <c r="E1305">
        <v>2180.0734540232002</v>
      </c>
      <c r="F1305">
        <v>-10078.0678902002</v>
      </c>
      <c r="G1305">
        <v>-6264.1368817477896</v>
      </c>
      <c r="H1305">
        <v>-9389.8335282028802</v>
      </c>
    </row>
    <row r="1306" spans="1:10" x14ac:dyDescent="0.3">
      <c r="A1306">
        <v>11061.731714032099</v>
      </c>
      <c r="B1306">
        <v>3429.42226228869</v>
      </c>
      <c r="C1306">
        <v>-20910.590246861499</v>
      </c>
      <c r="D1306">
        <v>3875.4774655337301</v>
      </c>
      <c r="E1306">
        <v>2217.73079540971</v>
      </c>
      <c r="F1306">
        <v>-10261.9039305191</v>
      </c>
      <c r="G1306">
        <v>-6397.2653854172004</v>
      </c>
      <c r="H1306">
        <v>-9439.9071966838092</v>
      </c>
    </row>
    <row r="1307" spans="1:10" x14ac:dyDescent="0.3">
      <c r="A1307">
        <v>11013.604092682999</v>
      </c>
      <c r="B1307">
        <v>3338.97364490261</v>
      </c>
      <c r="C1307">
        <v>-20969.0476555151</v>
      </c>
      <c r="D1307">
        <v>4051.1141363075599</v>
      </c>
      <c r="E1307">
        <v>2230.8440812079998</v>
      </c>
      <c r="F1307">
        <v>-10401.3062572258</v>
      </c>
      <c r="G1307">
        <v>-6500.6873246561199</v>
      </c>
      <c r="H1307">
        <v>-9600.1575325418507</v>
      </c>
    </row>
    <row r="1308" spans="1:10" x14ac:dyDescent="0.3">
      <c r="A1308">
        <v>10976.200094274</v>
      </c>
      <c r="B1308">
        <v>3252.56988925516</v>
      </c>
      <c r="C1308">
        <v>-21019.0121600036</v>
      </c>
      <c r="D1308">
        <v>4218.3970242594596</v>
      </c>
      <c r="E1308">
        <v>2277.8197974702398</v>
      </c>
      <c r="F1308">
        <v>-10517.3415352883</v>
      </c>
      <c r="G1308">
        <v>-6632.7357805706197</v>
      </c>
      <c r="H1308">
        <v>-9881.0247427428294</v>
      </c>
      <c r="I1308">
        <v>500</v>
      </c>
    </row>
    <row r="1309" spans="1:10" x14ac:dyDescent="0.3">
      <c r="A1309">
        <v>10875.306981391999</v>
      </c>
      <c r="B1309">
        <v>3182.1336621608698</v>
      </c>
      <c r="C1309">
        <v>-21068.980214043098</v>
      </c>
      <c r="D1309">
        <v>4337.2059318469401</v>
      </c>
      <c r="E1309">
        <v>2376.5158957390099</v>
      </c>
      <c r="F1309">
        <v>-10611.236714496001</v>
      </c>
      <c r="G1309">
        <v>-6708.2601900460704</v>
      </c>
      <c r="H1309">
        <v>-10140.1630352137</v>
      </c>
      <c r="I1309">
        <v>450</v>
      </c>
    </row>
    <row r="1310" spans="1:10" x14ac:dyDescent="0.3">
      <c r="A1310">
        <v>10966.708977054899</v>
      </c>
      <c r="B1310">
        <v>3113.9952977094699</v>
      </c>
      <c r="C1310">
        <v>-21118.951462678699</v>
      </c>
      <c r="D1310">
        <v>4347.3319606711602</v>
      </c>
      <c r="E1310">
        <v>2358.8411344931001</v>
      </c>
      <c r="F1310">
        <v>-10617.044289032199</v>
      </c>
      <c r="G1310">
        <v>-6772.5945537757098</v>
      </c>
      <c r="H1310">
        <v>-10228.737608528199</v>
      </c>
      <c r="I1310">
        <v>400</v>
      </c>
      <c r="J1310">
        <v>500</v>
      </c>
    </row>
    <row r="1311" spans="1:10" x14ac:dyDescent="0.3">
      <c r="A1311">
        <v>10995.6220672942</v>
      </c>
      <c r="B1311">
        <v>3059.6185402176702</v>
      </c>
      <c r="C1311">
        <v>-21168.925586450801</v>
      </c>
      <c r="D1311">
        <v>4276.9443131973903</v>
      </c>
      <c r="E1311">
        <v>2368.7213091481399</v>
      </c>
      <c r="F1311">
        <v>-10671.432729927899</v>
      </c>
      <c r="G1311">
        <v>-6844.3323204899298</v>
      </c>
      <c r="H1311">
        <v>-10358.5728616375</v>
      </c>
      <c r="I1311">
        <v>127.525221556709</v>
      </c>
      <c r="J1311">
        <v>597</v>
      </c>
    </row>
    <row r="1312" spans="1:10" x14ac:dyDescent="0.3">
      <c r="A1312">
        <v>11031.113155384101</v>
      </c>
      <c r="B1312">
        <v>3009.6185402176702</v>
      </c>
      <c r="C1312">
        <v>-21218.902297845601</v>
      </c>
      <c r="D1312">
        <v>4252.5456930508999</v>
      </c>
      <c r="E1312">
        <v>2398.5615420215299</v>
      </c>
      <c r="F1312">
        <v>-10778.325696163</v>
      </c>
      <c r="G1312">
        <v>-6903.84056755454</v>
      </c>
      <c r="H1312">
        <v>-10498.1762221354</v>
      </c>
      <c r="I1312">
        <v>-151.30597912781701</v>
      </c>
      <c r="J1312">
        <v>350.82453302275297</v>
      </c>
    </row>
    <row r="1313" spans="1:10" x14ac:dyDescent="0.3">
      <c r="A1313">
        <v>11087.0093228513</v>
      </c>
      <c r="B1313">
        <v>2959.6185402176702</v>
      </c>
      <c r="C1313">
        <v>-21268.881338101</v>
      </c>
      <c r="D1313">
        <v>4291.3466811502403</v>
      </c>
      <c r="E1313">
        <v>2468.32189133163</v>
      </c>
      <c r="F1313">
        <v>-10835.373060006201</v>
      </c>
      <c r="G1313">
        <v>-6971.4481585931098</v>
      </c>
      <c r="H1313">
        <v>-10618.676552364699</v>
      </c>
      <c r="I1313">
        <v>-407.25405974389002</v>
      </c>
      <c r="J1313">
        <v>-540.89620788569005</v>
      </c>
    </row>
    <row r="1314" spans="1:10" x14ac:dyDescent="0.3">
      <c r="A1314">
        <v>11145.5135965591</v>
      </c>
      <c r="B1314">
        <v>2909.6185402176702</v>
      </c>
      <c r="C1314">
        <v>-21318.862474330799</v>
      </c>
      <c r="D1314">
        <v>4423.9780312197599</v>
      </c>
      <c r="E1314">
        <v>2607.94244440594</v>
      </c>
      <c r="F1314">
        <v>-10891.446657164</v>
      </c>
      <c r="G1314">
        <v>-7037.2949905277601</v>
      </c>
      <c r="H1314">
        <v>-10732.2090876323</v>
      </c>
      <c r="I1314">
        <v>-642.60733229835603</v>
      </c>
      <c r="J1314">
        <v>-2346.1891056466702</v>
      </c>
    </row>
    <row r="1315" spans="1:10" x14ac:dyDescent="0.3">
      <c r="A1315">
        <v>11188.3056078996</v>
      </c>
      <c r="B1315">
        <v>2859.6185402176702</v>
      </c>
      <c r="C1315">
        <v>-21368.845496937702</v>
      </c>
      <c r="D1315">
        <v>4624.7733413290398</v>
      </c>
      <c r="E1315">
        <v>2797.4631430261202</v>
      </c>
      <c r="F1315">
        <v>-10956.455055414201</v>
      </c>
      <c r="G1315">
        <v>-7101.5571392689499</v>
      </c>
      <c r="H1315">
        <v>-10847.5299374353</v>
      </c>
      <c r="I1315">
        <v>-859.42527759737402</v>
      </c>
      <c r="J1315">
        <v>-4634.4639060541704</v>
      </c>
    </row>
    <row r="1316" spans="1:10" x14ac:dyDescent="0.3">
      <c r="A1316">
        <v>11325.838368557799</v>
      </c>
      <c r="B1316">
        <v>2809.6185402176702</v>
      </c>
      <c r="C1316">
        <v>-21418.830217283801</v>
      </c>
      <c r="D1316">
        <v>4911.9675473716898</v>
      </c>
      <c r="E1316">
        <v>3046.8640163013401</v>
      </c>
      <c r="F1316">
        <v>-11007.564572396701</v>
      </c>
      <c r="G1316">
        <v>-7164.3930731360397</v>
      </c>
      <c r="H1316">
        <v>-10951.2847218098</v>
      </c>
      <c r="I1316">
        <v>-1059.56142836649</v>
      </c>
      <c r="J1316">
        <v>-7399.3276765433702</v>
      </c>
    </row>
    <row r="1317" spans="1:10" x14ac:dyDescent="0.3">
      <c r="A1317">
        <v>11463.371129216001</v>
      </c>
      <c r="B1317">
        <v>2759.6185402176702</v>
      </c>
      <c r="C1317">
        <v>-21468.816465595301</v>
      </c>
      <c r="D1317">
        <v>5272.5367766722502</v>
      </c>
      <c r="E1317">
        <v>3356.1450642316099</v>
      </c>
      <c r="F1317">
        <v>-11052.8507489273</v>
      </c>
      <c r="G1317">
        <v>-7210.5380401307802</v>
      </c>
      <c r="H1317">
        <v>-11052.181017970899</v>
      </c>
      <c r="I1317">
        <v>-1244.68396405869</v>
      </c>
      <c r="J1317">
        <v>-10474.589505469499</v>
      </c>
    </row>
    <row r="1318" spans="1:10" x14ac:dyDescent="0.3">
      <c r="A1318">
        <v>11594.5003321933</v>
      </c>
      <c r="B1318">
        <v>2709.6185402176702</v>
      </c>
      <c r="C1318">
        <v>-21518.8040890757</v>
      </c>
      <c r="D1318">
        <v>5674.7184783047996</v>
      </c>
      <c r="E1318">
        <v>3695.3661994894101</v>
      </c>
      <c r="F1318">
        <v>-11107.250126688499</v>
      </c>
      <c r="G1318">
        <v>-7256.6830071255199</v>
      </c>
      <c r="H1318">
        <v>-11140.686985746601</v>
      </c>
      <c r="I1318">
        <v>-1416.2942461816799</v>
      </c>
      <c r="J1318">
        <v>-13552.814480133</v>
      </c>
    </row>
    <row r="1319" spans="1:10" x14ac:dyDescent="0.3">
      <c r="A1319">
        <v>11589.5367907746</v>
      </c>
      <c r="B1319">
        <v>2659.6185402176702</v>
      </c>
      <c r="C1319">
        <v>-21568.792950208099</v>
      </c>
      <c r="D1319">
        <v>6130.6347707696104</v>
      </c>
      <c r="E1319">
        <v>4079.4974657384901</v>
      </c>
      <c r="F1319">
        <v>-11174.368315019099</v>
      </c>
      <c r="G1319">
        <v>-7303.2134774207898</v>
      </c>
      <c r="H1319">
        <v>-11214.7973928847</v>
      </c>
      <c r="I1319">
        <v>-1575.7435000923699</v>
      </c>
      <c r="J1319">
        <v>-16681.711751888601</v>
      </c>
    </row>
    <row r="1320" spans="1:10" x14ac:dyDescent="0.3">
      <c r="A1320">
        <v>11734.975277519099</v>
      </c>
      <c r="B1320">
        <v>2609.6185402176702</v>
      </c>
      <c r="C1320">
        <v>-21618.782925227199</v>
      </c>
      <c r="D1320">
        <v>6653.0665455448097</v>
      </c>
      <c r="E1320">
        <v>4468.6187465421499</v>
      </c>
      <c r="F1320">
        <v>-11232.2599521213</v>
      </c>
      <c r="G1320">
        <v>-7350.92408032811</v>
      </c>
      <c r="H1320">
        <v>-11286.143106920999</v>
      </c>
      <c r="I1320">
        <v>-1650.3695822222601</v>
      </c>
      <c r="J1320">
        <v>-17461.286857895699</v>
      </c>
    </row>
    <row r="1321" spans="1:10" x14ac:dyDescent="0.3">
      <c r="A1321">
        <v>11880.4137642636</v>
      </c>
      <c r="B1321">
        <v>2559.6185402176702</v>
      </c>
      <c r="C1321">
        <v>-21668.7739027444</v>
      </c>
      <c r="D1321">
        <v>7177.12577280184</v>
      </c>
      <c r="E1321">
        <v>4852.7500127912299</v>
      </c>
      <c r="F1321">
        <v>-11288.2528946614</v>
      </c>
      <c r="G1321">
        <v>-7393.14619069125</v>
      </c>
      <c r="H1321">
        <v>-11355.3188843148</v>
      </c>
      <c r="I1321">
        <v>-1722.53305613917</v>
      </c>
      <c r="J1321">
        <v>-18167.904453303599</v>
      </c>
    </row>
    <row r="1322" spans="1:10" x14ac:dyDescent="0.3">
      <c r="A1322">
        <v>12006.3084023337</v>
      </c>
      <c r="B1322">
        <v>2509.6185402176702</v>
      </c>
      <c r="C1322">
        <v>-21718.765782509799</v>
      </c>
      <c r="D1322">
        <v>7655.0521766870697</v>
      </c>
      <c r="E1322">
        <v>5179.1716938869704</v>
      </c>
      <c r="F1322">
        <v>-11347.6408540143</v>
      </c>
      <c r="G1322">
        <v>-7408.1456873253901</v>
      </c>
      <c r="H1322">
        <v>-11422.5770839693</v>
      </c>
      <c r="I1322">
        <v>-1772.53305613917</v>
      </c>
      <c r="J1322">
        <v>-18808.860289170301</v>
      </c>
    </row>
    <row r="1323" spans="1:10" x14ac:dyDescent="0.3">
      <c r="A1323">
        <v>12033.2631053603</v>
      </c>
      <c r="B1323">
        <v>2408.8428235125002</v>
      </c>
      <c r="C1323">
        <v>-21768.7584742988</v>
      </c>
      <c r="D1323">
        <v>7995.8296252310101</v>
      </c>
      <c r="E1323">
        <v>5543.8692188566101</v>
      </c>
      <c r="F1323">
        <v>-11410.1370112269</v>
      </c>
      <c r="G1323">
        <v>-7442.5899080516701</v>
      </c>
      <c r="H1323">
        <v>-11488.395922092601</v>
      </c>
      <c r="I1323">
        <v>-1806.0617655716001</v>
      </c>
      <c r="J1323">
        <v>-19364.950770927699</v>
      </c>
    </row>
    <row r="1324" spans="1:10" x14ac:dyDescent="0.3">
      <c r="A1324">
        <v>12179.0503907969</v>
      </c>
      <c r="B1324">
        <v>2210.3238521498401</v>
      </c>
      <c r="C1324">
        <v>-21818.751896908801</v>
      </c>
      <c r="D1324">
        <v>8461.2506865045398</v>
      </c>
      <c r="E1324">
        <v>5869.6275917287003</v>
      </c>
      <c r="F1324">
        <v>-11467.8786435079</v>
      </c>
      <c r="G1324">
        <v>-7459.2543052889096</v>
      </c>
      <c r="H1324">
        <v>-11552.5164267408</v>
      </c>
      <c r="I1324">
        <v>-1856.0617655716001</v>
      </c>
      <c r="J1324">
        <v>-19976.354641125101</v>
      </c>
    </row>
    <row r="1325" spans="1:10" x14ac:dyDescent="0.3">
      <c r="A1325">
        <v>12324.837676233399</v>
      </c>
      <c r="B1325">
        <v>2026.6567779234499</v>
      </c>
      <c r="C1325">
        <v>-22140.5581569153</v>
      </c>
      <c r="D1325">
        <v>8916.8921218873802</v>
      </c>
      <c r="E1325">
        <v>6129.2741299645004</v>
      </c>
      <c r="F1325">
        <v>-11524.3745422868</v>
      </c>
      <c r="G1325">
        <v>-7492.5865039075297</v>
      </c>
      <c r="H1325">
        <v>-11614.980336632099</v>
      </c>
      <c r="I1325">
        <v>-1906.0617655716001</v>
      </c>
      <c r="J1325">
        <v>-20716.849784544</v>
      </c>
    </row>
    <row r="1326" spans="1:10" x14ac:dyDescent="0.3">
      <c r="A1326">
        <v>12451.046233126301</v>
      </c>
      <c r="B1326">
        <v>1856.3564111197099</v>
      </c>
      <c r="C1326">
        <v>-22614.579829495098</v>
      </c>
      <c r="D1326">
        <v>9216.1776774731006</v>
      </c>
      <c r="E1326">
        <v>6499.8020711033396</v>
      </c>
      <c r="F1326">
        <v>-11582.3429174212</v>
      </c>
      <c r="G1326">
        <v>-7524.5467279782497</v>
      </c>
      <c r="H1326">
        <v>-11675.930021309599</v>
      </c>
      <c r="I1326">
        <v>-1949.8193266288899</v>
      </c>
      <c r="J1326">
        <v>-21510.223273710901</v>
      </c>
    </row>
    <row r="1327" spans="1:10" x14ac:dyDescent="0.3">
      <c r="A1327">
        <v>12427.062210304101</v>
      </c>
      <c r="B1327">
        <v>1698.0860809963399</v>
      </c>
      <c r="C1327">
        <v>-23046.1993348166</v>
      </c>
      <c r="D1327">
        <v>9654.2250929642105</v>
      </c>
      <c r="E1327">
        <v>6884.6512835041103</v>
      </c>
      <c r="F1327">
        <v>-11937.4468377461</v>
      </c>
      <c r="G1327">
        <v>-7549.2910416772602</v>
      </c>
      <c r="H1327">
        <v>-11736.308761002299</v>
      </c>
      <c r="I1327">
        <v>-1999.8193266288899</v>
      </c>
      <c r="J1327">
        <v>-22181.1661379215</v>
      </c>
    </row>
    <row r="1328" spans="1:10" x14ac:dyDescent="0.3">
      <c r="A1328">
        <v>12562.8550267954</v>
      </c>
      <c r="B1328">
        <v>1550.6427838853001</v>
      </c>
      <c r="C1328">
        <v>-23439.6568896065</v>
      </c>
      <c r="D1328">
        <v>10066.103551418</v>
      </c>
      <c r="E1328">
        <v>7277.1590566553396</v>
      </c>
      <c r="F1328">
        <v>-12508.5965919475</v>
      </c>
      <c r="G1328">
        <v>-7574.0353553762798</v>
      </c>
      <c r="H1328">
        <v>-11795.649626725801</v>
      </c>
      <c r="I1328">
        <v>-2048.4295330447799</v>
      </c>
      <c r="J1328">
        <v>-22678.290897668801</v>
      </c>
    </row>
    <row r="1329" spans="1:11" x14ac:dyDescent="0.3">
      <c r="A1329">
        <v>12534.510073359599</v>
      </c>
      <c r="B1329">
        <v>1412.94381648537</v>
      </c>
      <c r="C1329">
        <v>-23798.7686889168</v>
      </c>
      <c r="D1329">
        <v>10384.7314232105</v>
      </c>
      <c r="E1329">
        <v>7635.87721926216</v>
      </c>
      <c r="F1329">
        <v>-13028.152405381799</v>
      </c>
      <c r="G1329">
        <v>-7607.7995570399198</v>
      </c>
      <c r="H1329">
        <v>-11854.0564058769</v>
      </c>
      <c r="I1329">
        <v>-2095.6499458765502</v>
      </c>
      <c r="J1329">
        <v>-23098.131034741698</v>
      </c>
    </row>
    <row r="1330" spans="1:11" x14ac:dyDescent="0.3">
      <c r="A1330">
        <v>12553.932815166099</v>
      </c>
      <c r="B1330">
        <v>1343.2115488203799</v>
      </c>
      <c r="C1330">
        <v>-23918.3162221405</v>
      </c>
      <c r="D1330">
        <v>10819.970979871799</v>
      </c>
      <c r="E1330">
        <v>7902.7239701914204</v>
      </c>
      <c r="F1330">
        <v>-13186.484448225199</v>
      </c>
      <c r="G1330">
        <v>-7657.7995570399198</v>
      </c>
      <c r="H1330">
        <v>-11897.721706861499</v>
      </c>
      <c r="I1330">
        <v>-2145.6499458765502</v>
      </c>
      <c r="J1330">
        <v>-23185.3898111569</v>
      </c>
    </row>
    <row r="1331" spans="1:11" x14ac:dyDescent="0.3">
      <c r="A1331">
        <v>12463.532290998801</v>
      </c>
      <c r="B1331">
        <v>1275.4525079218899</v>
      </c>
      <c r="C1331">
        <v>-24030.909002042299</v>
      </c>
      <c r="D1331">
        <v>11261.6926222293</v>
      </c>
      <c r="E1331">
        <v>8312.7685903851198</v>
      </c>
      <c r="F1331">
        <v>-13329.032591155201</v>
      </c>
      <c r="G1331">
        <v>-7707.7995570399198</v>
      </c>
      <c r="H1331">
        <v>-11954.5311979739</v>
      </c>
      <c r="I1331">
        <v>-2195.6499458765502</v>
      </c>
      <c r="J1331">
        <v>-23297.5094490509</v>
      </c>
    </row>
    <row r="1332" spans="1:11" x14ac:dyDescent="0.3">
      <c r="A1332">
        <v>12541.894974451399</v>
      </c>
      <c r="B1332">
        <v>1209.46937111325</v>
      </c>
      <c r="C1332">
        <v>-24137.242503953399</v>
      </c>
      <c r="D1332">
        <v>11698.0103483167</v>
      </c>
      <c r="E1332">
        <v>8718.8182218452093</v>
      </c>
      <c r="F1332">
        <v>-13460.9180775555</v>
      </c>
      <c r="G1332">
        <v>-7757.7995570399198</v>
      </c>
      <c r="H1332">
        <v>-12010.659739975101</v>
      </c>
      <c r="I1332">
        <v>-2243.1422521285399</v>
      </c>
      <c r="J1332">
        <v>-23403.417123155501</v>
      </c>
    </row>
    <row r="1333" spans="1:11" x14ac:dyDescent="0.3">
      <c r="A1333">
        <v>12648.9549227399</v>
      </c>
      <c r="B1333">
        <v>1145.08454798548</v>
      </c>
      <c r="C1333">
        <v>-24237.942655674</v>
      </c>
      <c r="D1333">
        <v>11874.939131970301</v>
      </c>
      <c r="E1333">
        <v>9036.5239865908097</v>
      </c>
      <c r="F1333">
        <v>-13590.192236483301</v>
      </c>
      <c r="G1333">
        <v>-7795.8200617316497</v>
      </c>
      <c r="H1333">
        <v>-12066.175427776099</v>
      </c>
      <c r="I1333">
        <v>-2288.1268646325202</v>
      </c>
      <c r="J1333">
        <v>-23503.7340298497</v>
      </c>
    </row>
    <row r="1334" spans="1:11" x14ac:dyDescent="0.3">
      <c r="A1334">
        <v>12762.168630505599</v>
      </c>
      <c r="B1334">
        <v>1086.1216966520201</v>
      </c>
      <c r="C1334">
        <v>-24333.572792222501</v>
      </c>
      <c r="D1334">
        <v>12079.3800433129</v>
      </c>
      <c r="E1334">
        <v>9484.7444784976105</v>
      </c>
      <c r="F1334">
        <v>-13709.331249119999</v>
      </c>
      <c r="G1334">
        <v>-7845.8200617316497</v>
      </c>
      <c r="H1334">
        <v>-12118.387251390101</v>
      </c>
      <c r="I1334">
        <v>-2338.1268646325202</v>
      </c>
      <c r="J1334">
        <v>-23599.019245874599</v>
      </c>
    </row>
    <row r="1335" spans="1:11" x14ac:dyDescent="0.3">
      <c r="A1335">
        <v>12859.060967494601</v>
      </c>
      <c r="B1335">
        <v>1036.1216966520201</v>
      </c>
      <c r="C1335">
        <v>-24424.639915115698</v>
      </c>
      <c r="D1335">
        <v>12298.7639167574</v>
      </c>
      <c r="E1335">
        <v>9884.2260092396209</v>
      </c>
      <c r="F1335">
        <v>-13807.158781181401</v>
      </c>
      <c r="G1335">
        <v>-7874.5300699919298</v>
      </c>
      <c r="H1335">
        <v>-12325.915811484399</v>
      </c>
      <c r="I1335">
        <v>-2387.2085511243999</v>
      </c>
      <c r="J1335">
        <v>-23689.775940297099</v>
      </c>
    </row>
    <row r="1336" spans="1:11" x14ac:dyDescent="0.3">
      <c r="A1336">
        <v>12832.1911547361</v>
      </c>
      <c r="B1336">
        <v>986.12169665202805</v>
      </c>
      <c r="C1336">
        <v>-24490.2759401892</v>
      </c>
      <c r="D1336">
        <v>12444.102773492101</v>
      </c>
      <c r="E1336">
        <v>10118.630274000199</v>
      </c>
      <c r="F1336">
        <v>-13914.6011393484</v>
      </c>
      <c r="G1336">
        <v>-7907.1109858412601</v>
      </c>
      <c r="H1336">
        <v>-12742.1180199636</v>
      </c>
      <c r="I1336">
        <v>-2431.6986700756502</v>
      </c>
      <c r="J1336">
        <v>-23776.456965277099</v>
      </c>
    </row>
    <row r="1337" spans="1:11" x14ac:dyDescent="0.3">
      <c r="A1337">
        <v>12951.7070507545</v>
      </c>
      <c r="B1337">
        <v>936.12169665202805</v>
      </c>
      <c r="C1337">
        <v>-24540.274268304998</v>
      </c>
      <c r="D1337">
        <v>12702.875268773099</v>
      </c>
      <c r="E1337">
        <v>10442.8480698722</v>
      </c>
      <c r="F1337">
        <v>-14005.9081121494</v>
      </c>
      <c r="G1337">
        <v>-7957.1109858412601</v>
      </c>
      <c r="H1337">
        <v>-13129.816197369501</v>
      </c>
      <c r="I1337">
        <v>-2721.2226165430002</v>
      </c>
      <c r="J1337">
        <v>-23859.4698877593</v>
      </c>
      <c r="K1337">
        <v>500</v>
      </c>
    </row>
    <row r="1338" spans="1:11" x14ac:dyDescent="0.3">
      <c r="A1338">
        <v>13075.2604283659</v>
      </c>
      <c r="B1338">
        <v>886.12169665202805</v>
      </c>
      <c r="C1338">
        <v>-24590.272405348202</v>
      </c>
      <c r="D1338">
        <v>12948.2394498882</v>
      </c>
      <c r="E1338">
        <v>10752.485951619299</v>
      </c>
      <c r="F1338">
        <v>-14070.065536353401</v>
      </c>
      <c r="G1338">
        <v>-7990.0160811780197</v>
      </c>
      <c r="H1338">
        <v>-13483.482506566899</v>
      </c>
      <c r="I1338">
        <v>-3264.0174872139801</v>
      </c>
      <c r="J1338">
        <v>-23937.146277198099</v>
      </c>
      <c r="K1338">
        <v>447.96440094397701</v>
      </c>
    </row>
    <row r="1339" spans="1:11" x14ac:dyDescent="0.3">
      <c r="A1339">
        <v>13189.3293699142</v>
      </c>
      <c r="B1339">
        <v>836.12169665202805</v>
      </c>
      <c r="C1339">
        <v>-24640.270728687101</v>
      </c>
      <c r="D1339">
        <v>13091.7442859732</v>
      </c>
      <c r="E1339">
        <v>10892.8024170439</v>
      </c>
      <c r="F1339">
        <v>-14116.2426318159</v>
      </c>
      <c r="G1339">
        <v>-8029.3317657634998</v>
      </c>
      <c r="H1339">
        <v>-13806.5947179713</v>
      </c>
      <c r="I1339">
        <v>-3753.4528852880198</v>
      </c>
      <c r="J1339">
        <v>-24012.055027692899</v>
      </c>
      <c r="K1339">
        <v>-331.99619594889998</v>
      </c>
    </row>
    <row r="1340" spans="1:11" x14ac:dyDescent="0.3">
      <c r="A1340">
        <v>13198.0745607352</v>
      </c>
      <c r="B1340">
        <v>786.12169665202805</v>
      </c>
      <c r="C1340">
        <v>-24690.269219692102</v>
      </c>
      <c r="D1340">
        <v>13373.107354830099</v>
      </c>
      <c r="E1340">
        <v>11133.504428205701</v>
      </c>
      <c r="F1340">
        <v>-14158.519680084</v>
      </c>
      <c r="G1340">
        <v>-8079.3317657634998</v>
      </c>
      <c r="H1340">
        <v>-13919.977708987701</v>
      </c>
      <c r="I1340">
        <v>-3900.06744086768</v>
      </c>
      <c r="J1340">
        <v>-24061.230170882602</v>
      </c>
      <c r="K1340">
        <v>-729.506096111945</v>
      </c>
    </row>
    <row r="1341" spans="1:11" x14ac:dyDescent="0.3">
      <c r="A1341">
        <v>13349.6637870836</v>
      </c>
      <c r="B1341">
        <v>736.12169665202805</v>
      </c>
      <c r="C1341">
        <v>-24740.2678615966</v>
      </c>
      <c r="D1341">
        <v>13698.4256707847</v>
      </c>
      <c r="E1341">
        <v>11412.124092997199</v>
      </c>
      <c r="F1341">
        <v>-14207.5442017227</v>
      </c>
      <c r="G1341">
        <v>-8127.1957911478503</v>
      </c>
      <c r="H1341">
        <v>-14027.149394590801</v>
      </c>
      <c r="I1341">
        <v>-4037.2099643859401</v>
      </c>
      <c r="J1341">
        <v>-24110.4877997533</v>
      </c>
      <c r="K1341">
        <v>-1239.71103920153</v>
      </c>
    </row>
    <row r="1342" spans="1:11" x14ac:dyDescent="0.3">
      <c r="A1342">
        <v>13488.1058899745</v>
      </c>
      <c r="B1342">
        <v>686.12169665202805</v>
      </c>
      <c r="C1342">
        <v>-24790.266639310699</v>
      </c>
      <c r="D1342">
        <v>14067.415258673</v>
      </c>
      <c r="E1342">
        <v>11728.6614114186</v>
      </c>
      <c r="F1342">
        <v>-14252.439840135101</v>
      </c>
      <c r="G1342">
        <v>-8175.0598165322099</v>
      </c>
      <c r="H1342">
        <v>-14127.419756421399</v>
      </c>
      <c r="I1342">
        <v>-4168.7937749135699</v>
      </c>
      <c r="J1342">
        <v>-24153.544128027799</v>
      </c>
      <c r="K1342">
        <v>-1836.5969176307101</v>
      </c>
    </row>
    <row r="1343" spans="1:11" x14ac:dyDescent="0.3">
      <c r="A1343">
        <v>13491.6305431828</v>
      </c>
      <c r="B1343">
        <v>636.12169665202805</v>
      </c>
      <c r="C1343">
        <v>-24840.265539253302</v>
      </c>
      <c r="D1343">
        <v>14438.705045389701</v>
      </c>
      <c r="E1343">
        <v>12045.1987298399</v>
      </c>
      <c r="F1343">
        <v>-14287.8496463056</v>
      </c>
      <c r="G1343">
        <v>-8209.6807992995491</v>
      </c>
      <c r="H1343">
        <v>-14222.975268443201</v>
      </c>
      <c r="I1343">
        <v>-4292.2192043884297</v>
      </c>
      <c r="J1343">
        <v>-24197.294823474898</v>
      </c>
      <c r="K1343">
        <v>-2378.7942082169602</v>
      </c>
    </row>
    <row r="1344" spans="1:11" x14ac:dyDescent="0.3">
      <c r="A1344">
        <v>13598.588676008099</v>
      </c>
      <c r="B1344">
        <v>586.12169665202805</v>
      </c>
      <c r="C1344">
        <v>-24890.2645492017</v>
      </c>
      <c r="D1344">
        <v>14831.457475401499</v>
      </c>
      <c r="E1344">
        <v>12362.999970048901</v>
      </c>
      <c r="F1344">
        <v>-14334.7147402596</v>
      </c>
      <c r="G1344">
        <v>-8453.1345887020598</v>
      </c>
      <c r="H1344">
        <v>-14313.3553908146</v>
      </c>
      <c r="I1344">
        <v>-4408.3020909157804</v>
      </c>
      <c r="J1344">
        <v>-24241.670449377201</v>
      </c>
      <c r="K1344">
        <v>-2871.7717697446601</v>
      </c>
    </row>
    <row r="1345" spans="1:11" x14ac:dyDescent="0.3">
      <c r="A1345">
        <v>13705.5468088333</v>
      </c>
      <c r="B1345">
        <v>536.12169665202805</v>
      </c>
      <c r="C1345">
        <v>-24940.263658155302</v>
      </c>
      <c r="D1345">
        <v>15228.961974722901</v>
      </c>
      <c r="E1345">
        <v>12680.8012102579</v>
      </c>
      <c r="F1345">
        <v>-14382.963881035401</v>
      </c>
      <c r="G1345">
        <v>-8747.6329915815295</v>
      </c>
      <c r="H1345">
        <v>-14400.865733738799</v>
      </c>
      <c r="I1345">
        <v>-4514.9524000370602</v>
      </c>
      <c r="J1345">
        <v>-24286.6085126894</v>
      </c>
      <c r="K1345">
        <v>-3320.4515751195199</v>
      </c>
    </row>
    <row r="1346" spans="1:11" x14ac:dyDescent="0.3">
      <c r="A1346">
        <v>13796.809128376</v>
      </c>
      <c r="B1346">
        <v>265.42581415119002</v>
      </c>
      <c r="C1346">
        <v>-24990.2628562135</v>
      </c>
      <c r="D1346">
        <v>15577.5530801971</v>
      </c>
      <c r="E1346">
        <v>12961.822326445899</v>
      </c>
      <c r="F1346">
        <v>-14429.1231595629</v>
      </c>
      <c r="G1346">
        <v>-9012.3051862445609</v>
      </c>
      <c r="H1346">
        <v>-14471.8121755188</v>
      </c>
      <c r="I1346">
        <v>-4618.4795381242002</v>
      </c>
      <c r="J1346">
        <v>-24332.052769670299</v>
      </c>
      <c r="K1346">
        <v>-3729.2633999569198</v>
      </c>
    </row>
    <row r="1347" spans="1:11" x14ac:dyDescent="0.3">
      <c r="A1347">
        <v>13802.0495650909</v>
      </c>
      <c r="B1347">
        <v>-314.24430385082002</v>
      </c>
      <c r="C1347">
        <v>-25040.2621344658</v>
      </c>
      <c r="D1347">
        <v>15756.778352568601</v>
      </c>
      <c r="E1347">
        <v>13149.0362544943</v>
      </c>
      <c r="F1347">
        <v>-14480.227245457299</v>
      </c>
      <c r="G1347">
        <v>-9258.55676993411</v>
      </c>
      <c r="H1347">
        <v>-14522.3951066666</v>
      </c>
      <c r="I1347">
        <v>-4716.65396240275</v>
      </c>
      <c r="J1347">
        <v>-24377.9526009531</v>
      </c>
      <c r="K1347">
        <v>-4102.1940423105398</v>
      </c>
    </row>
    <row r="1348" spans="1:11" x14ac:dyDescent="0.3">
      <c r="A1348">
        <v>13929.261854304699</v>
      </c>
      <c r="B1348">
        <v>-840.94741005262597</v>
      </c>
      <c r="C1348">
        <v>-25090.261484892999</v>
      </c>
      <c r="D1348">
        <v>16090.6269574832</v>
      </c>
      <c r="E1348">
        <v>13250.7301936849</v>
      </c>
      <c r="F1348">
        <v>-14526.7061210803</v>
      </c>
      <c r="G1348">
        <v>-9486.7961056332206</v>
      </c>
      <c r="H1348">
        <v>-14573.530737872299</v>
      </c>
      <c r="I1348">
        <v>-4785.2085216702999</v>
      </c>
      <c r="J1348">
        <v>-24424.2624491077</v>
      </c>
      <c r="K1348">
        <v>-4442.8316204287803</v>
      </c>
    </row>
    <row r="1349" spans="1:11" x14ac:dyDescent="0.3">
      <c r="A1349">
        <v>14056.474143518501</v>
      </c>
      <c r="B1349">
        <v>-1319.9802056342501</v>
      </c>
      <c r="C1349">
        <v>-25140.260900277401</v>
      </c>
      <c r="D1349">
        <v>16424.560734738301</v>
      </c>
      <c r="E1349">
        <v>13089.471929126399</v>
      </c>
      <c r="F1349">
        <v>-14573.0856289728</v>
      </c>
      <c r="G1349">
        <v>-9692.4340672927501</v>
      </c>
      <c r="H1349">
        <v>-14624.552805957301</v>
      </c>
      <c r="I1349">
        <v>-4835.2085216702999</v>
      </c>
      <c r="J1349">
        <v>-24470.941312446699</v>
      </c>
      <c r="K1349">
        <v>-4754.4054407351296</v>
      </c>
    </row>
    <row r="1350" spans="1:11" x14ac:dyDescent="0.3">
      <c r="A1350">
        <v>14165.9652038109</v>
      </c>
      <c r="B1350">
        <v>-1466.5125846400899</v>
      </c>
      <c r="C1350">
        <v>-25190.2603741233</v>
      </c>
      <c r="D1350">
        <v>16731.1510373153</v>
      </c>
      <c r="E1350">
        <v>13301.0228052372</v>
      </c>
      <c r="F1350">
        <v>-14704.303135035299</v>
      </c>
      <c r="G1350">
        <v>-9776.1388125370395</v>
      </c>
      <c r="H1350">
        <v>-14675.4726672339</v>
      </c>
      <c r="I1350">
        <v>-4883.7333200755202</v>
      </c>
      <c r="J1350">
        <v>-24517.9522894519</v>
      </c>
      <c r="K1350">
        <v>-4844.64953054949</v>
      </c>
    </row>
    <row r="1351" spans="1:11" x14ac:dyDescent="0.3">
      <c r="A1351">
        <v>14116.713049522101</v>
      </c>
      <c r="B1351">
        <v>-1603.39172574536</v>
      </c>
      <c r="C1351">
        <v>-25240.259900584701</v>
      </c>
      <c r="D1351">
        <v>16937.7553181484</v>
      </c>
      <c r="E1351">
        <v>13367.2780660554</v>
      </c>
      <c r="F1351">
        <v>-14872.510636479101</v>
      </c>
      <c r="G1351">
        <v>-9858.6229314682805</v>
      </c>
      <c r="H1351">
        <v>-14724.673708685399</v>
      </c>
      <c r="I1351">
        <v>-4930.7829168859798</v>
      </c>
      <c r="J1351">
        <v>-24565.262168756599</v>
      </c>
      <c r="K1351">
        <v>-4941.7358357121402</v>
      </c>
    </row>
    <row r="1352" spans="1:11" x14ac:dyDescent="0.3">
      <c r="A1352">
        <v>14110.8636237265</v>
      </c>
      <c r="B1352">
        <v>-1731.5829527400899</v>
      </c>
      <c r="C1352">
        <v>-25290.2594743999</v>
      </c>
      <c r="D1352">
        <v>17238.0352102381</v>
      </c>
      <c r="E1352">
        <v>13567.6647279341</v>
      </c>
      <c r="F1352">
        <v>-15019.9799624713</v>
      </c>
      <c r="G1352">
        <v>-9935.7479047366396</v>
      </c>
      <c r="H1352">
        <v>-14775.4187963194</v>
      </c>
      <c r="I1352">
        <v>-4973.4069089121203</v>
      </c>
      <c r="J1352">
        <v>-24612.841060130799</v>
      </c>
      <c r="K1352">
        <v>-5023.6657530599196</v>
      </c>
    </row>
    <row r="1353" spans="1:11" x14ac:dyDescent="0.3">
      <c r="A1353">
        <v>14030.8933423003</v>
      </c>
      <c r="B1353">
        <v>-1851.9550570353899</v>
      </c>
      <c r="C1353">
        <v>-25340.259090833701</v>
      </c>
      <c r="D1353">
        <v>17573.849055477302</v>
      </c>
      <c r="E1353">
        <v>13809.1014376531</v>
      </c>
      <c r="F1353">
        <v>-15164.106688584699</v>
      </c>
      <c r="G1353">
        <v>-10009.9493073012</v>
      </c>
      <c r="H1353">
        <v>-14826.08937519</v>
      </c>
      <c r="I1353">
        <v>-5021.9317073173397</v>
      </c>
      <c r="J1353">
        <v>-24660.662062367501</v>
      </c>
      <c r="K1353">
        <v>-5074.0848648540596</v>
      </c>
    </row>
    <row r="1354" spans="1:11" x14ac:dyDescent="0.3">
      <c r="A1354">
        <v>13953.920089016699</v>
      </c>
      <c r="B1354">
        <v>-1965.28995090115</v>
      </c>
      <c r="C1354">
        <v>-25390.258745624</v>
      </c>
      <c r="D1354">
        <v>17909.7131941318</v>
      </c>
      <c r="E1354">
        <v>14024.1318787563</v>
      </c>
      <c r="F1354">
        <v>-15297.8622923276</v>
      </c>
      <c r="G1354">
        <v>-10060.834305288799</v>
      </c>
      <c r="H1354">
        <v>-14876.6674526755</v>
      </c>
      <c r="I1354">
        <v>-5071.9317073173397</v>
      </c>
      <c r="J1354">
        <v>-24708.700964380601</v>
      </c>
      <c r="K1354">
        <v>-5124.4620654687797</v>
      </c>
    </row>
    <row r="1355" spans="1:11" x14ac:dyDescent="0.3">
      <c r="A1355">
        <v>13787.8254261327</v>
      </c>
      <c r="B1355">
        <v>-2072.2913553803301</v>
      </c>
      <c r="C1355">
        <v>-25440.258434935298</v>
      </c>
      <c r="D1355">
        <v>17985.185624501799</v>
      </c>
      <c r="E1355">
        <v>14107.1753701831</v>
      </c>
      <c r="F1355">
        <v>-15423.000569215201</v>
      </c>
      <c r="G1355">
        <v>-10114.618066344299</v>
      </c>
      <c r="H1355">
        <v>-14927.1851780627</v>
      </c>
      <c r="I1355">
        <v>-5121.5893145359496</v>
      </c>
      <c r="J1355">
        <v>-24756.935976192301</v>
      </c>
      <c r="K1355">
        <v>-5174.8015460220304</v>
      </c>
    </row>
    <row r="1356" spans="1:11" x14ac:dyDescent="0.3">
      <c r="A1356">
        <v>13735.78951509</v>
      </c>
      <c r="B1356">
        <v>-2173.59261941159</v>
      </c>
      <c r="C1356">
        <v>-25490.2581553155</v>
      </c>
      <c r="D1356">
        <v>17838.433094919001</v>
      </c>
      <c r="E1356">
        <v>14336.4479585143</v>
      </c>
      <c r="F1356">
        <v>-15542.800916742601</v>
      </c>
      <c r="G1356">
        <v>-10161.652777057499</v>
      </c>
      <c r="H1356">
        <v>-14977.651130911099</v>
      </c>
      <c r="I1356">
        <v>-5168.8501722848296</v>
      </c>
      <c r="J1356">
        <v>-24805.347486823001</v>
      </c>
      <c r="K1356">
        <v>-5225.1070785199499</v>
      </c>
    </row>
    <row r="1357" spans="1:11" x14ac:dyDescent="0.3">
      <c r="A1357">
        <v>13695.911277392101</v>
      </c>
      <c r="B1357">
        <v>-2252.4495804292001</v>
      </c>
      <c r="C1357">
        <v>-25540.257903657701</v>
      </c>
      <c r="D1357">
        <v>17831.7734474924</v>
      </c>
      <c r="E1357">
        <v>14564.581642814601</v>
      </c>
      <c r="F1357">
        <v>-15653.571834034399</v>
      </c>
      <c r="G1357">
        <v>-10202.7569091972</v>
      </c>
      <c r="H1357">
        <v>-15028.0910977082</v>
      </c>
      <c r="I1357">
        <v>-5431.4724218522597</v>
      </c>
      <c r="J1357">
        <v>-24853.917846390501</v>
      </c>
      <c r="K1357">
        <v>-5275.3820577680799</v>
      </c>
    </row>
    <row r="1358" spans="1:11" x14ac:dyDescent="0.3">
      <c r="A1358">
        <v>13655.0208634639</v>
      </c>
      <c r="B1358">
        <v>-2302.4495804292001</v>
      </c>
      <c r="C1358">
        <v>-25590.2576771657</v>
      </c>
      <c r="D1358">
        <v>17849.64620055</v>
      </c>
      <c r="E1358">
        <v>14615.038502278599</v>
      </c>
      <c r="F1358">
        <v>-15758.060720048799</v>
      </c>
      <c r="G1358">
        <v>-10252.7569091972</v>
      </c>
      <c r="H1358">
        <v>-15078.487067825499</v>
      </c>
      <c r="I1358">
        <v>-5993.4124426216804</v>
      </c>
      <c r="J1358">
        <v>-24902.631170001299</v>
      </c>
      <c r="K1358">
        <v>-5325.6295390914001</v>
      </c>
    </row>
    <row r="1359" spans="1:11" x14ac:dyDescent="0.3">
      <c r="A1359">
        <v>13593.064545447</v>
      </c>
      <c r="B1359">
        <v>-2352.4495804292001</v>
      </c>
      <c r="C1359">
        <v>-25916.893122392899</v>
      </c>
      <c r="D1359">
        <v>17855.375020123101</v>
      </c>
      <c r="E1359">
        <v>14789.2446673372</v>
      </c>
      <c r="F1359">
        <v>-15855.871080171901</v>
      </c>
      <c r="G1359">
        <v>-10268.0528888384</v>
      </c>
      <c r="H1359">
        <v>-15128.843440930999</v>
      </c>
      <c r="I1359">
        <v>-6507.8534805418103</v>
      </c>
      <c r="J1359">
        <v>-24951.473161251099</v>
      </c>
      <c r="K1359">
        <v>-5375.85227228239</v>
      </c>
    </row>
    <row r="1360" spans="1:11" x14ac:dyDescent="0.3">
      <c r="A1360">
        <v>13743.7056517868</v>
      </c>
      <c r="B1360">
        <v>-2402.4495804292001</v>
      </c>
      <c r="C1360">
        <v>-26102.695893932199</v>
      </c>
      <c r="D1360">
        <v>17896.433220238199</v>
      </c>
      <c r="E1360">
        <v>14988.7509135613</v>
      </c>
      <c r="F1360">
        <v>-15911.382378591799</v>
      </c>
      <c r="G1360">
        <v>-10311.112084766701</v>
      </c>
      <c r="H1360">
        <v>-15178.7507630826</v>
      </c>
      <c r="I1360">
        <v>-6652.8712956221998</v>
      </c>
      <c r="J1360">
        <v>-25000.430953375799</v>
      </c>
      <c r="K1360">
        <v>-5426.0527321542804</v>
      </c>
    </row>
    <row r="1361" spans="1:12" x14ac:dyDescent="0.3">
      <c r="A1361">
        <v>13869.077886446599</v>
      </c>
      <c r="B1361">
        <v>-2452.4495804292001</v>
      </c>
      <c r="C1361">
        <v>-26274.918388317699</v>
      </c>
      <c r="D1361">
        <v>18011.570148590599</v>
      </c>
      <c r="E1361">
        <v>15163.306535163099</v>
      </c>
      <c r="F1361">
        <v>-15950.0374760454</v>
      </c>
      <c r="G1361">
        <v>-10361.112084766701</v>
      </c>
      <c r="H1361">
        <v>-15336.3368739498</v>
      </c>
      <c r="I1361">
        <v>-6785.5429036591704</v>
      </c>
      <c r="J1361">
        <v>-25049.492966287999</v>
      </c>
      <c r="K1361">
        <v>-5476.2331460389796</v>
      </c>
    </row>
    <row r="1362" spans="1:12" x14ac:dyDescent="0.3">
      <c r="A1362">
        <v>13928.949027599299</v>
      </c>
      <c r="B1362">
        <v>-2502.4495804292001</v>
      </c>
      <c r="C1362">
        <v>-26434.918633264999</v>
      </c>
      <c r="D1362">
        <v>18152.671355395101</v>
      </c>
      <c r="E1362">
        <v>15282.398948698101</v>
      </c>
      <c r="F1362">
        <v>-15991.6573365118</v>
      </c>
      <c r="G1362">
        <v>-10411.112084766701</v>
      </c>
      <c r="H1362">
        <v>-15483.1643737303</v>
      </c>
      <c r="I1362">
        <v>-6910.0737698050098</v>
      </c>
      <c r="J1362">
        <v>-25189.784058220601</v>
      </c>
      <c r="K1362">
        <v>-5526.3955185352097</v>
      </c>
    </row>
    <row r="1363" spans="1:12" x14ac:dyDescent="0.3">
      <c r="A1363">
        <v>14175.8608069444</v>
      </c>
      <c r="B1363">
        <v>-2552.4495804292001</v>
      </c>
      <c r="C1363">
        <v>-26583.918853717099</v>
      </c>
      <c r="D1363">
        <v>18286.4466529083</v>
      </c>
      <c r="E1363">
        <v>15523.8130381511</v>
      </c>
      <c r="F1363">
        <v>-16041.861925857</v>
      </c>
      <c r="G1363">
        <v>-10457.3563834916</v>
      </c>
      <c r="H1363">
        <v>-15615.1949480932</v>
      </c>
      <c r="I1363">
        <v>-7036.2537110498997</v>
      </c>
      <c r="J1363">
        <v>-25426.5025796062</v>
      </c>
      <c r="K1363">
        <v>-5568.1705027284297</v>
      </c>
    </row>
    <row r="1364" spans="1:12" x14ac:dyDescent="0.3">
      <c r="A1364">
        <v>14456.4917864935</v>
      </c>
      <c r="B1364">
        <v>-2602.4495804292001</v>
      </c>
      <c r="C1364">
        <v>-26723.019052124098</v>
      </c>
      <c r="D1364">
        <v>18333.7835245116</v>
      </c>
      <c r="E1364">
        <v>15799.288514683099</v>
      </c>
      <c r="F1364">
        <v>-16084.054954487199</v>
      </c>
      <c r="G1364">
        <v>-10505.478532854</v>
      </c>
      <c r="H1364">
        <v>-15743.6252229154</v>
      </c>
      <c r="I1364">
        <v>-7150.2527510139798</v>
      </c>
      <c r="J1364">
        <v>-25644.549248853298</v>
      </c>
      <c r="K1364">
        <v>-5776.4008198939</v>
      </c>
    </row>
    <row r="1365" spans="1:12" x14ac:dyDescent="0.3">
      <c r="A1365">
        <v>14737.122766042599</v>
      </c>
      <c r="B1365">
        <v>-2652.4495804292001</v>
      </c>
      <c r="C1365">
        <v>-26853.209230690802</v>
      </c>
      <c r="D1365">
        <v>18544.969508646998</v>
      </c>
      <c r="E1365">
        <v>16070.979392650799</v>
      </c>
      <c r="F1365">
        <v>-16132.7677442604</v>
      </c>
      <c r="G1365">
        <v>-10555.478532854</v>
      </c>
      <c r="H1365">
        <v>-15864.212470255399</v>
      </c>
      <c r="I1365">
        <v>-7260.2474132388197</v>
      </c>
      <c r="J1365">
        <v>-25845.7912511756</v>
      </c>
      <c r="K1365">
        <v>-5969.2266628954803</v>
      </c>
    </row>
    <row r="1366" spans="1:12" x14ac:dyDescent="0.3">
      <c r="A1366">
        <v>14981.714968820999</v>
      </c>
      <c r="B1366">
        <v>-2702.4495804292001</v>
      </c>
      <c r="C1366">
        <v>-26975.380391400799</v>
      </c>
      <c r="D1366">
        <v>18776.207457454198</v>
      </c>
      <c r="E1366">
        <v>16235.5108954441</v>
      </c>
      <c r="F1366">
        <v>-16181.1019299215</v>
      </c>
      <c r="G1366">
        <v>-10605.478532854</v>
      </c>
      <c r="H1366">
        <v>-15977.7409928613</v>
      </c>
      <c r="I1366">
        <v>-7364.0790678213898</v>
      </c>
      <c r="J1366">
        <v>-26031.909053265401</v>
      </c>
      <c r="K1366">
        <v>-6304.7481423940199</v>
      </c>
      <c r="L1366">
        <v>500</v>
      </c>
    </row>
    <row r="1367" spans="1:12" x14ac:dyDescent="0.3">
      <c r="A1367">
        <v>15062.484664932001</v>
      </c>
      <c r="B1367">
        <v>-2752.4495804292001</v>
      </c>
      <c r="C1367">
        <v>-27090.3344360394</v>
      </c>
      <c r="D1367">
        <v>18985.016553789101</v>
      </c>
      <c r="E1367">
        <v>16477.856325265599</v>
      </c>
      <c r="F1367">
        <v>-16229.421201019401</v>
      </c>
      <c r="G1367">
        <v>-10653.5559660401</v>
      </c>
      <c r="H1367">
        <v>-16081.1708140806</v>
      </c>
      <c r="I1367">
        <v>-7461.6802843745199</v>
      </c>
      <c r="J1367">
        <v>-26204.415075146499</v>
      </c>
      <c r="K1367">
        <v>-6611.71747394265</v>
      </c>
      <c r="L1367">
        <v>540</v>
      </c>
    </row>
    <row r="1368" spans="1:12" x14ac:dyDescent="0.3">
      <c r="A1368">
        <v>15333.274497888</v>
      </c>
      <c r="B1368">
        <v>-2802.4495804292001</v>
      </c>
      <c r="C1368">
        <v>-27198.793076214301</v>
      </c>
      <c r="D1368">
        <v>19102.449096591801</v>
      </c>
      <c r="E1368">
        <v>16689.298237253301</v>
      </c>
      <c r="F1368">
        <v>-16279.5420089818</v>
      </c>
      <c r="G1368">
        <v>-10686.252864714999</v>
      </c>
      <c r="H1368">
        <v>-16181.4763484295</v>
      </c>
      <c r="I1368">
        <v>-7537.9638578943805</v>
      </c>
      <c r="J1368">
        <v>-26364.670494839302</v>
      </c>
      <c r="K1368">
        <v>-6892.9898723363804</v>
      </c>
      <c r="L1368">
        <v>112.592773605744</v>
      </c>
    </row>
    <row r="1369" spans="1:12" x14ac:dyDescent="0.3">
      <c r="A1369">
        <v>15558.700112042199</v>
      </c>
      <c r="B1369">
        <v>-2852.4495804292001</v>
      </c>
      <c r="C1369">
        <v>-27301.405852372001</v>
      </c>
      <c r="D1369">
        <v>19381.044292764502</v>
      </c>
      <c r="E1369">
        <v>16806.7942645072</v>
      </c>
      <c r="F1369">
        <v>-16328.724696368399</v>
      </c>
      <c r="G1369">
        <v>-10705.4917956925</v>
      </c>
      <c r="H1369">
        <v>-16277.788641409201</v>
      </c>
      <c r="I1369">
        <v>-7587.9638578943805</v>
      </c>
      <c r="J1369">
        <v>-26513.900372562701</v>
      </c>
      <c r="K1369">
        <v>-7151.1350308907604</v>
      </c>
      <c r="L1369">
        <v>-1439.1103508558599</v>
      </c>
    </row>
    <row r="1370" spans="1:12" x14ac:dyDescent="0.3">
      <c r="A1370">
        <v>15654.8430097934</v>
      </c>
      <c r="B1370">
        <v>-2902.4495804292001</v>
      </c>
      <c r="C1370">
        <v>-27357.817979160402</v>
      </c>
      <c r="D1370">
        <v>19589.2155817901</v>
      </c>
      <c r="E1370">
        <v>17008.722142026199</v>
      </c>
      <c r="F1370">
        <v>-16376.8547162863</v>
      </c>
      <c r="G1370">
        <v>-10743.956394809</v>
      </c>
      <c r="H1370">
        <v>-16338.2927825722</v>
      </c>
      <c r="I1370">
        <v>-7625.3106779846503</v>
      </c>
      <c r="J1370">
        <v>-26585.9545484886</v>
      </c>
      <c r="K1370">
        <v>-7248.0201135921097</v>
      </c>
      <c r="L1370">
        <v>-1723.8879385698101</v>
      </c>
    </row>
    <row r="1371" spans="1:12" x14ac:dyDescent="0.3">
      <c r="A1371">
        <v>15896.6159223618</v>
      </c>
      <c r="B1371">
        <v>-2952.4495804292001</v>
      </c>
      <c r="C1371">
        <v>-27407.8179215891</v>
      </c>
      <c r="D1371">
        <v>19715.0246840236</v>
      </c>
      <c r="E1371">
        <v>17260.608391809499</v>
      </c>
      <c r="F1371">
        <v>-16425.958868025002</v>
      </c>
      <c r="G1371">
        <v>-10793.956394809</v>
      </c>
      <c r="H1371">
        <v>-16397.746509618999</v>
      </c>
      <c r="I1371">
        <v>-7663.3604525143601</v>
      </c>
      <c r="J1371">
        <v>-26655.803306821701</v>
      </c>
      <c r="K1371">
        <v>-7340.2166880232999</v>
      </c>
      <c r="L1371">
        <v>-2173.3277039767299</v>
      </c>
    </row>
    <row r="1372" spans="1:12" x14ac:dyDescent="0.3">
      <c r="A1372">
        <v>16142.035996337399</v>
      </c>
      <c r="B1372">
        <v>-3002.4495804292001</v>
      </c>
      <c r="C1372">
        <v>-27457.817869775001</v>
      </c>
      <c r="D1372">
        <v>19916.968631962998</v>
      </c>
      <c r="E1372">
        <v>17489.211798886299</v>
      </c>
      <c r="F1372">
        <v>-16452.584362865298</v>
      </c>
      <c r="G1372">
        <v>-10824.2702998852</v>
      </c>
      <c r="H1372">
        <v>-16445.460127823</v>
      </c>
      <c r="I1372">
        <v>-7713.3604525143601</v>
      </c>
      <c r="J1372">
        <v>-26723.667189321201</v>
      </c>
      <c r="K1372">
        <v>-7428.19360501133</v>
      </c>
      <c r="L1372">
        <v>-2638.3017727521401</v>
      </c>
    </row>
    <row r="1373" spans="1:12" x14ac:dyDescent="0.3">
      <c r="A1373">
        <v>16380.1617474987</v>
      </c>
      <c r="B1373">
        <v>-3052.4495804292001</v>
      </c>
      <c r="C1373">
        <v>-27507.817823142199</v>
      </c>
      <c r="D1373">
        <v>20083.829111066199</v>
      </c>
      <c r="E1373">
        <v>17621.6235247103</v>
      </c>
      <c r="F1373">
        <v>-16586.752688134002</v>
      </c>
      <c r="G1373">
        <v>-10872.3016903928</v>
      </c>
      <c r="H1373">
        <v>-16488.410753385</v>
      </c>
      <c r="I1373">
        <v>-7751.9980478383104</v>
      </c>
      <c r="J1373">
        <v>-26782.594879411299</v>
      </c>
      <c r="K1373">
        <v>-7512.37283030055</v>
      </c>
      <c r="L1373">
        <v>-3023.4638679191798</v>
      </c>
    </row>
    <row r="1374" spans="1:12" x14ac:dyDescent="0.3">
      <c r="A1374">
        <v>16514.6901831664</v>
      </c>
      <c r="B1374">
        <v>-3102.4495804292001</v>
      </c>
      <c r="C1374">
        <v>-27557.817781172798</v>
      </c>
      <c r="D1374">
        <v>20198.085235267499</v>
      </c>
      <c r="E1374">
        <v>17862.189957902501</v>
      </c>
      <c r="F1374">
        <v>-16852.782136341699</v>
      </c>
      <c r="G1374">
        <v>-10922.3016903928</v>
      </c>
      <c r="H1374">
        <v>-16536.107160389201</v>
      </c>
      <c r="I1374">
        <v>-7798.5893264355</v>
      </c>
      <c r="J1374">
        <v>-26832.356455678699</v>
      </c>
      <c r="K1374">
        <v>-7593.1341330608202</v>
      </c>
      <c r="L1374">
        <v>-3222.9783856679401</v>
      </c>
    </row>
    <row r="1375" spans="1:12" x14ac:dyDescent="0.3">
      <c r="A1375">
        <v>16628.379118383498</v>
      </c>
      <c r="B1375">
        <v>-3152.4495804292001</v>
      </c>
      <c r="C1375">
        <v>-27607.817743400399</v>
      </c>
      <c r="D1375">
        <v>20442.4629827606</v>
      </c>
      <c r="E1375">
        <v>18138.442877199799</v>
      </c>
      <c r="F1375">
        <v>-17102.2278009152</v>
      </c>
      <c r="G1375">
        <v>-10969.902464983999</v>
      </c>
      <c r="H1375">
        <v>-16586.1731970451</v>
      </c>
      <c r="I1375">
        <v>-7848.5893264355</v>
      </c>
      <c r="J1375">
        <v>-26882.141874319401</v>
      </c>
      <c r="K1375">
        <v>-7658.3795507366603</v>
      </c>
      <c r="L1375">
        <v>-3520.1186638891299</v>
      </c>
    </row>
    <row r="1376" spans="1:12" x14ac:dyDescent="0.3">
      <c r="A1376">
        <v>16791.804675285701</v>
      </c>
      <c r="B1376">
        <v>-3202.4495804292001</v>
      </c>
      <c r="C1376">
        <v>-27657.817709405201</v>
      </c>
      <c r="D1376">
        <v>20686.845683002899</v>
      </c>
      <c r="E1376">
        <v>18345.628264053099</v>
      </c>
      <c r="F1376">
        <v>-17338.386684247998</v>
      </c>
      <c r="G1376">
        <v>-10974.317182217301</v>
      </c>
      <c r="H1376">
        <v>-16634.078052008001</v>
      </c>
      <c r="I1376">
        <v>-7896.0214425485801</v>
      </c>
      <c r="J1376">
        <v>-26931.948751096101</v>
      </c>
      <c r="K1376">
        <v>-7735.3549435158102</v>
      </c>
      <c r="L1376">
        <v>-3723.6915670046001</v>
      </c>
    </row>
    <row r="1377" spans="1:12" x14ac:dyDescent="0.3">
      <c r="A1377">
        <v>16969.911468492501</v>
      </c>
      <c r="B1377">
        <v>-3252.4495804292001</v>
      </c>
      <c r="C1377">
        <v>-27707.817678809501</v>
      </c>
      <c r="D1377">
        <v>20695.974192947699</v>
      </c>
      <c r="E1377">
        <v>18490.2344938567</v>
      </c>
      <c r="F1377">
        <v>-17551.7788310666</v>
      </c>
      <c r="G1377">
        <v>-11024.317182217301</v>
      </c>
      <c r="H1377">
        <v>-16684.131541699298</v>
      </c>
      <c r="I1377">
        <v>-7929.3301972835898</v>
      </c>
      <c r="J1377">
        <v>-26981.774940194999</v>
      </c>
      <c r="K1377">
        <v>-7785.3883745728899</v>
      </c>
      <c r="L1377">
        <v>-3795.5983794367498</v>
      </c>
    </row>
    <row r="1378" spans="1:12" x14ac:dyDescent="0.3">
      <c r="A1378">
        <v>17125.2075823788</v>
      </c>
      <c r="B1378">
        <v>-3302.4495804292001</v>
      </c>
      <c r="C1378">
        <v>-27757.817651273399</v>
      </c>
      <c r="D1378">
        <v>20555.976093133799</v>
      </c>
      <c r="E1378">
        <v>18723.258506689501</v>
      </c>
      <c r="F1378">
        <v>-17750.19561332</v>
      </c>
      <c r="G1378">
        <v>-11059.833708960399</v>
      </c>
      <c r="H1378">
        <v>-16734.179682421502</v>
      </c>
      <c r="I1378">
        <v>-8054.00288921833</v>
      </c>
      <c r="J1378">
        <v>-27031.618510384102</v>
      </c>
      <c r="K1378">
        <v>-7835.4184625242497</v>
      </c>
      <c r="L1378">
        <v>-3908.4897471273898</v>
      </c>
    </row>
    <row r="1379" spans="1:12" x14ac:dyDescent="0.3">
      <c r="A1379">
        <v>17122.546792249901</v>
      </c>
      <c r="B1379">
        <v>-3352.4495804292001</v>
      </c>
      <c r="C1379">
        <v>-27807.8176264908</v>
      </c>
      <c r="D1379">
        <v>20543.195272413999</v>
      </c>
      <c r="E1379">
        <v>19002.1783053871</v>
      </c>
      <c r="F1379">
        <v>-17935.905439269402</v>
      </c>
      <c r="G1379">
        <v>-11102.5919723319</v>
      </c>
      <c r="H1379">
        <v>-16784.223009071498</v>
      </c>
      <c r="I1379">
        <v>-8383.40775544178</v>
      </c>
      <c r="J1379">
        <v>-27081.477723554199</v>
      </c>
      <c r="K1379">
        <v>-7882.1404496595396</v>
      </c>
      <c r="L1379">
        <v>-3911.17737238272</v>
      </c>
    </row>
    <row r="1380" spans="1:12" x14ac:dyDescent="0.3">
      <c r="A1380">
        <v>17284.925402462501</v>
      </c>
      <c r="B1380">
        <v>-3510.3763835290902</v>
      </c>
      <c r="C1380">
        <v>-27857.817604186501</v>
      </c>
      <c r="D1380">
        <v>20610.194758882801</v>
      </c>
      <c r="E1380">
        <v>19128.112151202</v>
      </c>
      <c r="F1380">
        <v>-18000.6515801692</v>
      </c>
      <c r="G1380">
        <v>-11137.108725083801</v>
      </c>
      <c r="H1380">
        <v>-16834.262003056501</v>
      </c>
      <c r="I1380">
        <v>-8499.4516066520791</v>
      </c>
      <c r="J1380">
        <v>-27131.351015407301</v>
      </c>
      <c r="K1380">
        <v>-7932.1648209001496</v>
      </c>
      <c r="L1380">
        <v>-3783.9189176719701</v>
      </c>
    </row>
    <row r="1381" spans="1:12" x14ac:dyDescent="0.3">
      <c r="A1381">
        <v>17480.027424006301</v>
      </c>
      <c r="B1381">
        <v>-3728.7421963648899</v>
      </c>
      <c r="C1381">
        <v>-27907.817584112701</v>
      </c>
      <c r="D1381">
        <v>20589.245053305502</v>
      </c>
      <c r="E1381">
        <v>19190.637296288402</v>
      </c>
      <c r="F1381">
        <v>-18078.1558507462</v>
      </c>
      <c r="G1381">
        <v>-11187.108725083801</v>
      </c>
      <c r="H1381">
        <v>-16884.297097642899</v>
      </c>
      <c r="I1381">
        <v>-8596.17568220473</v>
      </c>
      <c r="J1381">
        <v>-27181.236978075201</v>
      </c>
      <c r="K1381">
        <v>-7982.1867550166899</v>
      </c>
      <c r="L1381">
        <v>-3724.04781951018</v>
      </c>
    </row>
    <row r="1382" spans="1:12" x14ac:dyDescent="0.3">
      <c r="A1382">
        <v>17653.044469119301</v>
      </c>
      <c r="B1382">
        <v>-3930.2714279171601</v>
      </c>
      <c r="C1382">
        <v>-28097.128506796998</v>
      </c>
      <c r="D1382">
        <v>20658.663552798698</v>
      </c>
      <c r="E1382">
        <v>19302.297711943302</v>
      </c>
      <c r="F1382">
        <v>-18141.372193483501</v>
      </c>
      <c r="G1382">
        <v>-11224.096557495701</v>
      </c>
      <c r="H1382">
        <v>-16934.3286827708</v>
      </c>
      <c r="I1382">
        <v>-8665.3396472360691</v>
      </c>
      <c r="J1382">
        <v>-27231.134344476199</v>
      </c>
      <c r="K1382">
        <v>-8032.2064957215798</v>
      </c>
      <c r="L1382">
        <v>-3636.3007160634202</v>
      </c>
    </row>
    <row r="1383" spans="1:12" x14ac:dyDescent="0.3">
      <c r="A1383">
        <v>17724.435343889199</v>
      </c>
      <c r="B1383">
        <v>-4116.6477363142003</v>
      </c>
      <c r="C1383">
        <v>-28272.508337213101</v>
      </c>
      <c r="D1383">
        <v>20714.194340063201</v>
      </c>
      <c r="E1383">
        <v>19450.699131156201</v>
      </c>
      <c r="F1383">
        <v>-18205.958985462701</v>
      </c>
      <c r="G1383">
        <v>-11444.370711764001</v>
      </c>
      <c r="H1383">
        <v>-16973.530463747</v>
      </c>
      <c r="I1383">
        <v>-8741.8694508560693</v>
      </c>
      <c r="J1383">
        <v>-27281.041974237101</v>
      </c>
      <c r="K1383">
        <v>-8082.2242623559796</v>
      </c>
      <c r="L1383">
        <v>-3466.2426285011402</v>
      </c>
    </row>
    <row r="1384" spans="1:12" x14ac:dyDescent="0.3">
      <c r="A1384">
        <v>17875.0446408426</v>
      </c>
      <c r="B1384">
        <v>-4289.3864138716099</v>
      </c>
      <c r="C1384">
        <v>-28435.350184587602</v>
      </c>
      <c r="D1384">
        <v>20713.314269239301</v>
      </c>
      <c r="E1384">
        <v>19624.819252859699</v>
      </c>
      <c r="F1384">
        <v>-18267.247249273601</v>
      </c>
      <c r="G1384">
        <v>-11726.9596301494</v>
      </c>
      <c r="H1384">
        <v>-17023.556047700498</v>
      </c>
      <c r="I1384">
        <v>-8835.2008216352297</v>
      </c>
      <c r="J1384">
        <v>-27330.9588410219</v>
      </c>
      <c r="K1384">
        <v>-8132.2402523269402</v>
      </c>
      <c r="L1384">
        <v>-3246.2399138523301</v>
      </c>
    </row>
    <row r="1385" spans="1:12" x14ac:dyDescent="0.3">
      <c r="A1385">
        <v>18091.833519543001</v>
      </c>
      <c r="B1385">
        <v>-4449.8512236732504</v>
      </c>
      <c r="C1385">
        <v>-28586.9078472246</v>
      </c>
      <c r="D1385">
        <v>20845.501959297799</v>
      </c>
      <c r="E1385">
        <v>19802.6134749189</v>
      </c>
      <c r="F1385">
        <v>-18300.677864407</v>
      </c>
      <c r="G1385">
        <v>-11997.6723422126</v>
      </c>
      <c r="H1385">
        <v>-17068.5479772496</v>
      </c>
      <c r="I1385">
        <v>-8913.47821360946</v>
      </c>
      <c r="J1385">
        <v>-27522.943674289501</v>
      </c>
      <c r="K1385">
        <v>-8182.2546433008101</v>
      </c>
      <c r="L1385">
        <v>-3148.9657058620601</v>
      </c>
    </row>
    <row r="1386" spans="1:12" x14ac:dyDescent="0.3">
      <c r="A1386">
        <v>18316.381964210199</v>
      </c>
      <c r="B1386">
        <v>-4599.2695524947203</v>
      </c>
      <c r="C1386">
        <v>-28728.3097435981</v>
      </c>
      <c r="D1386">
        <v>20977.4141861309</v>
      </c>
      <c r="E1386">
        <v>20009.8004998246</v>
      </c>
      <c r="F1386">
        <v>-18332.724003784901</v>
      </c>
      <c r="G1386">
        <v>-12247.966108386499</v>
      </c>
      <c r="H1386">
        <v>-17283.1169797656</v>
      </c>
      <c r="I1386">
        <v>-8996.1942146679303</v>
      </c>
      <c r="J1386">
        <v>-27700.730024230299</v>
      </c>
      <c r="K1386">
        <v>-8232.2675951772908</v>
      </c>
      <c r="L1386">
        <v>-2930.2086813271299</v>
      </c>
    </row>
    <row r="1387" spans="1:12" x14ac:dyDescent="0.3">
      <c r="A1387">
        <v>18441.0710949614</v>
      </c>
      <c r="B1387">
        <v>-4738.7460484341</v>
      </c>
      <c r="C1387">
        <v>-28860.571450334101</v>
      </c>
      <c r="D1387">
        <v>21003.1528379378</v>
      </c>
      <c r="E1387">
        <v>20224.335725441801</v>
      </c>
      <c r="F1387">
        <v>-18382.740323149301</v>
      </c>
      <c r="G1387">
        <v>-12478.230497942899</v>
      </c>
      <c r="H1387">
        <v>-17480.582226828799</v>
      </c>
      <c r="I1387">
        <v>-9077.7827839658894</v>
      </c>
      <c r="J1387">
        <v>-27865.737739176999</v>
      </c>
      <c r="K1387">
        <v>-8282.2792518661208</v>
      </c>
      <c r="L1387">
        <v>-2615.4670051725798</v>
      </c>
    </row>
    <row r="1388" spans="1:12" x14ac:dyDescent="0.3">
      <c r="A1388">
        <v>18703.231246598101</v>
      </c>
      <c r="B1388">
        <v>-4869.2748947794398</v>
      </c>
      <c r="C1388">
        <v>-28984.606986396499</v>
      </c>
      <c r="D1388">
        <v>21186.456103025499</v>
      </c>
      <c r="E1388">
        <v>20413.1522485684</v>
      </c>
      <c r="F1388">
        <v>-18427.452226182799</v>
      </c>
      <c r="G1388">
        <v>-12681.091672405901</v>
      </c>
      <c r="H1388">
        <v>-17667.958306633998</v>
      </c>
      <c r="I1388">
        <v>-9156.2124963341503</v>
      </c>
      <c r="J1388">
        <v>-28019.2446826292</v>
      </c>
      <c r="K1388">
        <v>-8578.1342311624194</v>
      </c>
      <c r="L1388">
        <v>-2310.3237941799898</v>
      </c>
    </row>
    <row r="1389" spans="1:12" x14ac:dyDescent="0.3">
      <c r="A1389">
        <v>18952.3847252499</v>
      </c>
      <c r="B1389">
        <v>-4991.7508564902901</v>
      </c>
      <c r="C1389">
        <v>-29101.238968852598</v>
      </c>
      <c r="D1389">
        <v>21343.180339835599</v>
      </c>
      <c r="E1389">
        <v>20509.565408200899</v>
      </c>
      <c r="F1389">
        <v>-18471.6576333884</v>
      </c>
      <c r="G1389">
        <v>-12869.6044070363</v>
      </c>
      <c r="H1389">
        <v>-17841.596778458799</v>
      </c>
      <c r="I1389">
        <v>-9223.9263940404508</v>
      </c>
      <c r="J1389">
        <v>-28162.400931736</v>
      </c>
      <c r="K1389">
        <v>-8929.8619086922899</v>
      </c>
      <c r="L1389">
        <v>-2053.0544397654098</v>
      </c>
    </row>
    <row r="1390" spans="1:12" x14ac:dyDescent="0.3">
      <c r="A1390">
        <v>19020.010019201702</v>
      </c>
      <c r="B1390">
        <v>-5058.0579478752197</v>
      </c>
      <c r="C1390">
        <v>-29166.231159072599</v>
      </c>
      <c r="D1390">
        <v>21367.621214168499</v>
      </c>
      <c r="E1390">
        <v>20564.7087752517</v>
      </c>
      <c r="F1390">
        <v>-18512.831556214402</v>
      </c>
      <c r="G1390">
        <v>-12932.1181152224</v>
      </c>
      <c r="H1390">
        <v>-17919.425631890801</v>
      </c>
      <c r="I1390">
        <v>-9258.8678185406297</v>
      </c>
      <c r="J1390">
        <v>-28233.327952485801</v>
      </c>
      <c r="K1390">
        <v>-9047.7570094310395</v>
      </c>
      <c r="L1390">
        <v>-2011.8628910816301</v>
      </c>
    </row>
    <row r="1391" spans="1:12" x14ac:dyDescent="0.3">
      <c r="A1391">
        <v>19116.809748128198</v>
      </c>
      <c r="B1391">
        <v>-5114.26718651791</v>
      </c>
      <c r="C1391">
        <v>-29229.724130270501</v>
      </c>
      <c r="D1391">
        <v>21442.407983654299</v>
      </c>
      <c r="E1391">
        <v>20582.036570251901</v>
      </c>
      <c r="F1391">
        <v>-18551.4791539328</v>
      </c>
      <c r="G1391">
        <v>-13011.6859817194</v>
      </c>
      <c r="H1391">
        <v>-17994.471599979599</v>
      </c>
      <c r="I1391">
        <v>-9276.0127447228497</v>
      </c>
      <c r="J1391">
        <v>-28302.1622711608</v>
      </c>
      <c r="K1391">
        <v>-9158.8626000959994</v>
      </c>
      <c r="L1391">
        <v>-2057.63436520084</v>
      </c>
    </row>
    <row r="1392" spans="1:12" x14ac:dyDescent="0.3">
      <c r="A1392">
        <v>19239.139864694102</v>
      </c>
      <c r="B1392">
        <v>-5164.26718651791</v>
      </c>
      <c r="C1392">
        <v>-29291.8678043486</v>
      </c>
      <c r="D1392">
        <v>21509.995904719701</v>
      </c>
      <c r="E1392">
        <v>20637.055733228401</v>
      </c>
      <c r="F1392">
        <v>-18683.535831882</v>
      </c>
      <c r="G1392">
        <v>-13071.890069283099</v>
      </c>
      <c r="H1392">
        <v>-18067.012971259501</v>
      </c>
      <c r="I1392">
        <v>-9300.0024779504292</v>
      </c>
      <c r="J1392">
        <v>-28369.113157968</v>
      </c>
      <c r="K1392">
        <v>-9263.85763169436</v>
      </c>
      <c r="L1392">
        <v>-2079.5802298420899</v>
      </c>
    </row>
    <row r="1393" spans="1:13" x14ac:dyDescent="0.3">
      <c r="A1393">
        <v>19396.574264264102</v>
      </c>
      <c r="B1393">
        <v>-5214.26718651791</v>
      </c>
      <c r="C1393">
        <v>-29341.867798679101</v>
      </c>
      <c r="D1393">
        <v>21582.942343575</v>
      </c>
      <c r="E1393">
        <v>20543.504936252499</v>
      </c>
      <c r="F1393">
        <v>-18818.2196730135</v>
      </c>
      <c r="G1393">
        <v>-13140.3710437179</v>
      </c>
      <c r="H1393">
        <v>-18137.3002054114</v>
      </c>
      <c r="I1393">
        <v>-9350.0024779504292</v>
      </c>
      <c r="J1393">
        <v>-28434.368956094801</v>
      </c>
      <c r="K1393">
        <v>-9363.3531601329996</v>
      </c>
      <c r="L1393">
        <v>-2089.5765237329001</v>
      </c>
    </row>
    <row r="1394" spans="1:13" x14ac:dyDescent="0.3">
      <c r="A1394">
        <v>19582.730349928501</v>
      </c>
      <c r="B1394">
        <v>-5264.26718651791</v>
      </c>
      <c r="C1394">
        <v>-29391.867793576599</v>
      </c>
      <c r="D1394">
        <v>21632.835674686499</v>
      </c>
      <c r="E1394">
        <v>20306.2427563157</v>
      </c>
      <c r="F1394">
        <v>-18945.116916596799</v>
      </c>
      <c r="G1394">
        <v>-13198.312350177601</v>
      </c>
      <c r="H1394">
        <v>-18205.5587161482</v>
      </c>
      <c r="I1394">
        <v>-9368.4206873148396</v>
      </c>
      <c r="J1394">
        <v>-28498.099174408599</v>
      </c>
      <c r="K1394">
        <v>-9449.2169067584091</v>
      </c>
      <c r="L1394">
        <v>-2056.1464530283201</v>
      </c>
    </row>
    <row r="1395" spans="1:13" x14ac:dyDescent="0.3">
      <c r="A1395">
        <v>19674.002002292898</v>
      </c>
      <c r="B1395">
        <v>-5314.26718651791</v>
      </c>
      <c r="C1395">
        <v>-29441.8677889844</v>
      </c>
      <c r="D1395">
        <v>21755.2316344174</v>
      </c>
      <c r="E1395">
        <v>20077.657293140401</v>
      </c>
      <c r="F1395">
        <v>-19055.343932038701</v>
      </c>
      <c r="G1395">
        <v>-13226.078034881</v>
      </c>
      <c r="H1395">
        <v>-18271.9913758113</v>
      </c>
      <c r="I1395">
        <v>-9400.6559300823192</v>
      </c>
      <c r="J1395">
        <v>-28560.456370890999</v>
      </c>
      <c r="K1395">
        <v>-9539.3082847936203</v>
      </c>
      <c r="L1395">
        <v>-2098.4053533871302</v>
      </c>
    </row>
    <row r="1396" spans="1:13" x14ac:dyDescent="0.3">
      <c r="A1396">
        <v>19641.716364997301</v>
      </c>
      <c r="B1396">
        <v>-5364.26718651791</v>
      </c>
      <c r="C1396">
        <v>-29491.867784851402</v>
      </c>
      <c r="D1396">
        <v>21871.2429377271</v>
      </c>
      <c r="E1396">
        <v>19963.316530334901</v>
      </c>
      <c r="F1396">
        <v>-19158.2597388719</v>
      </c>
      <c r="G1396">
        <v>-13231.609404287799</v>
      </c>
      <c r="H1396">
        <v>-18336.780769507899</v>
      </c>
      <c r="I1396">
        <v>-9450.6559300823192</v>
      </c>
      <c r="J1396">
        <v>-28610.432891615601</v>
      </c>
      <c r="K1396">
        <v>-9625.3905250253392</v>
      </c>
      <c r="L1396">
        <v>-2029.3420713365199</v>
      </c>
      <c r="M1396">
        <v>500</v>
      </c>
    </row>
    <row r="1397" spans="1:13" x14ac:dyDescent="0.3">
      <c r="A1397">
        <v>19586.2491227885</v>
      </c>
      <c r="B1397">
        <v>-5414.26718651791</v>
      </c>
      <c r="C1397">
        <v>-29541.867784851402</v>
      </c>
      <c r="D1397">
        <v>21868.788477399001</v>
      </c>
      <c r="E1397">
        <v>19908.190318892099</v>
      </c>
      <c r="F1397">
        <v>-19331.1941749529</v>
      </c>
      <c r="G1397">
        <v>-13259.375088991201</v>
      </c>
      <c r="H1397">
        <v>-18466.7872714611</v>
      </c>
      <c r="I1397">
        <v>-9665.1850554407793</v>
      </c>
      <c r="J1397">
        <v>-28660.4117602677</v>
      </c>
      <c r="K1397">
        <v>-9757.8645405186708</v>
      </c>
      <c r="L1397">
        <v>-1884.0856089279901</v>
      </c>
      <c r="M1397">
        <v>710</v>
      </c>
    </row>
    <row r="1398" spans="1:13" x14ac:dyDescent="0.3">
      <c r="A1398">
        <v>19589.581356836701</v>
      </c>
      <c r="B1398">
        <v>-5464.26718651791</v>
      </c>
      <c r="C1398">
        <v>-29591.867784851402</v>
      </c>
      <c r="D1398">
        <v>21944.120290516399</v>
      </c>
      <c r="E1398">
        <v>19851.927338747799</v>
      </c>
      <c r="F1398">
        <v>-19429.785089845402</v>
      </c>
      <c r="G1398">
        <v>-13306.334865385201</v>
      </c>
      <c r="H1398">
        <v>-18587.023242777701</v>
      </c>
      <c r="I1398">
        <v>-9853.1138118346607</v>
      </c>
      <c r="J1398">
        <v>-28710.392742054599</v>
      </c>
      <c r="K1398">
        <v>-9882.0911544625997</v>
      </c>
      <c r="L1398">
        <v>-1906.45310456887</v>
      </c>
      <c r="M1398">
        <v>894</v>
      </c>
    </row>
    <row r="1399" spans="1:13" x14ac:dyDescent="0.3">
      <c r="A1399">
        <v>19646.386515512</v>
      </c>
      <c r="B1399">
        <v>-5514.26718651791</v>
      </c>
      <c r="C1399">
        <v>-29641.867784851402</v>
      </c>
      <c r="D1399">
        <v>22045.7750994081</v>
      </c>
      <c r="E1399">
        <v>19758.378516706201</v>
      </c>
      <c r="F1399">
        <v>-19550.3379644794</v>
      </c>
      <c r="G1399">
        <v>-13350.5090447247</v>
      </c>
      <c r="H1399">
        <v>-18695.633927815499</v>
      </c>
      <c r="I1399">
        <v>-10025.300463670501</v>
      </c>
      <c r="J1399">
        <v>-28760.3756256628</v>
      </c>
      <c r="K1399">
        <v>-9979.6079556592504</v>
      </c>
      <c r="L1399">
        <v>-1801.9818423250999</v>
      </c>
      <c r="M1399">
        <v>98.285655960832798</v>
      </c>
    </row>
    <row r="1400" spans="1:13" x14ac:dyDescent="0.3">
      <c r="A1400">
        <v>19737.504917384798</v>
      </c>
      <c r="B1400">
        <v>-5564.26718651791</v>
      </c>
      <c r="C1400">
        <v>-29691.867784851402</v>
      </c>
      <c r="D1400">
        <v>22041.699645433098</v>
      </c>
      <c r="E1400">
        <v>19746.781894972599</v>
      </c>
      <c r="F1400">
        <v>-19616.800042286999</v>
      </c>
      <c r="G1400">
        <v>-13375.7493069175</v>
      </c>
      <c r="H1400">
        <v>-18803.958667739302</v>
      </c>
      <c r="I1400">
        <v>-10096.2711429959</v>
      </c>
      <c r="J1400">
        <v>-28810.360220910199</v>
      </c>
      <c r="K1400">
        <v>-10066.0609181116</v>
      </c>
      <c r="L1400">
        <v>-1726.8248347748699</v>
      </c>
      <c r="M1400">
        <v>-55.588972323912202</v>
      </c>
    </row>
    <row r="1401" spans="1:13" x14ac:dyDescent="0.3">
      <c r="A1401">
        <v>19772.367918296899</v>
      </c>
      <c r="B1401">
        <v>-5614.26718651791</v>
      </c>
      <c r="C1401">
        <v>-29741.867784851402</v>
      </c>
      <c r="D1401">
        <v>22016.1175298739</v>
      </c>
      <c r="E1401">
        <v>19715.477883537598</v>
      </c>
      <c r="F1401">
        <v>-19706.529025711901</v>
      </c>
      <c r="G1401">
        <v>-13425.7493069175</v>
      </c>
      <c r="H1401">
        <v>-18906.4509336708</v>
      </c>
      <c r="I1401">
        <v>-10173.9162845222</v>
      </c>
      <c r="J1401">
        <v>-28860.346356632799</v>
      </c>
      <c r="K1401">
        <v>-10148.8685843188</v>
      </c>
      <c r="L1401">
        <v>-1607.7363715072299</v>
      </c>
      <c r="M1401">
        <v>-357.52003705394498</v>
      </c>
    </row>
    <row r="1402" spans="1:13" x14ac:dyDescent="0.3">
      <c r="A1402">
        <v>19833.153930943699</v>
      </c>
      <c r="B1402">
        <v>-5664.26718651791</v>
      </c>
      <c r="C1402">
        <v>-29791.867784851402</v>
      </c>
      <c r="D1402">
        <v>22038.7246601732</v>
      </c>
      <c r="E1402">
        <v>19757.231615691999</v>
      </c>
      <c r="F1402">
        <v>-19777.821385339401</v>
      </c>
      <c r="G1402">
        <v>-13470.031112177699</v>
      </c>
      <c r="H1402">
        <v>-18976.199092999501</v>
      </c>
      <c r="I1402">
        <v>-10241.2151455245</v>
      </c>
      <c r="J1402">
        <v>-28910.3338787832</v>
      </c>
      <c r="K1402">
        <v>-10225.615615668199</v>
      </c>
      <c r="L1402">
        <v>-1459.3740423444999</v>
      </c>
      <c r="M1402">
        <v>-871.92384422161399</v>
      </c>
    </row>
    <row r="1403" spans="1:13" x14ac:dyDescent="0.3">
      <c r="A1403">
        <v>19905.9744855217</v>
      </c>
      <c r="B1403">
        <v>-5714.26718651791</v>
      </c>
      <c r="C1403">
        <v>-29841.867784851402</v>
      </c>
      <c r="D1403">
        <v>22095.7434212238</v>
      </c>
      <c r="E1403">
        <v>19832.453735023799</v>
      </c>
      <c r="F1403">
        <v>-19830.170023106399</v>
      </c>
      <c r="G1403">
        <v>-13511.4538200679</v>
      </c>
      <c r="H1403">
        <v>-19044.457640160199</v>
      </c>
      <c r="I1403">
        <v>-10300.6103963817</v>
      </c>
      <c r="J1403">
        <v>-28960.3226487186</v>
      </c>
      <c r="K1403">
        <v>-10302.189825296</v>
      </c>
      <c r="L1403">
        <v>-1252.2376897261399</v>
      </c>
      <c r="M1403">
        <v>-1496.74673095352</v>
      </c>
    </row>
    <row r="1404" spans="1:13" x14ac:dyDescent="0.3">
      <c r="A1404">
        <v>20020.543708995399</v>
      </c>
      <c r="B1404">
        <v>-5764.26718651791</v>
      </c>
      <c r="C1404">
        <v>-29891.867784851402</v>
      </c>
      <c r="D1404">
        <v>22186.8194902305</v>
      </c>
      <c r="E1404">
        <v>19962.135564931599</v>
      </c>
      <c r="F1404">
        <v>-19891.8689924174</v>
      </c>
      <c r="G1404">
        <v>-13552.8765279581</v>
      </c>
      <c r="H1404">
        <v>-19132.724502024299</v>
      </c>
      <c r="I1404">
        <v>-10348.0184054409</v>
      </c>
      <c r="J1404">
        <v>-29010.312541660402</v>
      </c>
      <c r="K1404">
        <v>-10376.106613961099</v>
      </c>
      <c r="L1404">
        <v>-1001.02081951607</v>
      </c>
      <c r="M1404">
        <v>-2230.9287549475698</v>
      </c>
    </row>
    <row r="1405" spans="1:13" x14ac:dyDescent="0.3">
      <c r="A1405">
        <v>20170.585539639302</v>
      </c>
      <c r="B1405">
        <v>-5814.26718651791</v>
      </c>
      <c r="C1405">
        <v>-29941.867784851402</v>
      </c>
      <c r="D1405">
        <v>22101.630557467899</v>
      </c>
      <c r="E1405">
        <v>20145.343629578801</v>
      </c>
      <c r="F1405">
        <v>-19951.986782712102</v>
      </c>
      <c r="G1405">
        <v>-13595.156965059399</v>
      </c>
      <c r="H1405">
        <v>-19217.164677701901</v>
      </c>
      <c r="I1405">
        <v>-10398.8266310907</v>
      </c>
      <c r="J1405">
        <v>-29060.303445308</v>
      </c>
      <c r="K1405">
        <v>-10447.631723759599</v>
      </c>
      <c r="L1405">
        <v>-771.84420810185998</v>
      </c>
      <c r="M1405">
        <v>-2896.6925765420701</v>
      </c>
    </row>
    <row r="1406" spans="1:13" x14ac:dyDescent="0.3">
      <c r="A1406">
        <v>20352.543530933301</v>
      </c>
      <c r="B1406">
        <v>-5864.26718651791</v>
      </c>
      <c r="C1406">
        <v>-29991.867784851402</v>
      </c>
      <c r="D1406">
        <v>21951.7669217127</v>
      </c>
      <c r="E1406">
        <v>20348.540956910001</v>
      </c>
      <c r="F1406">
        <v>-19999.616789379601</v>
      </c>
      <c r="G1406">
        <v>-13639.976574869001</v>
      </c>
      <c r="H1406">
        <v>-19291.4517462121</v>
      </c>
      <c r="I1406">
        <v>-10465.1508107105</v>
      </c>
      <c r="J1406">
        <v>-29110.295258590901</v>
      </c>
      <c r="K1406">
        <v>-10517.004322578299</v>
      </c>
      <c r="L1406">
        <v>-664.74907306920795</v>
      </c>
      <c r="M1406">
        <v>-3500.8800159771299</v>
      </c>
    </row>
    <row r="1407" spans="1:13" x14ac:dyDescent="0.3">
      <c r="A1407">
        <v>20572.697152701599</v>
      </c>
      <c r="B1407">
        <v>-5914.26718651791</v>
      </c>
      <c r="C1407">
        <v>-30041.867784851402</v>
      </c>
      <c r="D1407">
        <v>21855.105413454199</v>
      </c>
      <c r="E1407">
        <v>20581.7221782673</v>
      </c>
      <c r="F1407">
        <v>-20070.094046334001</v>
      </c>
      <c r="G1407">
        <v>-13866.4779154874</v>
      </c>
      <c r="H1407">
        <v>-19358.8054334259</v>
      </c>
      <c r="I1407">
        <v>-10522.8251381794</v>
      </c>
      <c r="J1407">
        <v>-29160.2878905455</v>
      </c>
      <c r="K1407">
        <v>-10584.4396615151</v>
      </c>
      <c r="L1407">
        <v>-346.25208455867102</v>
      </c>
      <c r="M1407">
        <v>-4049.6487114687002</v>
      </c>
    </row>
    <row r="1408" spans="1:13" x14ac:dyDescent="0.3">
      <c r="A1408">
        <v>20819.866136646699</v>
      </c>
      <c r="B1408">
        <v>-5964.26718651791</v>
      </c>
      <c r="C1408">
        <v>-30306.184772594101</v>
      </c>
      <c r="D1408">
        <v>21808.640950152701</v>
      </c>
      <c r="E1408">
        <v>20838.224206089399</v>
      </c>
      <c r="F1408">
        <v>-20138.714095159001</v>
      </c>
      <c r="G1408">
        <v>-14069.104667985301</v>
      </c>
      <c r="H1408">
        <v>-19433.9123214949</v>
      </c>
      <c r="I1408">
        <v>-10571.549241054099</v>
      </c>
      <c r="J1408">
        <v>-29210.281259304698</v>
      </c>
      <c r="K1408">
        <v>-10650.131466558199</v>
      </c>
      <c r="L1408">
        <v>-140.56029661258299</v>
      </c>
      <c r="M1408">
        <v>-4548.5405374110796</v>
      </c>
    </row>
    <row r="1409" spans="1:13" x14ac:dyDescent="0.3">
      <c r="A1409">
        <v>21067.0351205919</v>
      </c>
      <c r="B1409">
        <v>-6014.26718651791</v>
      </c>
      <c r="C1409">
        <v>-30549.070061562601</v>
      </c>
      <c r="D1409">
        <v>21786.517655422202</v>
      </c>
      <c r="E1409">
        <v>21064.742339885299</v>
      </c>
      <c r="F1409">
        <v>-20208.485769513401</v>
      </c>
      <c r="G1409">
        <v>-14236.757974047599</v>
      </c>
      <c r="H1409">
        <v>-19506.508520757001</v>
      </c>
      <c r="I1409">
        <v>-10617.1629633293</v>
      </c>
      <c r="J1409">
        <v>-29260.275291187801</v>
      </c>
      <c r="K1409">
        <v>-10711.5752335788</v>
      </c>
      <c r="L1409">
        <v>80.832105577210299</v>
      </c>
      <c r="M1409">
        <v>-5002.5431807592004</v>
      </c>
    </row>
    <row r="1410" spans="1:13" x14ac:dyDescent="0.3">
      <c r="A1410">
        <v>21249.367235312598</v>
      </c>
      <c r="B1410">
        <v>-6064.26718651791</v>
      </c>
      <c r="C1410">
        <v>-30642.469251580598</v>
      </c>
      <c r="D1410">
        <v>21847.107098734301</v>
      </c>
      <c r="E1410">
        <v>21116.957110679301</v>
      </c>
      <c r="F1410">
        <v>-20261.234314045301</v>
      </c>
      <c r="G1410">
        <v>-14320.816021295601</v>
      </c>
      <c r="H1410">
        <v>-19657.367631524099</v>
      </c>
      <c r="I1410">
        <v>-10667.1629633293</v>
      </c>
      <c r="J1410">
        <v>-29310.269919882699</v>
      </c>
      <c r="K1410">
        <v>-10774.2855956638</v>
      </c>
      <c r="L1410">
        <v>133.774051235408</v>
      </c>
      <c r="M1410">
        <v>-5075.1210434629902</v>
      </c>
    </row>
    <row r="1411" spans="1:13" x14ac:dyDescent="0.3">
      <c r="A1411">
        <v>21298.422581385799</v>
      </c>
      <c r="B1411">
        <v>-6114.26718651791</v>
      </c>
      <c r="C1411">
        <v>-30731.528522596702</v>
      </c>
      <c r="D1411">
        <v>21801.227509912602</v>
      </c>
      <c r="E1411">
        <v>21216.484796237899</v>
      </c>
      <c r="F1411">
        <v>-20327.2493702723</v>
      </c>
      <c r="G1411">
        <v>-14354.123861226601</v>
      </c>
      <c r="H1411">
        <v>-19824.493659682499</v>
      </c>
      <c r="I1411">
        <v>-10717.1629633293</v>
      </c>
      <c r="J1411">
        <v>-29360.265085708099</v>
      </c>
      <c r="K1411">
        <v>-10835.724921540201</v>
      </c>
      <c r="L1411">
        <v>227.41837007215599</v>
      </c>
      <c r="M1411">
        <v>-5231.4889649177603</v>
      </c>
    </row>
    <row r="1412" spans="1:13" x14ac:dyDescent="0.3">
      <c r="A1412">
        <v>21522.429257115</v>
      </c>
      <c r="B1412">
        <v>-6164.26718651791</v>
      </c>
      <c r="C1412">
        <v>-30816.681866511299</v>
      </c>
      <c r="D1412">
        <v>21842.656709957198</v>
      </c>
      <c r="E1412">
        <v>21260.374273216599</v>
      </c>
      <c r="F1412">
        <v>-20384.0594475121</v>
      </c>
      <c r="G1412">
        <v>-14381.8746662425</v>
      </c>
      <c r="H1412">
        <v>-19979.907085025501</v>
      </c>
      <c r="I1412">
        <v>-10767.1629633293</v>
      </c>
      <c r="J1412">
        <v>-29538.9755767567</v>
      </c>
      <c r="K1412">
        <v>-10886.6947002128</v>
      </c>
      <c r="L1412">
        <v>283.26155237291698</v>
      </c>
      <c r="M1412">
        <v>-5418.6876605205998</v>
      </c>
    </row>
    <row r="1413" spans="1:13" x14ac:dyDescent="0.3">
      <c r="A1413">
        <v>21696.6165372572</v>
      </c>
      <c r="B1413">
        <v>-6214.26718651791</v>
      </c>
      <c r="C1413">
        <v>-30898.319876034198</v>
      </c>
      <c r="D1413">
        <v>21895.920825527501</v>
      </c>
      <c r="E1413">
        <v>21336.5472093557</v>
      </c>
      <c r="F1413">
        <v>-20418.518617938898</v>
      </c>
      <c r="G1413">
        <v>-14453.3805684693</v>
      </c>
      <c r="H1413">
        <v>-20121.4215423893</v>
      </c>
      <c r="I1413">
        <v>-10813.3785210764</v>
      </c>
      <c r="J1413">
        <v>-29897.887281408799</v>
      </c>
      <c r="K1413">
        <v>-10940.8980776668</v>
      </c>
      <c r="L1413">
        <v>303.41800940676802</v>
      </c>
      <c r="M1413">
        <v>-5612.4494356888199</v>
      </c>
    </row>
    <row r="1414" spans="1:13" x14ac:dyDescent="0.3">
      <c r="A1414">
        <v>21760.817590239101</v>
      </c>
      <c r="B1414">
        <v>-6264.26718651791</v>
      </c>
      <c r="C1414">
        <v>-30976.794084605099</v>
      </c>
      <c r="D1414">
        <v>21949.0016588082</v>
      </c>
      <c r="E1414">
        <v>21410.6172632257</v>
      </c>
      <c r="F1414">
        <v>-20461.184910516899</v>
      </c>
      <c r="G1414">
        <v>-14525.7260532688</v>
      </c>
      <c r="H1414">
        <v>-20256.806416916901</v>
      </c>
      <c r="I1414">
        <v>-10852.655934693399</v>
      </c>
      <c r="J1414">
        <v>-30225.907815595801</v>
      </c>
      <c r="K1414">
        <v>-11194.387486817501</v>
      </c>
      <c r="L1414">
        <v>501.043273433774</v>
      </c>
      <c r="M1414">
        <v>-5737.1792598334296</v>
      </c>
    </row>
    <row r="1415" spans="1:13" x14ac:dyDescent="0.3">
      <c r="A1415">
        <v>21943.115641921198</v>
      </c>
      <c r="B1415">
        <v>-6578.9184932731896</v>
      </c>
      <c r="C1415">
        <v>-31052.420872318799</v>
      </c>
      <c r="D1415">
        <v>21905.449842542599</v>
      </c>
      <c r="E1415">
        <v>21564.567447916699</v>
      </c>
      <c r="F1415">
        <v>-20520.898912635301</v>
      </c>
      <c r="G1415">
        <v>-14572.5781688191</v>
      </c>
      <c r="H1415">
        <v>-20383.652803991899</v>
      </c>
      <c r="I1415">
        <v>-10902.655934693399</v>
      </c>
      <c r="J1415">
        <v>-30526.126296363898</v>
      </c>
      <c r="K1415">
        <v>-11427.527955052899</v>
      </c>
      <c r="L1415">
        <v>767.45333302383597</v>
      </c>
      <c r="M1415">
        <v>-5748.1546546562204</v>
      </c>
    </row>
    <row r="1416" spans="1:13" x14ac:dyDescent="0.3">
      <c r="A1416">
        <v>22119.457333303701</v>
      </c>
      <c r="B1416">
        <v>-7086.9688318880799</v>
      </c>
      <c r="C1416">
        <v>-31125.484981261001</v>
      </c>
      <c r="D1416">
        <v>21991.851245252801</v>
      </c>
      <c r="E1416">
        <v>21729.0667800917</v>
      </c>
      <c r="F1416">
        <v>-20580.355643186798</v>
      </c>
      <c r="G1416">
        <v>-14621.892040885299</v>
      </c>
      <c r="H1416">
        <v>-20500.522755206501</v>
      </c>
      <c r="I1416">
        <v>-10952.655934693399</v>
      </c>
      <c r="J1416">
        <v>-30801.322929055201</v>
      </c>
      <c r="K1416">
        <v>-11642.3543764649</v>
      </c>
      <c r="L1416">
        <v>958.20011749453602</v>
      </c>
      <c r="M1416">
        <v>-5763.0325099967104</v>
      </c>
    </row>
    <row r="1417" spans="1:13" x14ac:dyDescent="0.3">
      <c r="A1417">
        <v>22246.933586245999</v>
      </c>
      <c r="B1417">
        <v>-7549.2141366414598</v>
      </c>
      <c r="C1417">
        <v>-31196.242679309202</v>
      </c>
      <c r="D1417">
        <v>22089.909416399201</v>
      </c>
      <c r="E1417">
        <v>21914.664407234799</v>
      </c>
      <c r="F1417">
        <v>-20635.830295712502</v>
      </c>
      <c r="G1417">
        <v>-14686.171426102301</v>
      </c>
      <c r="H1417">
        <v>-20612.6591955392</v>
      </c>
      <c r="I1417">
        <v>-11002.655934693399</v>
      </c>
      <c r="J1417">
        <v>-31053.999898477599</v>
      </c>
      <c r="K1417">
        <v>-11840.698155735599</v>
      </c>
      <c r="L1417">
        <v>1059.67003104071</v>
      </c>
      <c r="M1417">
        <v>-5781.4225798031703</v>
      </c>
    </row>
    <row r="1418" spans="1:13" x14ac:dyDescent="0.3">
      <c r="A1418">
        <v>22487.119988292601</v>
      </c>
      <c r="B1418">
        <v>-7970.2349109195302</v>
      </c>
      <c r="C1418">
        <v>-31264.924607552301</v>
      </c>
      <c r="D1418">
        <v>22202.290526047102</v>
      </c>
      <c r="E1418">
        <v>22128.393094335199</v>
      </c>
      <c r="F1418">
        <v>-20692.211761155799</v>
      </c>
      <c r="G1418">
        <v>-14730.9547210978</v>
      </c>
      <c r="H1418">
        <v>-20718.680211717001</v>
      </c>
      <c r="I1418">
        <v>-11052.655934693399</v>
      </c>
      <c r="J1418">
        <v>-31286.409170957799</v>
      </c>
      <c r="K1418">
        <v>-12024.2075570794</v>
      </c>
      <c r="L1418">
        <v>1014.58148489415</v>
      </c>
      <c r="M1418">
        <v>-5802.9736426289801</v>
      </c>
    </row>
    <row r="1419" spans="1:13" x14ac:dyDescent="0.3">
      <c r="A1419">
        <v>22714.264304854001</v>
      </c>
      <c r="B1419">
        <v>-8354.1536077698202</v>
      </c>
      <c r="C1419">
        <v>-31314.924607552301</v>
      </c>
      <c r="D1419">
        <v>22336.689290439401</v>
      </c>
      <c r="E1419">
        <v>22363.220076403599</v>
      </c>
      <c r="F1419">
        <v>-20985.778103426201</v>
      </c>
      <c r="G1419">
        <v>-14775.4311510931</v>
      </c>
      <c r="H1419">
        <v>-20818.3365574938</v>
      </c>
      <c r="I1419">
        <v>-11102.655934693399</v>
      </c>
      <c r="J1419">
        <v>-31500.577516189798</v>
      </c>
      <c r="K1419">
        <v>-12193.9628614101</v>
      </c>
      <c r="L1419">
        <v>981.33964725931799</v>
      </c>
      <c r="M1419">
        <v>-5827.3695991722097</v>
      </c>
    </row>
    <row r="1420" spans="1:13" x14ac:dyDescent="0.3">
      <c r="A1420">
        <v>22822.487435744799</v>
      </c>
      <c r="B1420">
        <v>-8479.2853145610297</v>
      </c>
      <c r="C1420">
        <v>-31364.924607552301</v>
      </c>
      <c r="D1420">
        <v>22403.711868957402</v>
      </c>
      <c r="E1420">
        <v>22489.039201137199</v>
      </c>
      <c r="F1420">
        <v>-21084.353094630998</v>
      </c>
      <c r="G1420">
        <v>-14813.7702810832</v>
      </c>
      <c r="H1420">
        <v>-20884.999008339499</v>
      </c>
      <c r="I1420">
        <v>-11152.655934693399</v>
      </c>
      <c r="J1420">
        <v>-31587.5139892234</v>
      </c>
      <c r="K1420">
        <v>-12274.3223871009</v>
      </c>
      <c r="L1420">
        <v>1026.1660451170501</v>
      </c>
      <c r="M1420">
        <v>-5854.32596006111</v>
      </c>
    </row>
    <row r="1421" spans="1:13" x14ac:dyDescent="0.3">
      <c r="A1421">
        <v>22971.469675762299</v>
      </c>
      <c r="B1421">
        <v>-8596.9038506730903</v>
      </c>
      <c r="C1421">
        <v>-31414.924607552301</v>
      </c>
      <c r="D1421">
        <v>22416.468225839399</v>
      </c>
      <c r="E1421">
        <v>22440.915942727701</v>
      </c>
      <c r="F1421">
        <v>-21187.543332367299</v>
      </c>
      <c r="G1421">
        <v>-14848.4270310702</v>
      </c>
      <c r="H1421">
        <v>-20943.678008203999</v>
      </c>
      <c r="I1421">
        <v>-11202.655934693399</v>
      </c>
      <c r="J1421">
        <v>-31670.7568149535</v>
      </c>
      <c r="K1421">
        <v>-12351.6459602225</v>
      </c>
      <c r="L1421">
        <v>974.39432040244105</v>
      </c>
      <c r="M1421">
        <v>-5883.5866848611104</v>
      </c>
    </row>
    <row r="1422" spans="1:13" x14ac:dyDescent="0.3">
      <c r="A1422">
        <v>23085.844464384099</v>
      </c>
      <c r="B1422">
        <v>-8707.7605331739796</v>
      </c>
      <c r="C1422">
        <v>-31464.924607552301</v>
      </c>
      <c r="D1422">
        <v>22477.607447287101</v>
      </c>
      <c r="E1422">
        <v>22386.4398117077</v>
      </c>
      <c r="F1422">
        <v>-21245.176283757501</v>
      </c>
      <c r="G1422">
        <v>-14884.3112410582</v>
      </c>
      <c r="H1422">
        <v>-20999.421658879499</v>
      </c>
      <c r="I1422">
        <v>-11252.655934693399</v>
      </c>
      <c r="J1422">
        <v>-31750.675358110799</v>
      </c>
      <c r="K1422">
        <v>-12417.6519036057</v>
      </c>
      <c r="L1422">
        <v>864.48842705672803</v>
      </c>
      <c r="M1422">
        <v>-5914.9213371811302</v>
      </c>
    </row>
    <row r="1423" spans="1:13" x14ac:dyDescent="0.3">
      <c r="A1423">
        <v>23150.316579231599</v>
      </c>
      <c r="B1423">
        <v>-8812.5315474249292</v>
      </c>
      <c r="C1423">
        <v>-31514.924607552301</v>
      </c>
      <c r="D1423">
        <v>22543.8895633295</v>
      </c>
      <c r="E1423">
        <v>22311.1787187355</v>
      </c>
      <c r="F1423">
        <v>-21306.803373494098</v>
      </c>
      <c r="G1423">
        <v>-14919.815288197</v>
      </c>
      <c r="H1423">
        <v>-21054.590944487401</v>
      </c>
      <c r="I1423">
        <v>-11433.2919223881</v>
      </c>
      <c r="J1423">
        <v>-31817.504026643899</v>
      </c>
      <c r="K1423">
        <v>-12489.7839978343</v>
      </c>
      <c r="L1423">
        <v>769.47504196209297</v>
      </c>
      <c r="M1423">
        <v>-5948.1225242691298</v>
      </c>
    </row>
    <row r="1424" spans="1:13" x14ac:dyDescent="0.3">
      <c r="A1424">
        <v>23190.114982623902</v>
      </c>
      <c r="B1424">
        <v>-8911.8254602506004</v>
      </c>
      <c r="C1424">
        <v>-31564.924607552301</v>
      </c>
      <c r="D1424">
        <v>22610.5593757924</v>
      </c>
      <c r="E1424">
        <v>22323.7148690621</v>
      </c>
      <c r="F1424">
        <v>-21383.555838219399</v>
      </c>
      <c r="G1424">
        <v>-14940.8233824747</v>
      </c>
      <c r="H1424">
        <v>-21109.243301534501</v>
      </c>
      <c r="I1424">
        <v>-11824.916853668999</v>
      </c>
      <c r="J1424">
        <v>-31867.5027978615</v>
      </c>
      <c r="K1424">
        <v>-12559.7028826399</v>
      </c>
      <c r="L1424">
        <v>759.97045751712596</v>
      </c>
      <c r="M1424">
        <v>-5983.0035926483297</v>
      </c>
    </row>
    <row r="1425" spans="1:14" x14ac:dyDescent="0.3">
      <c r="A1425">
        <v>23321.7936448199</v>
      </c>
      <c r="B1425">
        <v>-9006.1899817939193</v>
      </c>
      <c r="C1425">
        <v>-31614.924607552301</v>
      </c>
      <c r="D1425">
        <v>22688.887204939601</v>
      </c>
      <c r="E1425">
        <v>22379.4944670041</v>
      </c>
      <c r="F1425">
        <v>-21455.555740540101</v>
      </c>
      <c r="G1425">
        <v>-14971.4954453264</v>
      </c>
      <c r="H1425">
        <v>-21163.4304228769</v>
      </c>
      <c r="I1425">
        <v>-12331.0905962832</v>
      </c>
      <c r="J1425">
        <v>-31917.501691957499</v>
      </c>
      <c r="K1425">
        <v>-12606.9947790281</v>
      </c>
      <c r="L1425">
        <v>862.14127743122197</v>
      </c>
      <c r="M1425">
        <v>-6019.3965541896096</v>
      </c>
    </row>
    <row r="1426" spans="1:14" x14ac:dyDescent="0.3">
      <c r="A1426">
        <v>23451.802248597101</v>
      </c>
      <c r="B1426">
        <v>-9075.3554551005309</v>
      </c>
      <c r="C1426">
        <v>-31664.924607552301</v>
      </c>
      <c r="D1426">
        <v>22767.529068187501</v>
      </c>
      <c r="E1426">
        <v>22486.056100170401</v>
      </c>
      <c r="F1426">
        <v>-21520.1123801545</v>
      </c>
      <c r="G1426">
        <v>-15013.3224213058</v>
      </c>
      <c r="H1426">
        <v>-21217.198832085</v>
      </c>
      <c r="I1426">
        <v>-12796.0803653106</v>
      </c>
      <c r="J1426">
        <v>-31967.500696643801</v>
      </c>
      <c r="K1426">
        <v>-12653.782932402801</v>
      </c>
      <c r="L1426">
        <v>906.365804554688</v>
      </c>
      <c r="M1426">
        <v>-6324.1647211701702</v>
      </c>
    </row>
    <row r="1427" spans="1:14" x14ac:dyDescent="0.3">
      <c r="A1427">
        <v>23420.590318149301</v>
      </c>
      <c r="B1427">
        <v>-9125.3554551005309</v>
      </c>
      <c r="C1427">
        <v>-31714.924607552301</v>
      </c>
      <c r="D1427">
        <v>22879.108559228702</v>
      </c>
      <c r="E1427">
        <v>22642.821298006402</v>
      </c>
      <c r="F1427">
        <v>-21580.198474134701</v>
      </c>
      <c r="G1427">
        <v>-15043.572536989201</v>
      </c>
      <c r="H1427">
        <v>-21270.590400372399</v>
      </c>
      <c r="I1427">
        <v>-13212.1877336867</v>
      </c>
      <c r="J1427">
        <v>-32017.4998008615</v>
      </c>
      <c r="K1427">
        <v>-12705.902662582401</v>
      </c>
      <c r="L1427">
        <v>1263.04102850144</v>
      </c>
      <c r="M1427">
        <v>-6825.2835035456501</v>
      </c>
    </row>
    <row r="1428" spans="1:14" x14ac:dyDescent="0.3">
      <c r="A1428">
        <v>23506.348110246701</v>
      </c>
      <c r="B1428">
        <v>-9175.3554551005309</v>
      </c>
      <c r="C1428">
        <v>-31764.924607552301</v>
      </c>
      <c r="D1428">
        <v>22983.3087822052</v>
      </c>
      <c r="E1428">
        <v>22828.816105340698</v>
      </c>
      <c r="F1428">
        <v>-21643.994903943902</v>
      </c>
      <c r="G1428">
        <v>-15079.7476179676</v>
      </c>
      <c r="H1428">
        <v>-21323.642811831</v>
      </c>
      <c r="I1428">
        <v>-13592.933867706</v>
      </c>
      <c r="J1428">
        <v>-32067.498994657399</v>
      </c>
      <c r="K1428">
        <v>-12757.810419744001</v>
      </c>
      <c r="L1428">
        <v>1439.83875340141</v>
      </c>
      <c r="M1428">
        <v>-7397.7498095324099</v>
      </c>
    </row>
    <row r="1429" spans="1:14" x14ac:dyDescent="0.3">
      <c r="A1429">
        <v>23594.4257538411</v>
      </c>
      <c r="B1429">
        <v>-9225.3554551005309</v>
      </c>
      <c r="C1429">
        <v>-31814.924607552301</v>
      </c>
      <c r="D1429">
        <v>22738.8219285958</v>
      </c>
      <c r="E1429">
        <v>23047.662627358299</v>
      </c>
      <c r="F1429">
        <v>-21717.029317532499</v>
      </c>
      <c r="G1429">
        <v>-15115.8833322625</v>
      </c>
      <c r="H1429">
        <v>-21376.389982143701</v>
      </c>
      <c r="I1429">
        <v>-13945.461409326999</v>
      </c>
      <c r="J1429">
        <v>-32117.4982690738</v>
      </c>
      <c r="K1429">
        <v>-12809.5274011895</v>
      </c>
      <c r="L1429">
        <v>1721.12410485492</v>
      </c>
      <c r="M1429">
        <v>-7917.9694849204297</v>
      </c>
    </row>
    <row r="1430" spans="1:14" x14ac:dyDescent="0.3">
      <c r="A1430">
        <v>23678.453558908899</v>
      </c>
      <c r="B1430">
        <v>-9275.3554551005309</v>
      </c>
      <c r="C1430">
        <v>-31925.6636953501</v>
      </c>
      <c r="D1430">
        <v>22763.223406117599</v>
      </c>
      <c r="E1430">
        <v>23275.4697438361</v>
      </c>
      <c r="F1430">
        <v>-21769.1927141538</v>
      </c>
      <c r="G1430">
        <v>-15154.208144300201</v>
      </c>
      <c r="H1430">
        <v>-21424.605395288199</v>
      </c>
      <c r="I1430">
        <v>-14062.533604795</v>
      </c>
      <c r="J1430">
        <v>-32167.497616048498</v>
      </c>
      <c r="K1430">
        <v>-12861.0726844904</v>
      </c>
      <c r="L1430">
        <v>1707.9335883497599</v>
      </c>
      <c r="M1430">
        <v>-8067.7427967781696</v>
      </c>
    </row>
    <row r="1431" spans="1:14" x14ac:dyDescent="0.3">
      <c r="A1431">
        <v>23654.511159657701</v>
      </c>
      <c r="B1431">
        <v>-9325.3554551005309</v>
      </c>
      <c r="C1431">
        <v>-32030.328874368301</v>
      </c>
      <c r="D1431">
        <v>22792.481906422101</v>
      </c>
      <c r="E1431">
        <v>23377.916319431199</v>
      </c>
      <c r="F1431">
        <v>-21821.139771112899</v>
      </c>
      <c r="G1431">
        <v>-15204.208144300201</v>
      </c>
      <c r="H1431">
        <v>-21476.830603241498</v>
      </c>
      <c r="I1431">
        <v>-14157.8514096243</v>
      </c>
      <c r="J1431">
        <v>-32217.497028325699</v>
      </c>
      <c r="K1431">
        <v>-12912.4634394612</v>
      </c>
      <c r="L1431">
        <v>1696.0042288753</v>
      </c>
      <c r="M1431">
        <v>-8207.5387774501796</v>
      </c>
      <c r="N1431">
        <v>500</v>
      </c>
    </row>
    <row r="1432" spans="1:14" x14ac:dyDescent="0.3">
      <c r="A1432">
        <v>23766.982473373198</v>
      </c>
      <c r="B1432">
        <v>-9375.3554551005309</v>
      </c>
      <c r="C1432">
        <v>-32129.5275354845</v>
      </c>
      <c r="D1432">
        <v>22765.5949708259</v>
      </c>
      <c r="E1432">
        <v>23465.315507090902</v>
      </c>
      <c r="F1432">
        <v>-21920.1399135227</v>
      </c>
      <c r="G1432">
        <v>-15342.161525624</v>
      </c>
      <c r="H1432">
        <v>-21580.656503635601</v>
      </c>
      <c r="I1432">
        <v>-14260.4958005928</v>
      </c>
      <c r="J1432">
        <v>-32267.496499375098</v>
      </c>
      <c r="K1432">
        <v>-12997.4635411825</v>
      </c>
      <c r="L1432">
        <v>1668.84661319063</v>
      </c>
      <c r="M1432">
        <v>-8344.8633643678204</v>
      </c>
      <c r="N1432">
        <v>632</v>
      </c>
    </row>
    <row r="1433" spans="1:14" x14ac:dyDescent="0.3">
      <c r="A1433">
        <v>23833.729768147601</v>
      </c>
      <c r="B1433">
        <v>-9425.3554551005309</v>
      </c>
      <c r="C1433">
        <v>-32223.8063304891</v>
      </c>
      <c r="D1433">
        <v>22652.1756309433</v>
      </c>
      <c r="E1433">
        <v>23523.2105615049</v>
      </c>
      <c r="F1433">
        <v>-22014.240041691501</v>
      </c>
      <c r="G1433">
        <v>-15452.7716615915</v>
      </c>
      <c r="H1433">
        <v>-21681.056650114198</v>
      </c>
      <c r="I1433">
        <v>-14360.1178806072</v>
      </c>
      <c r="J1433">
        <v>-32317.496023319702</v>
      </c>
      <c r="K1433">
        <v>-13078.9636327316</v>
      </c>
      <c r="L1433">
        <v>1665.3826456521999</v>
      </c>
      <c r="M1433">
        <v>-8473.4554925938901</v>
      </c>
      <c r="N1433">
        <v>421.10733159278499</v>
      </c>
    </row>
    <row r="1434" spans="1:14" x14ac:dyDescent="0.3">
      <c r="A1434">
        <v>23784.7810490214</v>
      </c>
      <c r="B1434">
        <v>-9475.3554551005309</v>
      </c>
      <c r="C1434">
        <v>-32313.657245993301</v>
      </c>
      <c r="D1434">
        <v>22685.0549604507</v>
      </c>
      <c r="E1434">
        <v>23638.511868158901</v>
      </c>
      <c r="F1434">
        <v>-22103.930157043302</v>
      </c>
      <c r="G1434">
        <v>-15554.2393425063</v>
      </c>
      <c r="H1434">
        <v>-21776.416781944899</v>
      </c>
      <c r="I1434">
        <v>-14442.736485433699</v>
      </c>
      <c r="J1434">
        <v>-32367.495594869801</v>
      </c>
      <c r="K1434">
        <v>-13157.3137151258</v>
      </c>
      <c r="L1434">
        <v>1736.3763300522701</v>
      </c>
      <c r="M1434">
        <v>-8594.1884079972097</v>
      </c>
      <c r="N1434">
        <v>-431.19872349830899</v>
      </c>
    </row>
    <row r="1435" spans="1:14" x14ac:dyDescent="0.3">
      <c r="A1435">
        <v>23848.086277730701</v>
      </c>
      <c r="B1435">
        <v>-9525.3554551005309</v>
      </c>
      <c r="C1435">
        <v>-32399.523069947099</v>
      </c>
      <c r="D1435">
        <v>22706.695362559101</v>
      </c>
      <c r="E1435">
        <v>23757.657391246801</v>
      </c>
      <c r="F1435">
        <v>-22179.163614347999</v>
      </c>
      <c r="G1435">
        <v>-15663.8934154748</v>
      </c>
      <c r="H1435">
        <v>-21867.240900592598</v>
      </c>
      <c r="I1435">
        <v>-14534.3226405073</v>
      </c>
      <c r="J1435">
        <v>-32417.4952092649</v>
      </c>
      <c r="K1435">
        <v>-13232.8287892806</v>
      </c>
      <c r="L1435">
        <v>1919.05649236011</v>
      </c>
      <c r="M1435">
        <v>-8707.8480318603906</v>
      </c>
      <c r="N1435">
        <v>-2189.5281533672</v>
      </c>
    </row>
    <row r="1436" spans="1:14" x14ac:dyDescent="0.3">
      <c r="A1436">
        <v>23912.559601581299</v>
      </c>
      <c r="B1436">
        <v>-9575.3554551005309</v>
      </c>
      <c r="C1436">
        <v>-32481.802311505398</v>
      </c>
      <c r="D1436">
        <v>22625.684270478199</v>
      </c>
      <c r="E1436">
        <v>23915.245078672899</v>
      </c>
      <c r="F1436">
        <v>-22261.312607782998</v>
      </c>
      <c r="G1436">
        <v>-15750.3306487808</v>
      </c>
      <c r="H1436">
        <v>-21953.982607375499</v>
      </c>
      <c r="I1436">
        <v>-14580.8673799025</v>
      </c>
      <c r="J1436">
        <v>-32467.494862220501</v>
      </c>
      <c r="K1436">
        <v>-13305.7923560199</v>
      </c>
      <c r="L1436">
        <v>2297.1879910065099</v>
      </c>
      <c r="M1436">
        <v>-8815.1416933369692</v>
      </c>
      <c r="N1436">
        <v>-4427.9522672385501</v>
      </c>
    </row>
    <row r="1437" spans="1:14" x14ac:dyDescent="0.3">
      <c r="A1437">
        <v>23977.0329254319</v>
      </c>
      <c r="B1437">
        <v>-9625.3554551005309</v>
      </c>
      <c r="C1437">
        <v>-32560.8536289078</v>
      </c>
      <c r="D1437">
        <v>22659.215995402701</v>
      </c>
      <c r="E1437">
        <v>24080.521198966599</v>
      </c>
      <c r="F1437">
        <v>-22336.926743592201</v>
      </c>
      <c r="G1437">
        <v>-15840.173453695899</v>
      </c>
      <c r="H1437">
        <v>-22023.765122260898</v>
      </c>
      <c r="I1437">
        <v>-14627.8579593758</v>
      </c>
      <c r="J1437">
        <v>-32517.494549880499</v>
      </c>
      <c r="K1437">
        <v>-13376.459566085299</v>
      </c>
      <c r="L1437">
        <v>2684.6266961452302</v>
      </c>
      <c r="M1437">
        <v>-8895.7579936886505</v>
      </c>
      <c r="N1437">
        <v>-7139.8842638840897</v>
      </c>
    </row>
    <row r="1438" spans="1:14" x14ac:dyDescent="0.3">
      <c r="A1438">
        <v>24030.058916897498</v>
      </c>
      <c r="B1438">
        <v>-9675.3554551005309</v>
      </c>
      <c r="C1438">
        <v>-32636.999814570201</v>
      </c>
      <c r="D1438">
        <v>22713.595085963501</v>
      </c>
      <c r="E1438">
        <v>24280.3952671646</v>
      </c>
      <c r="F1438">
        <v>-22404.1142061881</v>
      </c>
      <c r="G1438">
        <v>-15943.165219627899</v>
      </c>
      <c r="H1438">
        <v>-22102.695590928801</v>
      </c>
      <c r="I1438">
        <v>-14677.8579593758</v>
      </c>
      <c r="J1438">
        <v>-32567.494268774601</v>
      </c>
      <c r="K1438">
        <v>-13445.0600551441</v>
      </c>
      <c r="L1438">
        <v>3193.0590856840099</v>
      </c>
      <c r="M1438">
        <v>-8969.2475709147893</v>
      </c>
      <c r="N1438">
        <v>-10160.806382168499</v>
      </c>
    </row>
    <row r="1439" spans="1:14" x14ac:dyDescent="0.3">
      <c r="A1439">
        <v>24039.779775382998</v>
      </c>
      <c r="B1439">
        <v>-9725.3554551005309</v>
      </c>
      <c r="C1439">
        <v>-32710.5313816663</v>
      </c>
      <c r="D1439">
        <v>22785.123516197498</v>
      </c>
      <c r="E1439">
        <v>24545.621014737499</v>
      </c>
      <c r="F1439">
        <v>-22477.550822402201</v>
      </c>
      <c r="G1439">
        <v>-16030.9015127205</v>
      </c>
      <c r="H1439">
        <v>-22178.541699261201</v>
      </c>
      <c r="I1439">
        <v>-14727.8579593758</v>
      </c>
      <c r="J1439">
        <v>-32617.494015779201</v>
      </c>
      <c r="K1439">
        <v>-13511.8004952971</v>
      </c>
      <c r="L1439">
        <v>3757.3347141766699</v>
      </c>
      <c r="M1439">
        <v>-9019.2475709147893</v>
      </c>
      <c r="N1439">
        <v>-13186.607532308801</v>
      </c>
    </row>
    <row r="1440" spans="1:14" x14ac:dyDescent="0.3">
      <c r="A1440">
        <v>24190.982813114599</v>
      </c>
      <c r="B1440">
        <v>-9775.3554551005309</v>
      </c>
      <c r="C1440">
        <v>-32765.825984262901</v>
      </c>
      <c r="D1440">
        <v>22846.106992782501</v>
      </c>
      <c r="E1440">
        <v>24803.1583294427</v>
      </c>
      <c r="F1440">
        <v>-22548.643776994999</v>
      </c>
      <c r="G1440">
        <v>-16090.477224812599</v>
      </c>
      <c r="H1440">
        <v>-22245.139165782301</v>
      </c>
      <c r="I1440">
        <v>-14777.8579593758</v>
      </c>
      <c r="J1440">
        <v>-32667.493788083299</v>
      </c>
      <c r="K1440">
        <v>-13575.818675124499</v>
      </c>
      <c r="L1440">
        <v>4321.6103426693498</v>
      </c>
      <c r="M1440">
        <v>-9069.2475709147893</v>
      </c>
      <c r="N1440">
        <v>-13934.7599838487</v>
      </c>
    </row>
    <row r="1441" spans="1:16" x14ac:dyDescent="0.3">
      <c r="A1441">
        <v>24339.925142557098</v>
      </c>
      <c r="B1441">
        <v>-9825.3554551005309</v>
      </c>
      <c r="C1441">
        <v>-32815.825984262898</v>
      </c>
      <c r="D1441">
        <v>22839.5606511039</v>
      </c>
      <c r="E1441">
        <v>24923.508738636901</v>
      </c>
      <c r="F1441">
        <v>-22617.627436128401</v>
      </c>
      <c r="G1441">
        <v>-16147.891469209901</v>
      </c>
      <c r="H1441">
        <v>-22316.834776220501</v>
      </c>
      <c r="I1441">
        <v>-14827.8579593758</v>
      </c>
      <c r="J1441">
        <v>-32717.493583157098</v>
      </c>
      <c r="K1441">
        <v>-13639.3784316484</v>
      </c>
      <c r="L1441">
        <v>4824.4584083127802</v>
      </c>
      <c r="M1441">
        <v>-9119.2475709147893</v>
      </c>
      <c r="N1441">
        <v>-14691.7175604646</v>
      </c>
      <c r="O1441">
        <v>500</v>
      </c>
    </row>
    <row r="1442" spans="1:16" x14ac:dyDescent="0.3">
      <c r="A1442">
        <v>24382.5025275755</v>
      </c>
      <c r="B1442">
        <v>-9875.3554551005309</v>
      </c>
      <c r="C1442">
        <v>-32865.825984262898</v>
      </c>
      <c r="D1442">
        <v>22923.193373564998</v>
      </c>
      <c r="E1442">
        <v>25202.2304381098</v>
      </c>
      <c r="F1442">
        <v>-22695.6274857836</v>
      </c>
      <c r="G1442">
        <v>-16206.0190332075</v>
      </c>
      <c r="H1442">
        <v>-22398.8348329693</v>
      </c>
      <c r="I1442">
        <v>-14877.8579593758</v>
      </c>
      <c r="J1442">
        <v>-32767.493398723502</v>
      </c>
      <c r="K1442">
        <v>-13709.378467116399</v>
      </c>
      <c r="L1442">
        <v>5307.8324137636</v>
      </c>
      <c r="M1442">
        <v>-9169.2475709147893</v>
      </c>
      <c r="N1442">
        <v>-15441.438855517301</v>
      </c>
      <c r="O1442">
        <v>554</v>
      </c>
    </row>
    <row r="1443" spans="1:16" x14ac:dyDescent="0.3">
      <c r="A1443">
        <v>24562.706487039901</v>
      </c>
      <c r="B1443">
        <v>-9925.3554551005309</v>
      </c>
      <c r="C1443">
        <v>-32915.825984262898</v>
      </c>
      <c r="D1443">
        <v>23028.930195910001</v>
      </c>
      <c r="E1443">
        <v>25492.158559155701</v>
      </c>
      <c r="F1443">
        <v>-22770.8275304733</v>
      </c>
      <c r="G1443">
        <v>-16236.5968249775</v>
      </c>
      <c r="H1443">
        <v>-22477.634884043298</v>
      </c>
      <c r="I1443">
        <v>-14927.8579593758</v>
      </c>
      <c r="J1443">
        <v>-32817.493232733301</v>
      </c>
      <c r="K1443">
        <v>-13777.378499037601</v>
      </c>
      <c r="L1443">
        <v>5862.4734473887002</v>
      </c>
      <c r="M1443">
        <v>-9219.2475709147893</v>
      </c>
      <c r="N1443">
        <v>-16121.1880210652</v>
      </c>
      <c r="O1443">
        <v>-309.80223527708102</v>
      </c>
    </row>
    <row r="1444" spans="1:16" x14ac:dyDescent="0.3">
      <c r="A1444">
        <v>24742.9104465044</v>
      </c>
      <c r="B1444">
        <v>-9975.3554551005309</v>
      </c>
      <c r="C1444">
        <v>-32965.825984262898</v>
      </c>
      <c r="D1444">
        <v>23136.827022085599</v>
      </c>
      <c r="E1444">
        <v>25782.086680201501</v>
      </c>
      <c r="F1444">
        <v>-22843.507570694001</v>
      </c>
      <c r="G1444">
        <v>-16267.174616747499</v>
      </c>
      <c r="H1444">
        <v>-22553.554930009799</v>
      </c>
      <c r="I1444">
        <v>-14977.8579593758</v>
      </c>
      <c r="J1444">
        <v>-32867.493083342</v>
      </c>
      <c r="K1444">
        <v>-13843.5785277667</v>
      </c>
      <c r="L1444">
        <v>6352.6194374271299</v>
      </c>
      <c r="M1444">
        <v>-9269.2475709147893</v>
      </c>
      <c r="N1444">
        <v>-16712.4892701028</v>
      </c>
      <c r="O1444">
        <v>-1389.1922512989499</v>
      </c>
    </row>
    <row r="1445" spans="1:16" x14ac:dyDescent="0.3">
      <c r="A1445">
        <v>24902.186773290501</v>
      </c>
      <c r="B1445">
        <v>-10025.3554551005</v>
      </c>
      <c r="C1445">
        <v>-33015.825984262898</v>
      </c>
      <c r="D1445">
        <v>23228.934165643401</v>
      </c>
      <c r="E1445">
        <v>26064.917400917599</v>
      </c>
      <c r="F1445">
        <v>-22913.919606892701</v>
      </c>
      <c r="G1445">
        <v>-16315.2323959245</v>
      </c>
      <c r="H1445">
        <v>-22626.882971379699</v>
      </c>
      <c r="I1445">
        <v>-15027.8579593758</v>
      </c>
      <c r="J1445">
        <v>-32917.492948890002</v>
      </c>
      <c r="K1445">
        <v>-13908.158553622799</v>
      </c>
      <c r="L1445">
        <v>6731.8102937746598</v>
      </c>
      <c r="M1445">
        <v>-9319.2475709147893</v>
      </c>
      <c r="N1445">
        <v>-17365.006956385201</v>
      </c>
      <c r="O1445">
        <v>-2967.00347437044</v>
      </c>
    </row>
    <row r="1446" spans="1:16" x14ac:dyDescent="0.3">
      <c r="A1446">
        <v>24867.3976849869</v>
      </c>
      <c r="B1446">
        <v>-10075.3554551005</v>
      </c>
      <c r="C1446">
        <v>-33065.825984262898</v>
      </c>
      <c r="D1446">
        <v>23178.516526610299</v>
      </c>
      <c r="E1446">
        <v>26222.1195182712</v>
      </c>
      <c r="F1446">
        <v>-22982.290439471501</v>
      </c>
      <c r="G1446">
        <v>-16365.2323959245</v>
      </c>
      <c r="H1446">
        <v>-22697.878208612601</v>
      </c>
      <c r="I1446">
        <v>-15077.8579593758</v>
      </c>
      <c r="J1446">
        <v>-32967.492827883099</v>
      </c>
      <c r="K1446">
        <v>-13971.280576893399</v>
      </c>
      <c r="L1446">
        <v>7373.1803557396497</v>
      </c>
      <c r="M1446">
        <v>-9369.2475709147893</v>
      </c>
      <c r="N1446">
        <v>-17954.063796436501</v>
      </c>
      <c r="O1446">
        <v>-5294.0738881125399</v>
      </c>
    </row>
    <row r="1447" spans="1:16" x14ac:dyDescent="0.3">
      <c r="A1447">
        <v>24935.624454705801</v>
      </c>
      <c r="B1447">
        <v>-10125.3554551005</v>
      </c>
      <c r="C1447">
        <v>-33115.825984262898</v>
      </c>
      <c r="D1447">
        <v>23306.717921574102</v>
      </c>
      <c r="E1447">
        <v>26496.626088031499</v>
      </c>
      <c r="F1447">
        <v>-23048.824188792401</v>
      </c>
      <c r="G1447">
        <v>-16413.863988737499</v>
      </c>
      <c r="H1447">
        <v>-22766.7739221222</v>
      </c>
      <c r="I1447">
        <v>-15127.8579593758</v>
      </c>
      <c r="J1447">
        <v>-33017.492718976799</v>
      </c>
      <c r="K1447">
        <v>-14032.231990518199</v>
      </c>
      <c r="L1447">
        <v>7901.8270380364302</v>
      </c>
      <c r="M1447">
        <v>-9419.2475709147893</v>
      </c>
      <c r="N1447">
        <v>-18627.654449006899</v>
      </c>
      <c r="O1447">
        <v>-7988.7838670457704</v>
      </c>
    </row>
    <row r="1448" spans="1:16" x14ac:dyDescent="0.3">
      <c r="A1448">
        <v>25002.668956727601</v>
      </c>
      <c r="B1448">
        <v>-10175.3554551005</v>
      </c>
      <c r="C1448">
        <v>-33165.825984262898</v>
      </c>
      <c r="D1448">
        <v>23436.336495051099</v>
      </c>
      <c r="E1448">
        <v>26771.132657791699</v>
      </c>
      <c r="F1448">
        <v>-23112.777007369001</v>
      </c>
      <c r="G1448">
        <v>-16462.495581550502</v>
      </c>
      <c r="H1448">
        <v>-22833.7800642808</v>
      </c>
      <c r="I1448">
        <v>-15177.8579593758</v>
      </c>
      <c r="J1448">
        <v>-33067.4926209611</v>
      </c>
      <c r="K1448">
        <v>-14092.860829367401</v>
      </c>
      <c r="L1448">
        <v>8462.6405374792503</v>
      </c>
      <c r="M1448">
        <v>-9469.2475709147893</v>
      </c>
      <c r="N1448">
        <v>-19215.13645631</v>
      </c>
      <c r="O1448">
        <v>-11052.255147796101</v>
      </c>
    </row>
    <row r="1449" spans="1:16" x14ac:dyDescent="0.3">
      <c r="A1449">
        <v>24966.0866556006</v>
      </c>
      <c r="B1449">
        <v>-10225.3554551005</v>
      </c>
      <c r="C1449">
        <v>-33215.825984262898</v>
      </c>
      <c r="D1449">
        <v>23547.993211180699</v>
      </c>
      <c r="E1449">
        <v>27016.138630300899</v>
      </c>
      <c r="F1449">
        <v>-23175.241788506701</v>
      </c>
      <c r="G1449">
        <v>-16512.495581550502</v>
      </c>
      <c r="H1449">
        <v>-22899.085592223601</v>
      </c>
      <c r="I1449">
        <v>-15227.8579593758</v>
      </c>
      <c r="J1449">
        <v>-33117.492532747201</v>
      </c>
      <c r="K1449">
        <v>-14152.426784331599</v>
      </c>
      <c r="L1449">
        <v>9023.4540369221195</v>
      </c>
      <c r="M1449">
        <v>-9519.2475709147893</v>
      </c>
      <c r="N1449">
        <v>-19662.4884865604</v>
      </c>
      <c r="O1449">
        <v>-14340.449211000299</v>
      </c>
    </row>
    <row r="1450" spans="1:16" x14ac:dyDescent="0.3">
      <c r="A1450">
        <v>25079.093298329499</v>
      </c>
      <c r="B1450">
        <v>-10275.3554551005</v>
      </c>
      <c r="C1450">
        <v>-33265.825984262898</v>
      </c>
      <c r="D1450">
        <v>23503.21921734</v>
      </c>
      <c r="E1450">
        <v>27158.1078416528</v>
      </c>
      <c r="F1450">
        <v>-23237.294891761601</v>
      </c>
      <c r="G1450">
        <v>-16562.495581550502</v>
      </c>
      <c r="H1450">
        <v>-22962.860567372099</v>
      </c>
      <c r="I1450">
        <v>-15277.8579593758</v>
      </c>
      <c r="J1450">
        <v>-33167.4924533546</v>
      </c>
      <c r="K1450">
        <v>-14211.0361437994</v>
      </c>
      <c r="L1450">
        <v>9523.1861864206094</v>
      </c>
      <c r="M1450">
        <v>-9569.2475709147893</v>
      </c>
      <c r="N1450">
        <v>-19801.159349731701</v>
      </c>
      <c r="O1450">
        <v>-15154.513108597999</v>
      </c>
    </row>
    <row r="1451" spans="1:16" x14ac:dyDescent="0.3">
      <c r="A1451">
        <v>25192.099941058401</v>
      </c>
      <c r="B1451">
        <v>-10325.3554551005</v>
      </c>
      <c r="C1451">
        <v>-33315.825984262898</v>
      </c>
      <c r="D1451">
        <v>23565.882935019999</v>
      </c>
      <c r="E1451">
        <v>27440.9822228009</v>
      </c>
      <c r="F1451">
        <v>-23296.429040297298</v>
      </c>
      <c r="G1451">
        <v>-16612.015299967701</v>
      </c>
      <c r="H1451">
        <v>-23025.258045005699</v>
      </c>
      <c r="I1451">
        <v>-15327.8579593758</v>
      </c>
      <c r="J1451">
        <v>-33217.492381901196</v>
      </c>
      <c r="K1451">
        <v>-14268.784567320399</v>
      </c>
      <c r="L1451">
        <v>10134.4778479371</v>
      </c>
      <c r="M1451">
        <v>-9619.2475709147893</v>
      </c>
      <c r="N1451">
        <v>-19913.830661453299</v>
      </c>
      <c r="O1451">
        <v>-15972.067484097301</v>
      </c>
    </row>
    <row r="1452" spans="1:16" x14ac:dyDescent="0.3">
      <c r="A1452">
        <v>25288.805919514401</v>
      </c>
      <c r="B1452">
        <v>-10375.3554551005</v>
      </c>
      <c r="C1452">
        <v>-33365.825984262898</v>
      </c>
      <c r="D1452">
        <v>23629.4764635225</v>
      </c>
      <c r="E1452">
        <v>27727.253281307701</v>
      </c>
      <c r="F1452">
        <v>-23354.478409540101</v>
      </c>
      <c r="G1452">
        <v>-16661.775159176301</v>
      </c>
      <c r="H1452">
        <v>-23086.415774876001</v>
      </c>
      <c r="I1452">
        <v>-15377.8579593758</v>
      </c>
      <c r="J1452">
        <v>-33267.492317593104</v>
      </c>
      <c r="K1452">
        <v>-14438.1100716855</v>
      </c>
      <c r="L1452">
        <v>10761.1483853029</v>
      </c>
      <c r="M1452">
        <v>-9669.2475709147893</v>
      </c>
      <c r="N1452">
        <v>-19963.830661453299</v>
      </c>
      <c r="O1452">
        <v>-16712.8664220469</v>
      </c>
    </row>
    <row r="1453" spans="1:16" x14ac:dyDescent="0.3">
      <c r="A1453">
        <v>25248.2529626666</v>
      </c>
      <c r="B1453">
        <v>-10425.3554551005</v>
      </c>
      <c r="C1453">
        <v>-33415.825984262898</v>
      </c>
      <c r="D1453">
        <v>23681.7106391745</v>
      </c>
      <c r="E1453">
        <v>28013.524339814499</v>
      </c>
      <c r="F1453">
        <v>-23411.722841858598</v>
      </c>
      <c r="G1453">
        <v>-16709.730220847199</v>
      </c>
      <c r="H1453">
        <v>-23146.457731759299</v>
      </c>
      <c r="I1453">
        <v>-15427.8579593758</v>
      </c>
      <c r="J1453">
        <v>-33317.4922597158</v>
      </c>
      <c r="K1453">
        <v>-14595.5030256142</v>
      </c>
      <c r="L1453">
        <v>11380.1294847441</v>
      </c>
      <c r="M1453">
        <v>-9719.2475709147893</v>
      </c>
      <c r="N1453">
        <v>-20013.830661453299</v>
      </c>
      <c r="O1453">
        <v>-17384.585466202599</v>
      </c>
    </row>
    <row r="1454" spans="1:16" x14ac:dyDescent="0.3">
      <c r="A1454">
        <v>25402.371204417799</v>
      </c>
      <c r="B1454">
        <v>-10475.3554551005</v>
      </c>
      <c r="C1454">
        <v>-33465.825984262898</v>
      </c>
      <c r="D1454">
        <v>23702.833464348099</v>
      </c>
      <c r="E1454">
        <v>28266.168292470698</v>
      </c>
      <c r="F1454">
        <v>-23469.630882904199</v>
      </c>
      <c r="G1454">
        <v>-16757.685282517999</v>
      </c>
      <c r="H1454">
        <v>-23205.4954929542</v>
      </c>
      <c r="I1454">
        <v>-15690.0247970735</v>
      </c>
      <c r="J1454">
        <v>-33367.492207626303</v>
      </c>
      <c r="K1454">
        <v>-14742.156684149901</v>
      </c>
      <c r="L1454">
        <v>11812.1953929833</v>
      </c>
      <c r="M1454">
        <v>-9769.2475709147893</v>
      </c>
      <c r="N1454">
        <v>-20063.830661453299</v>
      </c>
      <c r="O1454">
        <v>-17922.9444968551</v>
      </c>
    </row>
    <row r="1455" spans="1:16" x14ac:dyDescent="0.3">
      <c r="A1455">
        <v>25556.4894461689</v>
      </c>
      <c r="B1455">
        <v>-10615.816254297</v>
      </c>
      <c r="C1455">
        <v>-33515.825984262898</v>
      </c>
      <c r="D1455">
        <v>23822.255209669602</v>
      </c>
      <c r="E1455">
        <v>28349.868735830401</v>
      </c>
      <c r="F1455">
        <v>-23526.5794354467</v>
      </c>
      <c r="G1455">
        <v>-16807.685282517999</v>
      </c>
      <c r="H1455">
        <v>-23263.629478029601</v>
      </c>
      <c r="I1455">
        <v>-15930.974951001501</v>
      </c>
      <c r="J1455">
        <v>-33417.4921607457</v>
      </c>
      <c r="K1455">
        <v>-14879.144976832</v>
      </c>
      <c r="L1455">
        <v>12321.583410229499</v>
      </c>
      <c r="M1455">
        <v>-9819.2475709147893</v>
      </c>
      <c r="N1455">
        <v>-20113.830661453299</v>
      </c>
      <c r="O1455">
        <v>-18631.472077836101</v>
      </c>
    </row>
    <row r="1456" spans="1:16" x14ac:dyDescent="0.3">
      <c r="A1456">
        <v>25690.195863744899</v>
      </c>
      <c r="B1456">
        <v>-10930.414091946899</v>
      </c>
      <c r="C1456">
        <v>-33565.825984262898</v>
      </c>
      <c r="D1456">
        <v>23942.287003871701</v>
      </c>
      <c r="E1456">
        <v>28535.943149869501</v>
      </c>
      <c r="F1456">
        <v>-23582.816264295201</v>
      </c>
      <c r="G1456">
        <v>-16857.685282517999</v>
      </c>
      <c r="H1456">
        <v>-23320.950064597499</v>
      </c>
      <c r="I1456">
        <v>-16152.830089536599</v>
      </c>
      <c r="J1456">
        <v>-33467.492118553302</v>
      </c>
      <c r="K1456">
        <v>-15007.434440245999</v>
      </c>
      <c r="L1456">
        <v>12886.219626709901</v>
      </c>
      <c r="M1456">
        <v>-9869.2475709147893</v>
      </c>
      <c r="N1456">
        <v>-20163.830661453299</v>
      </c>
      <c r="O1456">
        <v>-19432.5661919384</v>
      </c>
      <c r="P1456">
        <v>500</v>
      </c>
    </row>
    <row r="1457" spans="1:17" x14ac:dyDescent="0.3">
      <c r="A1457">
        <v>25277.505576076099</v>
      </c>
      <c r="B1457">
        <v>-11218.5521458318</v>
      </c>
      <c r="C1457">
        <v>-33615.825984262898</v>
      </c>
      <c r="D1457">
        <v>24046.9441754652</v>
      </c>
      <c r="E1457">
        <v>28722.017563908601</v>
      </c>
      <c r="F1457">
        <v>-23638.480015578301</v>
      </c>
      <c r="G1457">
        <v>-16907.685282517999</v>
      </c>
      <c r="H1457">
        <v>-23377.538592508601</v>
      </c>
      <c r="I1457">
        <v>-16357.4997142182</v>
      </c>
      <c r="J1457">
        <v>-33517.492080579999</v>
      </c>
      <c r="K1457">
        <v>-15127.8949573186</v>
      </c>
      <c r="L1457">
        <v>13492.291992615999</v>
      </c>
      <c r="M1457">
        <v>-9919.2475709147893</v>
      </c>
      <c r="N1457">
        <v>-20213.830661453299</v>
      </c>
      <c r="O1457">
        <v>-20143.020611821201</v>
      </c>
      <c r="P1457">
        <v>550</v>
      </c>
      <c r="Q1457">
        <v>500</v>
      </c>
    </row>
    <row r="1458" spans="1:17" x14ac:dyDescent="0.3">
      <c r="A1458">
        <v>25068.494596453598</v>
      </c>
      <c r="B1458">
        <v>-11482.876394328099</v>
      </c>
      <c r="C1458">
        <v>-33665.825984262898</v>
      </c>
      <c r="D1458">
        <v>23969.758478816701</v>
      </c>
      <c r="E1458">
        <v>28884.484536543801</v>
      </c>
      <c r="F1458">
        <v>-23756.6684721071</v>
      </c>
      <c r="G1458">
        <v>-16957.685282517999</v>
      </c>
      <c r="H1458">
        <v>-23505.468257113</v>
      </c>
      <c r="I1458">
        <v>-16546.7023764318</v>
      </c>
      <c r="J1458">
        <v>-33567.492080579999</v>
      </c>
      <c r="K1458">
        <v>-15286.3094161115</v>
      </c>
      <c r="L1458">
        <v>14056.928209096401</v>
      </c>
      <c r="M1458">
        <v>-9969.2475709147893</v>
      </c>
      <c r="N1458">
        <v>-20263.830661453299</v>
      </c>
      <c r="O1458">
        <v>-20765.0365298652</v>
      </c>
      <c r="P1458">
        <v>376.41269939757098</v>
      </c>
      <c r="Q1458">
        <v>684</v>
      </c>
    </row>
    <row r="1459" spans="1:17" x14ac:dyDescent="0.3">
      <c r="A1459">
        <v>24896.775785276099</v>
      </c>
      <c r="B1459">
        <v>-11725.768217974801</v>
      </c>
      <c r="C1459">
        <v>-33715.825984262898</v>
      </c>
      <c r="D1459">
        <v>24003.742332111098</v>
      </c>
      <c r="E1459">
        <v>28882.476140177401</v>
      </c>
      <c r="F1459">
        <v>-23867.904223193898</v>
      </c>
      <c r="G1459">
        <v>-17007.685282517999</v>
      </c>
      <c r="H1459">
        <v>-23625.6049552568</v>
      </c>
      <c r="I1459">
        <v>-16721.984772423901</v>
      </c>
      <c r="J1459">
        <v>-33617.492080579999</v>
      </c>
      <c r="K1459">
        <v>-15433.8824290252</v>
      </c>
      <c r="L1459">
        <v>14464.355222562999</v>
      </c>
      <c r="M1459">
        <v>-10019.2475709147</v>
      </c>
      <c r="N1459">
        <v>-20313.830661453299</v>
      </c>
      <c r="O1459">
        <v>-21245.595506297701</v>
      </c>
      <c r="P1459">
        <v>-1120.2418392882</v>
      </c>
      <c r="Q1459">
        <v>844.6</v>
      </c>
    </row>
    <row r="1460" spans="1:17" x14ac:dyDescent="0.3">
      <c r="A1460">
        <v>24971.225669879601</v>
      </c>
      <c r="B1460">
        <v>-11819.168878295401</v>
      </c>
      <c r="C1460">
        <v>-33765.825984262898</v>
      </c>
      <c r="D1460">
        <v>24042.986437766402</v>
      </c>
      <c r="E1460">
        <v>29022.724466789099</v>
      </c>
      <c r="F1460">
        <v>-23973.003013193</v>
      </c>
      <c r="G1460">
        <v>-17057.443758505298</v>
      </c>
      <c r="H1460">
        <v>-23738.727983586399</v>
      </c>
      <c r="I1460">
        <v>-16800.1733115221</v>
      </c>
      <c r="J1460">
        <v>-33667.492080579999</v>
      </c>
      <c r="K1460">
        <v>-15535.425276460201</v>
      </c>
      <c r="L1460">
        <v>14974.955697555901</v>
      </c>
      <c r="M1460">
        <v>-10069.2475709147</v>
      </c>
      <c r="N1460">
        <v>-20363.830661453299</v>
      </c>
      <c r="O1460">
        <v>-21356.043559547699</v>
      </c>
      <c r="P1460">
        <v>-1330.2815687653299</v>
      </c>
      <c r="Q1460">
        <v>731.74436167576596</v>
      </c>
    </row>
    <row r="1461" spans="1:17" x14ac:dyDescent="0.3">
      <c r="A1461">
        <v>25033.230566022699</v>
      </c>
      <c r="B1461">
        <v>-11908.2294725839</v>
      </c>
      <c r="C1461">
        <v>-33815.825984262898</v>
      </c>
      <c r="D1461">
        <v>24065.779944740902</v>
      </c>
      <c r="E1461">
        <v>29160.9488750327</v>
      </c>
      <c r="F1461">
        <v>-24072.230502761598</v>
      </c>
      <c r="G1461">
        <v>-17107.1619804904</v>
      </c>
      <c r="H1461">
        <v>-23845.538709082899</v>
      </c>
      <c r="I1461">
        <v>-16875.542996710301</v>
      </c>
      <c r="J1461">
        <v>-33717.492080579999</v>
      </c>
      <c r="K1461">
        <v>-15631.8138391517</v>
      </c>
      <c r="L1461">
        <v>15435.1651186169</v>
      </c>
      <c r="M1461">
        <v>-10119.2475709147</v>
      </c>
      <c r="N1461">
        <v>-20413.830661453299</v>
      </c>
      <c r="O1461">
        <v>-21442.3089783502</v>
      </c>
      <c r="P1461">
        <v>-1497.9747941611399</v>
      </c>
      <c r="Q1461">
        <v>492.66657706373502</v>
      </c>
    </row>
    <row r="1462" spans="1:17" x14ac:dyDescent="0.3">
      <c r="A1462">
        <v>24936.2323457739</v>
      </c>
      <c r="B1462">
        <v>-11993.384007443499</v>
      </c>
      <c r="C1462">
        <v>-33865.825984262898</v>
      </c>
      <c r="D1462">
        <v>23996.8833640907</v>
      </c>
      <c r="E1462">
        <v>29196.0923866062</v>
      </c>
      <c r="F1462">
        <v>-24166.9689490901</v>
      </c>
      <c r="G1462">
        <v>-17157.1619804904</v>
      </c>
      <c r="H1462">
        <v>-23946.668362029799</v>
      </c>
      <c r="I1462">
        <v>-16948.375713379999</v>
      </c>
      <c r="J1462">
        <v>-33767.492080579999</v>
      </c>
      <c r="K1462">
        <v>-15723.563545574099</v>
      </c>
      <c r="L1462">
        <v>15819.969452929199</v>
      </c>
      <c r="M1462">
        <v>-10169.2475709147</v>
      </c>
      <c r="N1462">
        <v>-20463.830661453299</v>
      </c>
      <c r="O1462">
        <v>-21479.6650062728</v>
      </c>
      <c r="P1462">
        <v>-1630.10544309022</v>
      </c>
      <c r="Q1462">
        <v>119.166220630929</v>
      </c>
    </row>
    <row r="1463" spans="1:17" x14ac:dyDescent="0.3">
      <c r="A1463">
        <v>25040.351169776</v>
      </c>
      <c r="B1463">
        <v>-12075.023088817101</v>
      </c>
      <c r="C1463">
        <v>-33915.825984262898</v>
      </c>
      <c r="D1463">
        <v>24056.3378127248</v>
      </c>
      <c r="E1463">
        <v>29382.728748781901</v>
      </c>
      <c r="F1463">
        <v>-24257.233550785801</v>
      </c>
      <c r="G1463">
        <v>-17207.1619804904</v>
      </c>
      <c r="H1463">
        <v>-24042.441045734799</v>
      </c>
      <c r="I1463">
        <v>-17018.925158382699</v>
      </c>
      <c r="J1463">
        <v>-33817.492080579999</v>
      </c>
      <c r="K1463">
        <v>-15802.3239753567</v>
      </c>
      <c r="L1463">
        <v>16366.2446003518</v>
      </c>
      <c r="M1463">
        <v>-10219.2475709147</v>
      </c>
      <c r="N1463">
        <v>-20513.830661453299</v>
      </c>
      <c r="O1463">
        <v>-21518.285431403099</v>
      </c>
      <c r="P1463">
        <v>-1736.17808668101</v>
      </c>
      <c r="Q1463">
        <v>-359.98141541236998</v>
      </c>
    </row>
    <row r="1464" spans="1:17" x14ac:dyDescent="0.3">
      <c r="A1464">
        <v>25149.680035110599</v>
      </c>
      <c r="B1464">
        <v>-12153.498262053499</v>
      </c>
      <c r="C1464">
        <v>-33965.825984262898</v>
      </c>
      <c r="D1464">
        <v>24119.243512932699</v>
      </c>
      <c r="E1464">
        <v>29569.365110957599</v>
      </c>
      <c r="F1464">
        <v>-24343.471692311901</v>
      </c>
      <c r="G1464">
        <v>-17257.1619804904</v>
      </c>
      <c r="H1464">
        <v>-24133.612060674699</v>
      </c>
      <c r="I1464">
        <v>-17087.419658885101</v>
      </c>
      <c r="J1464">
        <v>-33867.492080579999</v>
      </c>
      <c r="K1464">
        <v>-15878.2083621611</v>
      </c>
      <c r="L1464">
        <v>16912.519747774299</v>
      </c>
      <c r="M1464">
        <v>-10269.2475709147</v>
      </c>
      <c r="N1464">
        <v>-20563.349945718499</v>
      </c>
      <c r="O1464">
        <v>-21558.0438140203</v>
      </c>
      <c r="P1464">
        <v>-1983.1029023640499</v>
      </c>
      <c r="Q1464">
        <v>-796.21428785134401</v>
      </c>
    </row>
    <row r="1465" spans="1:17" x14ac:dyDescent="0.3">
      <c r="A1465">
        <v>25243.076013911599</v>
      </c>
      <c r="B1465">
        <v>-12229.125917966199</v>
      </c>
      <c r="C1465">
        <v>-34015.825984262898</v>
      </c>
      <c r="D1465">
        <v>24172.167433705199</v>
      </c>
      <c r="E1465">
        <v>29732.337836915602</v>
      </c>
      <c r="F1465">
        <v>-24426.086019685401</v>
      </c>
      <c r="G1465">
        <v>-17307.1619804904</v>
      </c>
      <c r="H1465">
        <v>-24220.8855776729</v>
      </c>
      <c r="I1465">
        <v>-17137.419658885101</v>
      </c>
      <c r="J1465">
        <v>-33917.492080579999</v>
      </c>
      <c r="K1465">
        <v>-15951.504310285</v>
      </c>
      <c r="L1465">
        <v>17410.347539468999</v>
      </c>
      <c r="M1465">
        <v>-10319.2475709147</v>
      </c>
      <c r="N1465">
        <v>-20871.668785006699</v>
      </c>
      <c r="O1465">
        <v>-21598.8263583759</v>
      </c>
      <c r="P1465">
        <v>-2111.7258120982001</v>
      </c>
      <c r="Q1465">
        <v>-1193.82387304642</v>
      </c>
    </row>
    <row r="1466" spans="1:17" x14ac:dyDescent="0.3">
      <c r="A1466">
        <v>25186.191263116201</v>
      </c>
      <c r="B1466">
        <v>-12295.0939189579</v>
      </c>
      <c r="C1466">
        <v>-34065.825984262898</v>
      </c>
      <c r="D1466">
        <v>24098.7565660732</v>
      </c>
      <c r="E1466">
        <v>29738.9275396296</v>
      </c>
      <c r="F1466">
        <v>-24505.438914321501</v>
      </c>
      <c r="G1466">
        <v>-17357.1619804904</v>
      </c>
      <c r="H1466">
        <v>-24304.431742971399</v>
      </c>
      <c r="I1466">
        <v>-17187.419658885101</v>
      </c>
      <c r="J1466">
        <v>-33967.492080579999</v>
      </c>
      <c r="K1466">
        <v>-16022.470663596499</v>
      </c>
      <c r="L1466">
        <v>17794.8806517433</v>
      </c>
      <c r="M1466">
        <v>-10369.2475709147</v>
      </c>
      <c r="N1466">
        <v>-21239.286420716999</v>
      </c>
      <c r="O1466">
        <v>-21640.530648295899</v>
      </c>
      <c r="P1466">
        <v>-2217.0161154125599</v>
      </c>
      <c r="Q1466">
        <v>-1556.6724997220199</v>
      </c>
    </row>
    <row r="1467" spans="1:17" x14ac:dyDescent="0.3">
      <c r="A1467">
        <v>25321.646938733102</v>
      </c>
      <c r="B1467">
        <v>-12345.0939189579</v>
      </c>
      <c r="C1467">
        <v>-34115.825984262898</v>
      </c>
      <c r="D1467">
        <v>24203.335530235901</v>
      </c>
      <c r="E1467">
        <v>29873.7410058645</v>
      </c>
      <c r="F1467">
        <v>-24581.8565194941</v>
      </c>
      <c r="G1467">
        <v>-17407.1619804904</v>
      </c>
      <c r="H1467">
        <v>-24632.369408129201</v>
      </c>
      <c r="I1467">
        <v>-17237.419658885101</v>
      </c>
      <c r="J1467">
        <v>-34017.492080579999</v>
      </c>
      <c r="K1467">
        <v>-16091.3403815769</v>
      </c>
      <c r="L1467">
        <v>18301.7420124489</v>
      </c>
      <c r="M1467">
        <v>-10419.2475709147</v>
      </c>
      <c r="N1467">
        <v>-21575.142292856199</v>
      </c>
      <c r="O1467">
        <v>-21683.064509224001</v>
      </c>
      <c r="P1467">
        <v>-2315.3117795636899</v>
      </c>
      <c r="Q1467">
        <v>-1888.23626373004</v>
      </c>
    </row>
    <row r="1468" spans="1:17" x14ac:dyDescent="0.3">
      <c r="A1468">
        <v>25493.526907335301</v>
      </c>
      <c r="B1468">
        <v>-12395.0939189579</v>
      </c>
      <c r="C1468">
        <v>-34165.825984262898</v>
      </c>
      <c r="D1468">
        <v>24310.1788605562</v>
      </c>
      <c r="E1468">
        <v>30008.554472099298</v>
      </c>
      <c r="F1468">
        <v>-24655.632364149398</v>
      </c>
      <c r="G1468">
        <v>-17457.1619804904</v>
      </c>
      <c r="H1468">
        <v>-25304.132481355002</v>
      </c>
      <c r="I1468">
        <v>-17287.419658885101</v>
      </c>
      <c r="J1468">
        <v>-34067.492080579999</v>
      </c>
      <c r="K1468">
        <v>-16158.3231277592</v>
      </c>
      <c r="L1468">
        <v>18797.3536486958</v>
      </c>
      <c r="M1468">
        <v>-10469.2475709147</v>
      </c>
      <c r="N1468">
        <v>-21882.412577781699</v>
      </c>
      <c r="O1468">
        <v>-21726.3449840592</v>
      </c>
      <c r="P1468">
        <v>-2495.6562711997399</v>
      </c>
      <c r="Q1468">
        <v>-2191.6436513372701</v>
      </c>
    </row>
    <row r="1469" spans="1:17" x14ac:dyDescent="0.3">
      <c r="A1469">
        <v>25660.9244523294</v>
      </c>
      <c r="B1469">
        <v>-12445.0939189579</v>
      </c>
      <c r="C1469">
        <v>-34215.825984262898</v>
      </c>
      <c r="D1469">
        <v>24068.927130597302</v>
      </c>
      <c r="E1469">
        <v>30124.886591710601</v>
      </c>
      <c r="F1469">
        <v>-24727.030624339099</v>
      </c>
      <c r="G1469">
        <v>-17507.1619804904</v>
      </c>
      <c r="H1469">
        <v>-25913.719247258399</v>
      </c>
      <c r="I1469">
        <v>-17337.419658885101</v>
      </c>
      <c r="J1469">
        <v>-34117.492080579999</v>
      </c>
      <c r="K1469">
        <v>-16223.607599323401</v>
      </c>
      <c r="L1469">
        <v>19151.865547201902</v>
      </c>
      <c r="M1469">
        <v>-10519.2475709147</v>
      </c>
      <c r="N1469">
        <v>-22160.736939983301</v>
      </c>
      <c r="O1469">
        <v>-21770.297411410898</v>
      </c>
      <c r="P1469">
        <v>-2434.4539435660199</v>
      </c>
      <c r="Q1469">
        <v>-2469.71030018376</v>
      </c>
    </row>
    <row r="1470" spans="1:17" x14ac:dyDescent="0.3">
      <c r="A1470">
        <v>25671.869763701099</v>
      </c>
      <c r="B1470">
        <v>-12495.0939189579</v>
      </c>
      <c r="C1470">
        <v>-34265.825984262898</v>
      </c>
      <c r="D1470">
        <v>23978.338992597699</v>
      </c>
      <c r="E1470">
        <v>30122.903237710001</v>
      </c>
      <c r="F1470">
        <v>-24796.289058509901</v>
      </c>
      <c r="G1470">
        <v>-17557.1619804904</v>
      </c>
      <c r="H1470">
        <v>-26106.133498876101</v>
      </c>
      <c r="I1470">
        <v>-17387.419658885101</v>
      </c>
      <c r="J1470">
        <v>-34167.492080579999</v>
      </c>
      <c r="K1470">
        <v>-16287.3636237311</v>
      </c>
      <c r="L1470">
        <v>19521.750580622898</v>
      </c>
      <c r="M1470">
        <v>-10569.2475709147</v>
      </c>
      <c r="N1470">
        <v>-22262.834172680799</v>
      </c>
      <c r="O1470">
        <v>-21814.854596027399</v>
      </c>
      <c r="P1470">
        <v>-2302.3380881131502</v>
      </c>
      <c r="Q1470">
        <v>-2521.4589125217999</v>
      </c>
    </row>
    <row r="1471" spans="1:17" x14ac:dyDescent="0.3">
      <c r="A1471">
        <v>25808.170516504299</v>
      </c>
      <c r="B1471">
        <v>-12545.0939189579</v>
      </c>
      <c r="C1471">
        <v>-34315.825984262898</v>
      </c>
      <c r="D1471">
        <v>24023.412830495599</v>
      </c>
      <c r="E1471">
        <v>30210.018199096099</v>
      </c>
      <c r="F1471">
        <v>-24853.832436696099</v>
      </c>
      <c r="G1471">
        <v>-17597.1297722253</v>
      </c>
      <c r="H1471">
        <v>-26284.306325331501</v>
      </c>
      <c r="I1471">
        <v>-17437.2045297478</v>
      </c>
      <c r="J1471">
        <v>-34217.492080579999</v>
      </c>
      <c r="K1471">
        <v>-16349.744045698</v>
      </c>
      <c r="L1471">
        <v>19757.550501686201</v>
      </c>
      <c r="M1471">
        <v>-10619.2475709147</v>
      </c>
      <c r="N1471">
        <v>-22359.4652237261</v>
      </c>
      <c r="O1471">
        <v>-21859.9560621823</v>
      </c>
      <c r="P1471">
        <v>-2304.0708190187001</v>
      </c>
      <c r="Q1471">
        <v>-2553.2315571977801</v>
      </c>
    </row>
    <row r="1472" spans="1:17" x14ac:dyDescent="0.3">
      <c r="A1472">
        <v>25950.354450974901</v>
      </c>
      <c r="B1472">
        <v>-12595.0939189579</v>
      </c>
      <c r="C1472">
        <v>-34365.825984262898</v>
      </c>
      <c r="D1472">
        <v>24076.703636256199</v>
      </c>
      <c r="E1472">
        <v>30305.811322595298</v>
      </c>
      <c r="F1472">
        <v>-25005.470414291201</v>
      </c>
      <c r="G1472">
        <v>-17639.6056160265</v>
      </c>
      <c r="H1472">
        <v>-26449.661869141699</v>
      </c>
      <c r="I1472">
        <v>-17487.037207085501</v>
      </c>
      <c r="J1472">
        <v>-34267.492080579999</v>
      </c>
      <c r="K1472">
        <v>-16410.886425468201</v>
      </c>
      <c r="L1472">
        <v>19936.715075296401</v>
      </c>
      <c r="M1472">
        <v>-10669.2475709147</v>
      </c>
      <c r="N1472">
        <v>-22451.561398858201</v>
      </c>
      <c r="O1472">
        <v>-21905.547381721801</v>
      </c>
      <c r="P1472">
        <v>-2216.1049555081399</v>
      </c>
      <c r="Q1472">
        <v>-2608.9613423140099</v>
      </c>
    </row>
    <row r="1473" spans="1:19" x14ac:dyDescent="0.3">
      <c r="A1473">
        <v>26092.538385445601</v>
      </c>
      <c r="B1473">
        <v>-12645.0939189579</v>
      </c>
      <c r="C1473">
        <v>-34415.825984262898</v>
      </c>
      <c r="D1473">
        <v>24152.736407816901</v>
      </c>
      <c r="E1473">
        <v>30415.489505475402</v>
      </c>
      <c r="F1473">
        <v>-25156.2443460658</v>
      </c>
      <c r="G1473">
        <v>-17686.922281881602</v>
      </c>
      <c r="H1473">
        <v>-26603.4818585709</v>
      </c>
      <c r="I1473">
        <v>-17537.037207085501</v>
      </c>
      <c r="J1473">
        <v>-34476.013898860103</v>
      </c>
      <c r="K1473">
        <v>-16470.914567261399</v>
      </c>
      <c r="L1473">
        <v>20293.562705348399</v>
      </c>
      <c r="M1473">
        <v>-10719.2475709147</v>
      </c>
      <c r="N1473">
        <v>-22539.540281494701</v>
      </c>
      <c r="O1473">
        <v>-21951.5795693072</v>
      </c>
      <c r="P1473">
        <v>-2114.8411774423498</v>
      </c>
      <c r="Q1473">
        <v>-2647.7837994091201</v>
      </c>
    </row>
    <row r="1474" spans="1:19" x14ac:dyDescent="0.3">
      <c r="A1474">
        <v>26215.5039264693</v>
      </c>
      <c r="B1474">
        <v>-12695.0939189579</v>
      </c>
      <c r="C1474">
        <v>-34465.825984262898</v>
      </c>
      <c r="D1474">
        <v>24233.479567677201</v>
      </c>
      <c r="E1474">
        <v>30539.052747736299</v>
      </c>
      <c r="F1474">
        <v>-25295.759367499701</v>
      </c>
      <c r="G1474">
        <v>-17736.922281881602</v>
      </c>
      <c r="H1474">
        <v>-26746.9198490573</v>
      </c>
      <c r="I1474">
        <v>-17587.037207085501</v>
      </c>
      <c r="J1474">
        <v>-34811.353171764</v>
      </c>
      <c r="K1474">
        <v>-16529.939894875301</v>
      </c>
      <c r="L1474">
        <v>20690.586351316299</v>
      </c>
      <c r="M1474">
        <v>-10769.2475709147</v>
      </c>
      <c r="N1474">
        <v>-22623.012650500699</v>
      </c>
      <c r="O1474">
        <v>-21998.008538134101</v>
      </c>
      <c r="P1474">
        <v>-2000.27948482132</v>
      </c>
      <c r="Q1474">
        <v>-2654.4231269899901</v>
      </c>
    </row>
    <row r="1475" spans="1:19" x14ac:dyDescent="0.3">
      <c r="A1475">
        <v>26229.9070819808</v>
      </c>
      <c r="B1475">
        <v>-12745.0939189579</v>
      </c>
      <c r="C1475">
        <v>-34515.825984262898</v>
      </c>
      <c r="D1475">
        <v>24138.178103690101</v>
      </c>
      <c r="E1475">
        <v>30662.615989997299</v>
      </c>
      <c r="F1475">
        <v>-25427.881831123301</v>
      </c>
      <c r="G1475">
        <v>-17786.922281881602</v>
      </c>
      <c r="H1475">
        <v>-26881.014040495102</v>
      </c>
      <c r="I1475">
        <v>-17637.037207085501</v>
      </c>
      <c r="J1475">
        <v>-35118.1585173782</v>
      </c>
      <c r="K1475">
        <v>-16588.062689727802</v>
      </c>
      <c r="L1475">
        <v>21132.612559303001</v>
      </c>
      <c r="M1475">
        <v>-10819.2475709147</v>
      </c>
      <c r="N1475">
        <v>-22703.775545436001</v>
      </c>
      <c r="O1475">
        <v>-22044.794610078199</v>
      </c>
      <c r="P1475">
        <v>-1884.05555288089</v>
      </c>
      <c r="Q1475">
        <v>-2665.39852181277</v>
      </c>
    </row>
    <row r="1476" spans="1:19" x14ac:dyDescent="0.3">
      <c r="A1476">
        <v>26384.191864380598</v>
      </c>
      <c r="B1476">
        <v>-12795.0939189579</v>
      </c>
      <c r="C1476">
        <v>-34565.825984262898</v>
      </c>
      <c r="D1476">
        <v>24236.261194797498</v>
      </c>
      <c r="E1476">
        <v>30768.8229080321</v>
      </c>
      <c r="F1476">
        <v>-25551.792048384599</v>
      </c>
      <c r="G1476">
        <v>-17836.922281881602</v>
      </c>
      <c r="H1476">
        <v>-27005.463356685799</v>
      </c>
      <c r="I1476">
        <v>-17687.037207085501</v>
      </c>
      <c r="J1476">
        <v>-35399.2833284308</v>
      </c>
      <c r="K1476">
        <v>-16645.3732050951</v>
      </c>
      <c r="L1476">
        <v>21574.0789588109</v>
      </c>
      <c r="M1476">
        <v>-10869.2475709147</v>
      </c>
      <c r="N1476">
        <v>-22757.5910728487</v>
      </c>
      <c r="O1476">
        <v>-22360.311937642</v>
      </c>
      <c r="P1476">
        <v>-1776.1428175374799</v>
      </c>
      <c r="Q1476">
        <v>-2680.27637715328</v>
      </c>
    </row>
    <row r="1477" spans="1:19" x14ac:dyDescent="0.3">
      <c r="A1477">
        <v>26538.4766467804</v>
      </c>
      <c r="B1477">
        <v>-12845.0939189579</v>
      </c>
      <c r="C1477">
        <v>-34615.825984262898</v>
      </c>
      <c r="D1477">
        <v>24318.927924841799</v>
      </c>
      <c r="E1477">
        <v>30730.783075649299</v>
      </c>
      <c r="F1477">
        <v>-25668.311243919699</v>
      </c>
      <c r="G1477">
        <v>-17886.922281881602</v>
      </c>
      <c r="H1477">
        <v>-27118.226008638201</v>
      </c>
      <c r="I1477">
        <v>-17737.037207085501</v>
      </c>
      <c r="J1477">
        <v>-35657.295658378098</v>
      </c>
      <c r="K1477">
        <v>-16701.952668925602</v>
      </c>
      <c r="L1477">
        <v>21862.146707965501</v>
      </c>
      <c r="M1477">
        <v>-10919.2475709147</v>
      </c>
      <c r="N1477">
        <v>-22804.023505476802</v>
      </c>
      <c r="O1477">
        <v>-22737.1207602793</v>
      </c>
      <c r="P1477">
        <v>-1765.81483998929</v>
      </c>
      <c r="Q1477">
        <v>-2698.6664469597299</v>
      </c>
    </row>
    <row r="1478" spans="1:19" x14ac:dyDescent="0.3">
      <c r="A1478">
        <v>26676.163290609999</v>
      </c>
      <c r="B1478">
        <v>-12895.0939189579</v>
      </c>
      <c r="C1478">
        <v>-34909.690377582803</v>
      </c>
      <c r="D1478">
        <v>24312.532464477601</v>
      </c>
      <c r="E1478">
        <v>30816.317365315899</v>
      </c>
      <c r="F1478">
        <v>-25778.178519901299</v>
      </c>
      <c r="G1478">
        <v>-17936.922281881602</v>
      </c>
      <c r="H1478">
        <v>-27210.094335080499</v>
      </c>
      <c r="I1478">
        <v>-17787.037207085501</v>
      </c>
      <c r="J1478">
        <v>-35894.506755331</v>
      </c>
      <c r="K1478">
        <v>-16757.874186373101</v>
      </c>
      <c r="L1478">
        <v>22268.840641386199</v>
      </c>
      <c r="M1478">
        <v>-10969.2475709147</v>
      </c>
      <c r="N1478">
        <v>-22854.023505476802</v>
      </c>
      <c r="O1478">
        <v>-23081.248700652999</v>
      </c>
      <c r="P1478">
        <v>-1605.12785316696</v>
      </c>
      <c r="Q1478">
        <v>-2720.2175097855302</v>
      </c>
    </row>
    <row r="1479" spans="1:19" x14ac:dyDescent="0.3">
      <c r="A1479">
        <v>26651.517226694501</v>
      </c>
      <c r="B1479">
        <v>-12945.0939189579</v>
      </c>
      <c r="C1479">
        <v>-35179.1683315712</v>
      </c>
      <c r="D1479">
        <v>24467.9418379987</v>
      </c>
      <c r="E1479">
        <v>30452.549381105098</v>
      </c>
      <c r="F1479">
        <v>-25882.059068284801</v>
      </c>
      <c r="G1479">
        <v>-17982.565244044101</v>
      </c>
      <c r="H1479">
        <v>-27268.621320204798</v>
      </c>
      <c r="I1479">
        <v>-17837.037207085501</v>
      </c>
      <c r="J1479">
        <v>-36112.996742588497</v>
      </c>
      <c r="K1479">
        <v>-16812.871644971401</v>
      </c>
      <c r="L1479">
        <v>22698.485552669899</v>
      </c>
      <c r="M1479">
        <v>-11019.2475709147</v>
      </c>
      <c r="N1479">
        <v>-22904.023505476802</v>
      </c>
      <c r="O1479">
        <v>-23395.963846989202</v>
      </c>
      <c r="P1479">
        <v>-1461.2000584782199</v>
      </c>
      <c r="Q1479">
        <v>-2744.6134663287598</v>
      </c>
    </row>
    <row r="1480" spans="1:19" x14ac:dyDescent="0.3">
      <c r="A1480">
        <v>26784.9571678178</v>
      </c>
      <c r="B1480">
        <v>-12995.0939189579</v>
      </c>
      <c r="C1480">
        <v>-35278.550871218402</v>
      </c>
      <c r="D1480">
        <v>24588.427685242899</v>
      </c>
      <c r="E1480">
        <v>30307.092808098601</v>
      </c>
      <c r="F1480">
        <v>-25938.7160549857</v>
      </c>
      <c r="G1480">
        <v>-18120.165044885802</v>
      </c>
      <c r="H1480">
        <v>-27326.2956068167</v>
      </c>
      <c r="I1480">
        <v>-17887.037207085501</v>
      </c>
      <c r="J1480">
        <v>-36200.906989721698</v>
      </c>
      <c r="K1480">
        <v>-16865.234088671201</v>
      </c>
      <c r="L1480">
        <v>23076.339295621801</v>
      </c>
      <c r="M1480">
        <v>-11069.2475709147</v>
      </c>
      <c r="N1480">
        <v>-22947.708354287701</v>
      </c>
      <c r="O1480">
        <v>-23504.101410631702</v>
      </c>
      <c r="P1480">
        <v>-1421.16316575362</v>
      </c>
      <c r="Q1480">
        <v>-2771.5698272176601</v>
      </c>
    </row>
    <row r="1481" spans="1:19" x14ac:dyDescent="0.3">
      <c r="A1481">
        <v>26905.889840228101</v>
      </c>
      <c r="B1481">
        <v>-13045.093918951001</v>
      </c>
      <c r="C1481">
        <v>-35372.995156900797</v>
      </c>
      <c r="D1481">
        <v>24604.562947140901</v>
      </c>
      <c r="E1481">
        <v>30286.163742971199</v>
      </c>
      <c r="F1481">
        <v>-26004.159491563401</v>
      </c>
      <c r="G1481">
        <v>-18342.179199265702</v>
      </c>
      <c r="H1481">
        <v>-27383.202464767499</v>
      </c>
      <c r="I1481">
        <v>-17931.896181340398</v>
      </c>
      <c r="J1481">
        <v>-36285.0262121415</v>
      </c>
      <c r="K1481">
        <v>-16916.231803845902</v>
      </c>
      <c r="L1481">
        <v>23351.756020802201</v>
      </c>
      <c r="M1481">
        <v>-11119.2475709147</v>
      </c>
      <c r="N1481">
        <v>-22988.235627504</v>
      </c>
      <c r="O1481">
        <v>-23606.425217909898</v>
      </c>
      <c r="P1481">
        <v>-1321.12252232682</v>
      </c>
      <c r="Q1481">
        <v>-2800.83055201768</v>
      </c>
      <c r="R1481">
        <v>500</v>
      </c>
    </row>
    <row r="1482" spans="1:19" x14ac:dyDescent="0.3">
      <c r="A1482">
        <v>26906.939114914501</v>
      </c>
      <c r="B1482">
        <v>-13183.0743910154</v>
      </c>
      <c r="C1482">
        <v>-35462.995014014901</v>
      </c>
      <c r="D1482">
        <v>24764.839359918798</v>
      </c>
      <c r="E1482">
        <v>30297.520607146402</v>
      </c>
      <c r="F1482">
        <v>-26067.135193348298</v>
      </c>
      <c r="G1482">
        <v>-18546.991938208201</v>
      </c>
      <c r="H1482">
        <v>-27439.418636923099</v>
      </c>
      <c r="I1482">
        <v>-17978.126095793999</v>
      </c>
      <c r="J1482">
        <v>-36365.7335123187</v>
      </c>
      <c r="K1482">
        <v>-16970.116911443201</v>
      </c>
      <c r="L1482">
        <v>23726.100853678199</v>
      </c>
      <c r="M1482">
        <v>-11169.2475709147</v>
      </c>
      <c r="N1482">
        <v>-23038.235627504</v>
      </c>
      <c r="O1482">
        <v>-23703.339273865098</v>
      </c>
      <c r="P1482">
        <v>-1209.54029094411</v>
      </c>
      <c r="Q1482">
        <v>-2830.0115103746198</v>
      </c>
      <c r="R1482">
        <v>447.66893544162701</v>
      </c>
    </row>
    <row r="1483" spans="1:19" x14ac:dyDescent="0.3">
      <c r="A1483">
        <v>27080.039245323602</v>
      </c>
      <c r="B1483">
        <v>-13359.766270791701</v>
      </c>
      <c r="C1483">
        <v>-35548.994885417698</v>
      </c>
      <c r="D1483">
        <v>24942.550817863299</v>
      </c>
      <c r="E1483">
        <v>30322.233305218699</v>
      </c>
      <c r="F1483">
        <v>-26121.337885569501</v>
      </c>
      <c r="G1483">
        <v>-18736.323403255999</v>
      </c>
      <c r="H1483">
        <v>-27495.0131918632</v>
      </c>
      <c r="I1483">
        <v>-18028.126095793999</v>
      </c>
      <c r="J1483">
        <v>-36443.370082478301</v>
      </c>
      <c r="K1483">
        <v>-17023.6135082808</v>
      </c>
      <c r="L1483">
        <v>24150.791683675099</v>
      </c>
      <c r="M1483">
        <v>-11219.2475709147</v>
      </c>
      <c r="N1483">
        <v>-23084.658488901499</v>
      </c>
      <c r="O1483">
        <v>-23795.561924224599</v>
      </c>
      <c r="P1483">
        <v>-1074.8748836495899</v>
      </c>
      <c r="Q1483">
        <v>-2861.2743728958599</v>
      </c>
      <c r="R1483">
        <v>251.507477790026</v>
      </c>
    </row>
    <row r="1484" spans="1:19" x14ac:dyDescent="0.3">
      <c r="A1484">
        <v>27241.397263605901</v>
      </c>
      <c r="B1484">
        <v>-13360.9588253362</v>
      </c>
      <c r="C1484">
        <v>-35631.394769680097</v>
      </c>
      <c r="D1484">
        <v>25140.478838392301</v>
      </c>
      <c r="E1484">
        <v>30370.336307315101</v>
      </c>
      <c r="F1484">
        <v>-26171.086065340402</v>
      </c>
      <c r="G1484">
        <v>-18911.721721799498</v>
      </c>
      <c r="H1484">
        <v>-27547.637956247301</v>
      </c>
      <c r="I1484">
        <v>-18077.411999677701</v>
      </c>
      <c r="J1484">
        <v>-36505.806539050202</v>
      </c>
      <c r="K1484">
        <v>-17076.7604454346</v>
      </c>
      <c r="L1484">
        <v>24640.213081398801</v>
      </c>
      <c r="M1484">
        <v>-11269.2475709147</v>
      </c>
      <c r="N1484">
        <v>-23132.8699196003</v>
      </c>
      <c r="O1484">
        <v>-23883.562309548099</v>
      </c>
      <c r="P1484">
        <v>-926.35957080798005</v>
      </c>
      <c r="Q1484">
        <v>-2894.4109491649801</v>
      </c>
      <c r="R1484">
        <v>-837.63788125552196</v>
      </c>
    </row>
    <row r="1485" spans="1:19" x14ac:dyDescent="0.3">
      <c r="A1485">
        <v>27294.504291118701</v>
      </c>
      <c r="B1485">
        <v>-13340.355697683501</v>
      </c>
      <c r="C1485">
        <v>-35710.554665516604</v>
      </c>
      <c r="D1485">
        <v>25364.237739762098</v>
      </c>
      <c r="E1485">
        <v>30441.114876392301</v>
      </c>
      <c r="F1485">
        <v>-26225.051206154199</v>
      </c>
      <c r="G1485">
        <v>-19074.5802084885</v>
      </c>
      <c r="H1485">
        <v>-27602.169545748799</v>
      </c>
      <c r="I1485">
        <v>-18127.292983658401</v>
      </c>
      <c r="J1485">
        <v>-36555.806539050202</v>
      </c>
      <c r="K1485">
        <v>-17129.592688872999</v>
      </c>
      <c r="L1485">
        <v>25194.3650468493</v>
      </c>
      <c r="M1485">
        <v>-11319.2475709147</v>
      </c>
      <c r="N1485">
        <v>-23182.496186159799</v>
      </c>
      <c r="O1485">
        <v>-23967.762656339099</v>
      </c>
      <c r="P1485">
        <v>-759.37771723691401</v>
      </c>
      <c r="Q1485">
        <v>-2929.2338678071901</v>
      </c>
      <c r="R1485">
        <v>-2556.3577221006199</v>
      </c>
      <c r="S1485">
        <v>500</v>
      </c>
    </row>
    <row r="1486" spans="1:19" x14ac:dyDescent="0.3">
      <c r="A1486">
        <v>27508.244575878602</v>
      </c>
      <c r="B1486">
        <v>-13309.490527768399</v>
      </c>
      <c r="C1486">
        <v>-35786.798571769403</v>
      </c>
      <c r="D1486">
        <v>25588.336510344401</v>
      </c>
      <c r="E1486">
        <v>30501.439881921699</v>
      </c>
      <c r="F1486">
        <v>-26277.844323667301</v>
      </c>
      <c r="G1486">
        <v>-19214.954237620801</v>
      </c>
      <c r="H1486">
        <v>-27656.247976300099</v>
      </c>
      <c r="I1486">
        <v>-18177.292983658401</v>
      </c>
      <c r="J1486">
        <v>-36605.806539050202</v>
      </c>
      <c r="K1486">
        <v>-17182.141707967599</v>
      </c>
      <c r="L1486">
        <v>25698.171015178999</v>
      </c>
      <c r="M1486">
        <v>-11369.2475709147</v>
      </c>
      <c r="N1486">
        <v>-23230.9106635022</v>
      </c>
      <c r="O1486">
        <v>-24048.232640857601</v>
      </c>
      <c r="P1486">
        <v>-613.17072198648304</v>
      </c>
      <c r="Q1486">
        <v>-2961.80639162737</v>
      </c>
      <c r="R1486">
        <v>-4108.2055788612297</v>
      </c>
      <c r="S1486">
        <v>445.92156944867099</v>
      </c>
    </row>
    <row r="1487" spans="1:19" x14ac:dyDescent="0.3">
      <c r="A1487">
        <v>27721.984860638499</v>
      </c>
      <c r="B1487">
        <v>-13286.711874844799</v>
      </c>
      <c r="C1487">
        <v>-35860.418087396902</v>
      </c>
      <c r="D1487">
        <v>25769.753454839301</v>
      </c>
      <c r="E1487">
        <v>30452.275681287902</v>
      </c>
      <c r="F1487">
        <v>-26327.954050849399</v>
      </c>
      <c r="G1487">
        <v>-19356.369611838501</v>
      </c>
      <c r="H1487">
        <v>-27709.918563796298</v>
      </c>
      <c r="I1487">
        <v>-18225.478160524501</v>
      </c>
      <c r="J1487">
        <v>-36655.806539050202</v>
      </c>
      <c r="K1487">
        <v>-17234.435825152701</v>
      </c>
      <c r="L1487">
        <v>26086.186397490899</v>
      </c>
      <c r="M1487">
        <v>-11419.2475709147</v>
      </c>
      <c r="N1487">
        <v>-23279.325140844499</v>
      </c>
      <c r="O1487">
        <v>-24104.598162162802</v>
      </c>
      <c r="P1487">
        <v>-584.944128209984</v>
      </c>
      <c r="Q1487">
        <v>-2996.1216630655399</v>
      </c>
      <c r="R1487">
        <v>-5509.8686499458099</v>
      </c>
      <c r="S1487">
        <v>-513.81409350765296</v>
      </c>
    </row>
    <row r="1488" spans="1:19" x14ac:dyDescent="0.3">
      <c r="A1488">
        <v>27909.3511169228</v>
      </c>
      <c r="B1488">
        <v>-13404.9413779814</v>
      </c>
      <c r="C1488">
        <v>-35931.675651461701</v>
      </c>
      <c r="D1488">
        <v>25831.271553039602</v>
      </c>
      <c r="E1488">
        <v>30529.326503513101</v>
      </c>
      <c r="F1488">
        <v>-26378.130356235299</v>
      </c>
      <c r="G1488">
        <v>-19486.955291339898</v>
      </c>
      <c r="H1488">
        <v>-27763.222092542899</v>
      </c>
      <c r="I1488">
        <v>-18275.478160524501</v>
      </c>
      <c r="J1488">
        <v>-36705.806539050202</v>
      </c>
      <c r="K1488">
        <v>-17286.500530619302</v>
      </c>
      <c r="L1488">
        <v>26592.610678917001</v>
      </c>
      <c r="M1488">
        <v>-11469.2475709147</v>
      </c>
      <c r="N1488">
        <v>-23327.8981704527</v>
      </c>
      <c r="O1488">
        <v>-24153.435597415501</v>
      </c>
      <c r="P1488">
        <v>-417.29364806935098</v>
      </c>
      <c r="Q1488">
        <v>-3032.0054073598899</v>
      </c>
      <c r="R1488">
        <v>-6776.3654139217997</v>
      </c>
      <c r="S1488">
        <v>-1679.1065785007499</v>
      </c>
    </row>
    <row r="1489" spans="1:19" x14ac:dyDescent="0.3">
      <c r="A1489">
        <v>27979.055335691599</v>
      </c>
      <c r="B1489">
        <v>-13338.7876661639</v>
      </c>
      <c r="C1489">
        <v>-35981.675651461701</v>
      </c>
      <c r="D1489">
        <v>26034.5444470117</v>
      </c>
      <c r="E1489">
        <v>30583.298529749602</v>
      </c>
      <c r="F1489">
        <v>-26428.983352692401</v>
      </c>
      <c r="G1489">
        <v>-19605.696107244999</v>
      </c>
      <c r="H1489">
        <v>-27815.200284097202</v>
      </c>
      <c r="I1489">
        <v>-18325.478160524501</v>
      </c>
      <c r="J1489">
        <v>-36755.806539050202</v>
      </c>
      <c r="K1489">
        <v>-17338.358765539298</v>
      </c>
      <c r="L1489">
        <v>27091.9013157095</v>
      </c>
      <c r="M1489">
        <v>-11519.2475709147</v>
      </c>
      <c r="N1489">
        <v>-23376.886417453599</v>
      </c>
      <c r="O1489">
        <v>-24202.389289143</v>
      </c>
      <c r="P1489">
        <v>-252.46979754093601</v>
      </c>
      <c r="Q1489">
        <v>-3069.3007772248002</v>
      </c>
      <c r="R1489">
        <v>-7921.2125015002302</v>
      </c>
      <c r="S1489">
        <v>-3333.3438513676501</v>
      </c>
    </row>
    <row r="1490" spans="1:19" x14ac:dyDescent="0.3">
      <c r="A1490">
        <v>28104.1584281615</v>
      </c>
      <c r="B1490">
        <v>-13258.9852023328</v>
      </c>
      <c r="C1490">
        <v>-36031.675651461701</v>
      </c>
      <c r="D1490">
        <v>26201.1343726587</v>
      </c>
      <c r="E1490">
        <v>30572.370578771501</v>
      </c>
      <c r="F1490">
        <v>-26473.570665058702</v>
      </c>
      <c r="G1490">
        <v>-19671.874228540601</v>
      </c>
      <c r="H1490">
        <v>-27867.876142381901</v>
      </c>
      <c r="I1490">
        <v>-18375.478160524501</v>
      </c>
      <c r="J1490">
        <v>-36805.806539050202</v>
      </c>
      <c r="K1490">
        <v>-17390.031176967201</v>
      </c>
      <c r="L1490">
        <v>27452.720953325399</v>
      </c>
      <c r="M1490">
        <v>-11569.2475709147</v>
      </c>
      <c r="N1490">
        <v>-23426.886417453599</v>
      </c>
      <c r="O1490">
        <v>-24251.447611697698</v>
      </c>
      <c r="P1490">
        <v>-186.985369155923</v>
      </c>
      <c r="Q1490">
        <v>-3107.86661010323</v>
      </c>
      <c r="R1490">
        <v>-8218.3056813479398</v>
      </c>
      <c r="S1490">
        <v>-3971.4818951161001</v>
      </c>
    </row>
    <row r="1491" spans="1:19" x14ac:dyDescent="0.3">
      <c r="A1491">
        <v>28229.2615206314</v>
      </c>
      <c r="B1491">
        <v>-13287.3369632474</v>
      </c>
      <c r="C1491">
        <v>-36081.675651461701</v>
      </c>
      <c r="D1491">
        <v>26274.601236414201</v>
      </c>
      <c r="E1491">
        <v>30668.908140402698</v>
      </c>
      <c r="F1491">
        <v>-26521.2951718394</v>
      </c>
      <c r="G1491">
        <v>-19729.9961988668</v>
      </c>
      <c r="H1491">
        <v>-27920.284414838199</v>
      </c>
      <c r="I1491">
        <v>-18425.478160524501</v>
      </c>
      <c r="J1491">
        <v>-36855.806539050202</v>
      </c>
      <c r="K1491">
        <v>-17441.5363472524</v>
      </c>
      <c r="L1491">
        <v>27894.574404621198</v>
      </c>
      <c r="M1491">
        <v>-11619.2475709147</v>
      </c>
      <c r="N1491">
        <v>-23463.366679621799</v>
      </c>
      <c r="O1491">
        <v>-24300.600101996999</v>
      </c>
      <c r="P1491">
        <v>3.2015599577327301</v>
      </c>
      <c r="Q1491">
        <v>-3147.5758596938099</v>
      </c>
      <c r="R1491">
        <v>-8490.6895432110196</v>
      </c>
      <c r="S1491">
        <v>-4699.4234584920496</v>
      </c>
    </row>
    <row r="1492" spans="1:19" x14ac:dyDescent="0.3">
      <c r="A1492">
        <v>28355.038086533801</v>
      </c>
      <c r="B1492">
        <v>-13179.822630627399</v>
      </c>
      <c r="C1492">
        <v>-36131.675651461701</v>
      </c>
      <c r="D1492">
        <v>26457.4867068354</v>
      </c>
      <c r="E1492">
        <v>30782.139854624798</v>
      </c>
      <c r="F1492">
        <v>-26571.569128282099</v>
      </c>
      <c r="G1492">
        <v>-19776.688069997199</v>
      </c>
      <c r="H1492">
        <v>-27972.451860048801</v>
      </c>
      <c r="I1492">
        <v>-18475.478160524501</v>
      </c>
      <c r="J1492">
        <v>-36905.806539050202</v>
      </c>
      <c r="K1492">
        <v>-17486.0113661822</v>
      </c>
      <c r="L1492">
        <v>28342.8996118551</v>
      </c>
      <c r="M1492">
        <v>-11669.2475709147</v>
      </c>
      <c r="N1492">
        <v>-23504.578850031001</v>
      </c>
      <c r="O1492">
        <v>-24349.837343266299</v>
      </c>
      <c r="P1492">
        <v>222.600412882509</v>
      </c>
      <c r="Q1492">
        <v>-3188.3141843253402</v>
      </c>
      <c r="R1492">
        <v>-8740.8350188876193</v>
      </c>
      <c r="S1492">
        <v>-5517.6456556056301</v>
      </c>
    </row>
    <row r="1493" spans="1:19" x14ac:dyDescent="0.3">
      <c r="A1493">
        <v>28503.0392757113</v>
      </c>
      <c r="B1493">
        <v>-13036.885028213201</v>
      </c>
      <c r="C1493">
        <v>-36181.675651461701</v>
      </c>
      <c r="D1493">
        <v>26670.530335619598</v>
      </c>
      <c r="E1493">
        <v>30917.630438968099</v>
      </c>
      <c r="F1493">
        <v>-26622.642417737199</v>
      </c>
      <c r="G1493">
        <v>-19826.688069997199</v>
      </c>
      <c r="H1493">
        <v>-28224.079377510399</v>
      </c>
      <c r="I1493">
        <v>-18525.478160524501</v>
      </c>
      <c r="J1493">
        <v>-36955.806539050202</v>
      </c>
      <c r="K1493">
        <v>-17537.230554113201</v>
      </c>
      <c r="L1493">
        <v>28868.885890346199</v>
      </c>
      <c r="M1493">
        <v>-11719.2475709147</v>
      </c>
      <c r="N1493">
        <v>-23554.578850031001</v>
      </c>
      <c r="O1493">
        <v>-24399.150860408699</v>
      </c>
      <c r="P1493">
        <v>422.52464993320399</v>
      </c>
      <c r="Q1493">
        <v>-3229.9786764937098</v>
      </c>
      <c r="R1493">
        <v>-8970.9659469966191</v>
      </c>
      <c r="S1493">
        <v>-6259.0456330078896</v>
      </c>
    </row>
    <row r="1494" spans="1:19" x14ac:dyDescent="0.3">
      <c r="A1494">
        <v>28651.0404648888</v>
      </c>
      <c r="B1494">
        <v>-12893.947425799</v>
      </c>
      <c r="C1494">
        <v>-36231.675651461701</v>
      </c>
      <c r="D1494">
        <v>26883.720266955701</v>
      </c>
      <c r="E1494">
        <v>31053.1210233114</v>
      </c>
      <c r="F1494">
        <v>-26670.523478118001</v>
      </c>
      <c r="G1494">
        <v>-19876.688069997199</v>
      </c>
      <c r="H1494">
        <v>-28454.626725379301</v>
      </c>
      <c r="I1494">
        <v>-18575.478160524501</v>
      </c>
      <c r="J1494">
        <v>-37005.806539050202</v>
      </c>
      <c r="K1494">
        <v>-17588.3278232511</v>
      </c>
      <c r="L1494">
        <v>29388.400412899198</v>
      </c>
      <c r="M1494">
        <v>-11769.2475709147</v>
      </c>
      <c r="N1494">
        <v>-23603.817841715299</v>
      </c>
      <c r="O1494">
        <v>-24448.533025836801</v>
      </c>
      <c r="P1494">
        <v>378.11683872009201</v>
      </c>
      <c r="Q1494">
        <v>-3272.4767194452502</v>
      </c>
      <c r="R1494">
        <v>-9137.8751296262908</v>
      </c>
      <c r="S1494">
        <v>-6931.3056126699203</v>
      </c>
    </row>
    <row r="1495" spans="1:19" x14ac:dyDescent="0.3">
      <c r="A1495">
        <v>28779.241535148401</v>
      </c>
      <c r="B1495">
        <v>-12770.303583626301</v>
      </c>
      <c r="C1495">
        <v>-36281.675651461701</v>
      </c>
      <c r="D1495">
        <v>27073.045390610499</v>
      </c>
      <c r="E1495">
        <v>31170.062549220402</v>
      </c>
      <c r="F1495">
        <v>-26718.250920819599</v>
      </c>
      <c r="G1495">
        <v>-19926.688069997199</v>
      </c>
      <c r="H1495">
        <v>-28667.945014523299</v>
      </c>
      <c r="I1495">
        <v>-18625.478160524501</v>
      </c>
      <c r="J1495">
        <v>-37055.806539050202</v>
      </c>
      <c r="K1495">
        <v>-17639.315365475199</v>
      </c>
      <c r="L1495">
        <v>29754.511778065</v>
      </c>
      <c r="M1495">
        <v>-11819.2475709147</v>
      </c>
      <c r="N1495">
        <v>-23653.0568333995</v>
      </c>
      <c r="O1495">
        <v>-24497.9769747221</v>
      </c>
      <c r="P1495">
        <v>311.78899402571102</v>
      </c>
      <c r="Q1495">
        <v>-3315.7249581016399</v>
      </c>
      <c r="R1495">
        <v>-9263.4151330838395</v>
      </c>
      <c r="S1495">
        <v>-7541.3395943655696</v>
      </c>
    </row>
    <row r="1496" spans="1:19" x14ac:dyDescent="0.3">
      <c r="A1496">
        <v>28743.436221200402</v>
      </c>
      <c r="B1496">
        <v>-12801.593281849</v>
      </c>
      <c r="C1496">
        <v>-36331.675651461701</v>
      </c>
      <c r="D1496">
        <v>27094.817884732001</v>
      </c>
      <c r="E1496">
        <v>31125.770210580798</v>
      </c>
      <c r="F1496">
        <v>-26769.495224022001</v>
      </c>
      <c r="G1496">
        <v>-19976.688069997199</v>
      </c>
      <c r="H1496">
        <v>-28864.931474752699</v>
      </c>
      <c r="I1496">
        <v>-18902.450056826601</v>
      </c>
      <c r="J1496">
        <v>-37105.806539050202</v>
      </c>
      <c r="K1496">
        <v>-17690.2041534768</v>
      </c>
      <c r="L1496">
        <v>30296.061249464899</v>
      </c>
      <c r="M1496">
        <v>-11869.2475709147</v>
      </c>
      <c r="N1496">
        <v>-23703.0568333995</v>
      </c>
      <c r="O1496">
        <v>-24547.4765287189</v>
      </c>
      <c r="P1496">
        <v>290.21842500716798</v>
      </c>
      <c r="Q1496">
        <v>-3359.6483728923799</v>
      </c>
      <c r="R1496">
        <v>-9313.9484058848502</v>
      </c>
      <c r="S1496">
        <v>-8095.3701778918803</v>
      </c>
    </row>
    <row r="1497" spans="1:19" x14ac:dyDescent="0.3">
      <c r="A1497">
        <v>28826.0074703502</v>
      </c>
      <c r="B1497">
        <v>-12679.706790751799</v>
      </c>
      <c r="C1497">
        <v>-36381.675651461701</v>
      </c>
      <c r="D1497">
        <v>27250.147166334598</v>
      </c>
      <c r="E1497">
        <v>31242.692638670502</v>
      </c>
      <c r="F1497">
        <v>-26820.406394548299</v>
      </c>
      <c r="G1497">
        <v>-20026.688069997199</v>
      </c>
      <c r="H1497">
        <v>-29047.219288959201</v>
      </c>
      <c r="I1497">
        <v>-19156.7247634985</v>
      </c>
      <c r="J1497">
        <v>-37155.806539050202</v>
      </c>
      <c r="K1497">
        <v>-17741.004062678399</v>
      </c>
      <c r="L1497">
        <v>30768.386846551999</v>
      </c>
      <c r="M1497">
        <v>-11919.2475709147</v>
      </c>
      <c r="N1497">
        <v>-23753.0568333995</v>
      </c>
      <c r="O1497">
        <v>-24597.026127316101</v>
      </c>
      <c r="P1497">
        <v>265.19752569038798</v>
      </c>
      <c r="Q1497">
        <v>-3404.1794462040498</v>
      </c>
      <c r="R1497">
        <v>-9364.4283514057606</v>
      </c>
      <c r="S1497">
        <v>-8598.9977030653008</v>
      </c>
    </row>
    <row r="1498" spans="1:19" x14ac:dyDescent="0.3">
      <c r="A1498">
        <v>28908.578719500099</v>
      </c>
      <c r="B1498">
        <v>-12557.820299654501</v>
      </c>
      <c r="C1498">
        <v>-36431.675651461701</v>
      </c>
      <c r="D1498">
        <v>27405.572437041501</v>
      </c>
      <c r="E1498">
        <v>31356.276618198299</v>
      </c>
      <c r="F1498">
        <v>-26871.205577786499</v>
      </c>
      <c r="G1498">
        <v>-20075.632786558501</v>
      </c>
      <c r="H1498">
        <v>-29216.2783217451</v>
      </c>
      <c r="I1498">
        <v>-19614.3826843803</v>
      </c>
      <c r="J1498">
        <v>-37205.806539050202</v>
      </c>
      <c r="K1498">
        <v>-17791.723980959701</v>
      </c>
      <c r="L1498">
        <v>31073.387218513701</v>
      </c>
      <c r="M1498">
        <v>-11969.2475709147</v>
      </c>
      <c r="N1498">
        <v>-23803.0568333995</v>
      </c>
      <c r="O1498">
        <v>-24646.6207660535</v>
      </c>
      <c r="P1498">
        <v>183.25631682954099</v>
      </c>
      <c r="Q1498">
        <v>-3449.2574121845601</v>
      </c>
      <c r="R1498">
        <v>-9414.86030237458</v>
      </c>
      <c r="S1498">
        <v>-8986.1792703647807</v>
      </c>
    </row>
    <row r="1499" spans="1:19" x14ac:dyDescent="0.3">
      <c r="A1499">
        <v>28977.892843734899</v>
      </c>
      <c r="B1499">
        <v>-12453.122457667099</v>
      </c>
      <c r="C1499">
        <v>-36481.675651461701</v>
      </c>
      <c r="D1499">
        <v>27544.244165481199</v>
      </c>
      <c r="E1499">
        <v>31317.405679397201</v>
      </c>
      <c r="F1499">
        <v>-26922.112674821099</v>
      </c>
      <c r="G1499">
        <v>-20125.632786558501</v>
      </c>
      <c r="H1499">
        <v>-29373.4314512524</v>
      </c>
      <c r="I1499">
        <v>-20032.077156389601</v>
      </c>
      <c r="J1499">
        <v>-37255.806539050202</v>
      </c>
      <c r="K1499">
        <v>-17842.371907412999</v>
      </c>
      <c r="L1499">
        <v>31352.066447858699</v>
      </c>
      <c r="M1499">
        <v>-12019.2475709147</v>
      </c>
      <c r="N1499">
        <v>-23853.0568333995</v>
      </c>
      <c r="O1499">
        <v>-24696.255940917199</v>
      </c>
      <c r="P1499">
        <v>305.88909774759998</v>
      </c>
      <c r="Q1499">
        <v>-3494.8275815670099</v>
      </c>
      <c r="R1499">
        <v>-9465.2490582465198</v>
      </c>
      <c r="S1499">
        <v>-9408.9154640875804</v>
      </c>
    </row>
    <row r="1500" spans="1:19" x14ac:dyDescent="0.3">
      <c r="A1500">
        <v>28939.253451691398</v>
      </c>
      <c r="B1500">
        <v>-12495.8176518582</v>
      </c>
      <c r="C1500">
        <v>-36531.675651461701</v>
      </c>
      <c r="D1500">
        <v>27512.498541870998</v>
      </c>
      <c r="E1500">
        <v>31412.5330100344</v>
      </c>
      <c r="F1500">
        <v>-26972.9290621521</v>
      </c>
      <c r="G1500">
        <v>-20175.366612509999</v>
      </c>
      <c r="H1500">
        <v>-29448.240665960901</v>
      </c>
      <c r="I1500">
        <v>-20164.808412591701</v>
      </c>
      <c r="J1500">
        <v>-37305.806539050202</v>
      </c>
      <c r="K1500">
        <v>-17892.955041220899</v>
      </c>
      <c r="L1500">
        <v>31598.120703695899</v>
      </c>
      <c r="M1500">
        <v>-12069.2475709147</v>
      </c>
      <c r="N1500">
        <v>-23903.0568333995</v>
      </c>
      <c r="O1500">
        <v>-24745.927598294398</v>
      </c>
      <c r="P1500">
        <v>491.21364507314001</v>
      </c>
      <c r="Q1500">
        <v>-3540.8407340112199</v>
      </c>
      <c r="R1500">
        <v>-9515.5989385312605</v>
      </c>
      <c r="S1500">
        <v>-9566.3447954663898</v>
      </c>
    </row>
    <row r="1501" spans="1:19" x14ac:dyDescent="0.3">
      <c r="A1501">
        <v>29036.589547048799</v>
      </c>
      <c r="B1501">
        <v>-12418.6196838378</v>
      </c>
      <c r="C1501">
        <v>-36581.675651461701</v>
      </c>
      <c r="D1501">
        <v>27627.184639314099</v>
      </c>
      <c r="E1501">
        <v>31475.080735834701</v>
      </c>
      <c r="F1501">
        <v>-27181.7257890072</v>
      </c>
      <c r="G1501">
        <v>-20222.5717850004</v>
      </c>
      <c r="H1501">
        <v>-29518.635875430798</v>
      </c>
      <c r="I1501">
        <v>-20289.2665431735</v>
      </c>
      <c r="J1501">
        <v>-37355.806539050202</v>
      </c>
      <c r="K1501">
        <v>-17943.479861648</v>
      </c>
      <c r="L1501">
        <v>31737.806062475</v>
      </c>
      <c r="M1501">
        <v>-12119.2475709147</v>
      </c>
      <c r="N1501">
        <v>-23953.0568333995</v>
      </c>
      <c r="O1501">
        <v>-24795.632089933999</v>
      </c>
      <c r="P1501">
        <v>573.69946217833206</v>
      </c>
      <c r="Q1501">
        <v>-3587.252571211</v>
      </c>
      <c r="R1501">
        <v>-9565.9138307875292</v>
      </c>
      <c r="S1501">
        <v>-9728.2789217639092</v>
      </c>
    </row>
    <row r="1502" spans="1:19" x14ac:dyDescent="0.3">
      <c r="A1502">
        <v>29133.9256424062</v>
      </c>
      <c r="B1502">
        <v>-12355.5548233752</v>
      </c>
      <c r="C1502">
        <v>-36631.675651461701</v>
      </c>
      <c r="D1502">
        <v>27740.0551256408</v>
      </c>
      <c r="E1502">
        <v>31463.811831192401</v>
      </c>
      <c r="F1502">
        <v>-27378.833013637901</v>
      </c>
      <c r="G1502">
        <v>-20272.172523927598</v>
      </c>
      <c r="H1502">
        <v>-29586.583468491699</v>
      </c>
      <c r="I1502">
        <v>-20406.278860696901</v>
      </c>
      <c r="J1502">
        <v>-37405.806539050202</v>
      </c>
      <c r="K1502">
        <v>-17993.9522000324</v>
      </c>
      <c r="L1502">
        <v>32004.561058242201</v>
      </c>
      <c r="M1502">
        <v>-12169.2475709147</v>
      </c>
      <c r="N1502">
        <v>-24003.0568333995</v>
      </c>
      <c r="O1502">
        <v>-24845.366132409599</v>
      </c>
      <c r="P1502">
        <v>778.86232540011395</v>
      </c>
      <c r="Q1502">
        <v>-3788.4957955786299</v>
      </c>
      <c r="R1502">
        <v>-9616.1972338181804</v>
      </c>
      <c r="S1502">
        <v>-9880.2446782116094</v>
      </c>
    </row>
    <row r="1503" spans="1:19" x14ac:dyDescent="0.3">
      <c r="A1503">
        <v>29216.528128227601</v>
      </c>
      <c r="B1503">
        <v>-12386.7484946882</v>
      </c>
      <c r="C1503">
        <v>-36681.675651461701</v>
      </c>
      <c r="D1503">
        <v>27750.152723464598</v>
      </c>
      <c r="E1503">
        <v>31554.628270470501</v>
      </c>
      <c r="F1503">
        <v>-27560.7153122216</v>
      </c>
      <c r="G1503">
        <v>-20322.172523927598</v>
      </c>
      <c r="H1503">
        <v>-29654.6693860142</v>
      </c>
      <c r="I1503">
        <v>-20514.146910101699</v>
      </c>
      <c r="J1503">
        <v>-37455.806539050202</v>
      </c>
      <c r="K1503">
        <v>-18044.377304578298</v>
      </c>
      <c r="L1503">
        <v>32343.9159112782</v>
      </c>
      <c r="M1503">
        <v>-12219.2475709147</v>
      </c>
      <c r="N1503">
        <v>-24053.0568333995</v>
      </c>
      <c r="O1503">
        <v>-24895.1267706377</v>
      </c>
      <c r="P1503">
        <v>1015.88743682463</v>
      </c>
      <c r="Q1503">
        <v>-4138.9173410902004</v>
      </c>
      <c r="R1503">
        <v>-9666.45229654576</v>
      </c>
      <c r="S1503">
        <v>-9930.9248454851495</v>
      </c>
    </row>
    <row r="1504" spans="1:19" x14ac:dyDescent="0.3">
      <c r="A1504">
        <v>29172.246232810801</v>
      </c>
      <c r="B1504">
        <v>-12301.915210467199</v>
      </c>
      <c r="C1504">
        <v>-36731.675651461701</v>
      </c>
      <c r="D1504">
        <v>27928.457928338201</v>
      </c>
      <c r="E1504">
        <v>31663.668013655199</v>
      </c>
      <c r="F1504">
        <v>-27729.8254183922</v>
      </c>
      <c r="G1504">
        <v>-20369.9949338734</v>
      </c>
      <c r="H1504">
        <v>-29705.2815365604</v>
      </c>
      <c r="I1504">
        <v>-20618.4268872961</v>
      </c>
      <c r="J1504">
        <v>-37505.806539050202</v>
      </c>
      <c r="K1504">
        <v>-18094.759898669701</v>
      </c>
      <c r="L1504">
        <v>32749.708271191299</v>
      </c>
      <c r="M1504">
        <v>-12269.2475709147</v>
      </c>
      <c r="N1504">
        <v>-24103.0568333995</v>
      </c>
      <c r="O1504">
        <v>-25165.675339164001</v>
      </c>
      <c r="P1504">
        <v>1255.7682310954101</v>
      </c>
      <c r="Q1504">
        <v>-4459.2967320506004</v>
      </c>
      <c r="R1504">
        <v>-9716.6818530005694</v>
      </c>
      <c r="S1504">
        <v>-9981.5369960313292</v>
      </c>
    </row>
    <row r="1505" spans="1:100" x14ac:dyDescent="0.3">
      <c r="A1505">
        <v>29252.2961245279</v>
      </c>
      <c r="B1505">
        <v>-12217.081926246099</v>
      </c>
      <c r="C1505">
        <v>-36781.675651461701</v>
      </c>
      <c r="D1505">
        <v>28106.809044502799</v>
      </c>
      <c r="E1505">
        <v>31772.7077568399</v>
      </c>
      <c r="F1505">
        <v>-27887.066585147899</v>
      </c>
      <c r="G1505">
        <v>-20417.817343819101</v>
      </c>
      <c r="H1505">
        <v>-29755.832472052</v>
      </c>
      <c r="I1505">
        <v>-20717.278866771099</v>
      </c>
      <c r="J1505">
        <v>-37555.806539050202</v>
      </c>
      <c r="K1505">
        <v>-18144.589512021001</v>
      </c>
      <c r="L1505">
        <v>33149.985084848697</v>
      </c>
      <c r="M1505">
        <v>-12319.2475709147</v>
      </c>
      <c r="N1505">
        <v>-24153.0568333995</v>
      </c>
      <c r="O1505">
        <v>-25530.070147751499</v>
      </c>
      <c r="P1505">
        <v>1484.1580121787099</v>
      </c>
      <c r="Q1505">
        <v>-4752.6381839149399</v>
      </c>
      <c r="R1505">
        <v>-9766.8884538099101</v>
      </c>
      <c r="S1505">
        <v>-10032.087931522899</v>
      </c>
    </row>
    <row r="1506" spans="1:100" x14ac:dyDescent="0.3">
      <c r="A1506">
        <v>29332.346016244999</v>
      </c>
      <c r="B1506">
        <v>-12145.731970447299</v>
      </c>
      <c r="C1506">
        <v>-37034.626441036802</v>
      </c>
      <c r="D1506">
        <v>28260.2453734345</v>
      </c>
      <c r="E1506">
        <v>31865.843525705899</v>
      </c>
      <c r="F1506">
        <v>-28032.9930252704</v>
      </c>
      <c r="G1506">
        <v>-20465.857512770301</v>
      </c>
      <c r="H1506">
        <v>-29806.3283139944</v>
      </c>
      <c r="I1506">
        <v>-20811.2456482983</v>
      </c>
      <c r="J1506">
        <v>-37605.806539050202</v>
      </c>
      <c r="K1506">
        <v>-18194.899413235002</v>
      </c>
      <c r="L1506">
        <v>33419.800201122802</v>
      </c>
      <c r="M1506">
        <v>-12369.2475709147</v>
      </c>
      <c r="N1506">
        <v>-24203.0568333995</v>
      </c>
      <c r="O1506">
        <v>-25863.025475480201</v>
      </c>
      <c r="P1506">
        <v>1643.0985174029199</v>
      </c>
      <c r="Q1506">
        <v>-5021.6454905928604</v>
      </c>
      <c r="R1506">
        <v>-9817.0743945383201</v>
      </c>
      <c r="S1506">
        <v>-10082.5837734653</v>
      </c>
    </row>
    <row r="1507" spans="1:100" x14ac:dyDescent="0.3">
      <c r="A1507">
        <v>29399.390918790599</v>
      </c>
      <c r="B1507">
        <v>-12190.297747582999</v>
      </c>
      <c r="C1507">
        <v>-37449.937862272098</v>
      </c>
      <c r="D1507">
        <v>28253.025645665501</v>
      </c>
      <c r="E1507">
        <v>31825.906216692802</v>
      </c>
      <c r="F1507">
        <v>-28169.858370342401</v>
      </c>
      <c r="G1507">
        <v>-20515.857512770301</v>
      </c>
      <c r="H1507">
        <v>-29856.774571742499</v>
      </c>
      <c r="I1507">
        <v>-20883.0092051543</v>
      </c>
      <c r="J1507">
        <v>-37655.806539050202</v>
      </c>
      <c r="K1507">
        <v>-18245.1783243276</v>
      </c>
      <c r="L1507">
        <v>33874.317499410499</v>
      </c>
      <c r="M1507">
        <v>-12419.2475709147</v>
      </c>
      <c r="N1507">
        <v>-24253.0568333995</v>
      </c>
      <c r="O1507">
        <v>-26167.685270436101</v>
      </c>
      <c r="P1507">
        <v>1879.37024690987</v>
      </c>
      <c r="Q1507">
        <v>-5268.7520666029104</v>
      </c>
      <c r="R1507">
        <v>-9867.2417411938804</v>
      </c>
      <c r="S1507">
        <v>-10133.0300312134</v>
      </c>
    </row>
    <row r="1508" spans="1:100" x14ac:dyDescent="0.3">
      <c r="A1508">
        <v>29391.722614684899</v>
      </c>
      <c r="B1508">
        <v>-12111.956474827401</v>
      </c>
      <c r="C1508">
        <v>-37828.718141383601</v>
      </c>
      <c r="D1508">
        <v>28363.444879732298</v>
      </c>
      <c r="E1508">
        <v>31945.243822584802</v>
      </c>
      <c r="F1508">
        <v>-28298.0371809073</v>
      </c>
      <c r="G1508">
        <v>-20565.857512770301</v>
      </c>
      <c r="H1508">
        <v>-29907.176203715899</v>
      </c>
      <c r="I1508">
        <v>-20998.517922802399</v>
      </c>
      <c r="J1508">
        <v>-37705.806539050202</v>
      </c>
      <c r="K1508">
        <v>-18295.429344310902</v>
      </c>
      <c r="L1508">
        <v>34184.363021884499</v>
      </c>
      <c r="M1508">
        <v>-12469.2475709147</v>
      </c>
      <c r="N1508">
        <v>-24303.0568333995</v>
      </c>
      <c r="O1508">
        <v>-26446.8790858965</v>
      </c>
      <c r="P1508">
        <v>2142.3606711707998</v>
      </c>
      <c r="Q1508">
        <v>-5496.1479850119804</v>
      </c>
      <c r="R1508">
        <v>-9916.2293584438303</v>
      </c>
      <c r="S1508">
        <v>-10183.431663186801</v>
      </c>
    </row>
    <row r="1509" spans="1:100" x14ac:dyDescent="0.3">
      <c r="A1509">
        <v>29530.252253617498</v>
      </c>
      <c r="B1509">
        <v>-12033.6152020719</v>
      </c>
      <c r="C1509">
        <v>-38174.6203925843</v>
      </c>
      <c r="D1509">
        <v>28473.8942361972</v>
      </c>
      <c r="E1509">
        <v>32055.761761503301</v>
      </c>
      <c r="F1509">
        <v>-28418.398110415801</v>
      </c>
      <c r="G1509">
        <v>-20615.857512770301</v>
      </c>
      <c r="H1509">
        <v>-29957.537672491901</v>
      </c>
      <c r="I1509">
        <v>-21048.517922802399</v>
      </c>
      <c r="J1509">
        <v>-37755.806539050202</v>
      </c>
      <c r="K1509">
        <v>-18343.7390313955</v>
      </c>
      <c r="L1509">
        <v>34434.797962382101</v>
      </c>
      <c r="M1509">
        <v>-12837.8302662468</v>
      </c>
      <c r="N1509">
        <v>-24353.0568333995</v>
      </c>
      <c r="O1509">
        <v>-26703.153519810799</v>
      </c>
      <c r="P1509">
        <v>2359.5476187106301</v>
      </c>
      <c r="Q1509">
        <v>-5705.8043115801102</v>
      </c>
      <c r="R1509">
        <v>-9966.3649092348296</v>
      </c>
      <c r="S1509">
        <v>-10233.793131962801</v>
      </c>
    </row>
    <row r="1511" spans="1:100" x14ac:dyDescent="0.3">
      <c r="A1511">
        <v>2</v>
      </c>
      <c r="B1511">
        <v>2</v>
      </c>
      <c r="C1511">
        <v>2</v>
      </c>
      <c r="D1511">
        <v>2</v>
      </c>
      <c r="E1511">
        <v>6</v>
      </c>
      <c r="F1511">
        <v>9</v>
      </c>
      <c r="G1511">
        <v>10</v>
      </c>
      <c r="H1511">
        <v>6</v>
      </c>
      <c r="I1511">
        <v>10</v>
      </c>
      <c r="J1511">
        <v>4</v>
      </c>
      <c r="K1511">
        <v>4</v>
      </c>
      <c r="L1511">
        <v>1</v>
      </c>
      <c r="M1511">
        <v>5</v>
      </c>
      <c r="N1511">
        <v>5</v>
      </c>
      <c r="O1511">
        <v>2</v>
      </c>
      <c r="P1511">
        <v>6</v>
      </c>
      <c r="Q1511">
        <v>8</v>
      </c>
      <c r="R1511">
        <v>3</v>
      </c>
      <c r="S1511">
        <v>5</v>
      </c>
      <c r="T1511">
        <v>9</v>
      </c>
      <c r="U1511">
        <v>3</v>
      </c>
      <c r="V1511">
        <v>6</v>
      </c>
      <c r="W1511">
        <v>2</v>
      </c>
      <c r="X1511">
        <v>6</v>
      </c>
      <c r="Y1511">
        <v>10</v>
      </c>
      <c r="Z1511">
        <v>10</v>
      </c>
      <c r="AA1511">
        <v>9</v>
      </c>
      <c r="AB1511">
        <v>5</v>
      </c>
      <c r="AC1511">
        <v>4</v>
      </c>
      <c r="AD1511">
        <v>3</v>
      </c>
      <c r="AE1511">
        <v>4</v>
      </c>
      <c r="AF1511">
        <v>5</v>
      </c>
      <c r="AG1511">
        <v>4</v>
      </c>
      <c r="AH1511">
        <v>5</v>
      </c>
      <c r="AI1511">
        <v>9</v>
      </c>
      <c r="AJ1511">
        <v>3</v>
      </c>
      <c r="AK1511">
        <v>8</v>
      </c>
      <c r="AL1511">
        <v>3</v>
      </c>
      <c r="AM1511">
        <v>3</v>
      </c>
      <c r="AN1511">
        <v>10</v>
      </c>
      <c r="AO1511">
        <v>4</v>
      </c>
      <c r="AP1511">
        <v>10</v>
      </c>
      <c r="AQ1511">
        <v>9</v>
      </c>
      <c r="AR1511">
        <v>4</v>
      </c>
      <c r="AS1511">
        <v>6</v>
      </c>
      <c r="AT1511">
        <v>4</v>
      </c>
      <c r="AU1511">
        <v>8</v>
      </c>
      <c r="AV1511">
        <v>4</v>
      </c>
      <c r="AW1511">
        <v>3</v>
      </c>
      <c r="AX1511">
        <v>6</v>
      </c>
      <c r="AY1511">
        <v>4</v>
      </c>
      <c r="AZ1511">
        <v>4</v>
      </c>
      <c r="BA1511">
        <v>8</v>
      </c>
      <c r="BB1511">
        <v>6</v>
      </c>
      <c r="BC1511">
        <v>5</v>
      </c>
      <c r="BD1511">
        <v>4</v>
      </c>
      <c r="BE1511">
        <v>6</v>
      </c>
      <c r="BF1511">
        <v>8</v>
      </c>
      <c r="BG1511">
        <v>8</v>
      </c>
      <c r="BH1511">
        <v>3</v>
      </c>
      <c r="BI1511">
        <v>6</v>
      </c>
      <c r="BJ1511">
        <v>1</v>
      </c>
      <c r="BK1511">
        <v>7</v>
      </c>
      <c r="BL1511">
        <v>2</v>
      </c>
      <c r="BM1511">
        <v>2</v>
      </c>
      <c r="BN1511">
        <v>6</v>
      </c>
      <c r="BO1511">
        <v>3</v>
      </c>
      <c r="BP1511">
        <v>3</v>
      </c>
      <c r="BQ1511">
        <v>8</v>
      </c>
      <c r="BR1511">
        <v>7</v>
      </c>
      <c r="BS1511">
        <v>6</v>
      </c>
      <c r="BT1511">
        <v>4</v>
      </c>
      <c r="BU1511">
        <v>7</v>
      </c>
      <c r="BV1511">
        <v>10</v>
      </c>
      <c r="BW1511">
        <v>5</v>
      </c>
      <c r="BX1511">
        <v>6</v>
      </c>
      <c r="BY1511">
        <v>8</v>
      </c>
      <c r="BZ1511">
        <v>4</v>
      </c>
      <c r="CA1511">
        <v>10</v>
      </c>
      <c r="CB1511">
        <v>6</v>
      </c>
      <c r="CC1511">
        <v>8</v>
      </c>
      <c r="CD1511">
        <v>8</v>
      </c>
      <c r="CE1511">
        <v>1</v>
      </c>
      <c r="CF1511">
        <v>10</v>
      </c>
      <c r="CG1511">
        <v>7</v>
      </c>
      <c r="CH1511">
        <v>7</v>
      </c>
      <c r="CI1511">
        <v>8</v>
      </c>
      <c r="CJ1511">
        <v>3</v>
      </c>
      <c r="CK1511">
        <v>7</v>
      </c>
      <c r="CL1511">
        <v>7</v>
      </c>
      <c r="CM1511">
        <v>4</v>
      </c>
      <c r="CN1511">
        <v>7</v>
      </c>
      <c r="CO1511">
        <v>3</v>
      </c>
      <c r="CP1511">
        <v>1</v>
      </c>
      <c r="CQ1511">
        <v>5</v>
      </c>
      <c r="CR1511">
        <v>6</v>
      </c>
      <c r="CS1511">
        <v>10</v>
      </c>
      <c r="CT1511">
        <v>1</v>
      </c>
      <c r="CU1511">
        <v>8</v>
      </c>
      <c r="CV1511">
        <v>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1511"/>
  <sheetViews>
    <sheetView topLeftCell="A1484" workbookViewId="0">
      <selection activeCell="D1514" sqref="D1514"/>
    </sheetView>
  </sheetViews>
  <sheetFormatPr defaultRowHeight="14.4" x14ac:dyDescent="0.3"/>
  <sheetData>
    <row r="1" spans="1:3" x14ac:dyDescent="0.3">
      <c r="A1" t="s">
        <v>0</v>
      </c>
    </row>
    <row r="2" spans="1:3" x14ac:dyDescent="0.3">
      <c r="A2">
        <v>0.9</v>
      </c>
      <c r="B2">
        <v>8.1</v>
      </c>
    </row>
    <row r="3" spans="1:3" x14ac:dyDescent="0.3">
      <c r="A3">
        <v>0.9</v>
      </c>
      <c r="B3">
        <v>7.29</v>
      </c>
      <c r="C3">
        <v>4</v>
      </c>
    </row>
    <row r="4" spans="1:3" x14ac:dyDescent="0.3">
      <c r="A4">
        <v>0.81</v>
      </c>
      <c r="B4">
        <v>6.5609999999999999</v>
      </c>
      <c r="C4">
        <v>3.6</v>
      </c>
    </row>
    <row r="5" spans="1:3" x14ac:dyDescent="0.3">
      <c r="A5">
        <v>2.51432796880085</v>
      </c>
      <c r="B5">
        <v>6.5609999999999999</v>
      </c>
      <c r="C5">
        <v>3.6</v>
      </c>
    </row>
    <row r="6" spans="1:3" x14ac:dyDescent="0.3">
      <c r="A6">
        <v>2.51432796880085</v>
      </c>
      <c r="B6">
        <v>6.5609999999999999</v>
      </c>
      <c r="C6">
        <v>3.6</v>
      </c>
    </row>
    <row r="7" spans="1:3" x14ac:dyDescent="0.3">
      <c r="A7">
        <v>2.51432796880085</v>
      </c>
      <c r="B7">
        <v>6.5609999999999999</v>
      </c>
      <c r="C7">
        <v>3.6</v>
      </c>
    </row>
    <row r="8" spans="1:3" x14ac:dyDescent="0.3">
      <c r="A8">
        <v>2.51432796880085</v>
      </c>
      <c r="B8">
        <v>6.5609999999999999</v>
      </c>
      <c r="C8">
        <v>3.6</v>
      </c>
    </row>
    <row r="9" spans="1:3" x14ac:dyDescent="0.3">
      <c r="A9">
        <v>2.51432796880085</v>
      </c>
      <c r="B9">
        <v>6.5609999999999999</v>
      </c>
      <c r="C9">
        <v>5.3493080609299604</v>
      </c>
    </row>
    <row r="10" spans="1:3" x14ac:dyDescent="0.3">
      <c r="A10">
        <v>2.51432796880085</v>
      </c>
      <c r="B10">
        <v>6.5609999999999999</v>
      </c>
      <c r="C10">
        <v>5.3493080609299604</v>
      </c>
    </row>
    <row r="11" spans="1:3" x14ac:dyDescent="0.3">
      <c r="A11">
        <v>2.51432796880085</v>
      </c>
      <c r="B11">
        <v>6.5609999999999999</v>
      </c>
      <c r="C11">
        <v>5.3493080609299604</v>
      </c>
    </row>
    <row r="12" spans="1:3" x14ac:dyDescent="0.3">
      <c r="A12">
        <v>2.2628951719207699</v>
      </c>
      <c r="B12">
        <v>6.5609999999999999</v>
      </c>
      <c r="C12">
        <v>3.58066875902579</v>
      </c>
    </row>
    <row r="13" spans="1:3" x14ac:dyDescent="0.3">
      <c r="A13">
        <v>1.21038898174189</v>
      </c>
      <c r="B13">
        <v>8.2354904727388405</v>
      </c>
      <c r="C13">
        <v>4.8802900340264204</v>
      </c>
    </row>
    <row r="14" spans="1:3" x14ac:dyDescent="0.3">
      <c r="A14">
        <v>2.74103049154325</v>
      </c>
      <c r="B14">
        <v>8.2354904727388405</v>
      </c>
      <c r="C14">
        <v>4.8802900340264204</v>
      </c>
    </row>
    <row r="15" spans="1:3" x14ac:dyDescent="0.3">
      <c r="A15">
        <v>2.74103049154325</v>
      </c>
      <c r="B15">
        <v>6.6647342033234303</v>
      </c>
      <c r="C15">
        <v>4.8802900340264204</v>
      </c>
    </row>
    <row r="16" spans="1:3" x14ac:dyDescent="0.3">
      <c r="A16">
        <v>2.46692744238893</v>
      </c>
      <c r="B16">
        <v>8.6413821795438501</v>
      </c>
      <c r="C16">
        <v>3.7509353817418201</v>
      </c>
    </row>
    <row r="17" spans="1:4" x14ac:dyDescent="0.3">
      <c r="A17">
        <v>0.69425272611014199</v>
      </c>
      <c r="B17">
        <v>8.6413821795438501</v>
      </c>
      <c r="C17">
        <v>5.4989408055674902</v>
      </c>
    </row>
    <row r="18" spans="1:4" x14ac:dyDescent="0.3">
      <c r="A18">
        <v>2.6584992207667502</v>
      </c>
      <c r="B18">
        <v>8.6413821795438501</v>
      </c>
      <c r="C18">
        <v>5.4989408055674902</v>
      </c>
    </row>
    <row r="19" spans="1:4" x14ac:dyDescent="0.3">
      <c r="A19">
        <v>2.6584992207667502</v>
      </c>
      <c r="B19">
        <v>6.80991181356534</v>
      </c>
      <c r="C19">
        <v>5.4989408055674902</v>
      </c>
    </row>
    <row r="20" spans="1:4" x14ac:dyDescent="0.3">
      <c r="A20">
        <v>1.49568750455385</v>
      </c>
      <c r="B20">
        <v>7.9301107875584496</v>
      </c>
      <c r="C20">
        <v>5.4989408055674902</v>
      </c>
    </row>
    <row r="21" spans="1:4" x14ac:dyDescent="0.3">
      <c r="A21">
        <v>2.7155574835121898</v>
      </c>
      <c r="B21">
        <v>7.9301107875584496</v>
      </c>
      <c r="C21">
        <v>4.9490467250107404</v>
      </c>
    </row>
    <row r="22" spans="1:4" x14ac:dyDescent="0.3">
      <c r="A22">
        <v>2.7155574835121898</v>
      </c>
      <c r="B22">
        <v>6.3750686486110002</v>
      </c>
      <c r="C22">
        <v>3.0993018590156298</v>
      </c>
    </row>
    <row r="23" spans="1:4" x14ac:dyDescent="0.3">
      <c r="A23">
        <v>2.7155574835121898</v>
      </c>
      <c r="B23">
        <v>7.7544559660788597</v>
      </c>
      <c r="C23">
        <v>4.2377880282278602</v>
      </c>
    </row>
    <row r="24" spans="1:4" x14ac:dyDescent="0.3">
      <c r="A24">
        <v>0.91661238383236698</v>
      </c>
      <c r="B24">
        <v>7.7544559660788597</v>
      </c>
      <c r="C24">
        <v>4.2377880282278602</v>
      </c>
      <c r="D24">
        <v>2</v>
      </c>
    </row>
    <row r="25" spans="1:4" x14ac:dyDescent="0.3">
      <c r="A25">
        <v>2.23661878965373</v>
      </c>
      <c r="B25">
        <v>6.4261730518198403</v>
      </c>
      <c r="C25">
        <v>2.46780110942067</v>
      </c>
      <c r="D25">
        <v>2</v>
      </c>
    </row>
    <row r="26" spans="1:4" x14ac:dyDescent="0.3">
      <c r="A26">
        <v>2.23661878965373</v>
      </c>
      <c r="B26">
        <v>8.3018750077615397</v>
      </c>
      <c r="C26">
        <v>3.9425022405693499</v>
      </c>
      <c r="D26">
        <v>3.9010851601263101</v>
      </c>
    </row>
    <row r="27" spans="1:4" x14ac:dyDescent="0.3">
      <c r="A27">
        <v>2.23661878965373</v>
      </c>
      <c r="B27">
        <v>8.3018750077615397</v>
      </c>
      <c r="C27">
        <v>3.9425022405693499</v>
      </c>
      <c r="D27">
        <v>2.6265914773115302</v>
      </c>
    </row>
    <row r="28" spans="1:4" x14ac:dyDescent="0.3">
      <c r="A28">
        <v>0.33168789691494399</v>
      </c>
      <c r="B28">
        <v>6.3619776032191098</v>
      </c>
      <c r="C28">
        <v>3.9425022405693499</v>
      </c>
      <c r="D28">
        <v>2.6265914773115302</v>
      </c>
    </row>
    <row r="29" spans="1:4" x14ac:dyDescent="0.3">
      <c r="A29">
        <v>2.2291270762002702</v>
      </c>
      <c r="B29">
        <v>7.6071644338880402</v>
      </c>
      <c r="C29">
        <v>2.9238543154232501</v>
      </c>
      <c r="D29">
        <v>2.6265914773115302</v>
      </c>
    </row>
    <row r="30" spans="1:4" x14ac:dyDescent="0.3">
      <c r="A30">
        <v>2.2291270762002702</v>
      </c>
      <c r="B30">
        <v>7.6071644338880402</v>
      </c>
      <c r="C30">
        <v>4.2101470528927303</v>
      </c>
      <c r="D30">
        <v>4.4046336509105899</v>
      </c>
    </row>
    <row r="31" spans="1:4" x14ac:dyDescent="0.3">
      <c r="A31">
        <v>0.66984967818266605</v>
      </c>
      <c r="B31">
        <v>7.6071644338880402</v>
      </c>
      <c r="C31">
        <v>4.2101470528927303</v>
      </c>
      <c r="D31">
        <v>3.96417028581953</v>
      </c>
    </row>
    <row r="32" spans="1:4" x14ac:dyDescent="0.3">
      <c r="A32">
        <v>2.3614769288017601</v>
      </c>
      <c r="B32">
        <v>7.6071644338880402</v>
      </c>
      <c r="C32">
        <v>4.2101470528927303</v>
      </c>
      <c r="D32">
        <v>3.96417028581953</v>
      </c>
    </row>
    <row r="33" spans="1:4" x14ac:dyDescent="0.3">
      <c r="A33">
        <v>2.3614769288017601</v>
      </c>
      <c r="B33">
        <v>7.6071644338880402</v>
      </c>
      <c r="C33">
        <v>4.2101470528927303</v>
      </c>
      <c r="D33">
        <v>2.95855417517018</v>
      </c>
    </row>
    <row r="34" spans="1:4" x14ac:dyDescent="0.3">
      <c r="A34">
        <v>2.1253292359215901</v>
      </c>
      <c r="B34">
        <v>7.6071644338880402</v>
      </c>
      <c r="C34">
        <v>4.2101470528927303</v>
      </c>
      <c r="D34">
        <v>2.95855417517018</v>
      </c>
    </row>
    <row r="35" spans="1:4" x14ac:dyDescent="0.3">
      <c r="A35">
        <v>0.39945538375249501</v>
      </c>
      <c r="B35">
        <v>6.5644008309550399</v>
      </c>
      <c r="C35">
        <v>4.2101470528927303</v>
      </c>
      <c r="D35">
        <v>4.9117828837809903</v>
      </c>
    </row>
    <row r="36" spans="1:4" x14ac:dyDescent="0.3">
      <c r="A36">
        <v>1.93495884648955</v>
      </c>
      <c r="B36">
        <v>5.9079607478595397</v>
      </c>
      <c r="C36">
        <v>3.7891323476034602</v>
      </c>
      <c r="D36">
        <v>3.6864897472463101</v>
      </c>
    </row>
    <row r="37" spans="1:4" x14ac:dyDescent="0.3">
      <c r="A37">
        <v>1.93495884648955</v>
      </c>
      <c r="B37">
        <v>5.31716467307358</v>
      </c>
      <c r="C37">
        <v>1.79244488895105</v>
      </c>
      <c r="D37">
        <v>3.3178407725216799</v>
      </c>
    </row>
    <row r="38" spans="1:4" x14ac:dyDescent="0.3">
      <c r="A38">
        <v>1.7414629618405999</v>
      </c>
      <c r="B38">
        <v>4.7854482057662198</v>
      </c>
      <c r="C38">
        <v>3.6425334119129702</v>
      </c>
      <c r="D38">
        <v>2.98605669526951</v>
      </c>
    </row>
    <row r="39" spans="1:4" x14ac:dyDescent="0.3">
      <c r="A39">
        <v>0.108651918766802</v>
      </c>
      <c r="B39">
        <v>4.3069033851896004</v>
      </c>
      <c r="C39">
        <v>3.6425334119129702</v>
      </c>
      <c r="D39">
        <v>2.6874510257425599</v>
      </c>
    </row>
    <row r="40" spans="1:4" x14ac:dyDescent="0.3">
      <c r="A40">
        <v>1.9917760404129099</v>
      </c>
      <c r="B40">
        <v>3.8762130466706401</v>
      </c>
      <c r="C40">
        <v>2.3179690580219598</v>
      </c>
      <c r="D40">
        <v>2.6874510257425599</v>
      </c>
    </row>
    <row r="41" spans="1:4" x14ac:dyDescent="0.3">
      <c r="A41">
        <v>1.9917760404129099</v>
      </c>
      <c r="B41">
        <v>3.4885917420035799</v>
      </c>
      <c r="C41">
        <v>3.5209976974586898</v>
      </c>
      <c r="D41">
        <v>3.9867996776343699</v>
      </c>
    </row>
    <row r="42" spans="1:4" x14ac:dyDescent="0.3">
      <c r="A42">
        <v>1.7925984363716101</v>
      </c>
      <c r="B42">
        <v>3.13973256780322</v>
      </c>
      <c r="C42">
        <v>3.5209976974586898</v>
      </c>
      <c r="D42">
        <v>3.5881197098709401</v>
      </c>
    </row>
    <row r="43" spans="1:4" x14ac:dyDescent="0.3">
      <c r="A43">
        <v>0.58850776676044703</v>
      </c>
      <c r="B43">
        <v>2.8257593110229</v>
      </c>
      <c r="C43">
        <v>3.1688979277128202</v>
      </c>
      <c r="D43">
        <v>3.2293077388838398</v>
      </c>
    </row>
    <row r="44" spans="1:4" x14ac:dyDescent="0.3">
      <c r="A44">
        <v>2.0060418457245799</v>
      </c>
      <c r="B44">
        <v>2.5431833799206101</v>
      </c>
      <c r="C44">
        <v>1.9235654559536599</v>
      </c>
      <c r="D44">
        <v>2.9063769649954598</v>
      </c>
    </row>
    <row r="45" spans="1:4" x14ac:dyDescent="0.3">
      <c r="A45">
        <v>2.0060418457245799</v>
      </c>
      <c r="B45">
        <v>2.2888650419285401</v>
      </c>
      <c r="C45">
        <v>3.4541037209979799</v>
      </c>
      <c r="D45">
        <v>2.61573926849591</v>
      </c>
    </row>
    <row r="46" spans="1:4" x14ac:dyDescent="0.3">
      <c r="A46">
        <v>1.8054376611521199</v>
      </c>
      <c r="B46">
        <v>2.0599785377356898</v>
      </c>
      <c r="C46">
        <v>3.4541037209979799</v>
      </c>
      <c r="D46">
        <v>2.61573926849591</v>
      </c>
    </row>
    <row r="47" spans="1:4" x14ac:dyDescent="0.3">
      <c r="A47">
        <v>0.61701249740735198</v>
      </c>
      <c r="B47">
        <v>1.85398068396212</v>
      </c>
      <c r="C47">
        <v>3.1086933488981798</v>
      </c>
      <c r="D47">
        <v>2.3541653416463202</v>
      </c>
    </row>
    <row r="48" spans="1:4" x14ac:dyDescent="0.3">
      <c r="A48">
        <v>1.96786983245073</v>
      </c>
      <c r="B48">
        <v>1.66858261556591</v>
      </c>
      <c r="C48">
        <v>1.9430683517607701</v>
      </c>
      <c r="D48">
        <v>0.78209739135460099</v>
      </c>
    </row>
    <row r="49" spans="1:5" x14ac:dyDescent="0.3">
      <c r="A49">
        <v>1.96786983245073</v>
      </c>
      <c r="B49">
        <v>1.5017243540093199</v>
      </c>
      <c r="C49">
        <v>3.4772948149079799</v>
      </c>
      <c r="D49">
        <v>1.88669231279075</v>
      </c>
    </row>
    <row r="50" spans="1:5" x14ac:dyDescent="0.3">
      <c r="A50">
        <v>1.7710828492056501</v>
      </c>
      <c r="B50">
        <v>1.35155191860838</v>
      </c>
      <c r="C50">
        <v>3.4772948149079799</v>
      </c>
      <c r="D50">
        <v>1.88669231279075</v>
      </c>
    </row>
    <row r="51" spans="1:5" x14ac:dyDescent="0.3">
      <c r="A51">
        <v>0.122500082664525</v>
      </c>
      <c r="B51">
        <v>1.21639672674755</v>
      </c>
      <c r="C51">
        <v>1.77750175003378</v>
      </c>
      <c r="D51">
        <v>0.34135220142197098</v>
      </c>
    </row>
    <row r="52" spans="1:5" x14ac:dyDescent="0.3">
      <c r="A52">
        <v>2.0815468826085399</v>
      </c>
      <c r="B52">
        <v>1.09475705407279</v>
      </c>
      <c r="C52">
        <v>2.9004138916110298</v>
      </c>
      <c r="D52">
        <v>0.34135220142197098</v>
      </c>
    </row>
    <row r="53" spans="1:5" x14ac:dyDescent="0.3">
      <c r="A53">
        <v>2.0815468826085399</v>
      </c>
      <c r="B53">
        <v>0.98528134866551498</v>
      </c>
      <c r="C53">
        <v>2.9004138916110298</v>
      </c>
      <c r="D53">
        <v>0.34135220142197098</v>
      </c>
    </row>
    <row r="54" spans="1:5" x14ac:dyDescent="0.3">
      <c r="A54">
        <v>2.0815468826085399</v>
      </c>
      <c r="B54">
        <v>0.88675321379896399</v>
      </c>
      <c r="C54">
        <v>2.6103725024499198</v>
      </c>
      <c r="D54">
        <v>0.30721698127977398</v>
      </c>
    </row>
    <row r="55" spans="1:5" x14ac:dyDescent="0.3">
      <c r="A55">
        <v>1.8733921943476901</v>
      </c>
      <c r="B55">
        <v>0.79807789241906701</v>
      </c>
      <c r="C55">
        <v>0.93885378874077197</v>
      </c>
      <c r="D55">
        <v>1.7592813405601599</v>
      </c>
    </row>
    <row r="56" spans="1:5" x14ac:dyDescent="0.3">
      <c r="A56">
        <v>0.14743438746403201</v>
      </c>
      <c r="B56">
        <v>0.71827010317716</v>
      </c>
      <c r="C56">
        <v>2.87442261603384</v>
      </c>
      <c r="D56">
        <v>0.63440543871350497</v>
      </c>
    </row>
    <row r="57" spans="1:5" x14ac:dyDescent="0.3">
      <c r="A57">
        <v>1.61931282430679</v>
      </c>
      <c r="B57">
        <v>0.64644309285944401</v>
      </c>
      <c r="C57">
        <v>2.87442261603384</v>
      </c>
      <c r="D57">
        <v>0.63440543871350497</v>
      </c>
    </row>
    <row r="58" spans="1:5" x14ac:dyDescent="0.3">
      <c r="A58">
        <v>1.61931282430679</v>
      </c>
      <c r="B58">
        <v>0.58179878357350001</v>
      </c>
      <c r="C58">
        <v>2.5869803544304499</v>
      </c>
      <c r="D58">
        <v>0.57096489484215496</v>
      </c>
    </row>
    <row r="59" spans="1:5" x14ac:dyDescent="0.3">
      <c r="A59">
        <v>1.45738154187611</v>
      </c>
      <c r="B59">
        <v>0.52361890521614995</v>
      </c>
      <c r="C59">
        <v>1.1087883335155699</v>
      </c>
      <c r="D59">
        <v>2.4610559956376399</v>
      </c>
    </row>
    <row r="60" spans="1:5" x14ac:dyDescent="0.3">
      <c r="A60">
        <v>0.335748716808216</v>
      </c>
      <c r="B60">
        <v>0.47125701469453501</v>
      </c>
      <c r="C60">
        <v>2.55262745207592</v>
      </c>
      <c r="D60">
        <v>1.43435876538985</v>
      </c>
    </row>
    <row r="61" spans="1:5" x14ac:dyDescent="0.3">
      <c r="A61">
        <v>2.05812227904311</v>
      </c>
      <c r="B61">
        <v>0.42413131322508102</v>
      </c>
      <c r="C61">
        <v>2.55262745207592</v>
      </c>
      <c r="D61">
        <v>1.2909228888508699</v>
      </c>
      <c r="E61">
        <v>8</v>
      </c>
    </row>
    <row r="62" spans="1:5" x14ac:dyDescent="0.3">
      <c r="A62">
        <v>1.8523100511388</v>
      </c>
      <c r="B62">
        <v>0.38171818190257301</v>
      </c>
      <c r="C62">
        <v>1.0049405006160701</v>
      </c>
      <c r="D62">
        <v>1.2909228888508699</v>
      </c>
      <c r="E62">
        <v>7.2</v>
      </c>
    </row>
    <row r="63" spans="1:5" x14ac:dyDescent="0.3">
      <c r="A63">
        <v>1.6670790460249201</v>
      </c>
      <c r="B63">
        <v>0.34354636371231601</v>
      </c>
      <c r="C63">
        <v>2.8504673610291098</v>
      </c>
      <c r="D63">
        <v>2.8681827485136302</v>
      </c>
      <c r="E63">
        <v>6.48</v>
      </c>
    </row>
    <row r="64" spans="1:5" x14ac:dyDescent="0.3">
      <c r="A64">
        <v>1.5003711414224301</v>
      </c>
      <c r="B64">
        <v>0.30919172734108402</v>
      </c>
      <c r="C64">
        <v>2.8504673610291098</v>
      </c>
      <c r="D64">
        <v>2.5813644736622599</v>
      </c>
      <c r="E64">
        <v>5.8319999999999999</v>
      </c>
    </row>
    <row r="65" spans="1:5" x14ac:dyDescent="0.3">
      <c r="A65">
        <v>1.35033402728018</v>
      </c>
      <c r="B65">
        <v>0.27827255460697597</v>
      </c>
      <c r="C65">
        <v>2.5654206249262002</v>
      </c>
      <c r="D65">
        <v>2.3232280262960399</v>
      </c>
      <c r="E65">
        <v>5.2488000000000001</v>
      </c>
    </row>
    <row r="66" spans="1:5" x14ac:dyDescent="0.3">
      <c r="A66">
        <v>1.21530062455217</v>
      </c>
      <c r="B66">
        <v>0.250445299146278</v>
      </c>
      <c r="C66">
        <v>1.15895935142252</v>
      </c>
      <c r="D66">
        <v>2.0909052236664301</v>
      </c>
      <c r="E66">
        <v>4.7239199999999997</v>
      </c>
    </row>
    <row r="67" spans="1:5" x14ac:dyDescent="0.3">
      <c r="A67">
        <v>1.09377056209695</v>
      </c>
      <c r="B67">
        <v>0.22540076923165001</v>
      </c>
      <c r="C67">
        <v>2.3800634370106999</v>
      </c>
      <c r="D67">
        <v>1.8818147012997899</v>
      </c>
      <c r="E67">
        <v>4.2515280000000004</v>
      </c>
    </row>
    <row r="68" spans="1:5" x14ac:dyDescent="0.3">
      <c r="A68">
        <v>0.98439350588725705</v>
      </c>
      <c r="B68">
        <v>0.202860692308485</v>
      </c>
      <c r="C68">
        <v>2.3800634370106999</v>
      </c>
      <c r="D68">
        <v>1.8818147012997899</v>
      </c>
      <c r="E68">
        <v>3.8263752000000002</v>
      </c>
    </row>
    <row r="69" spans="1:5" x14ac:dyDescent="0.3">
      <c r="A69">
        <v>0.88595415529853205</v>
      </c>
      <c r="B69">
        <v>0.182574623077637</v>
      </c>
      <c r="C69">
        <v>2.1420570933096301</v>
      </c>
      <c r="D69">
        <v>1.6936332311698099</v>
      </c>
      <c r="E69">
        <v>3.4437376799999999</v>
      </c>
    </row>
    <row r="70" spans="1:5" x14ac:dyDescent="0.3">
      <c r="A70">
        <v>0.79735873976867799</v>
      </c>
      <c r="B70">
        <v>0.16431716076987299</v>
      </c>
      <c r="C70">
        <v>0.27063658709959498</v>
      </c>
      <c r="D70">
        <v>0.60941183396585996</v>
      </c>
      <c r="E70">
        <v>3.0993639119999998</v>
      </c>
    </row>
    <row r="71" spans="1:5" x14ac:dyDescent="0.3">
      <c r="A71">
        <v>0.717622865791811</v>
      </c>
      <c r="B71">
        <v>0.147885444692886</v>
      </c>
      <c r="C71">
        <v>1.6588365881562499</v>
      </c>
      <c r="D71">
        <v>2.0828800504112901</v>
      </c>
      <c r="E71">
        <v>2.7894275207999999</v>
      </c>
    </row>
    <row r="72" spans="1:5" x14ac:dyDescent="0.3">
      <c r="A72">
        <v>0.64586057921262996</v>
      </c>
      <c r="B72">
        <v>0.13309690022359699</v>
      </c>
      <c r="C72">
        <v>1.6588365881562499</v>
      </c>
      <c r="D72">
        <v>1.8745920453701601</v>
      </c>
      <c r="E72">
        <v>2.51048476872</v>
      </c>
    </row>
    <row r="73" spans="1:5" x14ac:dyDescent="0.3">
      <c r="A73">
        <v>0.58127452129136703</v>
      </c>
      <c r="B73">
        <v>0.119787210201237</v>
      </c>
      <c r="C73">
        <v>1.4929529293406301</v>
      </c>
      <c r="D73">
        <v>1.6871328408331501</v>
      </c>
      <c r="E73">
        <v>2.259436291848</v>
      </c>
    </row>
    <row r="74" spans="1:5" x14ac:dyDescent="0.3">
      <c r="A74">
        <v>0.52314706916222997</v>
      </c>
      <c r="B74">
        <v>0.10780848918111299</v>
      </c>
      <c r="C74">
        <v>0.44900340636010799</v>
      </c>
      <c r="D74">
        <v>1.51841955674983</v>
      </c>
      <c r="E74">
        <v>2.0334926626632002</v>
      </c>
    </row>
    <row r="75" spans="1:5" x14ac:dyDescent="0.3">
      <c r="A75">
        <v>0.470832362246007</v>
      </c>
      <c r="B75">
        <v>9.7027640263002493E-2</v>
      </c>
      <c r="C75">
        <v>1.48628900454404</v>
      </c>
      <c r="D75">
        <v>1.36657760107485</v>
      </c>
      <c r="E75">
        <v>1.8301433963968801</v>
      </c>
    </row>
    <row r="76" spans="1:5" x14ac:dyDescent="0.3">
      <c r="A76">
        <v>0.42374912602140602</v>
      </c>
      <c r="B76">
        <v>8.7324876236702306E-2</v>
      </c>
      <c r="C76">
        <v>1.48628900454404</v>
      </c>
      <c r="D76">
        <v>1.22991984096736</v>
      </c>
      <c r="E76">
        <v>1.6471290567571899</v>
      </c>
    </row>
    <row r="77" spans="1:5" x14ac:dyDescent="0.3">
      <c r="A77">
        <v>0.38137421341926497</v>
      </c>
      <c r="B77">
        <v>7.8592388613032096E-2</v>
      </c>
      <c r="C77">
        <v>1.3376601040896401</v>
      </c>
      <c r="D77">
        <v>1.10692785687063</v>
      </c>
      <c r="E77">
        <v>1.48241615108147</v>
      </c>
    </row>
    <row r="78" spans="1:5" x14ac:dyDescent="0.3">
      <c r="A78">
        <v>0.34323679207733898</v>
      </c>
      <c r="B78">
        <v>7.0733149751728799E-2</v>
      </c>
      <c r="C78">
        <v>0.29440709274642302</v>
      </c>
      <c r="D78">
        <v>0.99623507118356702</v>
      </c>
      <c r="E78">
        <v>1.3341745359733199</v>
      </c>
    </row>
    <row r="79" spans="1:5" x14ac:dyDescent="0.3">
      <c r="A79">
        <v>0.30891311286960499</v>
      </c>
      <c r="B79">
        <v>6.3659834776555999E-2</v>
      </c>
      <c r="C79">
        <v>2.1504055951537802</v>
      </c>
      <c r="D79">
        <v>0.89661156406521003</v>
      </c>
      <c r="E79">
        <v>1.2007570823759901</v>
      </c>
    </row>
    <row r="80" spans="1:5" x14ac:dyDescent="0.3">
      <c r="A80">
        <v>0.278021801582644</v>
      </c>
      <c r="B80">
        <v>5.7293851298900397E-2</v>
      </c>
      <c r="C80">
        <v>2.1504055951537802</v>
      </c>
      <c r="D80">
        <v>0.89661156406521003</v>
      </c>
      <c r="E80">
        <v>1.08068137413839</v>
      </c>
    </row>
    <row r="81" spans="1:5" x14ac:dyDescent="0.3">
      <c r="A81">
        <v>0.25021962142437998</v>
      </c>
      <c r="B81">
        <v>5.1564466169010302E-2</v>
      </c>
      <c r="C81">
        <v>1.9353650356384</v>
      </c>
      <c r="D81">
        <v>0.80695040765868897</v>
      </c>
      <c r="E81">
        <v>0.97261323672455402</v>
      </c>
    </row>
    <row r="82" spans="1:5" x14ac:dyDescent="0.3">
      <c r="A82">
        <v>0.22519765928194199</v>
      </c>
      <c r="B82">
        <v>4.6408019552109298E-2</v>
      </c>
      <c r="C82">
        <v>5.8726080821620098E-2</v>
      </c>
      <c r="D82">
        <v>0.90272315307741802</v>
      </c>
      <c r="E82">
        <v>0.87535191305209903</v>
      </c>
    </row>
    <row r="83" spans="1:5" x14ac:dyDescent="0.3">
      <c r="A83">
        <v>0.202677893353748</v>
      </c>
      <c r="B83">
        <v>4.1767217596898297E-2</v>
      </c>
      <c r="C83">
        <v>1.5355550042744499</v>
      </c>
      <c r="D83">
        <v>2.0819000330178898</v>
      </c>
      <c r="E83">
        <v>0.78781672174688899</v>
      </c>
    </row>
    <row r="84" spans="1:5" x14ac:dyDescent="0.3">
      <c r="A84">
        <v>0.18241010401837299</v>
      </c>
      <c r="B84">
        <v>3.7590495837208499E-2</v>
      </c>
      <c r="C84">
        <v>1.5355550042744499</v>
      </c>
      <c r="D84">
        <v>1.8737100297161</v>
      </c>
      <c r="E84">
        <v>0.70903504957219998</v>
      </c>
    </row>
    <row r="85" spans="1:5" x14ac:dyDescent="0.3">
      <c r="A85">
        <v>0.16416909361653501</v>
      </c>
      <c r="B85">
        <v>3.3831446253487697E-2</v>
      </c>
      <c r="C85">
        <v>1.5355550042744499</v>
      </c>
      <c r="D85">
        <v>1.68633902674449</v>
      </c>
      <c r="E85">
        <v>0.63813154461498001</v>
      </c>
    </row>
    <row r="86" spans="1:5" x14ac:dyDescent="0.3">
      <c r="A86">
        <v>0.14775218425488201</v>
      </c>
      <c r="B86">
        <v>3.0448301628138899E-2</v>
      </c>
      <c r="C86">
        <v>1.3819995038470101</v>
      </c>
      <c r="D86">
        <v>1.5177051240700401</v>
      </c>
      <c r="E86">
        <v>0.57431839015348196</v>
      </c>
    </row>
    <row r="87" spans="1:5" x14ac:dyDescent="0.3">
      <c r="A87">
        <v>0.132976965829394</v>
      </c>
      <c r="B87">
        <v>2.7403471465324999E-2</v>
      </c>
      <c r="C87">
        <v>0.58852517983966701</v>
      </c>
      <c r="D87">
        <v>1.36593461166304</v>
      </c>
      <c r="E87">
        <v>0.51688655113813398</v>
      </c>
    </row>
    <row r="88" spans="1:5" x14ac:dyDescent="0.3">
      <c r="A88">
        <v>0.119679269246454</v>
      </c>
      <c r="B88">
        <v>2.7403471465324999E-2</v>
      </c>
      <c r="C88">
        <v>2.3784104363098999</v>
      </c>
      <c r="D88">
        <v>1.22934115049673</v>
      </c>
      <c r="E88">
        <v>0.46519789602431999</v>
      </c>
    </row>
    <row r="89" spans="1:5" x14ac:dyDescent="0.3">
      <c r="A89">
        <v>0.107711342321809</v>
      </c>
      <c r="B89">
        <v>2.4663124318792501E-2</v>
      </c>
      <c r="C89">
        <v>2.3784104363098999</v>
      </c>
      <c r="D89">
        <v>1.22934115049673</v>
      </c>
      <c r="E89">
        <v>0.41867810642188802</v>
      </c>
    </row>
    <row r="90" spans="1:5" x14ac:dyDescent="0.3">
      <c r="A90">
        <v>9.6940208089628305E-2</v>
      </c>
      <c r="B90">
        <v>1.31295413177002</v>
      </c>
      <c r="C90">
        <v>2.14056939267891</v>
      </c>
      <c r="D90">
        <v>1.1064070354470601</v>
      </c>
      <c r="E90">
        <v>0.37681029577969899</v>
      </c>
    </row>
    <row r="91" spans="1:5" x14ac:dyDescent="0.3">
      <c r="A91">
        <v>8.7246187280665494E-2</v>
      </c>
      <c r="B91">
        <v>1.31295413177002</v>
      </c>
      <c r="C91">
        <v>1.0641559776496601</v>
      </c>
      <c r="D91">
        <v>0.234274442937462</v>
      </c>
      <c r="E91">
        <v>0.33912926620172901</v>
      </c>
    </row>
    <row r="92" spans="1:5" x14ac:dyDescent="0.3">
      <c r="A92">
        <v>7.8521568552598897E-2</v>
      </c>
      <c r="B92">
        <v>1.1816587185930201</v>
      </c>
      <c r="C92">
        <v>2.9942644473143498</v>
      </c>
      <c r="D92">
        <v>1.9976646808432601</v>
      </c>
      <c r="E92">
        <v>0.30521633958155697</v>
      </c>
    </row>
    <row r="93" spans="1:5" x14ac:dyDescent="0.3">
      <c r="A93">
        <v>7.0669411697338994E-2</v>
      </c>
      <c r="B93">
        <v>0.58391002884203302</v>
      </c>
      <c r="C93">
        <v>2.9942644473143498</v>
      </c>
      <c r="D93">
        <v>1.9976646808432601</v>
      </c>
      <c r="E93">
        <v>0.27469470562340098</v>
      </c>
    </row>
    <row r="94" spans="1:5" x14ac:dyDescent="0.3">
      <c r="A94">
        <v>6.3602470527605107E-2</v>
      </c>
      <c r="B94">
        <v>2.0640196277388498</v>
      </c>
      <c r="C94">
        <v>2.6948380025829199</v>
      </c>
      <c r="D94">
        <v>1.79789821275893</v>
      </c>
      <c r="E94">
        <v>0.247225235061061</v>
      </c>
    </row>
    <row r="95" spans="1:5" x14ac:dyDescent="0.3">
      <c r="A95">
        <v>5.7242223474844603E-2</v>
      </c>
      <c r="B95">
        <v>2.0640196277388498</v>
      </c>
      <c r="C95">
        <v>0.71982681535021498</v>
      </c>
      <c r="D95">
        <v>9.8609247166492497E-2</v>
      </c>
      <c r="E95">
        <v>0.22250271155495499</v>
      </c>
    </row>
    <row r="96" spans="1:5" x14ac:dyDescent="0.3">
      <c r="A96">
        <v>5.1518001127360102E-2</v>
      </c>
      <c r="B96">
        <v>1.8576176649649601</v>
      </c>
      <c r="C96">
        <v>2.03579059094093</v>
      </c>
      <c r="D96">
        <v>1.22337888513205</v>
      </c>
      <c r="E96">
        <v>0.200252440399459</v>
      </c>
    </row>
    <row r="97" spans="1:5" x14ac:dyDescent="0.3">
      <c r="A97">
        <v>4.6366201014624103E-2</v>
      </c>
      <c r="B97">
        <v>0.41878871262127898</v>
      </c>
      <c r="C97">
        <v>2.03579059094093</v>
      </c>
      <c r="D97">
        <v>1.22337888513205</v>
      </c>
      <c r="E97">
        <v>0.18022719635951301</v>
      </c>
    </row>
    <row r="98" spans="1:5" x14ac:dyDescent="0.3">
      <c r="A98">
        <v>4.1729580913161701E-2</v>
      </c>
      <c r="B98">
        <v>1.5837246886612599</v>
      </c>
      <c r="C98">
        <v>1.8322115318468299</v>
      </c>
      <c r="D98">
        <v>1.1010409966188399</v>
      </c>
      <c r="E98">
        <v>0.162204476723562</v>
      </c>
    </row>
    <row r="99" spans="1:5" x14ac:dyDescent="0.3">
      <c r="A99">
        <v>3.7556622821845499E-2</v>
      </c>
      <c r="B99">
        <v>1.5837246886612599</v>
      </c>
      <c r="C99">
        <v>0.31267158205852202</v>
      </c>
      <c r="D99">
        <v>5.3730053153244903E-2</v>
      </c>
      <c r="E99">
        <v>0.145984029051206</v>
      </c>
    </row>
    <row r="100" spans="1:5" x14ac:dyDescent="0.3">
      <c r="A100">
        <v>3.3800960539661001E-2</v>
      </c>
      <c r="B100">
        <v>1.42535221979513</v>
      </c>
      <c r="C100">
        <v>2.06716578654764</v>
      </c>
      <c r="D100">
        <v>4.83570478379204E-2</v>
      </c>
      <c r="E100">
        <v>0.13138562614608501</v>
      </c>
    </row>
    <row r="101" spans="1:5" x14ac:dyDescent="0.3">
      <c r="A101">
        <v>3.04208644856949E-2</v>
      </c>
      <c r="B101">
        <v>0.39192230775620501</v>
      </c>
      <c r="C101">
        <v>2.06716578654764</v>
      </c>
      <c r="D101">
        <v>4.83570478379204E-2</v>
      </c>
      <c r="E101">
        <v>0.118247063531476</v>
      </c>
    </row>
    <row r="102" spans="1:5" x14ac:dyDescent="0.3">
      <c r="A102">
        <v>2.7378778037125399E-2</v>
      </c>
      <c r="B102">
        <v>2.2005990640559099</v>
      </c>
      <c r="C102">
        <v>1.86044920789288</v>
      </c>
      <c r="D102">
        <v>4.35213430541284E-2</v>
      </c>
      <c r="E102">
        <v>0.106422357178329</v>
      </c>
    </row>
    <row r="103" spans="1:5" x14ac:dyDescent="0.3">
      <c r="A103">
        <v>2.46409002334128E-2</v>
      </c>
      <c r="B103">
        <v>2.2005990640559099</v>
      </c>
      <c r="C103">
        <v>0.40941042224116297</v>
      </c>
      <c r="D103">
        <v>1.41848648436304</v>
      </c>
      <c r="E103">
        <v>9.5780121460496206E-2</v>
      </c>
    </row>
    <row r="104" spans="1:5" x14ac:dyDescent="0.3">
      <c r="A104">
        <v>2.21768102100715E-2</v>
      </c>
      <c r="B104">
        <v>1.98053915765031</v>
      </c>
      <c r="C104">
        <v>2.0424629883451701</v>
      </c>
      <c r="D104">
        <v>5.0087519534494897E-2</v>
      </c>
      <c r="E104">
        <v>8.6202109314446607E-2</v>
      </c>
    </row>
    <row r="105" spans="1:5" x14ac:dyDescent="0.3">
      <c r="A105">
        <v>1.9959129189064399E-2</v>
      </c>
      <c r="B105">
        <v>9.6464648679640094E-2</v>
      </c>
      <c r="C105">
        <v>2.0424629883451701</v>
      </c>
      <c r="D105">
        <v>5.0087519534494897E-2</v>
      </c>
      <c r="E105">
        <v>7.7581898383001904E-2</v>
      </c>
    </row>
    <row r="106" spans="1:5" x14ac:dyDescent="0.3">
      <c r="A106">
        <v>1.79632162701579E-2</v>
      </c>
      <c r="B106">
        <v>1.30675731695498</v>
      </c>
      <c r="C106">
        <v>1.83821668951065</v>
      </c>
      <c r="D106">
        <v>4.5078767581045398E-2</v>
      </c>
      <c r="E106">
        <v>6.9823708544701699E-2</v>
      </c>
    </row>
    <row r="107" spans="1:5" x14ac:dyDescent="0.3">
      <c r="A107">
        <v>1.61668946431421E-2</v>
      </c>
      <c r="B107">
        <v>1.30675731695498</v>
      </c>
      <c r="C107">
        <v>1.0329789364793099E-2</v>
      </c>
      <c r="D107">
        <v>1.555187700219</v>
      </c>
      <c r="E107">
        <v>6.2841337690231605E-2</v>
      </c>
    </row>
    <row r="108" spans="1:5" x14ac:dyDescent="0.3">
      <c r="A108">
        <v>1.45502051788279E-2</v>
      </c>
      <c r="B108">
        <v>1.1760815852594799</v>
      </c>
      <c r="C108">
        <v>1.31168723570809</v>
      </c>
      <c r="D108">
        <v>0.293138212555206</v>
      </c>
      <c r="E108">
        <v>5.6557203921208402E-2</v>
      </c>
    </row>
    <row r="109" spans="1:5" x14ac:dyDescent="0.3">
      <c r="A109">
        <v>1.30951846609451E-2</v>
      </c>
      <c r="B109">
        <v>0.80783286292739498</v>
      </c>
      <c r="C109">
        <v>1.31168723570809</v>
      </c>
      <c r="D109">
        <v>0.293138212555206</v>
      </c>
      <c r="E109">
        <v>5.0901483529087597E-2</v>
      </c>
    </row>
    <row r="110" spans="1:5" x14ac:dyDescent="0.3">
      <c r="A110">
        <v>1.1785666194850599E-2</v>
      </c>
      <c r="B110">
        <v>1.94999983840102</v>
      </c>
      <c r="C110">
        <v>1.1805185121372801</v>
      </c>
      <c r="D110">
        <v>0.26382439129968499</v>
      </c>
      <c r="E110">
        <v>4.5811335176178802E-2</v>
      </c>
    </row>
    <row r="111" spans="1:5" x14ac:dyDescent="0.3">
      <c r="A111">
        <v>1.06070995753655E-2</v>
      </c>
      <c r="B111">
        <v>1.94999983840102</v>
      </c>
      <c r="C111">
        <v>0.8024287165706</v>
      </c>
      <c r="D111">
        <v>2.0596202985322201</v>
      </c>
      <c r="E111">
        <v>4.1230201658560901E-2</v>
      </c>
    </row>
    <row r="112" spans="1:5" x14ac:dyDescent="0.3">
      <c r="A112">
        <v>9.5463896178290299E-3</v>
      </c>
      <c r="B112">
        <v>1.75499985456092</v>
      </c>
      <c r="C112">
        <v>2.2421169745101599</v>
      </c>
      <c r="D112">
        <v>0.44953235765744598</v>
      </c>
      <c r="E112">
        <v>3.7107181492704797E-2</v>
      </c>
    </row>
    <row r="113" spans="1:5" x14ac:dyDescent="0.3">
      <c r="A113">
        <v>8.5917506560461293E-3</v>
      </c>
      <c r="B113">
        <v>0.230732478230391</v>
      </c>
      <c r="C113">
        <v>2.2421169745101599</v>
      </c>
      <c r="D113">
        <v>0.44953235765744598</v>
      </c>
      <c r="E113">
        <v>3.3396463343434303E-2</v>
      </c>
    </row>
    <row r="114" spans="1:5" x14ac:dyDescent="0.3">
      <c r="A114">
        <v>7.7325755904415101E-3</v>
      </c>
      <c r="B114">
        <v>1.9260026875215299</v>
      </c>
      <c r="C114">
        <v>2.0179052770591501</v>
      </c>
      <c r="D114">
        <v>0.40457912189170198</v>
      </c>
      <c r="E114">
        <v>3.0056817009090901E-2</v>
      </c>
    </row>
    <row r="115" spans="1:5" x14ac:dyDescent="0.3">
      <c r="A115">
        <v>6.9593180313973603E-3</v>
      </c>
      <c r="B115">
        <v>1.9260026875215299</v>
      </c>
      <c r="C115">
        <v>0.772379395340002</v>
      </c>
      <c r="D115">
        <v>0.40457912189170198</v>
      </c>
      <c r="E115">
        <v>2.70511353081818E-2</v>
      </c>
    </row>
    <row r="116" spans="1:5" x14ac:dyDescent="0.3">
      <c r="A116">
        <v>6.2633862282576299E-3</v>
      </c>
      <c r="B116">
        <v>1.73340241876937</v>
      </c>
      <c r="C116">
        <v>1.8142535365897099</v>
      </c>
      <c r="D116">
        <v>2.0137582156945699</v>
      </c>
      <c r="E116">
        <v>2.43460217773636E-2</v>
      </c>
    </row>
    <row r="117" spans="1:5" x14ac:dyDescent="0.3">
      <c r="A117">
        <v>5.6370476054318601E-3</v>
      </c>
      <c r="B117">
        <v>5.7927674502635099E-2</v>
      </c>
      <c r="C117">
        <v>1.8142535365897099</v>
      </c>
      <c r="D117">
        <v>1.81238239412511</v>
      </c>
      <c r="E117">
        <v>2.19114195996272E-2</v>
      </c>
    </row>
    <row r="118" spans="1:5" x14ac:dyDescent="0.3">
      <c r="A118">
        <v>5.0733428448886796E-3</v>
      </c>
      <c r="B118">
        <v>1.8089452570817</v>
      </c>
      <c r="C118">
        <v>1.6328281829307401</v>
      </c>
      <c r="D118">
        <v>1.6311441547126</v>
      </c>
      <c r="E118">
        <v>1.97202776396645E-2</v>
      </c>
    </row>
    <row r="119" spans="1:5" x14ac:dyDescent="0.3">
      <c r="A119">
        <v>4.5660085603998098E-3</v>
      </c>
      <c r="B119">
        <v>1.8089452570817</v>
      </c>
      <c r="C119">
        <v>0.23757987916666001</v>
      </c>
      <c r="D119">
        <v>1.4680297392413399</v>
      </c>
      <c r="E119">
        <v>1.7748249875698102E-2</v>
      </c>
    </row>
    <row r="120" spans="1:5" x14ac:dyDescent="0.3">
      <c r="A120">
        <v>4.1094077043598298E-3</v>
      </c>
      <c r="B120">
        <v>1.62805073137353</v>
      </c>
      <c r="C120">
        <v>1.43004579864911</v>
      </c>
      <c r="D120">
        <v>1.3212267653172101</v>
      </c>
      <c r="E120">
        <v>1.5973424888128199E-2</v>
      </c>
    </row>
    <row r="121" spans="1:5" x14ac:dyDescent="0.3">
      <c r="A121">
        <v>3.6984669339238398E-3</v>
      </c>
      <c r="B121">
        <v>0.15115783431010099</v>
      </c>
      <c r="C121">
        <v>1.43004579864911</v>
      </c>
      <c r="D121">
        <v>1.18910408878548</v>
      </c>
      <c r="E121">
        <v>1.43760823993154E-2</v>
      </c>
    </row>
    <row r="122" spans="1:5" x14ac:dyDescent="0.3">
      <c r="A122">
        <v>3.3286202405314598E-3</v>
      </c>
      <c r="B122">
        <v>1.24383089394365</v>
      </c>
      <c r="C122">
        <v>1.2870412187842</v>
      </c>
      <c r="D122">
        <v>1.07019367990694</v>
      </c>
      <c r="E122">
        <v>1.29384741593839E-2</v>
      </c>
    </row>
    <row r="123" spans="1:5" x14ac:dyDescent="0.3">
      <c r="A123">
        <v>2.9957582164783099E-3</v>
      </c>
      <c r="B123">
        <v>1.24383089394365</v>
      </c>
      <c r="C123">
        <v>8.4112653271934901E-2</v>
      </c>
      <c r="D123">
        <v>0.96317431191624603</v>
      </c>
      <c r="E123">
        <v>1.16446267434455E-2</v>
      </c>
    </row>
    <row r="124" spans="1:5" x14ac:dyDescent="0.3">
      <c r="A124">
        <v>2.69618239483048E-3</v>
      </c>
      <c r="B124">
        <v>1.1194478045492799</v>
      </c>
      <c r="C124">
        <v>2.0783972240899602</v>
      </c>
      <c r="D124">
        <v>0.86685688072462097</v>
      </c>
      <c r="E124">
        <v>1.04801640691009E-2</v>
      </c>
    </row>
    <row r="125" spans="1:5" x14ac:dyDescent="0.3">
      <c r="A125">
        <v>2.4265641553474302E-3</v>
      </c>
      <c r="B125">
        <v>0.66155550818610898</v>
      </c>
      <c r="C125">
        <v>2.0783972240899602</v>
      </c>
      <c r="D125">
        <v>0.86685688072462097</v>
      </c>
      <c r="E125">
        <v>9.4321476621908699E-3</v>
      </c>
    </row>
    <row r="126" spans="1:5" x14ac:dyDescent="0.3">
      <c r="A126">
        <v>2.18390773981269E-3</v>
      </c>
      <c r="B126">
        <v>2.6218038298714199</v>
      </c>
      <c r="C126">
        <v>2.0783972240899602</v>
      </c>
      <c r="D126">
        <v>0.35192674377635302</v>
      </c>
      <c r="E126">
        <v>8.4889328959717892E-3</v>
      </c>
    </row>
    <row r="127" spans="1:5" x14ac:dyDescent="0.3">
      <c r="A127">
        <v>1.9655169658314201E-3</v>
      </c>
      <c r="B127">
        <v>2.6218038298714199</v>
      </c>
      <c r="C127">
        <v>1.8705575016809599</v>
      </c>
      <c r="D127">
        <v>1.8122295436992699</v>
      </c>
      <c r="E127">
        <v>7.6400396063746098E-3</v>
      </c>
    </row>
    <row r="128" spans="1:5" x14ac:dyDescent="0.3">
      <c r="A128">
        <v>1.7689652692482801E-3</v>
      </c>
      <c r="B128">
        <v>2.3596234468842798</v>
      </c>
      <c r="C128">
        <v>0.19402537203567199</v>
      </c>
      <c r="D128">
        <v>0.58883354839926705</v>
      </c>
      <c r="E128">
        <v>6.8760356457371503E-3</v>
      </c>
    </row>
    <row r="129" spans="1:7" x14ac:dyDescent="0.3">
      <c r="A129">
        <v>1.59206874232345E-3</v>
      </c>
      <c r="B129">
        <v>0.97469290723235602</v>
      </c>
      <c r="C129">
        <v>1.9017092595210501</v>
      </c>
      <c r="D129">
        <v>0.52995019355934003</v>
      </c>
      <c r="E129">
        <v>6.1884320811634299E-3</v>
      </c>
    </row>
    <row r="130" spans="1:7" x14ac:dyDescent="0.3">
      <c r="A130">
        <v>1.4328618680911E-3</v>
      </c>
      <c r="B130">
        <v>2.6973390409942</v>
      </c>
      <c r="C130">
        <v>1.9017092595210501</v>
      </c>
      <c r="D130">
        <v>0.476955174203406</v>
      </c>
      <c r="E130">
        <v>5.5695888730470898E-3</v>
      </c>
    </row>
    <row r="131" spans="1:7" x14ac:dyDescent="0.3">
      <c r="A131">
        <v>1.2895756812819901E-3</v>
      </c>
      <c r="B131">
        <v>2.6973390409942</v>
      </c>
      <c r="C131">
        <v>1.71153833356895</v>
      </c>
      <c r="D131">
        <v>0.42925965678306499</v>
      </c>
      <c r="E131">
        <v>5.0126299857423803E-3</v>
      </c>
    </row>
    <row r="132" spans="1:7" x14ac:dyDescent="0.3">
      <c r="A132">
        <v>1.1606181131537899E-3</v>
      </c>
      <c r="B132">
        <v>1.51741035112286</v>
      </c>
      <c r="C132">
        <v>0.179702745219668</v>
      </c>
      <c r="D132">
        <v>0.38633369110475901</v>
      </c>
      <c r="E132">
        <v>4.5113669871681399E-3</v>
      </c>
      <c r="F132">
        <v>10</v>
      </c>
    </row>
    <row r="133" spans="1:7" x14ac:dyDescent="0.3">
      <c r="A133">
        <v>1.04455630183841E-3</v>
      </c>
      <c r="B133">
        <v>2.9299050147777899</v>
      </c>
      <c r="C133">
        <v>1.2184465903094801</v>
      </c>
      <c r="D133">
        <v>0.34770032199428302</v>
      </c>
      <c r="E133">
        <v>4.0602302884513303E-3</v>
      </c>
      <c r="F133">
        <v>10</v>
      </c>
    </row>
    <row r="134" spans="1:7" x14ac:dyDescent="0.3">
      <c r="A134" s="1">
        <v>9.4010067165457595E-4</v>
      </c>
      <c r="B134">
        <v>2.9299050147777899</v>
      </c>
      <c r="C134">
        <v>1.2184465903094801</v>
      </c>
      <c r="D134">
        <v>0.31293028979485399</v>
      </c>
      <c r="E134">
        <v>3.6542072596061899E-3</v>
      </c>
      <c r="F134">
        <v>10</v>
      </c>
    </row>
    <row r="135" spans="1:7" x14ac:dyDescent="0.3">
      <c r="A135" s="1">
        <v>8.4609060448911802E-4</v>
      </c>
      <c r="B135">
        <v>2.63691451330001</v>
      </c>
      <c r="C135">
        <v>1.09660193127853</v>
      </c>
      <c r="D135">
        <v>0.28163726081536899</v>
      </c>
      <c r="E135">
        <v>3.2887865336455701E-3</v>
      </c>
      <c r="F135">
        <v>9</v>
      </c>
    </row>
    <row r="136" spans="1:7" x14ac:dyDescent="0.3">
      <c r="A136" s="1">
        <v>7.6148154404020595E-4</v>
      </c>
      <c r="B136">
        <v>1.5053602470281899</v>
      </c>
      <c r="C136">
        <v>0.23632386621014501</v>
      </c>
      <c r="D136">
        <v>0.28163726081536899</v>
      </c>
      <c r="E136">
        <v>2.9599078802810199E-3</v>
      </c>
      <c r="F136">
        <v>9</v>
      </c>
    </row>
    <row r="137" spans="1:7" x14ac:dyDescent="0.3">
      <c r="A137" s="1">
        <v>6.8533338963618605E-4</v>
      </c>
      <c r="B137">
        <v>3.0234749112586701</v>
      </c>
      <c r="C137">
        <v>2.0782200178742101</v>
      </c>
      <c r="D137">
        <v>1.7413925367630401</v>
      </c>
      <c r="E137">
        <v>2.6639170922529102E-3</v>
      </c>
      <c r="F137">
        <v>9</v>
      </c>
    </row>
    <row r="138" spans="1:7" x14ac:dyDescent="0.3">
      <c r="A138" s="1">
        <v>6.1680005067256698E-4</v>
      </c>
      <c r="B138">
        <v>3.0234749112586701</v>
      </c>
      <c r="C138">
        <v>2.0782200178742101</v>
      </c>
      <c r="D138">
        <v>1.7413925367630401</v>
      </c>
      <c r="E138">
        <v>2.3975253830276202E-3</v>
      </c>
      <c r="F138">
        <v>9</v>
      </c>
    </row>
    <row r="139" spans="1:7" x14ac:dyDescent="0.3">
      <c r="A139" s="1">
        <v>5.5512004560530999E-4</v>
      </c>
      <c r="B139">
        <v>2.7211274201328099</v>
      </c>
      <c r="C139">
        <v>0.56512762197330602</v>
      </c>
      <c r="D139">
        <v>1.5672532830867401</v>
      </c>
      <c r="E139">
        <v>2.15777284472486E-3</v>
      </c>
      <c r="F139">
        <v>9</v>
      </c>
    </row>
    <row r="140" spans="1:7" x14ac:dyDescent="0.3">
      <c r="A140" s="1">
        <v>4.9960804104477903E-4</v>
      </c>
      <c r="B140">
        <v>0.80283492641819498</v>
      </c>
      <c r="C140">
        <v>1.9343336927883299</v>
      </c>
      <c r="D140">
        <v>0.31909551977287698</v>
      </c>
      <c r="E140">
        <v>1.9419955602523701E-3</v>
      </c>
      <c r="F140">
        <v>9</v>
      </c>
    </row>
    <row r="141" spans="1:7" x14ac:dyDescent="0.3">
      <c r="A141" s="1">
        <v>4.49647236940301E-4</v>
      </c>
      <c r="B141">
        <v>2.70338293912044</v>
      </c>
      <c r="C141">
        <v>1.9343336927883299</v>
      </c>
      <c r="D141">
        <v>0.31909551977287698</v>
      </c>
      <c r="E141">
        <v>1.7477960042271399E-3</v>
      </c>
      <c r="F141">
        <v>9</v>
      </c>
    </row>
    <row r="142" spans="1:7" x14ac:dyDescent="0.3">
      <c r="A142" s="1">
        <v>4.0468251324627102E-4</v>
      </c>
      <c r="B142">
        <v>2.70338293912044</v>
      </c>
      <c r="C142">
        <v>1.7409003235095</v>
      </c>
      <c r="D142">
        <v>0.28718596779558903</v>
      </c>
      <c r="E142">
        <v>1.57301640380442E-3</v>
      </c>
      <c r="F142">
        <v>9</v>
      </c>
    </row>
    <row r="143" spans="1:7" x14ac:dyDescent="0.3">
      <c r="A143" s="1">
        <v>3.6421426192164401E-4</v>
      </c>
      <c r="B143">
        <v>2.70338293912044</v>
      </c>
      <c r="C143">
        <v>0.23305194146823</v>
      </c>
      <c r="D143">
        <v>1.60301968356403</v>
      </c>
      <c r="E143">
        <v>1.4157147634239801E-3</v>
      </c>
      <c r="F143">
        <v>9</v>
      </c>
      <c r="G143">
        <v>8</v>
      </c>
    </row>
    <row r="144" spans="1:7" x14ac:dyDescent="0.3">
      <c r="A144" s="1">
        <v>3.2779283572947898E-4</v>
      </c>
      <c r="B144">
        <v>2.4330446452083998</v>
      </c>
      <c r="C144">
        <v>1.6877777802490701</v>
      </c>
      <c r="D144">
        <v>0.27178131945316503</v>
      </c>
      <c r="E144">
        <v>1.27414328708158E-3</v>
      </c>
      <c r="F144">
        <v>9</v>
      </c>
      <c r="G144">
        <v>7.2</v>
      </c>
    </row>
    <row r="145" spans="1:9" x14ac:dyDescent="0.3">
      <c r="A145" s="1">
        <v>2.9501355215653198E-4</v>
      </c>
      <c r="B145">
        <v>0.80515918271428699</v>
      </c>
      <c r="C145">
        <v>1.6877777802490701</v>
      </c>
      <c r="D145">
        <v>0.27178131945316503</v>
      </c>
      <c r="E145">
        <v>1.14672895837342E-3</v>
      </c>
      <c r="F145">
        <v>10.4680338296705</v>
      </c>
      <c r="G145">
        <v>6.48</v>
      </c>
      <c r="H145">
        <v>1</v>
      </c>
    </row>
    <row r="146" spans="1:9" x14ac:dyDescent="0.3">
      <c r="A146" s="1">
        <v>2.6551219694087802E-4</v>
      </c>
      <c r="B146">
        <v>2.1510964479720198</v>
      </c>
      <c r="C146">
        <v>1.5190000022241601</v>
      </c>
      <c r="D146">
        <v>0.24460318750784901</v>
      </c>
      <c r="E146">
        <v>1.03205606253608E-3</v>
      </c>
      <c r="F146">
        <v>10.4680338296705</v>
      </c>
      <c r="G146">
        <v>5.8319999999999999</v>
      </c>
      <c r="H146">
        <v>1</v>
      </c>
    </row>
    <row r="147" spans="1:9" x14ac:dyDescent="0.3">
      <c r="A147" s="1">
        <v>2.3896097724679E-4</v>
      </c>
      <c r="B147">
        <v>2.1510964479720198</v>
      </c>
      <c r="C147">
        <v>0.42716456373926598</v>
      </c>
      <c r="D147">
        <v>1.2839520274087799</v>
      </c>
      <c r="E147" s="1">
        <v>9.2885045628247496E-4</v>
      </c>
      <c r="F147">
        <v>10.4680338296705</v>
      </c>
      <c r="G147">
        <v>5.2488000000000001</v>
      </c>
      <c r="H147">
        <v>2.82840910086902</v>
      </c>
    </row>
    <row r="148" spans="1:9" x14ac:dyDescent="0.3">
      <c r="A148" s="1">
        <v>2.1506487952211101E-4</v>
      </c>
      <c r="B148">
        <v>1.93598680317482</v>
      </c>
      <c r="C148">
        <v>1.6964453691785599</v>
      </c>
      <c r="D148">
        <v>0.61363317668169004</v>
      </c>
      <c r="E148" s="1">
        <v>8.35965410654228E-4</v>
      </c>
      <c r="F148">
        <v>10.4680338296705</v>
      </c>
      <c r="G148">
        <v>4.7239199999999997</v>
      </c>
      <c r="H148">
        <v>2.82840910086902</v>
      </c>
    </row>
    <row r="149" spans="1:9" x14ac:dyDescent="0.3">
      <c r="A149" s="1">
        <v>1.9355839156989999E-4</v>
      </c>
      <c r="B149">
        <v>0.46070723387032902</v>
      </c>
      <c r="C149">
        <v>1.6964453691785599</v>
      </c>
      <c r="D149">
        <v>0.61363317668169004</v>
      </c>
      <c r="E149" s="1">
        <v>7.5236886958880505E-4</v>
      </c>
      <c r="F149">
        <v>8.5418598749180408</v>
      </c>
      <c r="G149">
        <v>4.2515280000000004</v>
      </c>
      <c r="H149">
        <v>2.5455681907821202</v>
      </c>
    </row>
    <row r="150" spans="1:9" x14ac:dyDescent="0.3">
      <c r="A150" s="1">
        <v>1.7420255241290999E-4</v>
      </c>
      <c r="B150">
        <v>1.8235124964107301</v>
      </c>
      <c r="C150">
        <v>1.6964453691785599</v>
      </c>
      <c r="D150">
        <v>1.80538617027927</v>
      </c>
      <c r="E150" s="1">
        <v>6.7713198262992402E-4</v>
      </c>
      <c r="F150">
        <v>10.214882338851099</v>
      </c>
      <c r="G150">
        <v>3.8263752000000002</v>
      </c>
      <c r="H150">
        <v>1.13567970222926</v>
      </c>
    </row>
    <row r="151" spans="1:9" x14ac:dyDescent="0.3">
      <c r="A151" s="1">
        <v>1.56782297171619E-4</v>
      </c>
      <c r="B151">
        <v>1.8235124964107301</v>
      </c>
      <c r="C151">
        <v>2.27256064387533E-2</v>
      </c>
      <c r="D151">
        <v>0.39834914586797199</v>
      </c>
      <c r="E151" s="1">
        <v>6.09418784366932E-4</v>
      </c>
      <c r="F151">
        <v>10.214882338851099</v>
      </c>
      <c r="G151">
        <v>3.4437376799999999</v>
      </c>
      <c r="H151">
        <v>2.6730687496841701</v>
      </c>
    </row>
    <row r="152" spans="1:9" x14ac:dyDescent="0.3">
      <c r="A152" s="1">
        <v>1.41104067454457E-4</v>
      </c>
      <c r="B152">
        <v>1.6411612467696599</v>
      </c>
      <c r="C152">
        <v>1.6430179837005101</v>
      </c>
      <c r="D152">
        <v>0.35851423128117399</v>
      </c>
      <c r="E152" s="1">
        <v>5.4847690593023903E-4</v>
      </c>
      <c r="F152">
        <v>9.1933941049660195</v>
      </c>
      <c r="G152">
        <v>3.0993639119999998</v>
      </c>
      <c r="H152">
        <v>2.6730687496841701</v>
      </c>
    </row>
    <row r="153" spans="1:9" x14ac:dyDescent="0.3">
      <c r="A153" s="1">
        <v>1.2699366070901099E-4</v>
      </c>
      <c r="B153">
        <v>0.56150805573248397</v>
      </c>
      <c r="C153">
        <v>1.6430179837005101</v>
      </c>
      <c r="D153">
        <v>0.35851423128117399</v>
      </c>
      <c r="E153" s="1">
        <v>4.9362921533721495E-4</v>
      </c>
      <c r="F153">
        <v>8.0240584269749302</v>
      </c>
      <c r="G153">
        <v>2.7894275207999999</v>
      </c>
      <c r="H153">
        <v>2.4057618747157501</v>
      </c>
    </row>
    <row r="154" spans="1:9" x14ac:dyDescent="0.3">
      <c r="A154" s="1">
        <v>1.1429429463811E-4</v>
      </c>
      <c r="B154">
        <v>2.39291092123127</v>
      </c>
      <c r="C154">
        <v>0.444694888637366</v>
      </c>
      <c r="D154">
        <v>0.35851423128117399</v>
      </c>
      <c r="E154" s="1">
        <v>4.44266293803493E-4</v>
      </c>
      <c r="F154">
        <v>9.7329988626012902</v>
      </c>
      <c r="G154">
        <v>2.51048476872</v>
      </c>
      <c r="H154">
        <v>0.88894007611007697</v>
      </c>
    </row>
    <row r="155" spans="1:9" x14ac:dyDescent="0.3">
      <c r="A155" s="1">
        <v>1.0286486517429899E-4</v>
      </c>
      <c r="B155">
        <v>2.39291092123127</v>
      </c>
      <c r="C155">
        <v>2.16924831511716</v>
      </c>
      <c r="D155">
        <v>2.1330077945600801</v>
      </c>
      <c r="E155" s="1">
        <v>3.9983966442314398E-4</v>
      </c>
      <c r="F155">
        <v>9.7329988626012902</v>
      </c>
      <c r="G155">
        <v>2.259436291848</v>
      </c>
      <c r="H155">
        <v>1.9179744602898099</v>
      </c>
      <c r="I155">
        <v>2</v>
      </c>
    </row>
    <row r="156" spans="1:9" x14ac:dyDescent="0.3">
      <c r="A156" s="1">
        <v>9.2578378656869606E-5</v>
      </c>
      <c r="B156">
        <v>2.1536198291081399</v>
      </c>
      <c r="C156">
        <v>2.16924831511716</v>
      </c>
      <c r="D156">
        <v>1.91970701510407</v>
      </c>
      <c r="E156" s="1">
        <v>3.5985569798083E-4</v>
      </c>
      <c r="F156">
        <v>9.7329988626012902</v>
      </c>
      <c r="G156">
        <v>2.0334926626632002</v>
      </c>
      <c r="H156">
        <v>1.9179744602898099</v>
      </c>
      <c r="I156">
        <v>1.8</v>
      </c>
    </row>
    <row r="157" spans="1:9" x14ac:dyDescent="0.3">
      <c r="A157" s="1">
        <v>8.3320540791182596E-5</v>
      </c>
      <c r="B157">
        <v>0.35130631892674302</v>
      </c>
      <c r="C157">
        <v>1.9523234836054399</v>
      </c>
      <c r="D157">
        <v>1.91970701510407</v>
      </c>
      <c r="E157" s="1">
        <v>3.23870128182747E-4</v>
      </c>
      <c r="F157">
        <v>9.7329988626012902</v>
      </c>
      <c r="G157">
        <v>1.8301433963968801</v>
      </c>
      <c r="H157">
        <v>0.71884794467565305</v>
      </c>
      <c r="I157">
        <v>1.62</v>
      </c>
    </row>
    <row r="158" spans="1:9" x14ac:dyDescent="0.3">
      <c r="A158" s="1">
        <v>7.4988486712064404E-5</v>
      </c>
      <c r="B158">
        <v>1.6428866627277701</v>
      </c>
      <c r="C158">
        <v>0.50295882961239302</v>
      </c>
      <c r="D158">
        <v>0.46697897280913597</v>
      </c>
      <c r="E158" s="1">
        <v>2.9148311536447198E-4</v>
      </c>
      <c r="F158">
        <v>8.5162001745233304</v>
      </c>
      <c r="G158">
        <v>1.6471290567571899</v>
      </c>
      <c r="H158">
        <v>2.64383657384256</v>
      </c>
      <c r="I158">
        <v>1.458</v>
      </c>
    </row>
    <row r="159" spans="1:9" x14ac:dyDescent="0.3">
      <c r="A159" s="1">
        <v>6.7489638040857904E-5</v>
      </c>
      <c r="B159">
        <v>1.6428866627277701</v>
      </c>
      <c r="C159">
        <v>2.4334100025694201</v>
      </c>
      <c r="D159">
        <v>0.42028107552822302</v>
      </c>
      <c r="E159" s="1">
        <v>2.62334803828025E-4</v>
      </c>
      <c r="F159">
        <v>10.3386024312678</v>
      </c>
      <c r="G159">
        <v>1.48241615108147</v>
      </c>
      <c r="H159">
        <v>2.64383657384256</v>
      </c>
      <c r="I159">
        <v>1.3122</v>
      </c>
    </row>
    <row r="160" spans="1:9" x14ac:dyDescent="0.3">
      <c r="A160" s="1">
        <v>6.0740674236772097E-5</v>
      </c>
      <c r="B160">
        <v>1.47859799645499</v>
      </c>
      <c r="C160">
        <v>2.4334100025694201</v>
      </c>
      <c r="D160">
        <v>0.42028107552822302</v>
      </c>
      <c r="E160" s="1">
        <v>2.36101323445222E-4</v>
      </c>
      <c r="F160">
        <v>10.3386024312678</v>
      </c>
      <c r="G160">
        <v>1.3341745359733199</v>
      </c>
      <c r="H160">
        <v>2.64383657384256</v>
      </c>
      <c r="I160">
        <v>1.1809799999999999</v>
      </c>
    </row>
    <row r="161" spans="1:11" x14ac:dyDescent="0.3">
      <c r="A161" s="1">
        <v>5.4666606813094898E-5</v>
      </c>
      <c r="B161">
        <v>0.226394674593701</v>
      </c>
      <c r="C161">
        <v>2.19006900231247</v>
      </c>
      <c r="D161">
        <v>0.37825296797539998</v>
      </c>
      <c r="E161" s="1">
        <v>2.124911911007E-4</v>
      </c>
      <c r="F161">
        <v>10.3386024312678</v>
      </c>
      <c r="G161">
        <v>1.2007570823759901</v>
      </c>
      <c r="H161">
        <v>0.64433201458798295</v>
      </c>
      <c r="I161">
        <v>1.0628820000000001</v>
      </c>
    </row>
    <row r="162" spans="1:11" x14ac:dyDescent="0.3">
      <c r="A162" s="1">
        <v>4.91999461317854E-5</v>
      </c>
      <c r="B162">
        <v>1.7887671773598799</v>
      </c>
      <c r="C162">
        <v>0.94583749183381505</v>
      </c>
      <c r="D162">
        <v>1.6494436375463299</v>
      </c>
      <c r="E162" s="1">
        <v>1.9124207199063001E-4</v>
      </c>
      <c r="F162">
        <v>8.9720979199395501</v>
      </c>
      <c r="G162">
        <v>1.08068137413839</v>
      </c>
      <c r="H162">
        <v>1.8303851932618</v>
      </c>
      <c r="I162">
        <v>0.95659380000000005</v>
      </c>
    </row>
    <row r="163" spans="1:11" x14ac:dyDescent="0.3">
      <c r="A163" s="1">
        <v>4.4279951518606902E-5</v>
      </c>
      <c r="B163">
        <v>1.7887671773598799</v>
      </c>
      <c r="C163">
        <v>2.57355707932357</v>
      </c>
      <c r="D163">
        <v>4.0985373856395398E-2</v>
      </c>
      <c r="E163" s="1">
        <v>1.72117864791567E-4</v>
      </c>
      <c r="F163">
        <v>10.1439241996009</v>
      </c>
      <c r="G163">
        <v>0.97261323672455402</v>
      </c>
      <c r="H163">
        <v>1.8303851932618</v>
      </c>
      <c r="I163">
        <v>0.86093441999999998</v>
      </c>
    </row>
    <row r="164" spans="1:11" x14ac:dyDescent="0.3">
      <c r="A164" s="1">
        <v>3.9851956366746201E-5</v>
      </c>
      <c r="B164">
        <v>1.6098904596238901</v>
      </c>
      <c r="C164">
        <v>2.57355707932357</v>
      </c>
      <c r="D164">
        <v>4.0985373856395398E-2</v>
      </c>
      <c r="E164" s="1">
        <v>1.5490607831241001E-4</v>
      </c>
      <c r="F164">
        <v>10.1439241996009</v>
      </c>
      <c r="G164">
        <v>0.97261323672455402</v>
      </c>
      <c r="H164">
        <v>1.8303851932618</v>
      </c>
      <c r="I164">
        <v>0.77484097799999996</v>
      </c>
    </row>
    <row r="165" spans="1:11" x14ac:dyDescent="0.3">
      <c r="A165" s="1">
        <v>3.58667607300716E-5</v>
      </c>
      <c r="B165">
        <v>0.26798342233873301</v>
      </c>
      <c r="C165">
        <v>2.57355707932357</v>
      </c>
      <c r="D165">
        <v>1.4459566974069999</v>
      </c>
      <c r="E165" s="1">
        <v>1.3941547048116899E-4</v>
      </c>
      <c r="F165">
        <v>10.1439241996009</v>
      </c>
      <c r="G165">
        <v>0.87535191305209903</v>
      </c>
      <c r="H165">
        <v>0.16994869303326501</v>
      </c>
      <c r="I165">
        <v>0.69735688019999997</v>
      </c>
    </row>
    <row r="166" spans="1:11" x14ac:dyDescent="0.3">
      <c r="A166" s="1">
        <v>3.2280084657064402E-5</v>
      </c>
      <c r="B166">
        <v>2.0269878012406002</v>
      </c>
      <c r="C166">
        <v>2.31620137139122</v>
      </c>
      <c r="D166">
        <v>1.4459566974069999</v>
      </c>
      <c r="E166" s="1">
        <v>1.25473923433052E-4</v>
      </c>
      <c r="F166">
        <v>9.1295317796408693</v>
      </c>
      <c r="G166">
        <v>2.4279009780985001</v>
      </c>
      <c r="H166">
        <v>2.1178016245534401</v>
      </c>
      <c r="I166">
        <v>0.62762119218000001</v>
      </c>
    </row>
    <row r="167" spans="1:11" x14ac:dyDescent="0.3">
      <c r="A167" s="1">
        <v>2.9052076191357899E-5</v>
      </c>
      <c r="B167">
        <v>2.0269878012406002</v>
      </c>
      <c r="C167">
        <v>1.1512490692052799</v>
      </c>
      <c r="D167">
        <v>1.3013610276662999</v>
      </c>
      <c r="E167" s="1">
        <v>1.1292653108974701E-4</v>
      </c>
      <c r="F167">
        <v>7.4269297949973296</v>
      </c>
      <c r="G167">
        <v>2.1851108802886499</v>
      </c>
      <c r="H167">
        <v>2.1178016245534401</v>
      </c>
      <c r="I167">
        <v>0.564859072962</v>
      </c>
    </row>
    <row r="168" spans="1:11" x14ac:dyDescent="0.3">
      <c r="A168" s="1">
        <v>2.6146868572222199E-5</v>
      </c>
      <c r="B168">
        <v>1.8242890211165399</v>
      </c>
      <c r="C168">
        <v>3.0515319646566001</v>
      </c>
      <c r="D168">
        <v>1.32746312217908E-2</v>
      </c>
      <c r="E168" s="1">
        <v>1.01633877980772E-4</v>
      </c>
      <c r="F168">
        <v>9.3700011924013396</v>
      </c>
      <c r="G168">
        <v>1.96659979225978</v>
      </c>
      <c r="H168">
        <v>0.91541936045695904</v>
      </c>
      <c r="I168">
        <v>0.50837316566580004</v>
      </c>
      <c r="J168">
        <v>5</v>
      </c>
    </row>
    <row r="169" spans="1:11" x14ac:dyDescent="0.3">
      <c r="A169" s="1">
        <v>2.3532181714999901E-5</v>
      </c>
      <c r="B169">
        <v>0.81992427192610995</v>
      </c>
      <c r="C169">
        <v>3.0515319646566001</v>
      </c>
      <c r="D169">
        <v>1.32746312217908E-2</v>
      </c>
      <c r="E169" s="1">
        <v>9.14704901826953E-5</v>
      </c>
      <c r="F169">
        <v>9.3700011924013396</v>
      </c>
      <c r="G169">
        <v>1.7699398130338</v>
      </c>
      <c r="H169">
        <v>0.91541936045695904</v>
      </c>
      <c r="I169">
        <v>0.45753584909922002</v>
      </c>
      <c r="J169">
        <v>5</v>
      </c>
    </row>
    <row r="170" spans="1:11" x14ac:dyDescent="0.3">
      <c r="A170" s="1">
        <v>2.1178963543499901E-5</v>
      </c>
      <c r="B170">
        <v>2.4543156802989201</v>
      </c>
      <c r="C170">
        <v>2.7463787681909402</v>
      </c>
      <c r="D170">
        <v>1.19471680996117E-2</v>
      </c>
      <c r="E170" s="1">
        <v>8.2323441164425796E-5</v>
      </c>
      <c r="F170">
        <v>7.6657059900081403</v>
      </c>
      <c r="G170">
        <v>1.5929458317304199</v>
      </c>
      <c r="H170">
        <v>0.91541936045695904</v>
      </c>
      <c r="I170">
        <v>0.41178226418929798</v>
      </c>
      <c r="J170">
        <v>4.5</v>
      </c>
    </row>
    <row r="171" spans="1:11" x14ac:dyDescent="0.3">
      <c r="A171" s="1">
        <v>1.90610671891499E-5</v>
      </c>
      <c r="B171">
        <v>2.4543156802989201</v>
      </c>
      <c r="C171">
        <v>1.0742998355198401</v>
      </c>
      <c r="D171">
        <v>1.89463194150595</v>
      </c>
      <c r="E171" s="1">
        <v>7.4091097047983195E-5</v>
      </c>
      <c r="F171">
        <v>9.1605922157304107</v>
      </c>
      <c r="G171">
        <v>1.5929458317304199</v>
      </c>
      <c r="H171">
        <v>2.09968776795878</v>
      </c>
      <c r="I171">
        <v>0.37060403777036799</v>
      </c>
      <c r="J171">
        <v>6.2032405780394999</v>
      </c>
    </row>
    <row r="172" spans="1:11" x14ac:dyDescent="0.3">
      <c r="A172" s="1">
        <v>1.7154960470234899E-5</v>
      </c>
      <c r="B172">
        <v>0.48262139192878301</v>
      </c>
      <c r="C172">
        <v>2.9259974239534299</v>
      </c>
      <c r="D172">
        <v>0.472661551705026</v>
      </c>
      <c r="E172" s="1">
        <v>6.6681987343184906E-5</v>
      </c>
      <c r="F172">
        <v>9.1605922157304107</v>
      </c>
      <c r="G172">
        <v>1.43365124855738</v>
      </c>
      <c r="H172">
        <v>2.09968776795878</v>
      </c>
      <c r="I172">
        <v>0.33354363399333098</v>
      </c>
      <c r="J172">
        <v>6.2032405780394999</v>
      </c>
    </row>
    <row r="173" spans="1:11" x14ac:dyDescent="0.3">
      <c r="A173" s="1">
        <v>1.5439464423211401E-5</v>
      </c>
      <c r="B173">
        <v>2.25935528322989</v>
      </c>
      <c r="C173">
        <v>2.9259974239534299</v>
      </c>
      <c r="D173">
        <v>0.472661551705026</v>
      </c>
      <c r="E173" s="1">
        <v>6.0013788608866397E-5</v>
      </c>
      <c r="F173">
        <v>7.8078379580479496</v>
      </c>
      <c r="G173">
        <v>0.43356033765190999</v>
      </c>
      <c r="H173">
        <v>2.09968776795878</v>
      </c>
      <c r="I173">
        <v>0.30018927059399803</v>
      </c>
      <c r="J173">
        <v>6.2032405780394999</v>
      </c>
    </row>
    <row r="174" spans="1:11" x14ac:dyDescent="0.3">
      <c r="A174" s="1">
        <v>1.38955179808903E-5</v>
      </c>
      <c r="B174">
        <v>2.25935528322989</v>
      </c>
      <c r="C174">
        <v>0.99304912146430002</v>
      </c>
      <c r="D174">
        <v>0.472661551705026</v>
      </c>
      <c r="E174" s="1">
        <v>5.4012409747979697E-5</v>
      </c>
      <c r="F174">
        <v>9.3301831068425294</v>
      </c>
      <c r="G174">
        <v>0.43356033765190999</v>
      </c>
      <c r="H174">
        <v>1.07059052162527</v>
      </c>
      <c r="I174">
        <v>0.27017034353459801</v>
      </c>
      <c r="J174">
        <v>6.2032405780394999</v>
      </c>
    </row>
    <row r="175" spans="1:11" x14ac:dyDescent="0.3">
      <c r="A175" s="1">
        <v>1.25059661828013E-5</v>
      </c>
      <c r="B175">
        <v>2.0334197549069</v>
      </c>
      <c r="C175">
        <v>2.6514115400177398</v>
      </c>
      <c r="D175">
        <v>2.18995818324797</v>
      </c>
      <c r="E175" s="1">
        <v>4.8611168773181797E-5</v>
      </c>
      <c r="F175">
        <v>9.3301831068425294</v>
      </c>
      <c r="G175">
        <v>0.39020430388671901</v>
      </c>
      <c r="H175">
        <v>2.1611013200238101</v>
      </c>
      <c r="I175">
        <v>0.24315330918113801</v>
      </c>
      <c r="J175">
        <v>6.2032405780394999</v>
      </c>
    </row>
    <row r="176" spans="1:11" x14ac:dyDescent="0.3">
      <c r="A176" s="1">
        <v>1.1255369564521101E-5</v>
      </c>
      <c r="B176">
        <v>0.25998525073763001</v>
      </c>
      <c r="C176">
        <v>2.6514115400177398</v>
      </c>
      <c r="D176">
        <v>0.59107409090111296</v>
      </c>
      <c r="E176" s="1">
        <v>4.3750051895863603E-5</v>
      </c>
      <c r="F176">
        <v>9.3301831068425294</v>
      </c>
      <c r="G176">
        <v>1.47899955550822</v>
      </c>
      <c r="H176">
        <v>2.1611013200238101</v>
      </c>
      <c r="I176">
        <v>0.21883797826302401</v>
      </c>
      <c r="J176">
        <v>5.5829165202355497</v>
      </c>
      <c r="K176">
        <v>5</v>
      </c>
    </row>
    <row r="177" spans="1:11" x14ac:dyDescent="0.3">
      <c r="A177" s="1">
        <v>1.0129832608069E-5</v>
      </c>
      <c r="B177">
        <v>1.9934393817359599</v>
      </c>
      <c r="C177">
        <v>2.6514115400177398</v>
      </c>
      <c r="D177">
        <v>0.59107409090111296</v>
      </c>
      <c r="E177" s="1">
        <v>3.9375046706277201E-5</v>
      </c>
      <c r="F177">
        <v>9.3301831068425294</v>
      </c>
      <c r="G177">
        <v>9.8764916845088299E-2</v>
      </c>
      <c r="H177">
        <v>0.16925570728279901</v>
      </c>
      <c r="I177">
        <v>0.196954180436722</v>
      </c>
      <c r="J177">
        <v>5.5829165202355497</v>
      </c>
      <c r="K177">
        <v>4.5</v>
      </c>
    </row>
    <row r="178" spans="1:11" x14ac:dyDescent="0.3">
      <c r="A178" s="1">
        <v>9.1168493472621508E-6</v>
      </c>
      <c r="B178">
        <v>1.9934393817359599</v>
      </c>
      <c r="C178">
        <v>2.38627038601597</v>
      </c>
      <c r="D178">
        <v>0.53196668181100104</v>
      </c>
      <c r="E178" s="1">
        <v>3.5437542035649498E-5</v>
      </c>
      <c r="F178">
        <v>7.3435750252062704</v>
      </c>
      <c r="G178">
        <v>9.8764916845088299E-2</v>
      </c>
      <c r="H178">
        <v>1.89078371839537</v>
      </c>
      <c r="I178">
        <v>0.17725876239305</v>
      </c>
      <c r="J178">
        <v>3.95949953015062</v>
      </c>
      <c r="K178">
        <v>4.05</v>
      </c>
    </row>
    <row r="179" spans="1:11" x14ac:dyDescent="0.3">
      <c r="A179" s="1">
        <v>8.2051644125359303E-6</v>
      </c>
      <c r="B179">
        <v>1.7940954435623699</v>
      </c>
      <c r="C179">
        <v>1.2230779254990201</v>
      </c>
      <c r="D179">
        <v>2.3822868415873</v>
      </c>
      <c r="E179" s="1">
        <v>3.1893787832084497E-5</v>
      </c>
      <c r="F179">
        <v>8.8852582701024101</v>
      </c>
      <c r="G179">
        <v>8.8888425160579501E-2</v>
      </c>
      <c r="H179">
        <v>1.89078371839537</v>
      </c>
      <c r="I179">
        <v>0.159532886153745</v>
      </c>
      <c r="J179">
        <v>5.6077224779081103</v>
      </c>
      <c r="K179">
        <v>3.645</v>
      </c>
    </row>
    <row r="180" spans="1:11" x14ac:dyDescent="0.3">
      <c r="A180" s="1">
        <v>7.3846479712823398E-6</v>
      </c>
      <c r="B180">
        <v>0.70381534298224002</v>
      </c>
      <c r="C180">
        <v>2.78937446037403</v>
      </c>
      <c r="D180">
        <v>1.1315558015446601</v>
      </c>
      <c r="E180" s="1">
        <v>2.8704409048876099E-5</v>
      </c>
      <c r="F180">
        <v>8.8852582701024101</v>
      </c>
      <c r="G180">
        <v>1.26549939265441</v>
      </c>
      <c r="H180">
        <v>1.89078371839537</v>
      </c>
      <c r="I180">
        <v>0.14357959753836999</v>
      </c>
      <c r="J180">
        <v>5.6077224779081103</v>
      </c>
      <c r="K180">
        <v>3.2805</v>
      </c>
    </row>
    <row r="181" spans="1:11" x14ac:dyDescent="0.3">
      <c r="A181" s="1">
        <v>6.6461831741541102E-6</v>
      </c>
      <c r="B181">
        <v>2.60649143782013</v>
      </c>
      <c r="C181">
        <v>2.78937446037403</v>
      </c>
      <c r="D181">
        <v>1.1315558015446601</v>
      </c>
      <c r="E181" s="1">
        <v>2.5833968143988499E-5</v>
      </c>
      <c r="F181">
        <v>7.34053293355029</v>
      </c>
      <c r="G181">
        <v>0.62777424895024403</v>
      </c>
      <c r="H181">
        <v>1.89078371839537</v>
      </c>
      <c r="I181">
        <v>0.12922163778453299</v>
      </c>
      <c r="J181">
        <v>3.61095900260506</v>
      </c>
      <c r="K181">
        <v>2.9524499999999998</v>
      </c>
    </row>
    <row r="182" spans="1:11" x14ac:dyDescent="0.3">
      <c r="A182" s="1">
        <v>5.9815648567386898E-6</v>
      </c>
      <c r="B182">
        <v>2.60649143782013</v>
      </c>
      <c r="C182">
        <v>1.20484862153817</v>
      </c>
      <c r="D182">
        <v>1.1315558015446601</v>
      </c>
      <c r="E182" s="1">
        <v>2.3250571329589601E-5</v>
      </c>
      <c r="F182">
        <v>8.9705545842272691</v>
      </c>
      <c r="G182">
        <v>0.62777424895024403</v>
      </c>
      <c r="H182">
        <v>0.103603643242154</v>
      </c>
      <c r="I182">
        <v>0.11629947400608</v>
      </c>
      <c r="J182">
        <v>5.3708996284086403</v>
      </c>
      <c r="K182">
        <v>2.6572049999999998</v>
      </c>
    </row>
    <row r="183" spans="1:11" x14ac:dyDescent="0.3">
      <c r="A183" s="1">
        <v>5.38340837106482E-6</v>
      </c>
      <c r="B183">
        <v>2.3458422940381198</v>
      </c>
      <c r="C183">
        <v>2.2121947513596201</v>
      </c>
      <c r="D183">
        <v>2.84789907821607</v>
      </c>
      <c r="E183" s="1">
        <v>2.0925514196630699E-5</v>
      </c>
      <c r="F183">
        <v>8.9705545842272691</v>
      </c>
      <c r="G183">
        <v>0.564996824055219</v>
      </c>
      <c r="H183">
        <v>1.3873648256517499</v>
      </c>
      <c r="I183">
        <v>0.104669526605472</v>
      </c>
      <c r="J183">
        <v>5.3708996284086403</v>
      </c>
      <c r="K183">
        <v>2.3914844999999998</v>
      </c>
    </row>
    <row r="184" spans="1:11" x14ac:dyDescent="0.3">
      <c r="A184" s="1">
        <v>4.8450675339583401E-6</v>
      </c>
      <c r="B184">
        <v>1.0382966747808799</v>
      </c>
      <c r="C184">
        <v>2.2121947513596201</v>
      </c>
      <c r="D184">
        <v>1.1422422120440701</v>
      </c>
      <c r="E184" s="1">
        <v>1.8832962776967598E-5</v>
      </c>
      <c r="F184">
        <v>7.2880351647422001</v>
      </c>
      <c r="G184">
        <v>0.564996824055219</v>
      </c>
      <c r="H184">
        <v>1.3873648256517499</v>
      </c>
      <c r="I184">
        <v>9.42025739449249E-2</v>
      </c>
      <c r="J184">
        <v>3.5773189092679099</v>
      </c>
      <c r="K184">
        <v>2.1523360500000002</v>
      </c>
    </row>
    <row r="185" spans="1:11" x14ac:dyDescent="0.3">
      <c r="A185" s="1">
        <v>4.3605607805625102E-6</v>
      </c>
      <c r="B185">
        <v>2.53332315712264</v>
      </c>
      <c r="C185">
        <v>0.32625733130168799</v>
      </c>
      <c r="D185">
        <v>1.1422422120440701</v>
      </c>
      <c r="E185" s="1">
        <v>1.6949666499270799E-5</v>
      </c>
      <c r="F185">
        <v>8.3224694262740506</v>
      </c>
      <c r="G185">
        <v>2.2656082623593701</v>
      </c>
      <c r="H185">
        <v>0.57648983754556204</v>
      </c>
      <c r="I185">
        <v>8.4782316550432404E-2</v>
      </c>
      <c r="J185">
        <v>4.7442909945677902</v>
      </c>
      <c r="K185">
        <v>1.9371024450000001</v>
      </c>
    </row>
    <row r="186" spans="1:11" x14ac:dyDescent="0.3">
      <c r="A186" s="1">
        <v>3.9245047025062603E-6</v>
      </c>
      <c r="B186">
        <v>2.53332315712264</v>
      </c>
      <c r="C186">
        <v>2.0534123447063499</v>
      </c>
      <c r="D186">
        <v>3.1407354096117301</v>
      </c>
      <c r="E186" s="1">
        <v>1.5254699849343699E-5</v>
      </c>
      <c r="F186">
        <v>8.3224694262740506</v>
      </c>
      <c r="G186">
        <v>2.2656082623593701</v>
      </c>
      <c r="H186">
        <v>0.57648983754556204</v>
      </c>
      <c r="I186">
        <v>7.6304084895389201E-2</v>
      </c>
      <c r="J186">
        <v>4.7442909945677902</v>
      </c>
      <c r="K186">
        <v>1.7433922005</v>
      </c>
    </row>
    <row r="187" spans="1:11" x14ac:dyDescent="0.3">
      <c r="A187" s="1">
        <v>3.5320542322556299E-6</v>
      </c>
      <c r="B187">
        <v>2.53332315712264</v>
      </c>
      <c r="C187">
        <v>2.0534123447063499</v>
      </c>
      <c r="D187">
        <v>2.82666186865056</v>
      </c>
      <c r="E187" s="1">
        <v>1.37292298644094E-5</v>
      </c>
      <c r="F187">
        <v>8.3224694262740506</v>
      </c>
      <c r="G187">
        <v>0.74088098685966297</v>
      </c>
      <c r="H187">
        <v>1.87489881725728</v>
      </c>
      <c r="I187">
        <v>6.8673676405850301E-2</v>
      </c>
      <c r="J187">
        <v>4.7442909945677902</v>
      </c>
      <c r="K187">
        <v>1.56905298045</v>
      </c>
    </row>
    <row r="188" spans="1:11" x14ac:dyDescent="0.3">
      <c r="A188" s="1">
        <v>3.17884880903007E-6</v>
      </c>
      <c r="B188">
        <v>2.53332315712264</v>
      </c>
      <c r="C188">
        <v>2.0534123447063499</v>
      </c>
      <c r="D188">
        <v>2.5439956817854998</v>
      </c>
      <c r="E188" s="1">
        <v>1.23563068779684E-5</v>
      </c>
      <c r="F188">
        <v>8.3224694262740506</v>
      </c>
      <c r="G188">
        <v>0.74088098685966297</v>
      </c>
      <c r="H188">
        <v>1.87489881725728</v>
      </c>
      <c r="I188">
        <v>6.1806308765265203E-2</v>
      </c>
      <c r="J188">
        <v>4.7442909945677902</v>
      </c>
      <c r="K188">
        <v>1.4121476824050001</v>
      </c>
    </row>
    <row r="189" spans="1:11" x14ac:dyDescent="0.3">
      <c r="A189" s="1">
        <v>2.8609639281270598E-6</v>
      </c>
      <c r="B189">
        <v>2.53332315712264</v>
      </c>
      <c r="C189">
        <v>1.8480711102357099</v>
      </c>
      <c r="D189">
        <v>2.28959611360695</v>
      </c>
      <c r="E189" s="1">
        <v>1.11206761901716E-5</v>
      </c>
      <c r="F189">
        <v>6.5015577913188203</v>
      </c>
      <c r="G189">
        <v>2.2035656333527802</v>
      </c>
      <c r="H189">
        <v>1.87489881725728</v>
      </c>
      <c r="I189">
        <v>5.5625677888738699E-2</v>
      </c>
      <c r="J189">
        <v>3.1404251229676401</v>
      </c>
      <c r="K189">
        <v>1.2709329141645</v>
      </c>
    </row>
    <row r="190" spans="1:11" x14ac:dyDescent="0.3">
      <c r="A190" s="1">
        <v>2.5748675353143502E-6</v>
      </c>
      <c r="B190">
        <v>2.27999084141037</v>
      </c>
      <c r="C190">
        <v>0.683597817679096</v>
      </c>
      <c r="D190">
        <v>2.0606365022462598</v>
      </c>
      <c r="E190" s="1">
        <v>1.0008608571154401E-5</v>
      </c>
      <c r="F190">
        <v>8.0196295041052998</v>
      </c>
      <c r="G190">
        <v>1.9832090700175</v>
      </c>
      <c r="H190">
        <v>4.4335302180289402E-3</v>
      </c>
      <c r="I190">
        <v>5.0063110099864798E-2</v>
      </c>
      <c r="J190">
        <v>4.4447096403794104</v>
      </c>
      <c r="K190">
        <v>1.1438396227480501</v>
      </c>
    </row>
    <row r="191" spans="1:11" x14ac:dyDescent="0.3">
      <c r="A191" s="1">
        <v>2.3173807817829198E-6</v>
      </c>
      <c r="B191">
        <v>0.70339552850215203</v>
      </c>
      <c r="C191">
        <v>2.1114606985508502</v>
      </c>
      <c r="D191">
        <v>1.85457285202163</v>
      </c>
      <c r="E191" s="1">
        <v>9.0077477140390103E-6</v>
      </c>
      <c r="F191">
        <v>8.0196295041052998</v>
      </c>
      <c r="G191">
        <v>1.78488816301575</v>
      </c>
      <c r="H191">
        <v>1.60831768713896</v>
      </c>
      <c r="I191">
        <v>4.5056799089878398E-2</v>
      </c>
      <c r="J191">
        <v>4.4447096403794104</v>
      </c>
      <c r="K191">
        <v>1.0294556604732401</v>
      </c>
    </row>
    <row r="192" spans="1:11" x14ac:dyDescent="0.3">
      <c r="A192" s="1">
        <v>2.0856427036046299E-6</v>
      </c>
      <c r="B192">
        <v>1.76733205827032</v>
      </c>
      <c r="C192">
        <v>2.1114606985508502</v>
      </c>
      <c r="D192">
        <v>1.85457285202163</v>
      </c>
      <c r="E192" s="1">
        <v>8.1069729426351103E-6</v>
      </c>
      <c r="F192">
        <v>6.9408779601969099</v>
      </c>
      <c r="G192">
        <v>1.60639934671417</v>
      </c>
      <c r="H192">
        <v>1.60831768713896</v>
      </c>
      <c r="I192">
        <v>4.0551119180890501E-2</v>
      </c>
      <c r="J192">
        <v>2.8583465957774399</v>
      </c>
      <c r="K192">
        <v>1.0294556604732401</v>
      </c>
    </row>
    <row r="193" spans="1:12" x14ac:dyDescent="0.3">
      <c r="A193" s="1">
        <v>1.87707843324416E-6</v>
      </c>
      <c r="B193">
        <v>1.76733205827032</v>
      </c>
      <c r="C193">
        <v>1.0676311930923701</v>
      </c>
      <c r="D193">
        <v>1.6691155668194699</v>
      </c>
      <c r="E193" s="1">
        <v>7.2962756483715998E-6</v>
      </c>
      <c r="F193">
        <v>8.6149984904918906</v>
      </c>
      <c r="G193">
        <v>1.60639934671417</v>
      </c>
      <c r="H193">
        <v>0.24419734210870001</v>
      </c>
      <c r="I193">
        <v>3.64960072628015E-2</v>
      </c>
      <c r="J193">
        <v>4.0296810579434297</v>
      </c>
      <c r="K193">
        <v>2.34927859376899</v>
      </c>
    </row>
    <row r="194" spans="1:12" x14ac:dyDescent="0.3">
      <c r="A194" s="1">
        <v>1.6893705899197501E-6</v>
      </c>
      <c r="B194">
        <v>0.75399575142757502</v>
      </c>
      <c r="C194">
        <v>2.6075196646838101</v>
      </c>
      <c r="D194">
        <v>0.61183654035592805</v>
      </c>
      <c r="E194" s="1">
        <v>6.5666480835344397E-6</v>
      </c>
      <c r="F194">
        <v>8.6149984904918906</v>
      </c>
      <c r="G194">
        <v>0.22604698567039699</v>
      </c>
      <c r="H194">
        <v>2.1535305657040298</v>
      </c>
      <c r="I194">
        <v>3.2846406536521301E-2</v>
      </c>
      <c r="J194">
        <v>4.0296810579434297</v>
      </c>
      <c r="K194">
        <v>0.58698280697768601</v>
      </c>
    </row>
    <row r="195" spans="1:12" x14ac:dyDescent="0.3">
      <c r="A195" s="1">
        <v>1.52043353092777E-6</v>
      </c>
      <c r="B195">
        <v>2.32398256540881</v>
      </c>
      <c r="C195">
        <v>2.6075196646838101</v>
      </c>
      <c r="D195">
        <v>0.61183654035592805</v>
      </c>
      <c r="E195" s="1">
        <v>5.9099832751809904E-6</v>
      </c>
      <c r="F195">
        <v>6.8864694996929998</v>
      </c>
      <c r="G195">
        <v>1.53202967168517</v>
      </c>
      <c r="H195">
        <v>2.1535305657040298</v>
      </c>
      <c r="I195">
        <v>2.9561765882869202E-2</v>
      </c>
      <c r="J195">
        <v>2.94919666243936</v>
      </c>
      <c r="K195">
        <v>0.58698280697768601</v>
      </c>
    </row>
    <row r="196" spans="1:12" x14ac:dyDescent="0.3">
      <c r="A196" s="1">
        <v>1.36839017783499E-6</v>
      </c>
      <c r="B196">
        <v>2.32398256540881</v>
      </c>
      <c r="C196">
        <v>2.6075196646838101</v>
      </c>
      <c r="D196">
        <v>1.6494827821664999</v>
      </c>
      <c r="E196" s="1">
        <v>5.3189849476628896E-6</v>
      </c>
      <c r="F196">
        <v>8.0482436626047704</v>
      </c>
      <c r="G196">
        <v>1.53202967168517</v>
      </c>
      <c r="H196">
        <v>0.69784179596213203</v>
      </c>
      <c r="I196">
        <v>2.6605589294582201E-2</v>
      </c>
      <c r="J196">
        <v>4.4080909859845399</v>
      </c>
      <c r="K196">
        <v>2.31593684273304</v>
      </c>
    </row>
    <row r="197" spans="1:12" x14ac:dyDescent="0.3">
      <c r="A197" s="1">
        <v>1.2315511600514899E-6</v>
      </c>
      <c r="B197">
        <v>0.70459281622841696</v>
      </c>
      <c r="C197">
        <v>2.6075196646838101</v>
      </c>
      <c r="D197">
        <v>8.7751611578627403E-2</v>
      </c>
      <c r="E197" s="1">
        <v>4.7870864528966003E-6</v>
      </c>
      <c r="F197">
        <v>8.0482436626047704</v>
      </c>
      <c r="G197">
        <v>1.53202967168517</v>
      </c>
      <c r="H197">
        <v>0.69784179596213203</v>
      </c>
      <c r="I197">
        <v>2.3945030365124E-2</v>
      </c>
      <c r="J197">
        <v>4.4080909859845399</v>
      </c>
      <c r="K197">
        <v>0.81732256236387602</v>
      </c>
    </row>
    <row r="198" spans="1:12" x14ac:dyDescent="0.3">
      <c r="A198" s="1">
        <v>1.10839604404634E-6</v>
      </c>
      <c r="B198">
        <v>1.82181471032442</v>
      </c>
      <c r="C198">
        <v>2.6075196646838101</v>
      </c>
      <c r="D198">
        <v>1.7985880289099301</v>
      </c>
      <c r="E198" s="1">
        <v>4.3083778076069404E-6</v>
      </c>
      <c r="F198">
        <v>8.0482436626047704</v>
      </c>
      <c r="G198">
        <v>0.29911708298697598</v>
      </c>
      <c r="H198">
        <v>0.69784179596213203</v>
      </c>
      <c r="I198">
        <v>2.15505273286116E-2</v>
      </c>
      <c r="J198">
        <v>4.4080909859845399</v>
      </c>
      <c r="K198">
        <v>0.73559030612748899</v>
      </c>
    </row>
    <row r="199" spans="1:12" x14ac:dyDescent="0.3">
      <c r="A199" s="1">
        <v>9.975564396417139E-7</v>
      </c>
      <c r="B199">
        <v>1.82181471032442</v>
      </c>
      <c r="C199">
        <v>2.6075196646838101</v>
      </c>
      <c r="D199">
        <v>1.7985880289099301</v>
      </c>
      <c r="E199" s="1">
        <v>3.8775400268462501E-6</v>
      </c>
      <c r="F199">
        <v>8.0482436626047704</v>
      </c>
      <c r="G199">
        <v>0.26920537468827799</v>
      </c>
      <c r="H199">
        <v>1.85292274785627</v>
      </c>
      <c r="I199">
        <v>1.93954745957504E-2</v>
      </c>
      <c r="J199">
        <v>3.3028150974355999</v>
      </c>
      <c r="K199">
        <v>0.66203127551473995</v>
      </c>
    </row>
    <row r="200" spans="1:12" x14ac:dyDescent="0.3">
      <c r="A200" s="1">
        <v>8.97800795677542E-7</v>
      </c>
      <c r="B200">
        <v>1.6396332392919799</v>
      </c>
      <c r="C200">
        <v>2.3467676982154302</v>
      </c>
      <c r="D200">
        <v>1.6187292260189401</v>
      </c>
      <c r="E200" s="1">
        <v>3.48978602416162E-6</v>
      </c>
      <c r="F200">
        <v>6.2161132615703103</v>
      </c>
      <c r="G200">
        <v>0.24228483721944999</v>
      </c>
      <c r="H200">
        <v>1.85292274785627</v>
      </c>
      <c r="I200">
        <v>1.74559271361754E-2</v>
      </c>
      <c r="J200">
        <v>5.0646807763880997</v>
      </c>
      <c r="K200">
        <v>0.595828147963266</v>
      </c>
      <c r="L200">
        <v>3</v>
      </c>
    </row>
    <row r="201" spans="1:12" x14ac:dyDescent="0.3">
      <c r="A201" s="1">
        <v>8.0802071610978797E-7</v>
      </c>
      <c r="B201">
        <v>0.28238138730594903</v>
      </c>
      <c r="C201">
        <v>0.674892531062115</v>
      </c>
      <c r="D201">
        <v>0.27568878369676802</v>
      </c>
      <c r="E201" s="1">
        <v>3.1408074217454599E-6</v>
      </c>
      <c r="F201">
        <v>7.7637936122307698</v>
      </c>
      <c r="G201">
        <v>0.21805635349750499</v>
      </c>
      <c r="H201">
        <v>0.60250128603111996</v>
      </c>
      <c r="I201">
        <v>1.5710334422557901E-2</v>
      </c>
      <c r="J201">
        <v>5.0646807763880997</v>
      </c>
      <c r="K201">
        <v>0.53624533316693901</v>
      </c>
      <c r="L201">
        <v>3</v>
      </c>
    </row>
    <row r="202" spans="1:12" x14ac:dyDescent="0.3">
      <c r="A202" s="1">
        <v>7.2721864449880899E-7</v>
      </c>
      <c r="B202">
        <v>1.9094475670264499</v>
      </c>
      <c r="C202">
        <v>2.5536350773342802</v>
      </c>
      <c r="D202">
        <v>2.1116072567119901</v>
      </c>
      <c r="E202" s="1">
        <v>2.8267266795709098E-6</v>
      </c>
      <c r="F202">
        <v>6.66256712313485</v>
      </c>
      <c r="G202">
        <v>0.19625071814775499</v>
      </c>
      <c r="H202">
        <v>0.60250128603111996</v>
      </c>
      <c r="I202">
        <v>1.41393009803021E-2</v>
      </c>
      <c r="J202">
        <v>3.8940438920706102</v>
      </c>
      <c r="K202">
        <v>0.48262079985024497</v>
      </c>
      <c r="L202">
        <v>4.9064598449399499</v>
      </c>
    </row>
    <row r="203" spans="1:12" x14ac:dyDescent="0.3">
      <c r="A203" s="1">
        <v>6.5449678004892802E-7</v>
      </c>
      <c r="B203">
        <v>1.9094475670264499</v>
      </c>
      <c r="C203">
        <v>2.5536350773342802</v>
      </c>
      <c r="D203">
        <v>2.1116072567119901</v>
      </c>
      <c r="E203" s="1">
        <v>2.5440540116138199E-6</v>
      </c>
      <c r="F203">
        <v>7.76931519293408</v>
      </c>
      <c r="G203">
        <v>0.19625071814775499</v>
      </c>
      <c r="H203">
        <v>1.8963401918330001</v>
      </c>
      <c r="I203">
        <v>1.2725370882271899E-2</v>
      </c>
      <c r="J203">
        <v>4.9577780902975803</v>
      </c>
      <c r="K203">
        <v>0.48262079985024497</v>
      </c>
      <c r="L203">
        <v>4.9064598449399499</v>
      </c>
    </row>
    <row r="204" spans="1:12" x14ac:dyDescent="0.3">
      <c r="A204" s="1">
        <v>5.8904710204403499E-7</v>
      </c>
      <c r="B204">
        <v>0.13817198284194601</v>
      </c>
      <c r="C204">
        <v>1.2717084939388901</v>
      </c>
      <c r="D204">
        <v>0.90189433744112801</v>
      </c>
      <c r="E204" s="1">
        <v>2.2896486104524401E-6</v>
      </c>
      <c r="F204">
        <v>7.76931519293408</v>
      </c>
      <c r="G204">
        <v>0.19625071814775499</v>
      </c>
      <c r="H204">
        <v>0.38133668889099798</v>
      </c>
      <c r="I204">
        <v>1.1452833794044701E-2</v>
      </c>
      <c r="J204">
        <v>4.9577780902975803</v>
      </c>
      <c r="K204">
        <v>0.48262079985024497</v>
      </c>
      <c r="L204">
        <v>4.9064598449399499</v>
      </c>
    </row>
    <row r="205" spans="1:12" x14ac:dyDescent="0.3">
      <c r="A205" s="1">
        <v>5.3014239183963205E-7</v>
      </c>
      <c r="B205">
        <v>1.53851474520263</v>
      </c>
      <c r="C205">
        <v>2.3849993577811701</v>
      </c>
      <c r="D205">
        <v>0.90189433744112801</v>
      </c>
      <c r="E205" s="1">
        <v>2.0606837494071902E-6</v>
      </c>
      <c r="F205">
        <v>6.0910705237605001</v>
      </c>
      <c r="G205">
        <v>1.25562403304523</v>
      </c>
      <c r="H205">
        <v>0.38133668889099798</v>
      </c>
      <c r="I205">
        <v>1.0307550414640199E-2</v>
      </c>
      <c r="J205">
        <v>4.4620002812678203</v>
      </c>
      <c r="K205">
        <v>2.01286132930796</v>
      </c>
      <c r="L205">
        <v>4.9064598449399499</v>
      </c>
    </row>
    <row r="206" spans="1:12" x14ac:dyDescent="0.3">
      <c r="A206" s="1">
        <v>4.7712815265566799E-7</v>
      </c>
      <c r="B206">
        <v>1.53851474520263</v>
      </c>
      <c r="C206">
        <v>2.3849993577811701</v>
      </c>
      <c r="D206">
        <v>0.90189433744112801</v>
      </c>
      <c r="E206" s="1">
        <v>1.85461537446647E-6</v>
      </c>
      <c r="F206">
        <v>8.0264553076220508</v>
      </c>
      <c r="G206">
        <v>1.25562403304523</v>
      </c>
      <c r="H206">
        <v>1.50179635859473</v>
      </c>
      <c r="I206">
        <v>9.2767953731762096E-3</v>
      </c>
      <c r="J206">
        <v>3.24072615659477</v>
      </c>
      <c r="K206">
        <v>1.81157519637716</v>
      </c>
      <c r="L206">
        <v>4.9064598449399499</v>
      </c>
    </row>
    <row r="207" spans="1:12" x14ac:dyDescent="0.3">
      <c r="A207" s="1">
        <v>4.2941533739010199E-7</v>
      </c>
      <c r="B207">
        <v>1.53851474520263</v>
      </c>
      <c r="C207">
        <v>2.3849993577811701</v>
      </c>
      <c r="D207">
        <v>2.74208361322858</v>
      </c>
      <c r="E207" s="1">
        <v>1.6691538370198301E-6</v>
      </c>
      <c r="F207">
        <v>8.0264553076220508</v>
      </c>
      <c r="G207">
        <v>0.62737857760489801</v>
      </c>
      <c r="H207">
        <v>1.50179635859473</v>
      </c>
      <c r="I207">
        <v>8.3491158358585896E-3</v>
      </c>
      <c r="J207">
        <v>4.3133475713902802</v>
      </c>
      <c r="K207">
        <v>1.63041767673945</v>
      </c>
      <c r="L207">
        <v>4.9064598449399499</v>
      </c>
    </row>
    <row r="208" spans="1:12" x14ac:dyDescent="0.3">
      <c r="A208" s="1">
        <v>3.8647380365109101E-7</v>
      </c>
      <c r="B208">
        <v>1.3846632706823601</v>
      </c>
      <c r="C208">
        <v>2.3849993577811701</v>
      </c>
      <c r="D208">
        <v>1.6625539018598801</v>
      </c>
      <c r="E208" s="1">
        <v>1.50223845331784E-6</v>
      </c>
      <c r="F208">
        <v>8.0264553076220508</v>
      </c>
      <c r="G208">
        <v>0.564640719844408</v>
      </c>
      <c r="H208">
        <v>1.50179635859473</v>
      </c>
      <c r="I208">
        <v>7.5142042522727296E-3</v>
      </c>
      <c r="J208">
        <v>4.3133475713902802</v>
      </c>
      <c r="K208">
        <v>1.4673759090655001</v>
      </c>
      <c r="L208">
        <v>4.9064598449399499</v>
      </c>
    </row>
    <row r="209" spans="1:13" x14ac:dyDescent="0.3">
      <c r="A209" s="1">
        <v>3.4782642328598199E-7</v>
      </c>
      <c r="B209">
        <v>0.45961206983362601</v>
      </c>
      <c r="C209">
        <v>2.3849993577811701</v>
      </c>
      <c r="D209">
        <v>1.6625539018598801</v>
      </c>
      <c r="E209" s="1">
        <v>1.3520146079860599E-6</v>
      </c>
      <c r="F209">
        <v>8.0264553076220508</v>
      </c>
      <c r="G209">
        <v>0.50817664785996697</v>
      </c>
      <c r="H209">
        <v>1.50179635859473</v>
      </c>
      <c r="I209">
        <v>6.7627838270454604E-3</v>
      </c>
      <c r="J209">
        <v>4.3133475713902802</v>
      </c>
      <c r="K209">
        <v>1.3206383181589501</v>
      </c>
      <c r="L209">
        <v>4.9064598449399499</v>
      </c>
    </row>
    <row r="210" spans="1:13" x14ac:dyDescent="0.3">
      <c r="A210" s="1">
        <v>3.1304378095738398E-7</v>
      </c>
      <c r="B210">
        <v>2.1147569176577199</v>
      </c>
      <c r="C210">
        <v>2.3849993577811701</v>
      </c>
      <c r="D210">
        <v>3.0382708801518898</v>
      </c>
      <c r="E210" s="1">
        <v>1.21681314718745E-6</v>
      </c>
      <c r="F210">
        <v>8.0264553076220508</v>
      </c>
      <c r="G210">
        <v>0.45735898307397099</v>
      </c>
      <c r="H210">
        <v>0.24481710429412001</v>
      </c>
      <c r="I210">
        <v>6.0865054443409103E-3</v>
      </c>
      <c r="J210">
        <v>4.3133475713902802</v>
      </c>
      <c r="K210">
        <v>1.1885744863430601</v>
      </c>
      <c r="L210">
        <v>2.9355358935771498</v>
      </c>
    </row>
    <row r="211" spans="1:13" x14ac:dyDescent="0.3">
      <c r="A211" s="1">
        <v>2.8173940286164599E-7</v>
      </c>
      <c r="B211">
        <v>2.1147569176577199</v>
      </c>
      <c r="C211">
        <v>2.1464994220030502</v>
      </c>
      <c r="D211">
        <v>1.43675115708694</v>
      </c>
      <c r="E211" s="1">
        <v>1.0951318324687101E-6</v>
      </c>
      <c r="F211">
        <v>6.45953575425888</v>
      </c>
      <c r="G211">
        <v>0.411623084766573</v>
      </c>
      <c r="H211">
        <v>2.0084726275373601</v>
      </c>
      <c r="I211">
        <v>5.47785489990682E-3</v>
      </c>
      <c r="J211">
        <v>2.7904347665506499</v>
      </c>
      <c r="K211">
        <v>1.0697170377087499</v>
      </c>
      <c r="L211">
        <v>4.5365624702269001</v>
      </c>
    </row>
    <row r="212" spans="1:13" x14ac:dyDescent="0.3">
      <c r="A212" s="1">
        <v>2.5356546257548098E-7</v>
      </c>
      <c r="B212">
        <v>0.471838345827855</v>
      </c>
      <c r="C212">
        <v>0.74344879731407898</v>
      </c>
      <c r="D212">
        <v>1.43675115708694</v>
      </c>
      <c r="E212" s="1">
        <v>9.8561864922183997E-7</v>
      </c>
      <c r="F212">
        <v>7.8855707748495902</v>
      </c>
      <c r="G212">
        <v>0.411623084766573</v>
      </c>
      <c r="H212">
        <v>2.0084726275373601</v>
      </c>
      <c r="I212">
        <v>4.9300694099161397E-3</v>
      </c>
      <c r="J212">
        <v>3.84929763386969</v>
      </c>
      <c r="K212">
        <v>1.0697170377087499</v>
      </c>
      <c r="L212">
        <v>2.93420370946665</v>
      </c>
    </row>
    <row r="213" spans="1:13" x14ac:dyDescent="0.3">
      <c r="A213" s="1">
        <v>2.2820891631793301E-7</v>
      </c>
      <c r="B213">
        <v>2.2572121458839498</v>
      </c>
      <c r="C213">
        <v>1.8412301041335899</v>
      </c>
      <c r="D213">
        <v>2.7506760885259598</v>
      </c>
      <c r="E213" s="1">
        <v>8.8705678429965599E-7</v>
      </c>
      <c r="F213">
        <v>7.8855707748495902</v>
      </c>
      <c r="G213">
        <v>2.0172162930229298</v>
      </c>
      <c r="H213">
        <v>2.0084726275373601</v>
      </c>
      <c r="I213">
        <v>4.4370624689245202E-3</v>
      </c>
      <c r="J213">
        <v>3.84929763386969</v>
      </c>
      <c r="K213">
        <v>1.0697170377087499</v>
      </c>
      <c r="L213">
        <v>4.2091264609404497</v>
      </c>
    </row>
    <row r="214" spans="1:13" x14ac:dyDescent="0.3">
      <c r="A214" s="1">
        <v>2.0538802468613901E-7</v>
      </c>
      <c r="B214">
        <v>2.2572121458839498</v>
      </c>
      <c r="C214">
        <v>1.8412301041335899</v>
      </c>
      <c r="D214">
        <v>2.47560847967336</v>
      </c>
      <c r="E214" s="1">
        <v>7.9835110586968995E-7</v>
      </c>
      <c r="F214">
        <v>5.9345631434037003</v>
      </c>
      <c r="G214">
        <v>1.81549466372063</v>
      </c>
      <c r="H214">
        <v>0.56768794398115896</v>
      </c>
      <c r="I214">
        <v>3.9933562220320698E-3</v>
      </c>
      <c r="J214">
        <v>2.6149221791392101</v>
      </c>
      <c r="K214">
        <v>0.67756528473000699</v>
      </c>
      <c r="L214">
        <v>4.2091264609404497</v>
      </c>
    </row>
    <row r="215" spans="1:13" x14ac:dyDescent="0.3">
      <c r="A215" s="1">
        <v>1.84849222217525E-7</v>
      </c>
      <c r="B215">
        <v>2.03149093129556</v>
      </c>
      <c r="C215">
        <v>0.11328604561139401</v>
      </c>
      <c r="D215">
        <v>2.2280476317060298</v>
      </c>
      <c r="E215" s="1">
        <v>7.1851599528272105E-7</v>
      </c>
      <c r="F215">
        <v>7.1831248307134601</v>
      </c>
      <c r="G215">
        <v>1.6339451973485699</v>
      </c>
      <c r="H215">
        <v>0.56768794398115896</v>
      </c>
      <c r="I215">
        <v>3.59402059982886E-3</v>
      </c>
      <c r="J215">
        <v>3.9874666630884099</v>
      </c>
      <c r="K215">
        <v>1.71947341228218</v>
      </c>
      <c r="L215">
        <v>3.0867372900605301</v>
      </c>
    </row>
    <row r="216" spans="1:13" x14ac:dyDescent="0.3">
      <c r="A216" s="1">
        <v>1.6636429999577301E-7</v>
      </c>
      <c r="B216">
        <v>0.66838667528698303</v>
      </c>
      <c r="C216">
        <v>2.0686260279634499</v>
      </c>
      <c r="D216">
        <v>2.00524286853542</v>
      </c>
      <c r="E216" s="1">
        <v>6.4666439575444897E-7</v>
      </c>
      <c r="F216">
        <v>7.1831248307134601</v>
      </c>
      <c r="G216">
        <v>1.6339451973485699</v>
      </c>
      <c r="H216">
        <v>1.8983152112422499</v>
      </c>
      <c r="I216">
        <v>3.2346185398459799E-3</v>
      </c>
      <c r="J216">
        <v>3.9874666630884099</v>
      </c>
      <c r="K216">
        <v>1.54752607105396</v>
      </c>
      <c r="L216">
        <v>3.0867372900605301</v>
      </c>
    </row>
    <row r="217" spans="1:13" x14ac:dyDescent="0.3">
      <c r="A217" s="1">
        <v>1.4972786999619601E-7</v>
      </c>
      <c r="B217">
        <v>2.4246421745878401</v>
      </c>
      <c r="C217">
        <v>2.0686260279634499</v>
      </c>
      <c r="D217">
        <v>1.80471858168188</v>
      </c>
      <c r="E217" s="1">
        <v>5.81997956179004E-7</v>
      </c>
      <c r="F217">
        <v>7.1831248307134601</v>
      </c>
      <c r="G217">
        <v>0.59667905212684602</v>
      </c>
      <c r="H217">
        <v>0.54060587476141397</v>
      </c>
      <c r="I217">
        <v>2.9111566858613801E-3</v>
      </c>
      <c r="J217">
        <v>3.9874666630884099</v>
      </c>
      <c r="K217">
        <v>1.54752607105396</v>
      </c>
      <c r="L217">
        <v>3.0867372900605301</v>
      </c>
      <c r="M217">
        <v>3</v>
      </c>
    </row>
    <row r="218" spans="1:13" x14ac:dyDescent="0.3">
      <c r="A218" s="1">
        <v>1.34755082996576E-7</v>
      </c>
      <c r="B218">
        <v>2.4246421745878401</v>
      </c>
      <c r="C218">
        <v>0.78306131169554405</v>
      </c>
      <c r="D218">
        <v>1.6242467235136899</v>
      </c>
      <c r="E218" s="1">
        <v>5.2379816056110402E-7</v>
      </c>
      <c r="F218">
        <v>7.1831248307134601</v>
      </c>
      <c r="G218">
        <v>0.59667905212684602</v>
      </c>
      <c r="H218">
        <v>0.54060587476141397</v>
      </c>
      <c r="I218">
        <v>2.6200410172752399E-3</v>
      </c>
      <c r="J218">
        <v>3.9874666630884099</v>
      </c>
      <c r="K218">
        <v>6.9511100249032204E-2</v>
      </c>
      <c r="L218">
        <v>5.0192392169711901</v>
      </c>
      <c r="M218">
        <v>3</v>
      </c>
    </row>
    <row r="219" spans="1:13" x14ac:dyDescent="0.3">
      <c r="A219" s="1">
        <v>1.2127957469691801E-7</v>
      </c>
      <c r="B219">
        <v>2.4246421745878401</v>
      </c>
      <c r="C219">
        <v>2.6625985013634201</v>
      </c>
      <c r="D219">
        <v>1.4618220511623199</v>
      </c>
      <c r="E219" s="1">
        <v>4.7141834450499299E-7</v>
      </c>
      <c r="F219">
        <v>7.1831248307134601</v>
      </c>
      <c r="G219">
        <v>2.5963310222541902</v>
      </c>
      <c r="H219">
        <v>2.31691464535335</v>
      </c>
      <c r="I219">
        <v>2.3580369155477101E-3</v>
      </c>
      <c r="J219">
        <v>3.9874666630884099</v>
      </c>
      <c r="K219">
        <v>6.9511100249032204E-2</v>
      </c>
      <c r="L219">
        <v>5.0192392169711901</v>
      </c>
      <c r="M219">
        <v>4.3207620713917301</v>
      </c>
    </row>
    <row r="220" spans="1:13" x14ac:dyDescent="0.3">
      <c r="A220" s="1">
        <v>1.09151617227226E-7</v>
      </c>
      <c r="B220">
        <v>1.1338452990216401</v>
      </c>
      <c r="C220">
        <v>2.6625985013634201</v>
      </c>
      <c r="D220">
        <v>1.4618220511623199</v>
      </c>
      <c r="E220" s="1">
        <v>4.24276510054494E-7</v>
      </c>
      <c r="F220">
        <v>7.1831248307134601</v>
      </c>
      <c r="G220">
        <v>0.93917309294372098</v>
      </c>
      <c r="H220">
        <v>2.31691464535335</v>
      </c>
      <c r="I220">
        <v>2.1222332239929399E-3</v>
      </c>
      <c r="J220">
        <v>2.9201501777418799</v>
      </c>
      <c r="K220">
        <v>6.9511100249032204E-2</v>
      </c>
      <c r="L220">
        <v>5.0192392169711901</v>
      </c>
      <c r="M220">
        <v>2.7478140229881398</v>
      </c>
    </row>
    <row r="221" spans="1:13" x14ac:dyDescent="0.3">
      <c r="A221" s="1">
        <v>9.8236455504504195E-8</v>
      </c>
      <c r="B221">
        <v>2.5484897866298799</v>
      </c>
      <c r="C221">
        <v>2.6625985013634201</v>
      </c>
      <c r="D221">
        <v>0.21788892072421001</v>
      </c>
      <c r="E221" s="1">
        <v>3.8184885904904399E-7</v>
      </c>
      <c r="F221">
        <v>7.1831248307134601</v>
      </c>
      <c r="G221">
        <v>0.93917309294372098</v>
      </c>
      <c r="H221">
        <v>2.0852231808180202</v>
      </c>
      <c r="I221">
        <v>1.9100099015936501E-3</v>
      </c>
      <c r="J221">
        <v>4.7764688126647403</v>
      </c>
      <c r="K221">
        <v>1.73796089163773</v>
      </c>
      <c r="L221">
        <v>5.0192392169711901</v>
      </c>
      <c r="M221">
        <v>2.4730326206893301</v>
      </c>
    </row>
    <row r="222" spans="1:13" x14ac:dyDescent="0.3">
      <c r="A222" s="1">
        <v>8.8412809954053794E-8</v>
      </c>
      <c r="B222">
        <v>2.5484897866298799</v>
      </c>
      <c r="C222">
        <v>0.912731784388365</v>
      </c>
      <c r="D222">
        <v>0.21788892072421001</v>
      </c>
      <c r="E222" s="1">
        <v>3.4366397314413997E-7</v>
      </c>
      <c r="F222">
        <v>5.4028753526392004</v>
      </c>
      <c r="G222">
        <v>0.84525578364934895</v>
      </c>
      <c r="H222">
        <v>0.74389254802929605</v>
      </c>
      <c r="I222">
        <v>1.71900891143428E-3</v>
      </c>
      <c r="J222">
        <v>4.7764688126647403</v>
      </c>
      <c r="K222">
        <v>1.73796089163773</v>
      </c>
      <c r="L222">
        <v>4.5173152952740701</v>
      </c>
      <c r="M222">
        <v>2.4730326206893301</v>
      </c>
    </row>
    <row r="223" spans="1:13" x14ac:dyDescent="0.3">
      <c r="A223" s="1">
        <v>7.9571528958648399E-8</v>
      </c>
      <c r="B223">
        <v>1.0820717577825401</v>
      </c>
      <c r="C223">
        <v>2.0070579031779801</v>
      </c>
      <c r="D223">
        <v>1.9416902200428401</v>
      </c>
      <c r="E223" s="1">
        <v>3.0929757582972599E-7</v>
      </c>
      <c r="F223">
        <v>6.9474940119972697</v>
      </c>
      <c r="G223">
        <v>0.84525578364934895</v>
      </c>
      <c r="H223">
        <v>2.2926539784220101</v>
      </c>
      <c r="I223">
        <v>1.5471080202908499E-3</v>
      </c>
      <c r="J223">
        <v>4.2988219313982698</v>
      </c>
      <c r="K223">
        <v>0.634885007695276</v>
      </c>
      <c r="L223">
        <v>2.6512577982518599</v>
      </c>
      <c r="M223">
        <v>2.2257293586203999</v>
      </c>
    </row>
    <row r="224" spans="1:13" x14ac:dyDescent="0.3">
      <c r="A224" s="1">
        <v>7.1614376062783494E-8</v>
      </c>
      <c r="B224">
        <v>2.53185381010542</v>
      </c>
      <c r="C224">
        <v>2.0070579031779801</v>
      </c>
      <c r="D224">
        <v>1.9416902200428401</v>
      </c>
      <c r="E224" s="1">
        <v>2.7836781824675298E-7</v>
      </c>
      <c r="F224">
        <v>6.9474940119972697</v>
      </c>
      <c r="G224">
        <v>2.2789722077580401</v>
      </c>
      <c r="H224">
        <v>2.2926539784220101</v>
      </c>
      <c r="I224">
        <v>1.3923972182617701E-3</v>
      </c>
      <c r="J224">
        <v>2.97160554083572</v>
      </c>
      <c r="K224">
        <v>0.634885007695276</v>
      </c>
      <c r="L224">
        <v>3.84309610481449</v>
      </c>
      <c r="M224">
        <v>2.2257293586203999</v>
      </c>
    </row>
    <row r="225" spans="1:14" x14ac:dyDescent="0.3">
      <c r="A225" s="1">
        <v>6.4452938456505206E-8</v>
      </c>
      <c r="B225">
        <v>2.53185381010542</v>
      </c>
      <c r="C225">
        <v>2.0070579031779801</v>
      </c>
      <c r="D225">
        <v>1.7475211980385601</v>
      </c>
      <c r="E225" s="1">
        <v>2.5053103642207801E-7</v>
      </c>
      <c r="F225">
        <v>5.5564502320045097</v>
      </c>
      <c r="G225">
        <v>2.2789722077580401</v>
      </c>
      <c r="H225">
        <v>2.2926539784220101</v>
      </c>
      <c r="I225">
        <v>1.2531574964355901E-3</v>
      </c>
      <c r="J225">
        <v>4.4716296839417202</v>
      </c>
      <c r="K225">
        <v>1.95396761744588</v>
      </c>
      <c r="L225">
        <v>3.84309610481449</v>
      </c>
      <c r="M225">
        <v>4.2083069541253204</v>
      </c>
    </row>
    <row r="226" spans="1:14" x14ac:dyDescent="0.3">
      <c r="A226" s="1">
        <v>5.8007644610854702E-8</v>
      </c>
      <c r="B226">
        <v>0.89659434392202397</v>
      </c>
      <c r="C226">
        <v>0.20825455210418301</v>
      </c>
      <c r="D226">
        <v>1.7475211980385601</v>
      </c>
      <c r="E226" s="1">
        <v>2.2547793277987E-7</v>
      </c>
      <c r="F226">
        <v>6.9600209340466197</v>
      </c>
      <c r="G226">
        <v>2.05107498698223</v>
      </c>
      <c r="H226">
        <v>0.81740791447428096</v>
      </c>
      <c r="I226">
        <v>1.12784174679203E-3</v>
      </c>
      <c r="J226">
        <v>4.4716296839417202</v>
      </c>
      <c r="K226">
        <v>1.95396761744588</v>
      </c>
      <c r="L226">
        <v>3.4587864943330402</v>
      </c>
      <c r="M226">
        <v>3.7874762587127901</v>
      </c>
    </row>
    <row r="227" spans="1:14" x14ac:dyDescent="0.3">
      <c r="A227" s="1">
        <v>5.2206880149769203E-8</v>
      </c>
      <c r="B227">
        <v>2.3992923173659699</v>
      </c>
      <c r="C227">
        <v>2.1616401368021099</v>
      </c>
      <c r="D227">
        <v>9.8892834813673197E-2</v>
      </c>
      <c r="E227" s="1">
        <v>2.0293013950188299E-7</v>
      </c>
      <c r="F227">
        <v>6.9600209340466197</v>
      </c>
      <c r="G227">
        <v>0.48609637918844201</v>
      </c>
      <c r="H227">
        <v>0.81740791447428096</v>
      </c>
      <c r="I227">
        <v>1.01505757211283E-3</v>
      </c>
      <c r="J227">
        <v>4.4716296839417202</v>
      </c>
      <c r="K227">
        <v>0.136318843259918</v>
      </c>
      <c r="L227">
        <v>1.8148975166818699</v>
      </c>
      <c r="M227">
        <v>3.7874762587127901</v>
      </c>
    </row>
    <row r="228" spans="1:14" x14ac:dyDescent="0.3">
      <c r="A228" s="1">
        <v>4.69861921347923E-8</v>
      </c>
      <c r="B228">
        <v>2.3992923173659699</v>
      </c>
      <c r="C228">
        <v>2.1616401368021099</v>
      </c>
      <c r="D228">
        <v>9.8892834813673197E-2</v>
      </c>
      <c r="E228" s="1">
        <v>1.82637125551695E-7</v>
      </c>
      <c r="F228">
        <v>6.9600209340466197</v>
      </c>
      <c r="G228">
        <v>0.48609637918844201</v>
      </c>
      <c r="H228">
        <v>0.81740791447428096</v>
      </c>
      <c r="I228" s="1">
        <v>9.1355181490154899E-4</v>
      </c>
      <c r="J228">
        <v>4.4716296839417202</v>
      </c>
      <c r="K228">
        <v>0.122686958933926</v>
      </c>
      <c r="L228">
        <v>3.3134452391251301</v>
      </c>
      <c r="M228">
        <v>3.7874762587127901</v>
      </c>
      <c r="N228">
        <v>3</v>
      </c>
    </row>
    <row r="229" spans="1:14" x14ac:dyDescent="0.3">
      <c r="A229" s="1">
        <v>4.2287572921313002E-8</v>
      </c>
      <c r="B229">
        <v>2.15936308562938</v>
      </c>
      <c r="C229">
        <v>2.1616401368021099</v>
      </c>
      <c r="D229">
        <v>1.85158461433457</v>
      </c>
      <c r="E229" s="1">
        <v>1.64373412996525E-7</v>
      </c>
      <c r="F229">
        <v>5.30269691468781</v>
      </c>
      <c r="G229">
        <v>0.43748674126959802</v>
      </c>
      <c r="H229">
        <v>0.81740791447428096</v>
      </c>
      <c r="I229" s="1">
        <v>8.2219663341139395E-4</v>
      </c>
      <c r="J229">
        <v>4.4716296839417202</v>
      </c>
      <c r="K229">
        <v>0.110418263040533</v>
      </c>
      <c r="L229">
        <v>3.3134452391251301</v>
      </c>
      <c r="M229">
        <v>2.6266419710932398</v>
      </c>
      <c r="N229">
        <v>2.7</v>
      </c>
    </row>
    <row r="230" spans="1:14" x14ac:dyDescent="0.3">
      <c r="A230" s="1">
        <v>3.8058815629181699E-8</v>
      </c>
      <c r="B230">
        <v>0.330057701791935</v>
      </c>
      <c r="C230">
        <v>2.1616401368021099</v>
      </c>
      <c r="D230">
        <v>1.85158461433457</v>
      </c>
      <c r="E230" s="1">
        <v>1.4793607169687301E-7</v>
      </c>
      <c r="F230">
        <v>7.20283693147055</v>
      </c>
      <c r="G230">
        <v>1.45150678088322</v>
      </c>
      <c r="H230">
        <v>0.735667123026853</v>
      </c>
      <c r="I230" s="1">
        <v>7.3997697007025496E-4</v>
      </c>
      <c r="J230">
        <v>4.4716296839417202</v>
      </c>
      <c r="K230">
        <v>9.9376436736480403E-2</v>
      </c>
      <c r="L230">
        <v>1.96780918485962</v>
      </c>
      <c r="M230">
        <v>2.6266419710932398</v>
      </c>
      <c r="N230">
        <v>2.4300000000000002</v>
      </c>
    </row>
    <row r="231" spans="1:14" x14ac:dyDescent="0.3">
      <c r="A231" s="1">
        <v>3.4252934066263501E-8</v>
      </c>
      <c r="B231">
        <v>1.86932993379114</v>
      </c>
      <c r="C231">
        <v>1.9454761231219</v>
      </c>
      <c r="D231">
        <v>1.66642615290111</v>
      </c>
      <c r="E231" s="1">
        <v>1.33142464527185E-7</v>
      </c>
      <c r="F231">
        <v>7.20283693147055</v>
      </c>
      <c r="G231">
        <v>6.4644137976429705E-2</v>
      </c>
      <c r="H231">
        <v>2.50547898041996</v>
      </c>
      <c r="I231" s="1">
        <v>6.6597927306322896E-4</v>
      </c>
      <c r="J231">
        <v>2.5467130970484901</v>
      </c>
      <c r="K231">
        <v>8.9438793062832297E-2</v>
      </c>
      <c r="L231">
        <v>3.6201427863358999</v>
      </c>
      <c r="M231">
        <v>4.5533243833521304</v>
      </c>
      <c r="N231">
        <v>2.1869999999999998</v>
      </c>
    </row>
    <row r="232" spans="1:14" x14ac:dyDescent="0.3">
      <c r="A232" s="1">
        <v>3.0827640659637199E-8</v>
      </c>
      <c r="B232">
        <v>1.86932993379114</v>
      </c>
      <c r="C232">
        <v>0.83990247236211801</v>
      </c>
      <c r="D232">
        <v>0.29139116393460601</v>
      </c>
      <c r="E232" s="1">
        <v>1.1982821807446701E-7</v>
      </c>
      <c r="F232">
        <v>6.1121066382886298</v>
      </c>
      <c r="G232">
        <v>6.4644137976429705E-2</v>
      </c>
      <c r="H232">
        <v>2.50547898041996</v>
      </c>
      <c r="I232" s="1">
        <v>5.9938134575690603E-4</v>
      </c>
      <c r="J232">
        <v>3.6784006821157398</v>
      </c>
      <c r="K232">
        <v>8.9438793062832297E-2</v>
      </c>
      <c r="L232">
        <v>3.6201427863358999</v>
      </c>
      <c r="M232">
        <v>2.9870332380316</v>
      </c>
      <c r="N232">
        <v>1.9682999999999999</v>
      </c>
    </row>
    <row r="233" spans="1:14" x14ac:dyDescent="0.3">
      <c r="A233" s="1">
        <v>2.7744876593673499E-8</v>
      </c>
      <c r="B233">
        <v>1.68239694041202</v>
      </c>
      <c r="C233">
        <v>2.4630599730327898</v>
      </c>
      <c r="D233">
        <v>1.34854569597517</v>
      </c>
      <c r="E233" s="1">
        <v>1.0784539626701999E-7</v>
      </c>
      <c r="F233">
        <v>8.0716382234346504</v>
      </c>
      <c r="G233">
        <v>5.8179724178786703E-2</v>
      </c>
      <c r="H233">
        <v>0.63561952644376896</v>
      </c>
      <c r="I233" s="1">
        <v>5.3944321118121598E-4</v>
      </c>
      <c r="J233">
        <v>3.6784006821157398</v>
      </c>
      <c r="K233">
        <v>8.9438793062832297E-2</v>
      </c>
      <c r="L233">
        <v>1.82290569878012</v>
      </c>
      <c r="M233">
        <v>2.9870332380316</v>
      </c>
      <c r="N233">
        <v>1.7714700000000001</v>
      </c>
    </row>
    <row r="234" spans="1:14" x14ac:dyDescent="0.3">
      <c r="A234" s="1">
        <v>2.4970388934306099E-8</v>
      </c>
      <c r="B234">
        <v>0.49453650675543698</v>
      </c>
      <c r="C234">
        <v>2.4630599730327898</v>
      </c>
      <c r="D234">
        <v>1.34854569597517</v>
      </c>
      <c r="E234" s="1">
        <v>9.70608566403184E-8</v>
      </c>
      <c r="F234">
        <v>8.0716382234346504</v>
      </c>
      <c r="G234">
        <v>1.8413681189492599</v>
      </c>
      <c r="H234">
        <v>2.4880256621827299</v>
      </c>
      <c r="I234" s="1">
        <v>4.8549889006309398E-4</v>
      </c>
      <c r="J234">
        <v>1.9812061787930599</v>
      </c>
      <c r="K234">
        <v>2.0027374248475498</v>
      </c>
      <c r="L234">
        <v>3.30685489202956</v>
      </c>
      <c r="M234">
        <v>2.68832991422844</v>
      </c>
      <c r="N234">
        <v>1.5943229999999999</v>
      </c>
    </row>
    <row r="235" spans="1:14" x14ac:dyDescent="0.3">
      <c r="A235" s="1">
        <v>2.2473350040875498E-8</v>
      </c>
      <c r="B235">
        <v>2.3975174177641398</v>
      </c>
      <c r="C235">
        <v>0.99961552051797198</v>
      </c>
      <c r="D235">
        <v>1.34854569597517</v>
      </c>
      <c r="E235" s="1">
        <v>8.7354770976286499E-8</v>
      </c>
      <c r="F235">
        <v>6.1008759897077596</v>
      </c>
      <c r="G235">
        <v>0.22381707328103101</v>
      </c>
      <c r="H235">
        <v>2.4880256621827299</v>
      </c>
      <c r="I235" s="1">
        <v>4.3694900105678498E-4</v>
      </c>
      <c r="J235">
        <v>3.91271533909886</v>
      </c>
      <c r="K235">
        <v>0.139727517836507</v>
      </c>
      <c r="L235">
        <v>3.30685489202956</v>
      </c>
      <c r="M235">
        <v>4.1002670989978096</v>
      </c>
      <c r="N235">
        <v>1.4348907</v>
      </c>
    </row>
    <row r="236" spans="1:14" x14ac:dyDescent="0.3">
      <c r="A236" s="1">
        <v>2.0226015036787902E-8</v>
      </c>
      <c r="B236">
        <v>2.3975174177641398</v>
      </c>
      <c r="C236">
        <v>2.6343324908263099</v>
      </c>
      <c r="D236">
        <v>0.34654628051868402</v>
      </c>
      <c r="E236" s="1">
        <v>7.8619293878657903E-8</v>
      </c>
      <c r="F236">
        <v>7.4132741543387697</v>
      </c>
      <c r="G236">
        <v>0.22381707328103101</v>
      </c>
      <c r="H236">
        <v>0.70016016465458397</v>
      </c>
      <c r="I236" s="1">
        <v>3.9325410095110598E-4</v>
      </c>
      <c r="J236">
        <v>3.91271533909886</v>
      </c>
      <c r="K236">
        <v>0.139727517836507</v>
      </c>
      <c r="L236">
        <v>2.9761694028266001</v>
      </c>
      <c r="M236">
        <v>3.6902403890980202</v>
      </c>
      <c r="N236">
        <v>1.29140163</v>
      </c>
    </row>
    <row r="237" spans="1:14" x14ac:dyDescent="0.3">
      <c r="A237" s="1">
        <v>1.8203413533109101E-8</v>
      </c>
      <c r="B237">
        <v>2.1577656759877302</v>
      </c>
      <c r="C237">
        <v>2.6343324908263099</v>
      </c>
      <c r="D237">
        <v>0.34654628051868402</v>
      </c>
      <c r="E237" s="1">
        <v>7.0757364490792105E-8</v>
      </c>
      <c r="F237">
        <v>7.4132741543387697</v>
      </c>
      <c r="G237">
        <v>0.20143536595292799</v>
      </c>
      <c r="H237">
        <v>0.70016016465458397</v>
      </c>
      <c r="I237" s="1">
        <v>3.5392869085599501E-4</v>
      </c>
      <c r="J237">
        <v>3.91271533909886</v>
      </c>
      <c r="K237">
        <v>2.0362762454523899</v>
      </c>
      <c r="L237">
        <v>1.5274610782235301</v>
      </c>
      <c r="M237">
        <v>3.3212163501882199</v>
      </c>
      <c r="N237">
        <v>1.162261467</v>
      </c>
    </row>
    <row r="238" spans="1:14" x14ac:dyDescent="0.3">
      <c r="A238" s="1">
        <v>1.63830721797982E-8</v>
      </c>
      <c r="B238">
        <v>0.99822898172226104</v>
      </c>
      <c r="C238">
        <v>2.6343324908263099</v>
      </c>
      <c r="D238">
        <v>0.34654628051868402</v>
      </c>
      <c r="E238" s="1">
        <v>6.3681628041712906E-8</v>
      </c>
      <c r="F238">
        <v>7.4132741543387697</v>
      </c>
      <c r="G238">
        <v>0.20143536595292799</v>
      </c>
      <c r="H238">
        <v>0.70016016465458397</v>
      </c>
      <c r="I238" s="1">
        <v>3.1853582177039598E-4</v>
      </c>
      <c r="J238">
        <v>3.91271533909886</v>
      </c>
      <c r="K238">
        <v>0.28230930765509399</v>
      </c>
      <c r="L238">
        <v>3.12632100663442</v>
      </c>
      <c r="M238">
        <v>2.9890947151693998</v>
      </c>
      <c r="N238">
        <v>1.0460353202999999</v>
      </c>
    </row>
    <row r="239" spans="1:14" x14ac:dyDescent="0.3">
      <c r="A239" s="1">
        <v>1.47447649618184E-8</v>
      </c>
      <c r="B239">
        <v>2.3880223819414299</v>
      </c>
      <c r="C239">
        <v>2.6343324908263099</v>
      </c>
      <c r="D239">
        <v>1.76629593511898</v>
      </c>
      <c r="E239" s="1">
        <v>5.73134652375416E-8</v>
      </c>
      <c r="F239">
        <v>7.4132741543387697</v>
      </c>
      <c r="G239">
        <v>1.95117599056348</v>
      </c>
      <c r="H239">
        <v>2.6714622372621601</v>
      </c>
      <c r="I239" s="1">
        <v>2.8668223959335602E-4</v>
      </c>
      <c r="J239">
        <v>3.91271533909886</v>
      </c>
      <c r="K239">
        <v>0.25407837688958501</v>
      </c>
      <c r="L239">
        <v>3.12632100663442</v>
      </c>
      <c r="M239">
        <v>2.9890947151693998</v>
      </c>
      <c r="N239">
        <v>0.94143178826999996</v>
      </c>
    </row>
    <row r="240" spans="1:14" x14ac:dyDescent="0.3">
      <c r="A240" s="1">
        <v>1.32702884656366E-8</v>
      </c>
      <c r="B240">
        <v>2.3880223819414299</v>
      </c>
      <c r="C240">
        <v>2.6343324908263099</v>
      </c>
      <c r="D240">
        <v>0.39655206008912902</v>
      </c>
      <c r="E240" s="1">
        <v>5.1582118713787401E-8</v>
      </c>
      <c r="F240">
        <v>7.4132741543387697</v>
      </c>
      <c r="G240">
        <v>1.95117599056348</v>
      </c>
      <c r="H240">
        <v>2.6714622372621601</v>
      </c>
      <c r="I240" s="1">
        <v>2.5801401563402097E-4</v>
      </c>
      <c r="J240">
        <v>3.52144380518898</v>
      </c>
      <c r="K240">
        <v>0.25407837688958501</v>
      </c>
      <c r="L240">
        <v>3.12632100663442</v>
      </c>
      <c r="M240">
        <v>2.69018524365246</v>
      </c>
      <c r="N240">
        <v>0.847288609443</v>
      </c>
    </row>
    <row r="241" spans="1:14" x14ac:dyDescent="0.3">
      <c r="A241" s="1">
        <v>1.19432596190729E-8</v>
      </c>
      <c r="B241">
        <v>2.1492201437472902</v>
      </c>
      <c r="C241">
        <v>2.3708992417436798</v>
      </c>
      <c r="D241">
        <v>1.5615226952938399</v>
      </c>
      <c r="E241" s="1">
        <v>4.6423906842408699E-8</v>
      </c>
      <c r="F241">
        <v>7.4132741543387697</v>
      </c>
      <c r="G241">
        <v>1.7560583915071299</v>
      </c>
      <c r="H241">
        <v>0.68600206663475904</v>
      </c>
      <c r="I241" s="1">
        <v>2.3221261407061801E-4</v>
      </c>
      <c r="J241">
        <v>1.8780283964339399</v>
      </c>
      <c r="K241">
        <v>0.22867053920062599</v>
      </c>
      <c r="L241">
        <v>1.4766283623291501</v>
      </c>
      <c r="M241">
        <v>2.69018524365246</v>
      </c>
      <c r="N241">
        <v>0.76255974849870001</v>
      </c>
    </row>
    <row r="242" spans="1:14" x14ac:dyDescent="0.3">
      <c r="A242" s="1">
        <v>1.07489336571656E-8</v>
      </c>
      <c r="B242">
        <v>0.74298692556704404</v>
      </c>
      <c r="C242">
        <v>1.2568138470008301</v>
      </c>
      <c r="D242">
        <v>1.5615226952938399</v>
      </c>
      <c r="E242" s="1">
        <v>4.17815161581678E-8</v>
      </c>
      <c r="F242">
        <v>6.1846405107189097</v>
      </c>
      <c r="G242">
        <v>0.19411695903691001</v>
      </c>
      <c r="H242">
        <v>2.0429485259481601</v>
      </c>
      <c r="I242" s="1">
        <v>2.08991352663557E-4</v>
      </c>
      <c r="J242">
        <v>3.4557260410830999</v>
      </c>
      <c r="K242">
        <v>0.22867053920062599</v>
      </c>
      <c r="L242">
        <v>2.8960773062454401</v>
      </c>
      <c r="M242">
        <v>0.77800806614317297</v>
      </c>
      <c r="N242">
        <v>0.68630377364883</v>
      </c>
    </row>
    <row r="243" spans="1:14" x14ac:dyDescent="0.3">
      <c r="A243" s="1">
        <v>9.6740402914490807E-9</v>
      </c>
      <c r="B243">
        <v>2.4348428690686301</v>
      </c>
      <c r="C243">
        <v>2.4137354904245498</v>
      </c>
      <c r="D243">
        <v>0.122004359770404</v>
      </c>
      <c r="E243" s="1">
        <v>3.7603364542351E-8</v>
      </c>
      <c r="F243">
        <v>7.6097701676336298</v>
      </c>
      <c r="G243">
        <v>1.8898108395401201</v>
      </c>
      <c r="H243">
        <v>2.0429485259481601</v>
      </c>
      <c r="I243" s="1">
        <v>1.8809221739720099E-4</v>
      </c>
      <c r="J243">
        <v>3.4557260410830999</v>
      </c>
      <c r="K243">
        <v>0.22867053920062599</v>
      </c>
      <c r="L243">
        <v>2.8960773062454401</v>
      </c>
      <c r="M243">
        <v>0.77800806614317297</v>
      </c>
      <c r="N243">
        <v>0.61767339628394702</v>
      </c>
    </row>
    <row r="244" spans="1:14" x14ac:dyDescent="0.3">
      <c r="A244" s="1">
        <v>8.7066362623041698E-9</v>
      </c>
      <c r="B244">
        <v>2.4348428690686301</v>
      </c>
      <c r="C244">
        <v>2.4137354904245498</v>
      </c>
      <c r="D244">
        <v>0.122004359770404</v>
      </c>
      <c r="E244" s="1">
        <v>3.3843028088115901E-8</v>
      </c>
      <c r="F244">
        <v>7.6097701676336298</v>
      </c>
      <c r="G244">
        <v>1.8898108395401201</v>
      </c>
      <c r="H244">
        <v>0.81737891525793405</v>
      </c>
      <c r="I244" s="1">
        <v>1.6928299565748101E-4</v>
      </c>
      <c r="J244">
        <v>1.7176022313024699</v>
      </c>
      <c r="K244">
        <v>0.22867053920062599</v>
      </c>
      <c r="L244">
        <v>1.52319953924797</v>
      </c>
      <c r="M244">
        <v>2.6475701396003299</v>
      </c>
      <c r="N244">
        <v>0.55590605665555204</v>
      </c>
    </row>
    <row r="245" spans="1:14" x14ac:dyDescent="0.3">
      <c r="A245" s="1">
        <v>7.8359726360737595E-9</v>
      </c>
      <c r="B245">
        <v>2.19135858216177</v>
      </c>
      <c r="C245">
        <v>0.86829827390193504</v>
      </c>
      <c r="D245">
        <v>0.122004359770404</v>
      </c>
      <c r="E245" s="1">
        <v>3.04587252793043E-8</v>
      </c>
      <c r="F245">
        <v>5.67284070829123</v>
      </c>
      <c r="G245">
        <v>1.7008297555861001</v>
      </c>
      <c r="H245">
        <v>0.81737891525793405</v>
      </c>
      <c r="I245" s="1">
        <v>1.52354696091733E-4</v>
      </c>
      <c r="J245">
        <v>3.23847777432721</v>
      </c>
      <c r="K245">
        <v>1.57219056253177</v>
      </c>
      <c r="L245">
        <v>3.1708371095649102</v>
      </c>
      <c r="M245">
        <v>1.5640389260815999</v>
      </c>
      <c r="N245">
        <v>0.50031545098999697</v>
      </c>
    </row>
    <row r="246" spans="1:14" x14ac:dyDescent="0.3">
      <c r="A246" s="1">
        <v>7.0523753724663799E-9</v>
      </c>
      <c r="B246">
        <v>0.346738732418438</v>
      </c>
      <c r="C246">
        <v>2.8117787324207701</v>
      </c>
      <c r="D246">
        <v>1.8222020765649201</v>
      </c>
      <c r="E246" s="1">
        <v>2.7412852751373901E-8</v>
      </c>
      <c r="F246">
        <v>7.64962797535473</v>
      </c>
      <c r="G246">
        <v>0.18745282380560299</v>
      </c>
      <c r="H246">
        <v>1.9607863337475799</v>
      </c>
      <c r="I246" s="1">
        <v>1.37119226482559E-4</v>
      </c>
      <c r="J246">
        <v>3.23847777432721</v>
      </c>
      <c r="K246">
        <v>6.33144926045561E-2</v>
      </c>
      <c r="L246">
        <v>3.1708371095649102</v>
      </c>
      <c r="M246">
        <v>1.5640389260815999</v>
      </c>
      <c r="N246">
        <v>0.50031545098999697</v>
      </c>
    </row>
    <row r="247" spans="1:14" x14ac:dyDescent="0.3">
      <c r="A247" s="1">
        <v>6.3471378352197397E-9</v>
      </c>
      <c r="B247">
        <v>1.88140901385683</v>
      </c>
      <c r="C247">
        <v>2.8117787324207701</v>
      </c>
      <c r="D247">
        <v>1.8222020765649201</v>
      </c>
      <c r="E247" s="1">
        <v>2.4671567476236501E-8</v>
      </c>
      <c r="F247">
        <v>7.64962797535473</v>
      </c>
      <c r="G247">
        <v>1.9711475056696199</v>
      </c>
      <c r="H247">
        <v>1.9607863337475799</v>
      </c>
      <c r="I247" s="1">
        <v>1.2340730383430301E-4</v>
      </c>
      <c r="J247">
        <v>2.9146299968944902</v>
      </c>
      <c r="K247">
        <v>6.33144926045561E-2</v>
      </c>
      <c r="L247">
        <v>1.5966025949851901</v>
      </c>
      <c r="M247">
        <v>1.5640389260815999</v>
      </c>
      <c r="N247">
        <v>2.1037491478241801</v>
      </c>
    </row>
    <row r="248" spans="1:14" x14ac:dyDescent="0.3">
      <c r="A248" s="1">
        <v>5.7124240516977697E-9</v>
      </c>
      <c r="B248">
        <v>1.88140901385683</v>
      </c>
      <c r="C248">
        <v>1.2437454935966901</v>
      </c>
      <c r="D248">
        <v>0.60413503836887905</v>
      </c>
      <c r="E248" s="1">
        <v>2.2204410728612801E-8</v>
      </c>
      <c r="F248">
        <v>6.0154285930812996</v>
      </c>
      <c r="G248">
        <v>1.77403275510266</v>
      </c>
      <c r="H248">
        <v>0.58242582758156203</v>
      </c>
      <c r="I248" s="1">
        <v>1.1106657345087301E-4</v>
      </c>
      <c r="J248">
        <v>1.49178296725204</v>
      </c>
      <c r="K248">
        <v>6.33144926045561E-2</v>
      </c>
      <c r="L248">
        <v>2.9137000751133502</v>
      </c>
      <c r="M248">
        <v>3.05577467957061</v>
      </c>
      <c r="N248">
        <v>1.89337423304176</v>
      </c>
    </row>
    <row r="249" spans="1:14" x14ac:dyDescent="0.3">
      <c r="A249" s="1">
        <v>5.14118164652799E-9</v>
      </c>
      <c r="B249">
        <v>1.88140901385683</v>
      </c>
      <c r="C249">
        <v>2.6736407238082198</v>
      </c>
      <c r="D249">
        <v>1.87186846017747</v>
      </c>
      <c r="E249" s="1">
        <v>1.9983969655751499E-8</v>
      </c>
      <c r="F249">
        <v>7.6243973182732798</v>
      </c>
      <c r="G249">
        <v>1.5966294795923901</v>
      </c>
      <c r="H249">
        <v>0.58242582758156203</v>
      </c>
      <c r="I249" s="1">
        <v>9.9959916105786103E-5</v>
      </c>
      <c r="J249">
        <v>2.9178326542072499</v>
      </c>
      <c r="K249">
        <v>1.7377181057975799</v>
      </c>
      <c r="L249">
        <v>2.9137000751133502</v>
      </c>
      <c r="M249">
        <v>1.6308996389831401</v>
      </c>
      <c r="N249">
        <v>1.70403680973758</v>
      </c>
    </row>
    <row r="250" spans="1:14" x14ac:dyDescent="0.3">
      <c r="A250" s="1">
        <v>4.6270634818751901E-9</v>
      </c>
      <c r="B250">
        <v>1.69326811247114</v>
      </c>
      <c r="C250">
        <v>2.6736407238082198</v>
      </c>
      <c r="D250">
        <v>0.18042550139235999</v>
      </c>
      <c r="E250" s="1">
        <v>1.7985572690176401E-8</v>
      </c>
      <c r="F250">
        <v>7.6243973182732798</v>
      </c>
      <c r="G250">
        <v>1.4369665316331499</v>
      </c>
      <c r="H250">
        <v>0.58242582758156203</v>
      </c>
      <c r="I250" s="1">
        <v>8.9963924495207499E-5</v>
      </c>
      <c r="J250">
        <v>2.9178326542072499</v>
      </c>
      <c r="K250">
        <v>5.19747326336241E-2</v>
      </c>
      <c r="L250">
        <v>2.9137000751133502</v>
      </c>
      <c r="M250">
        <v>1.6308996389831401</v>
      </c>
      <c r="N250">
        <v>1.5336331287638201</v>
      </c>
    </row>
    <row r="251" spans="1:14" x14ac:dyDescent="0.3">
      <c r="A251" s="1">
        <v>4.1643571336876697E-9</v>
      </c>
      <c r="B251">
        <v>0.26466888358012902</v>
      </c>
      <c r="C251">
        <v>2.6736407238082198</v>
      </c>
      <c r="D251">
        <v>1.4662139886496099</v>
      </c>
      <c r="E251" s="1">
        <v>1.6187015421158701E-8</v>
      </c>
      <c r="F251">
        <v>7.6243973182732798</v>
      </c>
      <c r="G251">
        <v>1.29326987846984</v>
      </c>
      <c r="H251">
        <v>0.58242582758156203</v>
      </c>
      <c r="I251" s="1">
        <v>8.0967532045686695E-5</v>
      </c>
      <c r="J251">
        <v>2.9178326542072499</v>
      </c>
      <c r="K251">
        <v>5.19747326336241E-2</v>
      </c>
      <c r="L251">
        <v>2.9137000751133502</v>
      </c>
      <c r="M251">
        <v>1.6308996389831401</v>
      </c>
      <c r="N251">
        <v>1.38026981588744</v>
      </c>
    </row>
    <row r="252" spans="1:14" x14ac:dyDescent="0.3">
      <c r="A252" s="1">
        <v>3.7479214203188998E-9</v>
      </c>
      <c r="B252">
        <v>2.0184906136542802</v>
      </c>
      <c r="C252">
        <v>2.6736407238082198</v>
      </c>
      <c r="D252">
        <v>1.4662139886496099</v>
      </c>
      <c r="E252" s="1">
        <v>1.45683138790429E-8</v>
      </c>
      <c r="F252">
        <v>6.3663685684840701</v>
      </c>
      <c r="G252">
        <v>1.1639428906228499</v>
      </c>
      <c r="H252">
        <v>0.58242582758156203</v>
      </c>
      <c r="I252" s="1">
        <v>7.2870778841117994E-5</v>
      </c>
      <c r="J252">
        <v>1.6026590930851701</v>
      </c>
      <c r="K252">
        <v>5.19747326336241E-2</v>
      </c>
      <c r="L252">
        <v>1.9130895823407099</v>
      </c>
      <c r="M252">
        <v>1.6308996389831401</v>
      </c>
      <c r="N252">
        <v>1.2422428342987</v>
      </c>
    </row>
    <row r="253" spans="1:14" x14ac:dyDescent="0.3">
      <c r="A253" s="1">
        <v>3.3731292782870099E-9</v>
      </c>
      <c r="B253">
        <v>2.0184906136542802</v>
      </c>
      <c r="C253">
        <v>1.17887490370794</v>
      </c>
      <c r="D253">
        <v>1.4662139886496099</v>
      </c>
      <c r="E253" s="1">
        <v>1.31114824911386E-8</v>
      </c>
      <c r="F253">
        <v>7.4167664376660802</v>
      </c>
      <c r="G253">
        <v>1.0475486015605699</v>
      </c>
      <c r="H253">
        <v>0.58242582758156203</v>
      </c>
      <c r="I253" s="1">
        <v>6.5583700957006196E-5</v>
      </c>
      <c r="J253">
        <v>2.7177406339586101</v>
      </c>
      <c r="K253">
        <v>1.2841954498119801</v>
      </c>
      <c r="L253">
        <v>3.4489186534298701</v>
      </c>
      <c r="M253">
        <v>3.4130624689879099</v>
      </c>
      <c r="N253">
        <v>1.1180185508688301</v>
      </c>
    </row>
    <row r="254" spans="1:14" x14ac:dyDescent="0.3">
      <c r="A254" s="1">
        <v>3.0358163504583098E-9</v>
      </c>
      <c r="B254">
        <v>2.0184906136542802</v>
      </c>
      <c r="C254">
        <v>2.9490310232136601</v>
      </c>
      <c r="D254">
        <v>1.8402191100052201E-2</v>
      </c>
      <c r="E254" s="1">
        <v>1.18003342420247E-8</v>
      </c>
      <c r="F254">
        <v>7.4167664376660802</v>
      </c>
      <c r="G254">
        <v>0.942793741404514</v>
      </c>
      <c r="H254">
        <v>2.3667968424982599</v>
      </c>
      <c r="I254" s="1">
        <v>5.9025330861305602E-5</v>
      </c>
      <c r="J254">
        <v>2.7177406339586101</v>
      </c>
      <c r="K254">
        <v>0.21635591999345499</v>
      </c>
      <c r="L254">
        <v>3.4489186534298701</v>
      </c>
      <c r="M254">
        <v>3.0717562220891201</v>
      </c>
      <c r="N254">
        <v>1.0062166957819401</v>
      </c>
    </row>
    <row r="255" spans="1:14" x14ac:dyDescent="0.3">
      <c r="A255" s="1">
        <v>2.73223471541248E-9</v>
      </c>
      <c r="B255">
        <v>1.8166415522888499</v>
      </c>
      <c r="C255">
        <v>2.9490310232136601</v>
      </c>
      <c r="D255">
        <v>1.8402191100052201E-2</v>
      </c>
      <c r="E255" s="1">
        <v>1.06203008178222E-8</v>
      </c>
      <c r="F255">
        <v>6.1674932259820796</v>
      </c>
      <c r="G255">
        <v>0.84851436726406304</v>
      </c>
      <c r="H255">
        <v>2.3667968424982599</v>
      </c>
      <c r="I255" s="1">
        <v>5.3122797775174999E-5</v>
      </c>
      <c r="J255">
        <v>1.0700206494492901</v>
      </c>
      <c r="K255">
        <v>0.21635591999345499</v>
      </c>
      <c r="L255">
        <v>1.6265029715560699</v>
      </c>
      <c r="M255">
        <v>2.76458059988021</v>
      </c>
      <c r="N255">
        <v>0.90559502620375298</v>
      </c>
    </row>
    <row r="256" spans="1:14" x14ac:dyDescent="0.3">
      <c r="A256" s="1">
        <v>2.45901124387123E-9</v>
      </c>
      <c r="B256">
        <v>0.14091731430948501</v>
      </c>
      <c r="C256">
        <v>1.1766634471777899</v>
      </c>
      <c r="D256">
        <v>1.8402191100052201E-2</v>
      </c>
      <c r="E256" s="1">
        <v>9.5582707360400497E-9</v>
      </c>
      <c r="F256">
        <v>7.7062119108004996</v>
      </c>
      <c r="G256">
        <v>0.76366293053765699</v>
      </c>
      <c r="H256">
        <v>0.52427793939186995</v>
      </c>
      <c r="I256" s="1">
        <v>4.7810517997657502E-5</v>
      </c>
      <c r="J256">
        <v>2.482320837923</v>
      </c>
      <c r="K256">
        <v>0.21635591999345499</v>
      </c>
      <c r="L256">
        <v>2.7926155392361101</v>
      </c>
      <c r="M256">
        <v>2.4881225398921898</v>
      </c>
      <c r="N256">
        <v>0.81503552358337805</v>
      </c>
    </row>
    <row r="257" spans="1:15" x14ac:dyDescent="0.3">
      <c r="A257" s="1">
        <v>2.2131101194841099E-9</v>
      </c>
      <c r="B257">
        <v>1.6728328270457</v>
      </c>
      <c r="C257">
        <v>2.24600901052264</v>
      </c>
      <c r="D257">
        <v>1.0349131914627601</v>
      </c>
      <c r="E257" s="1">
        <v>8.6024436624360499E-9</v>
      </c>
      <c r="F257">
        <v>7.7062119108004996</v>
      </c>
      <c r="G257">
        <v>0.68729663748389103</v>
      </c>
      <c r="H257">
        <v>0.52427793939186995</v>
      </c>
      <c r="I257" s="1">
        <v>4.3029466197891798E-5</v>
      </c>
      <c r="J257">
        <v>2.482320837923</v>
      </c>
      <c r="K257">
        <v>1.3744376974452801</v>
      </c>
      <c r="L257">
        <v>2.7926155392361101</v>
      </c>
      <c r="M257">
        <v>2.2393102859029699</v>
      </c>
      <c r="N257">
        <v>0.73353197122503999</v>
      </c>
    </row>
    <row r="258" spans="1:15" x14ac:dyDescent="0.3">
      <c r="A258" s="1">
        <v>1.9917991075357E-9</v>
      </c>
      <c r="B258">
        <v>1.6728328270457</v>
      </c>
      <c r="C258">
        <v>2.24600901052264</v>
      </c>
      <c r="D258">
        <v>1.0349131914627601</v>
      </c>
      <c r="E258" s="1">
        <v>7.7421992961924394E-9</v>
      </c>
      <c r="F258">
        <v>5.9342646744601399</v>
      </c>
      <c r="G258">
        <v>0.61856697373550196</v>
      </c>
      <c r="H258">
        <v>1.9742689461418299</v>
      </c>
      <c r="I258" s="1">
        <v>3.8726519578102597E-5</v>
      </c>
      <c r="J258">
        <v>1.4518776999219001</v>
      </c>
      <c r="K258">
        <v>1.23699392770075</v>
      </c>
      <c r="L258">
        <v>2.7926155392361101</v>
      </c>
      <c r="M258">
        <v>2.0153792573126701</v>
      </c>
      <c r="N258">
        <v>0.660178774102536</v>
      </c>
    </row>
    <row r="259" spans="1:15" x14ac:dyDescent="0.3">
      <c r="A259" s="1">
        <v>1.79261919678213E-9</v>
      </c>
      <c r="B259">
        <v>1.50554954434113</v>
      </c>
      <c r="C259">
        <v>0.95987149275329897</v>
      </c>
      <c r="D259">
        <v>0.1064849075021</v>
      </c>
      <c r="E259" s="1">
        <v>6.9679793665731996E-9</v>
      </c>
      <c r="F259">
        <v>5.9342646744601399</v>
      </c>
      <c r="G259">
        <v>0.55671027636195203</v>
      </c>
      <c r="H259">
        <v>0.64943159984987497</v>
      </c>
      <c r="I259" s="1">
        <v>3.4853867620292302E-5</v>
      </c>
      <c r="J259">
        <v>2.7628648837044301</v>
      </c>
      <c r="K259">
        <v>1.11329453493067</v>
      </c>
      <c r="L259">
        <v>1.57967348849204</v>
      </c>
      <c r="M259">
        <v>1.8138413315813999</v>
      </c>
      <c r="N259">
        <v>0.660178774102536</v>
      </c>
    </row>
    <row r="260" spans="1:15" x14ac:dyDescent="0.3">
      <c r="A260" s="1">
        <v>1.61335727710391E-9</v>
      </c>
      <c r="B260">
        <v>0.172759266955091</v>
      </c>
      <c r="C260">
        <v>2.30488298072417</v>
      </c>
      <c r="D260">
        <v>1.71368169799536</v>
      </c>
      <c r="E260" s="1">
        <v>6.2711814299158797E-9</v>
      </c>
      <c r="F260">
        <v>5.9342646744601399</v>
      </c>
      <c r="G260">
        <v>0.55671027636195203</v>
      </c>
      <c r="H260">
        <v>0.64943159984987497</v>
      </c>
      <c r="I260" s="1">
        <v>3.1368480858263101E-5</v>
      </c>
      <c r="J260">
        <v>2.7628648837044301</v>
      </c>
      <c r="K260">
        <v>1.00196508143761</v>
      </c>
      <c r="L260">
        <v>2.8845184365805099</v>
      </c>
      <c r="M260">
        <v>1.6324571984232601</v>
      </c>
      <c r="N260">
        <v>1.0878712411004501</v>
      </c>
    </row>
    <row r="261" spans="1:15" x14ac:dyDescent="0.3">
      <c r="A261" s="1">
        <v>1.4520215493935201E-9</v>
      </c>
      <c r="B261">
        <v>2.00269875566002</v>
      </c>
      <c r="C261">
        <v>2.30488298072417</v>
      </c>
      <c r="D261">
        <v>1.71368169799536</v>
      </c>
      <c r="E261" s="1">
        <v>5.6440632869242898E-9</v>
      </c>
      <c r="F261">
        <v>5.9342646744601399</v>
      </c>
      <c r="G261">
        <v>1.07189875348556</v>
      </c>
      <c r="H261">
        <v>1.65747836941627</v>
      </c>
      <c r="I261" s="1">
        <v>2.8231632772436799E-5</v>
      </c>
      <c r="J261">
        <v>2.7628648837044301</v>
      </c>
      <c r="K261">
        <v>0.90176857329384996</v>
      </c>
      <c r="L261">
        <v>2.8845184365805099</v>
      </c>
      <c r="M261">
        <v>1.46921147858094</v>
      </c>
      <c r="N261">
        <v>0.97908411699040598</v>
      </c>
    </row>
    <row r="262" spans="1:15" x14ac:dyDescent="0.3">
      <c r="A262" s="1">
        <v>1.3068193944541699E-9</v>
      </c>
      <c r="B262">
        <v>2.00269875566002</v>
      </c>
      <c r="C262">
        <v>0.30610097451740498</v>
      </c>
      <c r="D262">
        <v>0.62331478197355294</v>
      </c>
      <c r="E262" s="1">
        <v>5.0796569582318604E-9</v>
      </c>
      <c r="F262">
        <v>5.3408382070141203</v>
      </c>
      <c r="G262">
        <v>1.07189875348556</v>
      </c>
      <c r="H262">
        <v>1.65747836941627</v>
      </c>
      <c r="I262" s="1">
        <v>2.5408469495193101E-5</v>
      </c>
      <c r="J262">
        <v>1.4226449090823701</v>
      </c>
      <c r="K262">
        <v>0.90176857329384996</v>
      </c>
      <c r="L262">
        <v>1.7137540537112701</v>
      </c>
      <c r="M262">
        <v>1.32229033072284</v>
      </c>
      <c r="N262">
        <v>0.88117570529136502</v>
      </c>
    </row>
    <row r="263" spans="1:15" x14ac:dyDescent="0.3">
      <c r="A263" s="1">
        <v>1.1761374550087501E-9</v>
      </c>
      <c r="B263">
        <v>1.80242888009402</v>
      </c>
      <c r="C263">
        <v>1.3705347351664701</v>
      </c>
      <c r="D263">
        <v>2.5132318424426501</v>
      </c>
      <c r="E263" s="1">
        <v>4.5716912624086699E-9</v>
      </c>
      <c r="F263">
        <v>7.1153339225524004</v>
      </c>
      <c r="G263">
        <v>1.07189875348556</v>
      </c>
      <c r="H263">
        <v>1.65747836941627</v>
      </c>
      <c r="I263" s="1">
        <v>2.2867622545673801E-5</v>
      </c>
      <c r="J263">
        <v>2.42469366127616</v>
      </c>
      <c r="K263">
        <v>0.78248527552487901</v>
      </c>
      <c r="L263">
        <v>3.3029717402357202</v>
      </c>
      <c r="M263">
        <v>1.19006129765056</v>
      </c>
      <c r="N263">
        <v>0.79305813476222897</v>
      </c>
    </row>
    <row r="264" spans="1:15" x14ac:dyDescent="0.3">
      <c r="A264" s="1">
        <v>1.05852370950788E-9</v>
      </c>
      <c r="B264">
        <v>1.80242888009402</v>
      </c>
      <c r="C264">
        <v>1.3705347351664701</v>
      </c>
      <c r="D264">
        <v>2.26190865819839</v>
      </c>
      <c r="E264" s="1">
        <v>4.1145221361677996E-9</v>
      </c>
      <c r="F264">
        <v>7.1153339225524004</v>
      </c>
      <c r="G264">
        <v>3.0350787226453102</v>
      </c>
      <c r="H264">
        <v>1.65747836941627</v>
      </c>
      <c r="I264" s="1">
        <v>2.0580860291106402E-5</v>
      </c>
      <c r="J264">
        <v>2.42469366127616</v>
      </c>
      <c r="K264">
        <v>0.78248527552487901</v>
      </c>
      <c r="L264">
        <v>2.2383810723099802</v>
      </c>
      <c r="M264">
        <v>1.19006129765056</v>
      </c>
      <c r="N264">
        <v>0.71375232128600596</v>
      </c>
    </row>
    <row r="265" spans="1:15" x14ac:dyDescent="0.3">
      <c r="A265" s="1">
        <v>9.5267133855709194E-10</v>
      </c>
      <c r="B265">
        <v>1.80242888009402</v>
      </c>
      <c r="C265">
        <v>1.3705347351664701</v>
      </c>
      <c r="D265">
        <v>2.0357177923785499</v>
      </c>
      <c r="E265" s="1">
        <v>3.7030699225510198E-9</v>
      </c>
      <c r="F265">
        <v>7.1153339225524004</v>
      </c>
      <c r="G265">
        <v>1.9908721079234599</v>
      </c>
      <c r="H265">
        <v>1.65747836941627</v>
      </c>
      <c r="I265" s="1">
        <v>1.8522774261995799E-5</v>
      </c>
      <c r="J265">
        <v>0.95930886458796705</v>
      </c>
      <c r="K265">
        <v>2.4370298519293701</v>
      </c>
      <c r="L265">
        <v>3.9888884875556001</v>
      </c>
      <c r="M265">
        <v>0.60569101419451699</v>
      </c>
      <c r="N265">
        <v>0.64237708915740499</v>
      </c>
    </row>
    <row r="266" spans="1:15" x14ac:dyDescent="0.3">
      <c r="A266" s="1">
        <v>8.5740420470138301E-10</v>
      </c>
      <c r="B266">
        <v>1.62218599208462</v>
      </c>
      <c r="C266">
        <v>0.36165557337694798</v>
      </c>
      <c r="D266">
        <v>1.8321460131406899</v>
      </c>
      <c r="E266" s="1">
        <v>3.3327629302959201E-9</v>
      </c>
      <c r="F266">
        <v>6.4038005302971603</v>
      </c>
      <c r="G266">
        <v>1.7917848971311101</v>
      </c>
      <c r="H266">
        <v>0.61772904730998901</v>
      </c>
      <c r="I266" s="1">
        <v>1.6670496835796199E-5</v>
      </c>
      <c r="J266">
        <v>2.1125349980820798</v>
      </c>
      <c r="K266">
        <v>1.28733108913837</v>
      </c>
      <c r="L266">
        <v>3.9888884875556001</v>
      </c>
      <c r="M266">
        <v>1.7344099284779</v>
      </c>
      <c r="N266">
        <v>0.64237708915740499</v>
      </c>
    </row>
    <row r="267" spans="1:15" x14ac:dyDescent="0.3">
      <c r="A267" s="1">
        <v>7.7166378423124502E-10</v>
      </c>
      <c r="B267">
        <v>0.44953137723967901</v>
      </c>
      <c r="C267">
        <v>1.9260327145516101</v>
      </c>
      <c r="D267">
        <v>1.6489314118266201</v>
      </c>
      <c r="E267" s="1">
        <v>2.9994866372663301E-9</v>
      </c>
      <c r="F267">
        <v>4.4491455887165303</v>
      </c>
      <c r="G267">
        <v>1.612606407418</v>
      </c>
      <c r="H267">
        <v>2.08168938135324</v>
      </c>
      <c r="I267" s="1">
        <v>1.5003447152216599E-5</v>
      </c>
      <c r="J267">
        <v>2.1125349980820798</v>
      </c>
      <c r="K267">
        <v>1.1585979802245301</v>
      </c>
      <c r="L267">
        <v>3.5899996388000401</v>
      </c>
      <c r="M267">
        <v>1.7344099284779</v>
      </c>
      <c r="N267">
        <v>2.5499773589213599</v>
      </c>
    </row>
    <row r="268" spans="1:15" x14ac:dyDescent="0.3">
      <c r="A268" s="1">
        <v>6.9449740580812005E-10</v>
      </c>
      <c r="B268">
        <v>2.3738607017353899</v>
      </c>
      <c r="C268">
        <v>1.9260327145516101</v>
      </c>
      <c r="D268">
        <v>1.4840382706439601</v>
      </c>
      <c r="E268" s="1">
        <v>2.6995379735396901E-9</v>
      </c>
      <c r="F268">
        <v>6.2769344127628299</v>
      </c>
      <c r="G268">
        <v>1.4513457666762</v>
      </c>
      <c r="H268">
        <v>2.08168938135324</v>
      </c>
      <c r="I268" s="1">
        <v>1.3503102436994901E-5</v>
      </c>
      <c r="J268">
        <v>2.1125349980820798</v>
      </c>
      <c r="K268">
        <v>1.1585979802245301</v>
      </c>
      <c r="L268">
        <v>2.2793898891090798</v>
      </c>
      <c r="M268">
        <v>0.327488663369915</v>
      </c>
      <c r="N268">
        <v>2.2949796230292199</v>
      </c>
    </row>
    <row r="269" spans="1:15" x14ac:dyDescent="0.3">
      <c r="A269" s="1">
        <v>6.2504766522730796E-10</v>
      </c>
      <c r="B269">
        <v>2.3738607017353899</v>
      </c>
      <c r="C269">
        <v>0.70218728542376196</v>
      </c>
      <c r="D269">
        <v>1.4840382706439601</v>
      </c>
      <c r="E269" s="1">
        <v>2.4295841761857199E-9</v>
      </c>
      <c r="F269">
        <v>5.2048854609127604</v>
      </c>
      <c r="G269">
        <v>1.4513457666762</v>
      </c>
      <c r="H269">
        <v>2.08168938135324</v>
      </c>
      <c r="I269" s="1">
        <v>1.21527921932954E-5</v>
      </c>
      <c r="J269">
        <v>0.22585665352041101</v>
      </c>
      <c r="K269">
        <v>1.1585979802245301</v>
      </c>
      <c r="L269">
        <v>4.1889694780301499</v>
      </c>
      <c r="M269">
        <v>0.327488663369915</v>
      </c>
      <c r="N269">
        <v>2.0654816607263</v>
      </c>
    </row>
    <row r="270" spans="1:15" x14ac:dyDescent="0.3">
      <c r="A270" s="1">
        <v>5.6254289870457705E-10</v>
      </c>
      <c r="B270">
        <v>2.3738607017353899</v>
      </c>
      <c r="C270">
        <v>2.3767441789445298</v>
      </c>
      <c r="D270">
        <v>0.23950089720185799</v>
      </c>
      <c r="E270" s="1">
        <v>2.1866257585671499E-9</v>
      </c>
      <c r="F270">
        <v>5.2048854609127604</v>
      </c>
      <c r="G270">
        <v>2.54591333284433</v>
      </c>
      <c r="H270">
        <v>0.29122239808404299</v>
      </c>
      <c r="I270" s="1">
        <v>1.0937512973965901E-5</v>
      </c>
      <c r="J270">
        <v>1.65728182170505</v>
      </c>
      <c r="K270">
        <v>2.6151277818800098</v>
      </c>
      <c r="L270">
        <v>4.1889694780301499</v>
      </c>
      <c r="M270">
        <v>1.60028350851535</v>
      </c>
      <c r="N270">
        <v>1.85893349465367</v>
      </c>
    </row>
    <row r="271" spans="1:15" x14ac:dyDescent="0.3">
      <c r="A271" s="1">
        <v>5.0628860883411904E-10</v>
      </c>
      <c r="B271">
        <v>2.3738607017353899</v>
      </c>
      <c r="C271">
        <v>2.3767441789445298</v>
      </c>
      <c r="D271">
        <v>0.23950089720185799</v>
      </c>
      <c r="E271" s="1">
        <v>1.9679631827104401E-9</v>
      </c>
      <c r="F271">
        <v>6.2677338733740298</v>
      </c>
      <c r="G271">
        <v>1.29436912791981</v>
      </c>
      <c r="H271">
        <v>1.5606593953947101</v>
      </c>
      <c r="I271" s="1">
        <v>9.8437616765693103E-6</v>
      </c>
      <c r="J271">
        <v>1.65728182170505</v>
      </c>
      <c r="K271">
        <v>1.4965379385898301</v>
      </c>
      <c r="L271">
        <v>4.1889694780301499</v>
      </c>
      <c r="M271">
        <v>1.4402551576638201</v>
      </c>
      <c r="N271">
        <v>1.6730401451882999</v>
      </c>
      <c r="O271">
        <v>1</v>
      </c>
    </row>
    <row r="272" spans="1:15" x14ac:dyDescent="0.3">
      <c r="A272" s="1">
        <v>4.5565974795070701E-10</v>
      </c>
      <c r="B272">
        <v>0.48229405838492601</v>
      </c>
      <c r="C272">
        <v>0.44196963332984901</v>
      </c>
      <c r="D272">
        <v>1.3053784564250299</v>
      </c>
      <c r="E272" s="1">
        <v>1.7711668644393899E-9</v>
      </c>
      <c r="F272">
        <v>6.2677338733740298</v>
      </c>
      <c r="G272">
        <v>1.29436912791981</v>
      </c>
      <c r="H272">
        <v>1.5606593953947101</v>
      </c>
      <c r="I272" s="1">
        <v>8.8593855089123796E-6</v>
      </c>
      <c r="J272">
        <v>0.274200680653653</v>
      </c>
      <c r="K272">
        <v>1.3468841447308499</v>
      </c>
      <c r="L272">
        <v>3.06630135346902</v>
      </c>
      <c r="M272">
        <v>1.4402551576638201</v>
      </c>
      <c r="N272">
        <v>1.5057361306694701</v>
      </c>
      <c r="O272">
        <v>0.9</v>
      </c>
    </row>
    <row r="273" spans="1:17" x14ac:dyDescent="0.3">
      <c r="A273" s="1">
        <v>4.1009377315563698E-10</v>
      </c>
      <c r="B273">
        <v>2.30533598213988</v>
      </c>
      <c r="C273">
        <v>2.2711056619237802</v>
      </c>
      <c r="D273">
        <v>0.18567538992303401</v>
      </c>
      <c r="E273" s="1">
        <v>1.5940501779954501E-9</v>
      </c>
      <c r="F273">
        <v>6.2677338733740298</v>
      </c>
      <c r="G273">
        <v>2.93901875091625</v>
      </c>
      <c r="H273">
        <v>1.5606593953947101</v>
      </c>
      <c r="I273" s="1">
        <v>7.9734469580211395E-6</v>
      </c>
      <c r="J273">
        <v>1.5603706637908099</v>
      </c>
      <c r="K273">
        <v>1.21219573025776</v>
      </c>
      <c r="L273">
        <v>3.06630135346902</v>
      </c>
      <c r="M273">
        <v>0.375330066605503</v>
      </c>
      <c r="N273">
        <v>1.3551625176025199</v>
      </c>
      <c r="O273">
        <v>0.81</v>
      </c>
    </row>
    <row r="274" spans="1:17" x14ac:dyDescent="0.3">
      <c r="A274" s="1">
        <v>3.6908439584007301E-10</v>
      </c>
      <c r="B274">
        <v>2.30533598213988</v>
      </c>
      <c r="C274">
        <v>2.2711056619237802</v>
      </c>
      <c r="D274">
        <v>0.18567538992303401</v>
      </c>
      <c r="E274" s="1">
        <v>1.43464516019591E-9</v>
      </c>
      <c r="F274">
        <v>5.0002081189309298</v>
      </c>
      <c r="G274">
        <v>2.64511687582463</v>
      </c>
      <c r="H274">
        <v>1.5606593953947101</v>
      </c>
      <c r="I274" s="1">
        <v>7.1761022622190297E-6</v>
      </c>
      <c r="J274">
        <v>1.5603706637908099</v>
      </c>
      <c r="K274">
        <v>1.21219573025776</v>
      </c>
      <c r="L274">
        <v>4.4619104113694696</v>
      </c>
      <c r="M274">
        <v>0.375330066605503</v>
      </c>
      <c r="N274">
        <v>1.21964626584227</v>
      </c>
      <c r="O274">
        <v>0.72899999999999998</v>
      </c>
    </row>
    <row r="275" spans="1:17" x14ac:dyDescent="0.3">
      <c r="A275" s="1">
        <v>3.3217595625606601E-10</v>
      </c>
      <c r="B275">
        <v>2.30533598213988</v>
      </c>
      <c r="C275">
        <v>2.0439950957313999</v>
      </c>
      <c r="D275">
        <v>0.16710785093073</v>
      </c>
      <c r="E275" s="1">
        <v>1.29118064417632E-9</v>
      </c>
      <c r="F275">
        <v>5.0002081189309298</v>
      </c>
      <c r="G275">
        <v>2.3806051882421602</v>
      </c>
      <c r="H275">
        <v>0.22720443180866701</v>
      </c>
      <c r="I275" s="1">
        <v>6.4584920359971298E-6</v>
      </c>
      <c r="J275">
        <v>1.5603706637908099</v>
      </c>
      <c r="K275">
        <v>1.21219573025776</v>
      </c>
      <c r="L275">
        <v>4.4619104113694696</v>
      </c>
      <c r="M275">
        <v>1.6087002560797099</v>
      </c>
      <c r="N275">
        <v>1.09768163925804</v>
      </c>
      <c r="O275">
        <v>0.65610000000000002</v>
      </c>
    </row>
    <row r="276" spans="1:17" x14ac:dyDescent="0.3">
      <c r="A276" s="1">
        <v>2.9895836063045902E-10</v>
      </c>
      <c r="B276">
        <v>2.30533598213988</v>
      </c>
      <c r="C276">
        <v>5.3226708552972499E-2</v>
      </c>
      <c r="D276">
        <v>1.4692768401746801</v>
      </c>
      <c r="E276" s="1">
        <v>1.1620625797586799E-9</v>
      </c>
      <c r="F276">
        <v>5.0002081189309298</v>
      </c>
      <c r="G276">
        <v>2.14254466941795</v>
      </c>
      <c r="H276">
        <v>2.1454898213077498</v>
      </c>
      <c r="I276" s="1">
        <v>5.8126428323974096E-6</v>
      </c>
      <c r="J276">
        <v>1.5603706637908099</v>
      </c>
      <c r="K276">
        <v>2.3452164936497599</v>
      </c>
      <c r="L276">
        <v>4.4619104113694696</v>
      </c>
      <c r="M276">
        <v>0.30576463055887598</v>
      </c>
      <c r="N276">
        <v>0.98791347533224305</v>
      </c>
      <c r="O276">
        <v>0.59048999999999996</v>
      </c>
    </row>
    <row r="277" spans="1:17" x14ac:dyDescent="0.3">
      <c r="A277" s="1">
        <v>2.69062524567413E-10</v>
      </c>
      <c r="B277">
        <v>2.0748023839258898</v>
      </c>
      <c r="C277">
        <v>1.2849809632972</v>
      </c>
      <c r="D277">
        <v>0.426537121496463</v>
      </c>
      <c r="E277" s="1">
        <v>1.04585632178282E-9</v>
      </c>
      <c r="F277">
        <v>5.0002081189309298</v>
      </c>
      <c r="G277">
        <v>1.9282902024761499</v>
      </c>
      <c r="H277">
        <v>2.1454898213077498</v>
      </c>
      <c r="I277" s="1">
        <v>5.2313785491576697E-6</v>
      </c>
      <c r="J277">
        <v>0.22452243443884501</v>
      </c>
      <c r="K277">
        <v>2.1106948442847902</v>
      </c>
      <c r="L277">
        <v>4.01571937023252</v>
      </c>
      <c r="M277">
        <v>0.30576463055887598</v>
      </c>
      <c r="N277">
        <v>0.98791347533224305</v>
      </c>
      <c r="O277">
        <v>0.53144100000000005</v>
      </c>
    </row>
    <row r="278" spans="1:17" x14ac:dyDescent="0.3">
      <c r="A278" s="1">
        <v>2.42156272110672E-10</v>
      </c>
      <c r="B278">
        <v>0.37115066141375302</v>
      </c>
      <c r="C278">
        <v>1.2849809632972</v>
      </c>
      <c r="D278">
        <v>0.426537121496463</v>
      </c>
      <c r="E278" s="1">
        <v>9.4127068960453795E-10</v>
      </c>
      <c r="F278">
        <v>6.7174168990547196</v>
      </c>
      <c r="G278">
        <v>1.9282902024761499</v>
      </c>
      <c r="H278">
        <v>0.58814683880224305</v>
      </c>
      <c r="I278" s="1">
        <v>4.7082406942418996E-6</v>
      </c>
      <c r="J278">
        <v>2.0336193621747198</v>
      </c>
      <c r="K278">
        <v>1.89962535985631</v>
      </c>
      <c r="L278">
        <v>2.44041546918971</v>
      </c>
      <c r="M278">
        <v>1.41017087334313</v>
      </c>
      <c r="N278">
        <v>0.864431943786377</v>
      </c>
      <c r="O278">
        <v>0.47829690000000002</v>
      </c>
    </row>
    <row r="279" spans="1:17" x14ac:dyDescent="0.3">
      <c r="A279" s="1">
        <v>2.1794064489960499E-10</v>
      </c>
      <c r="B279">
        <v>2.0408317627558898</v>
      </c>
      <c r="C279">
        <v>1.2849809632972</v>
      </c>
      <c r="D279">
        <v>2.1325636273345201</v>
      </c>
      <c r="E279" s="1">
        <v>8.4714362064408401E-10</v>
      </c>
      <c r="F279">
        <v>6.7174168990547196</v>
      </c>
      <c r="G279">
        <v>0.37349906415272999</v>
      </c>
      <c r="H279">
        <v>0.58814683880224305</v>
      </c>
      <c r="I279" s="1">
        <v>4.23741662481771E-6</v>
      </c>
      <c r="J279">
        <v>2.0336193621747198</v>
      </c>
      <c r="K279">
        <v>1.7096628238706799</v>
      </c>
      <c r="L279">
        <v>4.3121107014126503</v>
      </c>
      <c r="M279">
        <v>1.41017087334313</v>
      </c>
      <c r="N279">
        <v>1.8823531189965901</v>
      </c>
      <c r="O279">
        <v>0.43046720999999999</v>
      </c>
    </row>
    <row r="280" spans="1:17" x14ac:dyDescent="0.3">
      <c r="A280" s="1">
        <v>1.9614658040964399E-10</v>
      </c>
      <c r="B280">
        <v>2.0408317627558898</v>
      </c>
      <c r="C280">
        <v>0.381085479425047</v>
      </c>
      <c r="D280">
        <v>0.75735192187398204</v>
      </c>
      <c r="E280" s="1">
        <v>7.6242925857967499E-10</v>
      </c>
      <c r="F280">
        <v>6.0456752091492501</v>
      </c>
      <c r="G280">
        <v>0.37349906415272999</v>
      </c>
      <c r="H280">
        <v>1.75302516941068</v>
      </c>
      <c r="I280" s="1">
        <v>3.8136749623359401E-6</v>
      </c>
      <c r="J280">
        <v>0.776293586279307</v>
      </c>
      <c r="K280">
        <v>1.53869654148361</v>
      </c>
      <c r="L280">
        <v>3.1878788801379399</v>
      </c>
      <c r="M280">
        <v>0.241408940078748</v>
      </c>
      <c r="N280">
        <v>1.6941178070969301</v>
      </c>
      <c r="O280">
        <v>0.38742048899999998</v>
      </c>
    </row>
    <row r="281" spans="1:17" x14ac:dyDescent="0.3">
      <c r="A281" s="1">
        <v>1.7653192236868E-10</v>
      </c>
      <c r="B281">
        <v>1.8367485864802999</v>
      </c>
      <c r="C281">
        <v>1.76435473409955</v>
      </c>
      <c r="D281">
        <v>0.68161672968658404</v>
      </c>
      <c r="E281" s="1">
        <v>6.8618633272170801E-10</v>
      </c>
      <c r="F281">
        <v>6.0456752091492501</v>
      </c>
      <c r="G281">
        <v>0.33614915773745702</v>
      </c>
      <c r="H281">
        <v>0.265036469027918</v>
      </c>
      <c r="I281" s="1">
        <v>3.4323074661023499E-6</v>
      </c>
      <c r="J281">
        <v>2.7012996302835601</v>
      </c>
      <c r="K281">
        <v>1.53869654148361</v>
      </c>
      <c r="L281">
        <v>3.1878788801379399</v>
      </c>
      <c r="M281">
        <v>2.1705121331278399</v>
      </c>
      <c r="N281">
        <v>1.5247060263872401</v>
      </c>
      <c r="O281">
        <v>0.34867844009999999</v>
      </c>
    </row>
    <row r="282" spans="1:17" x14ac:dyDescent="0.3">
      <c r="A282" s="1">
        <v>1.5887873013181201E-10</v>
      </c>
      <c r="B282">
        <v>0.59061676505327598</v>
      </c>
      <c r="C282">
        <v>1.76435473409955</v>
      </c>
      <c r="D282">
        <v>0.68161672968658404</v>
      </c>
      <c r="E282" s="1">
        <v>6.1756769944953701E-10</v>
      </c>
      <c r="F282">
        <v>4.1693807549858901</v>
      </c>
      <c r="G282">
        <v>0.33614915773745702</v>
      </c>
      <c r="H282">
        <v>0.265036469027918</v>
      </c>
      <c r="I282" s="1">
        <v>3.0890767194921102E-6</v>
      </c>
      <c r="J282">
        <v>2.7012996302835601</v>
      </c>
      <c r="K282">
        <v>0.14872495218990101</v>
      </c>
      <c r="L282">
        <v>4.7084594422489197</v>
      </c>
      <c r="M282">
        <v>0.18207199520633999</v>
      </c>
      <c r="N282">
        <v>1.3722354237485099</v>
      </c>
      <c r="O282">
        <v>0.31381059609</v>
      </c>
    </row>
    <row r="283" spans="1:17" x14ac:dyDescent="0.3">
      <c r="A283" s="1">
        <v>1.4299085711862999E-10</v>
      </c>
      <c r="B283">
        <v>2.5003879044797799</v>
      </c>
      <c r="C283">
        <v>1.76435473409955</v>
      </c>
      <c r="D283">
        <v>0.68161672968658404</v>
      </c>
      <c r="E283" s="1">
        <v>5.55810929504583E-10</v>
      </c>
      <c r="F283">
        <v>4.1693807549858901</v>
      </c>
      <c r="G283">
        <v>2.13532075287866</v>
      </c>
      <c r="H283">
        <v>1.3499444742920399</v>
      </c>
      <c r="I283" s="1">
        <v>2.7801690475429E-6</v>
      </c>
      <c r="J283">
        <v>1.41954679530725</v>
      </c>
      <c r="K283">
        <v>0.14872495218990101</v>
      </c>
      <c r="L283">
        <v>4.7084594422489197</v>
      </c>
      <c r="M283">
        <v>0.18207199520633999</v>
      </c>
      <c r="N283">
        <v>1.2350118813736599</v>
      </c>
      <c r="O283">
        <v>0.282429536481</v>
      </c>
    </row>
    <row r="284" spans="1:17" x14ac:dyDescent="0.3">
      <c r="A284" s="1">
        <v>1.2869177140676699E-10</v>
      </c>
      <c r="B284">
        <v>2.5003879044797799</v>
      </c>
      <c r="C284">
        <v>1.76435473409955</v>
      </c>
      <c r="D284">
        <v>2.4947670070126402</v>
      </c>
      <c r="E284" s="1">
        <v>5.0022983655412495E-10</v>
      </c>
      <c r="F284">
        <v>5.7388771451854002</v>
      </c>
      <c r="G284">
        <v>2.13532075287866</v>
      </c>
      <c r="H284">
        <v>1.3499444742920399</v>
      </c>
      <c r="I284" s="1">
        <v>2.5021521427886099E-6</v>
      </c>
      <c r="J284">
        <v>2.7389700370883401</v>
      </c>
      <c r="K284">
        <v>0.14872495218990101</v>
      </c>
      <c r="L284">
        <v>3.31566207067555</v>
      </c>
      <c r="M284">
        <v>1.5202023539893199</v>
      </c>
      <c r="N284">
        <v>1.1115106932362999</v>
      </c>
      <c r="O284">
        <v>0.25418658283290002</v>
      </c>
    </row>
    <row r="285" spans="1:17" x14ac:dyDescent="0.3">
      <c r="A285" s="1">
        <v>1.1582259426609101E-10</v>
      </c>
      <c r="B285">
        <v>2.5003879044797799</v>
      </c>
      <c r="C285">
        <v>1.76435473409955</v>
      </c>
      <c r="D285">
        <v>0.70493080969291599</v>
      </c>
      <c r="E285" s="1">
        <v>4.5020685289871199E-10</v>
      </c>
      <c r="F285">
        <v>5.7388771451854002</v>
      </c>
      <c r="G285">
        <v>0.179521591992607</v>
      </c>
      <c r="H285">
        <v>1.3499444742920399</v>
      </c>
      <c r="I285" s="1">
        <v>2.25193692850975E-6</v>
      </c>
      <c r="J285">
        <v>2.7389700370883401</v>
      </c>
      <c r="K285">
        <v>0.14872495218990101</v>
      </c>
      <c r="L285">
        <v>4.89217785222771</v>
      </c>
      <c r="M285">
        <v>1.5202023539893199</v>
      </c>
      <c r="N285">
        <v>1.00035962391267</v>
      </c>
      <c r="O285">
        <v>0.22876792454961001</v>
      </c>
      <c r="P285">
        <v>10</v>
      </c>
    </row>
    <row r="286" spans="1:17" x14ac:dyDescent="0.3">
      <c r="A286" s="1">
        <v>1.04240334839481E-10</v>
      </c>
      <c r="B286">
        <v>0.60675896023856601</v>
      </c>
      <c r="C286">
        <v>0.112649355205155</v>
      </c>
      <c r="D286">
        <v>0.70493080969291599</v>
      </c>
      <c r="E286" s="1">
        <v>4.0518616760884101E-10</v>
      </c>
      <c r="F286">
        <v>4.3034436703625696</v>
      </c>
      <c r="G286">
        <v>0.179521591992607</v>
      </c>
      <c r="H286">
        <v>1.3499444742920399</v>
      </c>
      <c r="I286" s="1">
        <v>2.02674323565877E-6</v>
      </c>
      <c r="J286">
        <v>2.7389700370883401</v>
      </c>
      <c r="K286">
        <v>1.37657584232956</v>
      </c>
      <c r="L286">
        <v>4.89217785222771</v>
      </c>
      <c r="M286">
        <v>1.5202023539893199</v>
      </c>
      <c r="N286">
        <v>0.90032366152140297</v>
      </c>
      <c r="O286">
        <v>0.20589113209464899</v>
      </c>
      <c r="P286">
        <v>9</v>
      </c>
    </row>
    <row r="287" spans="1:17" x14ac:dyDescent="0.3">
      <c r="A287" s="1">
        <v>9.3816301355533701E-11</v>
      </c>
      <c r="B287">
        <v>1.77122358434355</v>
      </c>
      <c r="C287">
        <v>2.1073374451564701</v>
      </c>
      <c r="D287">
        <v>1.75526307010366</v>
      </c>
      <c r="E287" s="1">
        <v>3.64667550847957E-10</v>
      </c>
      <c r="F287">
        <v>4.3034436703625696</v>
      </c>
      <c r="G287">
        <v>1.25571894895055</v>
      </c>
      <c r="H287">
        <v>0.56864069267810502</v>
      </c>
      <c r="I287" s="1">
        <v>1.8240689120929E-6</v>
      </c>
      <c r="J287">
        <v>0.74250170706949603</v>
      </c>
      <c r="K287">
        <v>0.26826775616003501</v>
      </c>
      <c r="L287">
        <v>4.89217785222771</v>
      </c>
      <c r="M287">
        <v>1.5202023539893199</v>
      </c>
      <c r="N287">
        <v>0.90032366152140297</v>
      </c>
      <c r="O287">
        <v>0.18530201888518399</v>
      </c>
      <c r="P287">
        <v>8.1</v>
      </c>
      <c r="Q287">
        <v>5</v>
      </c>
    </row>
    <row r="288" spans="1:17" x14ac:dyDescent="0.3">
      <c r="A288" s="1">
        <v>8.4434671219980297E-11</v>
      </c>
      <c r="B288">
        <v>1.77122358434355</v>
      </c>
      <c r="C288">
        <v>2.1073374451564701</v>
      </c>
      <c r="D288">
        <v>1.75526307010366</v>
      </c>
      <c r="E288" s="1">
        <v>3.2820079576316101E-10</v>
      </c>
      <c r="F288">
        <v>5.6504264219869702</v>
      </c>
      <c r="G288">
        <v>1.1301470540555001</v>
      </c>
      <c r="H288">
        <v>1.6300173750784099</v>
      </c>
      <c r="I288" s="1">
        <v>1.6416620208836099E-6</v>
      </c>
      <c r="J288">
        <v>1.8082213354571099</v>
      </c>
      <c r="K288">
        <v>0.26826775616003501</v>
      </c>
      <c r="L288">
        <v>3.4630695883043301</v>
      </c>
      <c r="M288">
        <v>0.42047194510345098</v>
      </c>
      <c r="N288">
        <v>0.476701690800933</v>
      </c>
      <c r="O288">
        <v>0.16677181699666499</v>
      </c>
      <c r="P288">
        <v>7.29</v>
      </c>
      <c r="Q288">
        <v>4.5</v>
      </c>
    </row>
    <row r="289" spans="1:19" x14ac:dyDescent="0.3">
      <c r="A289" s="1">
        <v>7.5991204097982294E-11</v>
      </c>
      <c r="B289">
        <v>1.59410122590919</v>
      </c>
      <c r="C289">
        <v>0.30170242136502201</v>
      </c>
      <c r="D289">
        <v>1.75526307010366</v>
      </c>
      <c r="E289" s="1">
        <v>2.95380716186845E-10</v>
      </c>
      <c r="F289">
        <v>5.6504264219869702</v>
      </c>
      <c r="G289">
        <v>1.0171323486499499</v>
      </c>
      <c r="H289">
        <v>1.6300173750784099</v>
      </c>
      <c r="I289" s="1">
        <v>1.47749581879524E-6</v>
      </c>
      <c r="J289">
        <v>1.8082213354571099</v>
      </c>
      <c r="K289">
        <v>0.26826775616003501</v>
      </c>
      <c r="L289">
        <v>5.2131247533724201</v>
      </c>
      <c r="M289">
        <v>0.42047194510345098</v>
      </c>
      <c r="N289">
        <v>0.42903152172084003</v>
      </c>
      <c r="O289">
        <v>0.15009463529699901</v>
      </c>
      <c r="P289">
        <v>6.5609999999999999</v>
      </c>
      <c r="Q289">
        <v>4.05</v>
      </c>
    </row>
    <row r="290" spans="1:19" x14ac:dyDescent="0.3">
      <c r="A290" s="1">
        <v>6.8392083688184106E-11</v>
      </c>
      <c r="B290">
        <v>0.51743054727678095</v>
      </c>
      <c r="C290">
        <v>2.0978915398179399</v>
      </c>
      <c r="D290">
        <v>6.1681610778566202E-2</v>
      </c>
      <c r="E290" s="1">
        <v>2.6584264456816E-10</v>
      </c>
      <c r="F290">
        <v>5.6504264219869702</v>
      </c>
      <c r="G290">
        <v>0.915419113784955</v>
      </c>
      <c r="H290">
        <v>1.6300173750784099</v>
      </c>
      <c r="I290" s="1">
        <v>1.3297462369157201E-6</v>
      </c>
      <c r="J290">
        <v>1.8082213354571099</v>
      </c>
      <c r="K290">
        <v>2.1239349117625199</v>
      </c>
      <c r="L290">
        <v>5.2131247533724201</v>
      </c>
      <c r="M290">
        <v>1.7115708989681699</v>
      </c>
      <c r="N290">
        <v>0.38612836954875601</v>
      </c>
      <c r="O290">
        <v>0.13508517176729901</v>
      </c>
      <c r="P290">
        <v>5.9048999999999996</v>
      </c>
      <c r="Q290">
        <v>3.645</v>
      </c>
    </row>
    <row r="291" spans="1:19" x14ac:dyDescent="0.3">
      <c r="A291" s="1">
        <v>6.1552875319365603E-11</v>
      </c>
      <c r="B291">
        <v>2.4041314913973602</v>
      </c>
      <c r="C291">
        <v>2.0978915398179399</v>
      </c>
      <c r="D291">
        <v>6.1681610778566202E-2</v>
      </c>
      <c r="E291" s="1">
        <v>2.3925838011134402E-10</v>
      </c>
      <c r="F291">
        <v>5.0853837797882697</v>
      </c>
      <c r="G291">
        <v>0.82387720240645901</v>
      </c>
      <c r="H291">
        <v>1.6300173750784099</v>
      </c>
      <c r="I291" s="1">
        <v>1.1967716132241501E-6</v>
      </c>
      <c r="J291">
        <v>3.11334837990704E-2</v>
      </c>
      <c r="K291">
        <v>1.09797621786453</v>
      </c>
      <c r="L291">
        <v>4.6918122780351696</v>
      </c>
      <c r="M291">
        <v>0.17553112607470001</v>
      </c>
      <c r="N291">
        <v>0.38612836954875601</v>
      </c>
      <c r="O291">
        <v>0.121576654590569</v>
      </c>
      <c r="P291">
        <v>5.3144099999999996</v>
      </c>
      <c r="Q291">
        <v>3.2805</v>
      </c>
    </row>
    <row r="292" spans="1:19" x14ac:dyDescent="0.3">
      <c r="A292" s="1">
        <v>5.5397587787429098E-11</v>
      </c>
      <c r="B292">
        <v>2.4041314913973602</v>
      </c>
      <c r="C292">
        <v>0.61654315658680403</v>
      </c>
      <c r="D292">
        <v>6.1681610778566202E-2</v>
      </c>
      <c r="E292" s="1">
        <v>2.3925838011134402E-10</v>
      </c>
      <c r="F292">
        <v>3.1920404576343699</v>
      </c>
      <c r="G292">
        <v>0.74148948216581301</v>
      </c>
      <c r="H292">
        <v>0.25757646714017601</v>
      </c>
      <c r="I292" s="1">
        <v>1.07709445190173E-6</v>
      </c>
      <c r="J292">
        <v>1.71678720914453</v>
      </c>
      <c r="K292">
        <v>1.09797621786453</v>
      </c>
      <c r="L292">
        <v>4.6918122780351696</v>
      </c>
      <c r="M292">
        <v>0.15797801346723001</v>
      </c>
      <c r="N292">
        <v>0.38612836954875601</v>
      </c>
      <c r="O292">
        <v>0.109418989131512</v>
      </c>
      <c r="P292">
        <v>4.7829689999999996</v>
      </c>
      <c r="Q292">
        <v>2.9524499999999998</v>
      </c>
    </row>
    <row r="293" spans="1:19" x14ac:dyDescent="0.3">
      <c r="A293" s="1">
        <v>4.9857829008686201E-11</v>
      </c>
      <c r="B293">
        <v>1.0460043311359799</v>
      </c>
      <c r="C293">
        <v>1.9570766119504801</v>
      </c>
      <c r="D293">
        <v>1.0692097126394</v>
      </c>
      <c r="E293" s="1">
        <v>2.3925838011134402E-10</v>
      </c>
      <c r="F293">
        <v>4.8333483339011396</v>
      </c>
      <c r="G293">
        <v>0.66734053394923198</v>
      </c>
      <c r="H293">
        <v>2.1327126654963999</v>
      </c>
      <c r="I293" s="1">
        <v>9.6938500671156296E-7</v>
      </c>
      <c r="J293">
        <v>1.71678720914453</v>
      </c>
      <c r="K293">
        <v>2.7697266610526201</v>
      </c>
      <c r="L293">
        <v>4.6918122780351696</v>
      </c>
      <c r="M293">
        <v>0.15797801346723001</v>
      </c>
      <c r="N293">
        <v>1.6976054443533399</v>
      </c>
      <c r="O293">
        <v>9.8477090218361193E-2</v>
      </c>
      <c r="P293">
        <v>4.3046721000000003</v>
      </c>
      <c r="Q293">
        <v>2.6572049999999998</v>
      </c>
    </row>
    <row r="294" spans="1:19" x14ac:dyDescent="0.3">
      <c r="A294" s="1">
        <v>4.4872046107817501E-11</v>
      </c>
      <c r="B294">
        <v>2.2223815357168299</v>
      </c>
      <c r="C294">
        <v>1.9570766119504801</v>
      </c>
      <c r="D294">
        <v>1.0692097126394</v>
      </c>
      <c r="E294">
        <v>1.1375620242565001</v>
      </c>
      <c r="F294">
        <v>4.8333483339011396</v>
      </c>
      <c r="G294">
        <v>0.60060648055430899</v>
      </c>
      <c r="H294">
        <v>0.59813888419147498</v>
      </c>
      <c r="I294" s="1">
        <v>8.7244650604040605E-7</v>
      </c>
      <c r="J294">
        <v>1.71678720914453</v>
      </c>
      <c r="K294">
        <v>2.4927539949473601</v>
      </c>
      <c r="L294">
        <v>4.6918122780351696</v>
      </c>
      <c r="M294">
        <v>1.38984388620721</v>
      </c>
      <c r="N294">
        <v>1.6976054443533399</v>
      </c>
      <c r="O294">
        <v>8.8629381196524998E-2</v>
      </c>
      <c r="P294">
        <v>3.8742048900000001</v>
      </c>
      <c r="Q294">
        <v>2.3914844999999998</v>
      </c>
    </row>
    <row r="295" spans="1:19" x14ac:dyDescent="0.3">
      <c r="A295" s="1">
        <v>4.0384841497035799E-11</v>
      </c>
      <c r="B295">
        <v>2.2223815357168299</v>
      </c>
      <c r="C295">
        <v>1.9570766119504801</v>
      </c>
      <c r="D295">
        <v>0.53367251355593104</v>
      </c>
      <c r="E295">
        <v>1.1375620242565001</v>
      </c>
      <c r="F295">
        <v>4.8333483339011396</v>
      </c>
      <c r="G295">
        <v>0.60060648055430899</v>
      </c>
      <c r="H295">
        <v>2.1369582817643402</v>
      </c>
      <c r="I295" s="1">
        <v>7.8520185543636604E-7</v>
      </c>
      <c r="J295">
        <v>1.71678720914453</v>
      </c>
      <c r="K295">
        <v>2.2434785954526202</v>
      </c>
      <c r="L295">
        <v>4.6918122780351696</v>
      </c>
      <c r="M295">
        <v>0.332507493902231</v>
      </c>
      <c r="N295">
        <v>0.51816284921182798</v>
      </c>
      <c r="O295">
        <v>7.9766443076872501E-2</v>
      </c>
      <c r="P295">
        <v>3.486784401</v>
      </c>
      <c r="Q295">
        <v>2.1523360500000002</v>
      </c>
    </row>
    <row r="296" spans="1:19" x14ac:dyDescent="0.3">
      <c r="A296" s="1">
        <v>3.6346357347332202E-11</v>
      </c>
      <c r="B296">
        <v>2.2223815357168299</v>
      </c>
      <c r="C296">
        <v>1.9570766119504801</v>
      </c>
      <c r="D296">
        <v>0.53367251355593104</v>
      </c>
      <c r="E296">
        <v>0.73498241808646902</v>
      </c>
      <c r="F296">
        <v>4.8333483339011396</v>
      </c>
      <c r="G296">
        <v>0.540545832498878</v>
      </c>
      <c r="H296">
        <v>2.1369582817643402</v>
      </c>
      <c r="I296" s="1">
        <v>7.0668166989272904E-7</v>
      </c>
      <c r="J296">
        <v>1.71678720914453</v>
      </c>
      <c r="K296">
        <v>2.01913073590736</v>
      </c>
      <c r="L296">
        <v>3.2882836443807402</v>
      </c>
      <c r="M296">
        <v>0.332507493902231</v>
      </c>
      <c r="N296">
        <v>0.51816284921182798</v>
      </c>
      <c r="O296">
        <v>7.1789798769185301E-2</v>
      </c>
      <c r="P296">
        <v>3.1381059608999999</v>
      </c>
      <c r="Q296">
        <v>1.9371024450000001</v>
      </c>
    </row>
    <row r="297" spans="1:19" x14ac:dyDescent="0.3">
      <c r="A297" s="1">
        <v>3.2711721612599002E-11</v>
      </c>
      <c r="B297">
        <v>2.2223815357168299</v>
      </c>
      <c r="C297">
        <v>1.9570766119504801</v>
      </c>
      <c r="D297">
        <v>1.82719236836584</v>
      </c>
      <c r="E297">
        <v>1.81388094980742</v>
      </c>
      <c r="F297">
        <v>4.8333483339011396</v>
      </c>
      <c r="G297">
        <v>1.31492874787255</v>
      </c>
      <c r="H297">
        <v>1.9232624535879099</v>
      </c>
      <c r="I297" s="1">
        <v>6.3601350290345602E-7</v>
      </c>
      <c r="J297">
        <v>1.71678720914453</v>
      </c>
      <c r="K297">
        <v>1.8172176623166201</v>
      </c>
      <c r="L297">
        <v>5.0029658282007503</v>
      </c>
      <c r="M297">
        <v>2.2978502804035599</v>
      </c>
      <c r="N297">
        <v>0.51816284921182798</v>
      </c>
      <c r="O297">
        <v>6.4610818892266705E-2</v>
      </c>
      <c r="P297">
        <v>2.8242953648100002</v>
      </c>
      <c r="Q297">
        <v>1.7433922005</v>
      </c>
    </row>
    <row r="298" spans="1:19" x14ac:dyDescent="0.3">
      <c r="A298" s="1">
        <v>2.9440549451339098E-11</v>
      </c>
      <c r="B298">
        <v>2.2223815357168299</v>
      </c>
      <c r="C298">
        <v>1.76136895075543</v>
      </c>
      <c r="D298">
        <v>1.64447313152926</v>
      </c>
      <c r="E298">
        <v>1.81388094980742</v>
      </c>
      <c r="F298">
        <v>3.5579773011104998</v>
      </c>
      <c r="G298">
        <v>1.1834358730853001</v>
      </c>
      <c r="H298">
        <v>1.9232624535879099</v>
      </c>
      <c r="I298" s="1">
        <v>5.7241215261311003E-7</v>
      </c>
      <c r="J298">
        <v>7.4782020926380699E-2</v>
      </c>
      <c r="K298">
        <v>1.6354958960849599</v>
      </c>
      <c r="L298">
        <v>3.8792381419102102</v>
      </c>
      <c r="M298">
        <v>0.65119919417691696</v>
      </c>
      <c r="N298">
        <v>1.7666205366307901</v>
      </c>
      <c r="O298">
        <v>5.8149737003040103E-2</v>
      </c>
      <c r="P298">
        <v>2.5418658283290001</v>
      </c>
      <c r="Q298">
        <v>1.56905298045</v>
      </c>
      <c r="R298">
        <v>10</v>
      </c>
    </row>
    <row r="299" spans="1:19" x14ac:dyDescent="0.3">
      <c r="A299" s="1">
        <v>2.64964945062052E-11</v>
      </c>
      <c r="B299">
        <v>2.0001433821451502</v>
      </c>
      <c r="C299">
        <v>5.0819533088630698E-3</v>
      </c>
      <c r="D299">
        <v>1.48002581837633</v>
      </c>
      <c r="E299">
        <v>1.6324928548266699</v>
      </c>
      <c r="F299">
        <v>4.7664575733907002</v>
      </c>
      <c r="G299">
        <v>1.06509228577677</v>
      </c>
      <c r="H299">
        <v>0.90605576087806206</v>
      </c>
      <c r="I299" s="1">
        <v>5.1517093735179903E-7</v>
      </c>
      <c r="J299">
        <v>1.89546519527874</v>
      </c>
      <c r="K299">
        <v>1.47194630647646</v>
      </c>
      <c r="L299">
        <v>3.8792381419102102</v>
      </c>
      <c r="M299">
        <v>0.58607927475922506</v>
      </c>
      <c r="N299">
        <v>0.69911209194385504</v>
      </c>
      <c r="O299">
        <v>5.2334763302736099E-2</v>
      </c>
      <c r="P299">
        <v>2.2876792454961001</v>
      </c>
      <c r="Q299">
        <v>1.4121476824050001</v>
      </c>
      <c r="R299">
        <v>9</v>
      </c>
      <c r="S299">
        <v>2</v>
      </c>
    </row>
    <row r="300" spans="1:19" x14ac:dyDescent="0.3">
      <c r="A300" s="1">
        <v>2.38468450555846E-11</v>
      </c>
      <c r="B300">
        <v>0.67786627325263205</v>
      </c>
      <c r="C300">
        <v>1.47374310522705</v>
      </c>
      <c r="D300">
        <v>1.3320232365386999</v>
      </c>
      <c r="E300">
        <v>0.35340997131918001</v>
      </c>
      <c r="F300">
        <v>4.7664575733907002</v>
      </c>
      <c r="G300">
        <v>0.95858305719909298</v>
      </c>
      <c r="H300">
        <v>2.51668705271946</v>
      </c>
      <c r="I300" s="1">
        <v>4.6365384361661899E-7</v>
      </c>
      <c r="J300">
        <v>1.89546519527874</v>
      </c>
      <c r="K300">
        <v>1.32475167582882</v>
      </c>
      <c r="L300">
        <v>5.2328673419642397</v>
      </c>
      <c r="M300">
        <v>0.58607927475922506</v>
      </c>
      <c r="N300">
        <v>0.62920088274946995</v>
      </c>
      <c r="O300">
        <v>4.7101286972462401E-2</v>
      </c>
      <c r="P300">
        <v>2.05891132094649</v>
      </c>
      <c r="Q300">
        <v>1.2709329141645</v>
      </c>
      <c r="R300">
        <v>8.1</v>
      </c>
      <c r="S300">
        <v>1.8</v>
      </c>
    </row>
    <row r="301" spans="1:19" x14ac:dyDescent="0.3">
      <c r="A301" s="1">
        <v>2.1462160550026199E-11</v>
      </c>
      <c r="B301">
        <v>1.83454187598482</v>
      </c>
      <c r="C301">
        <v>1.47374310522705</v>
      </c>
      <c r="D301">
        <v>1.1988209128848299</v>
      </c>
      <c r="E301">
        <v>1.5850401645908301</v>
      </c>
      <c r="F301">
        <v>3.6873602823563001</v>
      </c>
      <c r="G301">
        <v>0.86272475147918404</v>
      </c>
      <c r="H301">
        <v>2.51668705271946</v>
      </c>
      <c r="I301" s="1">
        <v>4.1728845925495699E-7</v>
      </c>
      <c r="J301">
        <v>0.84006908369917899</v>
      </c>
      <c r="K301">
        <v>1.32475167582882</v>
      </c>
      <c r="L301">
        <v>5.2328673419642397</v>
      </c>
      <c r="M301">
        <v>0.58607927475922506</v>
      </c>
      <c r="N301">
        <v>0.62920088274946995</v>
      </c>
      <c r="O301">
        <v>4.2391158275216202E-2</v>
      </c>
      <c r="P301">
        <v>1.8530201888518401</v>
      </c>
      <c r="Q301">
        <v>1.1438396227480501</v>
      </c>
      <c r="R301">
        <v>7.29</v>
      </c>
      <c r="S301">
        <v>1.62</v>
      </c>
    </row>
    <row r="303" spans="1:19" x14ac:dyDescent="0.3">
      <c r="A303" t="s">
        <v>1</v>
      </c>
    </row>
    <row r="304" spans="1:19" x14ac:dyDescent="0.3">
      <c r="A304">
        <v>0</v>
      </c>
      <c r="B304">
        <v>0</v>
      </c>
    </row>
    <row r="305" spans="1:3" x14ac:dyDescent="0.3">
      <c r="A305">
        <v>90</v>
      </c>
      <c r="B305">
        <v>0</v>
      </c>
      <c r="C305">
        <v>0</v>
      </c>
    </row>
    <row r="306" spans="1:3" x14ac:dyDescent="0.3">
      <c r="A306">
        <v>90</v>
      </c>
      <c r="B306">
        <v>0</v>
      </c>
      <c r="C306">
        <v>0</v>
      </c>
    </row>
    <row r="307" spans="1:3" x14ac:dyDescent="0.3">
      <c r="A307">
        <v>81.000000000000099</v>
      </c>
      <c r="B307">
        <v>19.683</v>
      </c>
      <c r="C307">
        <v>10.8</v>
      </c>
    </row>
    <row r="308" spans="1:3" x14ac:dyDescent="0.3">
      <c r="A308">
        <v>216.23220531687301</v>
      </c>
      <c r="B308">
        <v>111.53700000000001</v>
      </c>
      <c r="C308">
        <v>111.599999999999</v>
      </c>
    </row>
    <row r="309" spans="1:3" x14ac:dyDescent="0.3">
      <c r="A309">
        <v>223.77518922327499</v>
      </c>
      <c r="B309">
        <v>183.708</v>
      </c>
      <c r="C309">
        <v>233.99999999999901</v>
      </c>
    </row>
    <row r="310" spans="1:3" x14ac:dyDescent="0.3">
      <c r="A310">
        <v>228.80384516087699</v>
      </c>
      <c r="B310">
        <v>360.854999999999</v>
      </c>
      <c r="C310">
        <v>255.599999999999</v>
      </c>
    </row>
    <row r="311" spans="1:3" x14ac:dyDescent="0.3">
      <c r="A311">
        <v>233.83250109847901</v>
      </c>
      <c r="B311">
        <v>478.95299999999901</v>
      </c>
      <c r="C311">
        <v>237.599999999999</v>
      </c>
    </row>
    <row r="312" spans="1:3" x14ac:dyDescent="0.3">
      <c r="A312">
        <v>238.86115703607999</v>
      </c>
      <c r="B312">
        <v>498.635999999999</v>
      </c>
      <c r="C312">
        <v>353.05433202137698</v>
      </c>
    </row>
    <row r="313" spans="1:3" x14ac:dyDescent="0.3">
      <c r="A313">
        <v>243.88981297368201</v>
      </c>
      <c r="B313">
        <v>544.56299999999896</v>
      </c>
      <c r="C313">
        <v>427.94464487439598</v>
      </c>
    </row>
    <row r="314" spans="1:3" x14ac:dyDescent="0.3">
      <c r="A314">
        <v>243.88981297368201</v>
      </c>
      <c r="B314">
        <v>590.48999999999899</v>
      </c>
      <c r="C314">
        <v>417.24602875253601</v>
      </c>
    </row>
    <row r="315" spans="1:3" x14ac:dyDescent="0.3">
      <c r="A315">
        <v>221.763726848235</v>
      </c>
      <c r="B315">
        <v>583.92899999999895</v>
      </c>
      <c r="C315">
        <v>318.67951955329602</v>
      </c>
    </row>
    <row r="316" spans="1:3" x14ac:dyDescent="0.3">
      <c r="A316">
        <v>119.828509192447</v>
      </c>
      <c r="B316">
        <v>741.19414254649598</v>
      </c>
      <c r="C316">
        <v>405.06407282419201</v>
      </c>
    </row>
    <row r="317" spans="1:3" x14ac:dyDescent="0.3">
      <c r="A317">
        <v>265.879957679695</v>
      </c>
      <c r="B317">
        <v>675.31021876458499</v>
      </c>
      <c r="C317">
        <v>453.866973164456</v>
      </c>
    </row>
    <row r="318" spans="1:3" x14ac:dyDescent="0.3">
      <c r="A318">
        <v>265.879957679695</v>
      </c>
      <c r="B318">
        <v>559.83767307916901</v>
      </c>
      <c r="C318">
        <v>429.46552299432398</v>
      </c>
    </row>
    <row r="319" spans="1:3" x14ac:dyDescent="0.3">
      <c r="A319">
        <v>239.29196191172599</v>
      </c>
      <c r="B319">
        <v>674.02781000441905</v>
      </c>
      <c r="C319">
        <v>311.32763668457198</v>
      </c>
    </row>
    <row r="320" spans="1:3" x14ac:dyDescent="0.3">
      <c r="A320">
        <v>69.425272611014194</v>
      </c>
      <c r="B320">
        <v>795.00716051803204</v>
      </c>
      <c r="C320">
        <v>340.934329945184</v>
      </c>
    </row>
    <row r="321" spans="1:4" x14ac:dyDescent="0.3">
      <c r="A321">
        <v>257.874424414374</v>
      </c>
      <c r="B321">
        <v>751.80024962031302</v>
      </c>
      <c r="C321">
        <v>384.925856389724</v>
      </c>
    </row>
    <row r="322" spans="1:4" x14ac:dyDescent="0.3">
      <c r="A322">
        <v>255.21592519360701</v>
      </c>
      <c r="B322">
        <v>619.70197503444604</v>
      </c>
      <c r="C322">
        <v>450.913146056534</v>
      </c>
    </row>
    <row r="323" spans="1:4" x14ac:dyDescent="0.3">
      <c r="A323">
        <v>146.57737544627801</v>
      </c>
      <c r="B323">
        <v>674.05941694246803</v>
      </c>
      <c r="C323">
        <v>450.913146056534</v>
      </c>
    </row>
    <row r="324" spans="1:4" x14ac:dyDescent="0.3">
      <c r="A324">
        <v>233.537943582048</v>
      </c>
      <c r="B324">
        <v>499.59697961618298</v>
      </c>
      <c r="C324">
        <v>326.63708385070902</v>
      </c>
    </row>
    <row r="325" spans="1:4" x14ac:dyDescent="0.3">
      <c r="A325">
        <v>252.54684596663299</v>
      </c>
      <c r="B325">
        <v>344.25370702499299</v>
      </c>
      <c r="C325">
        <v>195.25601711798399</v>
      </c>
    </row>
    <row r="326" spans="1:4" x14ac:dyDescent="0.3">
      <c r="A326">
        <v>209.09792623043799</v>
      </c>
      <c r="B326">
        <v>395.477254270022</v>
      </c>
      <c r="C326">
        <v>220.364977467849</v>
      </c>
      <c r="D326">
        <v>0</v>
      </c>
    </row>
    <row r="327" spans="1:4" x14ac:dyDescent="0.3">
      <c r="A327">
        <v>91.661238383236807</v>
      </c>
      <c r="B327">
        <v>387.72279830394302</v>
      </c>
      <c r="C327">
        <v>203.41382535493699</v>
      </c>
      <c r="D327">
        <v>68</v>
      </c>
    </row>
    <row r="328" spans="1:4" x14ac:dyDescent="0.3">
      <c r="A328">
        <v>205.768928648143</v>
      </c>
      <c r="B328">
        <v>385.57038310919</v>
      </c>
      <c r="C328">
        <v>150.53586767466101</v>
      </c>
      <c r="D328">
        <v>2</v>
      </c>
    </row>
    <row r="329" spans="1:4" x14ac:dyDescent="0.3">
      <c r="A329">
        <v>208.00554743779699</v>
      </c>
      <c r="B329">
        <v>456.60312542688501</v>
      </c>
      <c r="C329">
        <v>220.780125471883</v>
      </c>
      <c r="D329">
        <v>0</v>
      </c>
    </row>
    <row r="330" spans="1:4" x14ac:dyDescent="0.3">
      <c r="A330">
        <v>187.875978330913</v>
      </c>
      <c r="B330">
        <v>431.69750040359997</v>
      </c>
      <c r="C330">
        <v>224.722627712453</v>
      </c>
      <c r="D330">
        <v>5.2531829546230604</v>
      </c>
    </row>
    <row r="331" spans="1:4" x14ac:dyDescent="0.3">
      <c r="A331">
        <v>33.168789691494297</v>
      </c>
      <c r="B331">
        <v>337.18481297061197</v>
      </c>
      <c r="C331">
        <v>212.895120990745</v>
      </c>
      <c r="D331">
        <v>36.772280682361398</v>
      </c>
    </row>
    <row r="332" spans="1:4" x14ac:dyDescent="0.3">
      <c r="A332">
        <v>185.017547324622</v>
      </c>
      <c r="B332">
        <v>372.75105726051402</v>
      </c>
      <c r="C332">
        <v>154.96427871743199</v>
      </c>
      <c r="D332">
        <v>0</v>
      </c>
    </row>
    <row r="333" spans="1:4" x14ac:dyDescent="0.3">
      <c r="A333">
        <v>176.101039019821</v>
      </c>
      <c r="B333">
        <v>426.00120829772999</v>
      </c>
      <c r="C333">
        <v>248.39867612067101</v>
      </c>
      <c r="D333">
        <v>0</v>
      </c>
    </row>
    <row r="334" spans="1:4" x14ac:dyDescent="0.3">
      <c r="A334">
        <v>66.984967818266497</v>
      </c>
      <c r="B334">
        <v>486.858523768834</v>
      </c>
      <c r="C334">
        <v>256.818970226457</v>
      </c>
      <c r="D334">
        <v>15.856681143278101</v>
      </c>
    </row>
    <row r="335" spans="1:4" x14ac:dyDescent="0.3">
      <c r="A335">
        <v>231.42473902257299</v>
      </c>
      <c r="B335">
        <v>555.32300367382595</v>
      </c>
      <c r="C335">
        <v>261.02911727934998</v>
      </c>
      <c r="D335">
        <v>3.96417028581953</v>
      </c>
    </row>
    <row r="336" spans="1:4" x14ac:dyDescent="0.3">
      <c r="A336">
        <v>231.42473902257299</v>
      </c>
      <c r="B336">
        <v>600.96599027715399</v>
      </c>
      <c r="C336">
        <v>298.92044075538399</v>
      </c>
      <c r="D336">
        <v>14.7927708758509</v>
      </c>
    </row>
    <row r="337" spans="1:4" x14ac:dyDescent="0.3">
      <c r="A337">
        <v>208.282265120315</v>
      </c>
      <c r="B337">
        <v>0</v>
      </c>
      <c r="C337">
        <v>412.594411183489</v>
      </c>
      <c r="D337">
        <v>2.95855417517018</v>
      </c>
    </row>
    <row r="338" spans="1:4" x14ac:dyDescent="0.3">
      <c r="A338">
        <v>39.945538375249498</v>
      </c>
      <c r="B338">
        <v>0</v>
      </c>
      <c r="C338">
        <v>412.594411183489</v>
      </c>
      <c r="D338">
        <v>0</v>
      </c>
    </row>
    <row r="339" spans="1:4" x14ac:dyDescent="0.3">
      <c r="A339">
        <v>189.62596695597699</v>
      </c>
      <c r="B339">
        <v>0</v>
      </c>
      <c r="C339">
        <v>371.33497006513898</v>
      </c>
      <c r="D339">
        <v>0</v>
      </c>
    </row>
    <row r="340" spans="1:4" x14ac:dyDescent="0.3">
      <c r="A340">
        <v>189.62596695597699</v>
      </c>
      <c r="B340">
        <v>0</v>
      </c>
      <c r="C340">
        <v>179.24448889510501</v>
      </c>
      <c r="D340">
        <v>0</v>
      </c>
    </row>
    <row r="341" spans="1:4" x14ac:dyDescent="0.3">
      <c r="A341">
        <v>170.663370260378</v>
      </c>
      <c r="B341">
        <v>0</v>
      </c>
      <c r="C341">
        <v>356.968274367471</v>
      </c>
      <c r="D341">
        <v>0</v>
      </c>
    </row>
    <row r="342" spans="1:4" x14ac:dyDescent="0.3">
      <c r="A342">
        <v>10.865191876680299</v>
      </c>
      <c r="B342">
        <v>0</v>
      </c>
      <c r="C342">
        <v>353.32574095555799</v>
      </c>
      <c r="D342">
        <v>2.6874510257425599</v>
      </c>
    </row>
    <row r="343" spans="1:4" x14ac:dyDescent="0.3">
      <c r="A343">
        <v>197.185828000877</v>
      </c>
      <c r="B343">
        <v>0</v>
      </c>
      <c r="C343">
        <v>229.47893674417401</v>
      </c>
      <c r="D343">
        <v>0</v>
      </c>
    </row>
    <row r="344" spans="1:4" x14ac:dyDescent="0.3">
      <c r="A344">
        <v>197.185828000877</v>
      </c>
      <c r="B344">
        <v>0</v>
      </c>
      <c r="C344">
        <v>341.53677665349301</v>
      </c>
      <c r="D344">
        <v>0</v>
      </c>
    </row>
    <row r="345" spans="1:4" x14ac:dyDescent="0.3">
      <c r="A345">
        <v>179.25984363716199</v>
      </c>
      <c r="B345">
        <v>0</v>
      </c>
      <c r="C345">
        <v>341.53677665349301</v>
      </c>
      <c r="D345">
        <v>0</v>
      </c>
    </row>
    <row r="346" spans="1:4" x14ac:dyDescent="0.3">
      <c r="A346">
        <v>58.850776676044802</v>
      </c>
      <c r="B346">
        <v>0</v>
      </c>
      <c r="C346">
        <v>307.38309898814299</v>
      </c>
      <c r="D346">
        <v>0</v>
      </c>
    </row>
    <row r="347" spans="1:4" x14ac:dyDescent="0.3">
      <c r="A347">
        <v>196.592100881009</v>
      </c>
      <c r="B347">
        <v>0</v>
      </c>
      <c r="C347">
        <v>192.35654559536701</v>
      </c>
      <c r="D347">
        <v>0</v>
      </c>
    </row>
    <row r="348" spans="1:4" x14ac:dyDescent="0.3">
      <c r="A348">
        <v>196.592100881009</v>
      </c>
      <c r="B348">
        <v>0</v>
      </c>
      <c r="C348">
        <v>335.04806093680401</v>
      </c>
      <c r="D348">
        <v>2.61573926849591</v>
      </c>
    </row>
    <row r="349" spans="1:4" x14ac:dyDescent="0.3">
      <c r="A349">
        <v>180.54376611521201</v>
      </c>
      <c r="B349">
        <v>0</v>
      </c>
      <c r="C349">
        <v>335.04806093680401</v>
      </c>
      <c r="D349">
        <v>2.61573926849591</v>
      </c>
    </row>
    <row r="350" spans="1:4" x14ac:dyDescent="0.3">
      <c r="A350">
        <v>61.7012497407352</v>
      </c>
      <c r="B350">
        <v>0</v>
      </c>
      <c r="C350">
        <v>304.65194819202202</v>
      </c>
      <c r="D350">
        <v>2.3541653416463202</v>
      </c>
    </row>
    <row r="351" spans="1:4" x14ac:dyDescent="0.3">
      <c r="A351">
        <v>194.81911341262199</v>
      </c>
      <c r="B351">
        <v>0</v>
      </c>
      <c r="C351">
        <v>194.30683517607699</v>
      </c>
      <c r="D351">
        <v>0</v>
      </c>
    </row>
    <row r="352" spans="1:4" x14ac:dyDescent="0.3">
      <c r="A352">
        <v>194.81911341262199</v>
      </c>
      <c r="B352">
        <v>0</v>
      </c>
      <c r="C352">
        <v>326.86571260135003</v>
      </c>
      <c r="D352">
        <v>9.4334615639537702</v>
      </c>
    </row>
    <row r="353" spans="1:5" x14ac:dyDescent="0.3">
      <c r="A353">
        <v>175.33720207136</v>
      </c>
      <c r="B353">
        <v>0</v>
      </c>
      <c r="C353">
        <v>312.956533341718</v>
      </c>
      <c r="D353">
        <v>1.88669231279075</v>
      </c>
    </row>
    <row r="354" spans="1:5" x14ac:dyDescent="0.3">
      <c r="A354">
        <v>12.2500082664525</v>
      </c>
      <c r="B354">
        <v>0</v>
      </c>
      <c r="C354">
        <v>165.30766275314201</v>
      </c>
      <c r="D354">
        <v>2.3894654099538002</v>
      </c>
    </row>
    <row r="355" spans="1:5" x14ac:dyDescent="0.3">
      <c r="A355">
        <v>189.420766317378</v>
      </c>
      <c r="B355">
        <v>0</v>
      </c>
      <c r="C355">
        <v>261.037250244993</v>
      </c>
      <c r="D355">
        <v>3.4135220142197098</v>
      </c>
    </row>
    <row r="356" spans="1:5" x14ac:dyDescent="0.3">
      <c r="A356">
        <v>206.07314137824599</v>
      </c>
      <c r="B356">
        <v>0</v>
      </c>
      <c r="C356">
        <v>261.037250244993</v>
      </c>
      <c r="D356">
        <v>3.4135220142197098</v>
      </c>
    </row>
    <row r="357" spans="1:5" x14ac:dyDescent="0.3">
      <c r="A357">
        <v>206.07314137824599</v>
      </c>
      <c r="B357">
        <v>0</v>
      </c>
      <c r="C357">
        <v>255.81650524009299</v>
      </c>
      <c r="D357">
        <v>0.61443396255954796</v>
      </c>
    </row>
    <row r="358" spans="1:5" x14ac:dyDescent="0.3">
      <c r="A358">
        <v>185.46582724042199</v>
      </c>
      <c r="B358">
        <v>0</v>
      </c>
      <c r="C358">
        <v>93.885378874077205</v>
      </c>
      <c r="D358">
        <v>0</v>
      </c>
    </row>
    <row r="359" spans="1:5" x14ac:dyDescent="0.3">
      <c r="A359">
        <v>14.7434387464032</v>
      </c>
      <c r="B359">
        <v>0</v>
      </c>
      <c r="C359">
        <v>281.693416371316</v>
      </c>
      <c r="D359">
        <v>1.2688108774270099</v>
      </c>
    </row>
    <row r="360" spans="1:5" x14ac:dyDescent="0.3">
      <c r="A360">
        <v>160.311969606372</v>
      </c>
      <c r="B360">
        <v>0</v>
      </c>
      <c r="C360">
        <v>281.693416371316</v>
      </c>
      <c r="D360">
        <v>1.2688108774270099</v>
      </c>
    </row>
    <row r="361" spans="1:5" x14ac:dyDescent="0.3">
      <c r="A361">
        <v>160.311969606372</v>
      </c>
      <c r="B361">
        <v>0</v>
      </c>
      <c r="C361">
        <v>253.52407473418501</v>
      </c>
      <c r="D361">
        <v>1.1419297896843099</v>
      </c>
    </row>
    <row r="362" spans="1:5" x14ac:dyDescent="0.3">
      <c r="A362">
        <v>145.738154187611</v>
      </c>
      <c r="B362">
        <v>0</v>
      </c>
      <c r="C362">
        <v>107.55246835101001</v>
      </c>
      <c r="D362">
        <v>0</v>
      </c>
    </row>
    <row r="363" spans="1:5" x14ac:dyDescent="0.3">
      <c r="A363">
        <v>0</v>
      </c>
      <c r="B363">
        <v>0</v>
      </c>
      <c r="C363">
        <v>250.157490303439</v>
      </c>
      <c r="D363">
        <v>0</v>
      </c>
      <c r="E363">
        <v>0</v>
      </c>
    </row>
    <row r="364" spans="1:5" x14ac:dyDescent="0.3">
      <c r="A364">
        <v>0</v>
      </c>
      <c r="B364">
        <v>0</v>
      </c>
      <c r="C364">
        <v>247.60486285136301</v>
      </c>
      <c r="D364">
        <v>1.2909228888508699</v>
      </c>
      <c r="E364">
        <v>0</v>
      </c>
    </row>
    <row r="365" spans="1:5" x14ac:dyDescent="0.3">
      <c r="A365">
        <v>0</v>
      </c>
      <c r="B365">
        <v>0</v>
      </c>
      <c r="C365">
        <v>98.484169060375507</v>
      </c>
      <c r="D365">
        <v>0</v>
      </c>
      <c r="E365">
        <v>0</v>
      </c>
    </row>
    <row r="366" spans="1:5" x14ac:dyDescent="0.3">
      <c r="A366">
        <v>0</v>
      </c>
      <c r="B366">
        <v>0</v>
      </c>
      <c r="C366">
        <v>276.49533401982302</v>
      </c>
      <c r="D366">
        <v>0</v>
      </c>
      <c r="E366">
        <v>0</v>
      </c>
    </row>
    <row r="367" spans="1:5" x14ac:dyDescent="0.3">
      <c r="A367">
        <v>0</v>
      </c>
      <c r="B367">
        <v>0</v>
      </c>
      <c r="C367">
        <v>276.49533401982302</v>
      </c>
      <c r="D367">
        <v>0</v>
      </c>
      <c r="E367">
        <v>0</v>
      </c>
    </row>
    <row r="368" spans="1:5" x14ac:dyDescent="0.3">
      <c r="A368">
        <v>0</v>
      </c>
      <c r="B368">
        <v>0</v>
      </c>
      <c r="C368">
        <v>246.28037999291399</v>
      </c>
      <c r="D368">
        <v>0</v>
      </c>
      <c r="E368">
        <v>0</v>
      </c>
    </row>
    <row r="369" spans="1:5" x14ac:dyDescent="0.3">
      <c r="A369">
        <v>0</v>
      </c>
      <c r="B369">
        <v>0</v>
      </c>
      <c r="C369">
        <v>113.57801643940699</v>
      </c>
      <c r="D369">
        <v>0</v>
      </c>
      <c r="E369">
        <v>0</v>
      </c>
    </row>
    <row r="370" spans="1:5" x14ac:dyDescent="0.3">
      <c r="A370">
        <v>0</v>
      </c>
      <c r="B370">
        <v>0</v>
      </c>
      <c r="C370">
        <v>228.486089953027</v>
      </c>
      <c r="D370">
        <v>3.7636294025995798</v>
      </c>
      <c r="E370">
        <v>0</v>
      </c>
    </row>
    <row r="371" spans="1:5" x14ac:dyDescent="0.3">
      <c r="A371">
        <v>0</v>
      </c>
      <c r="B371">
        <v>0</v>
      </c>
      <c r="C371">
        <v>228.486089953027</v>
      </c>
      <c r="D371">
        <v>3.7636294025995798</v>
      </c>
      <c r="E371">
        <v>0</v>
      </c>
    </row>
    <row r="372" spans="1:5" x14ac:dyDescent="0.3">
      <c r="A372">
        <v>0</v>
      </c>
      <c r="B372">
        <v>0</v>
      </c>
      <c r="C372">
        <v>205.63748095772399</v>
      </c>
      <c r="D372">
        <v>3.3872664623396198</v>
      </c>
      <c r="E372">
        <v>0</v>
      </c>
    </row>
    <row r="373" spans="1:5" x14ac:dyDescent="0.3">
      <c r="A373">
        <v>0</v>
      </c>
      <c r="B373">
        <v>0</v>
      </c>
      <c r="C373">
        <v>27.063658709959501</v>
      </c>
      <c r="D373">
        <v>0</v>
      </c>
      <c r="E373">
        <v>0</v>
      </c>
    </row>
    <row r="374" spans="1:5" x14ac:dyDescent="0.3">
      <c r="A374">
        <v>0</v>
      </c>
      <c r="B374">
        <v>0</v>
      </c>
      <c r="C374">
        <v>164.22482222746899</v>
      </c>
      <c r="D374">
        <v>0</v>
      </c>
      <c r="E374">
        <v>0</v>
      </c>
    </row>
    <row r="375" spans="1:5" x14ac:dyDescent="0.3">
      <c r="A375">
        <v>0</v>
      </c>
      <c r="B375">
        <v>0</v>
      </c>
      <c r="C375">
        <v>164.22482222746899</v>
      </c>
      <c r="D375">
        <v>0</v>
      </c>
      <c r="E375">
        <v>0</v>
      </c>
    </row>
    <row r="376" spans="1:5" x14ac:dyDescent="0.3">
      <c r="A376">
        <v>0</v>
      </c>
      <c r="B376">
        <v>0</v>
      </c>
      <c r="C376">
        <v>147.802340004722</v>
      </c>
      <c r="D376">
        <v>0</v>
      </c>
      <c r="E376">
        <v>0</v>
      </c>
    </row>
    <row r="377" spans="1:5" x14ac:dyDescent="0.3">
      <c r="A377">
        <v>0</v>
      </c>
      <c r="B377">
        <v>0</v>
      </c>
      <c r="C377">
        <v>44.900340636010696</v>
      </c>
      <c r="D377">
        <v>0</v>
      </c>
      <c r="E377">
        <v>0</v>
      </c>
    </row>
    <row r="378" spans="1:5" x14ac:dyDescent="0.3">
      <c r="A378">
        <v>0</v>
      </c>
      <c r="B378">
        <v>0</v>
      </c>
      <c r="C378">
        <v>147.14261144986</v>
      </c>
      <c r="D378">
        <v>0</v>
      </c>
      <c r="E378">
        <v>0</v>
      </c>
    </row>
    <row r="379" spans="1:5" x14ac:dyDescent="0.3">
      <c r="A379">
        <v>0</v>
      </c>
      <c r="B379">
        <v>0</v>
      </c>
      <c r="C379">
        <v>147.14261144986</v>
      </c>
      <c r="D379">
        <v>0</v>
      </c>
      <c r="E379">
        <v>0</v>
      </c>
    </row>
    <row r="380" spans="1:5" x14ac:dyDescent="0.3">
      <c r="A380">
        <v>0</v>
      </c>
      <c r="B380">
        <v>0</v>
      </c>
      <c r="C380">
        <v>132.42835030487501</v>
      </c>
      <c r="D380">
        <v>0</v>
      </c>
      <c r="E380">
        <v>0</v>
      </c>
    </row>
    <row r="381" spans="1:5" x14ac:dyDescent="0.3">
      <c r="A381">
        <v>0</v>
      </c>
      <c r="B381">
        <v>0</v>
      </c>
      <c r="C381">
        <v>29.440709274642401</v>
      </c>
      <c r="D381">
        <v>0</v>
      </c>
      <c r="E381">
        <v>0</v>
      </c>
    </row>
    <row r="382" spans="1:5" x14ac:dyDescent="0.3">
      <c r="A382">
        <v>0</v>
      </c>
      <c r="B382">
        <v>0</v>
      </c>
      <c r="C382">
        <v>212.89015392022401</v>
      </c>
      <c r="D382">
        <v>0.89661156406521003</v>
      </c>
      <c r="E382">
        <v>0</v>
      </c>
    </row>
    <row r="383" spans="1:5" x14ac:dyDescent="0.3">
      <c r="A383">
        <v>0</v>
      </c>
      <c r="B383">
        <v>0</v>
      </c>
      <c r="C383">
        <v>212.89015392022401</v>
      </c>
      <c r="D383">
        <v>0.89661156406521003</v>
      </c>
      <c r="E383">
        <v>0</v>
      </c>
    </row>
    <row r="384" spans="1:5" x14ac:dyDescent="0.3">
      <c r="A384">
        <v>0</v>
      </c>
      <c r="B384">
        <v>0</v>
      </c>
      <c r="C384">
        <v>191.60113852820101</v>
      </c>
      <c r="D384">
        <v>0.80695040765868897</v>
      </c>
      <c r="E384">
        <v>0</v>
      </c>
    </row>
    <row r="385" spans="1:5" x14ac:dyDescent="0.3">
      <c r="A385">
        <v>0</v>
      </c>
      <c r="B385">
        <v>0</v>
      </c>
      <c r="C385">
        <v>5.8726080821619897</v>
      </c>
      <c r="D385">
        <v>0</v>
      </c>
      <c r="E385">
        <v>0</v>
      </c>
    </row>
    <row r="386" spans="1:5" x14ac:dyDescent="0.3">
      <c r="A386">
        <v>0</v>
      </c>
      <c r="B386">
        <v>0</v>
      </c>
      <c r="C386">
        <v>152.01994542317101</v>
      </c>
      <c r="D386">
        <v>0</v>
      </c>
      <c r="E386">
        <v>0</v>
      </c>
    </row>
    <row r="387" spans="1:5" x14ac:dyDescent="0.3">
      <c r="A387">
        <v>0</v>
      </c>
      <c r="B387">
        <v>0</v>
      </c>
      <c r="C387">
        <v>153.555500427445</v>
      </c>
      <c r="D387">
        <v>0</v>
      </c>
      <c r="E387">
        <v>0</v>
      </c>
    </row>
    <row r="388" spans="1:5" x14ac:dyDescent="0.3">
      <c r="A388">
        <v>0</v>
      </c>
      <c r="B388">
        <v>0</v>
      </c>
      <c r="C388">
        <v>153.555500427445</v>
      </c>
      <c r="D388">
        <v>0</v>
      </c>
      <c r="E388">
        <v>0</v>
      </c>
    </row>
    <row r="389" spans="1:5" x14ac:dyDescent="0.3">
      <c r="A389">
        <v>0</v>
      </c>
      <c r="B389">
        <v>0</v>
      </c>
      <c r="C389">
        <v>138.199950384701</v>
      </c>
      <c r="D389">
        <v>0</v>
      </c>
      <c r="E389">
        <v>0</v>
      </c>
    </row>
    <row r="390" spans="1:5" x14ac:dyDescent="0.3">
      <c r="A390">
        <v>0</v>
      </c>
      <c r="B390">
        <v>2.7403471465324998</v>
      </c>
      <c r="C390">
        <v>58.8525179839665</v>
      </c>
      <c r="D390">
        <v>0</v>
      </c>
      <c r="E390">
        <v>0</v>
      </c>
    </row>
    <row r="391" spans="1:5" x14ac:dyDescent="0.3">
      <c r="A391">
        <v>0</v>
      </c>
      <c r="B391">
        <v>2.7403471465324998</v>
      </c>
      <c r="C391">
        <v>235.46263319468</v>
      </c>
      <c r="D391">
        <v>1.22934115049673</v>
      </c>
      <c r="E391">
        <v>0</v>
      </c>
    </row>
    <row r="392" spans="1:5" x14ac:dyDescent="0.3">
      <c r="A392">
        <v>0</v>
      </c>
      <c r="B392">
        <v>2.46631243187925</v>
      </c>
      <c r="C392">
        <v>235.46263319468</v>
      </c>
      <c r="D392">
        <v>1.22934115049673</v>
      </c>
      <c r="E392">
        <v>0</v>
      </c>
    </row>
    <row r="393" spans="1:5" x14ac:dyDescent="0.3">
      <c r="A393">
        <v>0</v>
      </c>
      <c r="B393">
        <v>131.29541317700199</v>
      </c>
      <c r="C393">
        <v>211.91636987521201</v>
      </c>
      <c r="D393">
        <v>1.1064070354470601</v>
      </c>
      <c r="E393">
        <v>0</v>
      </c>
    </row>
    <row r="394" spans="1:5" x14ac:dyDescent="0.3">
      <c r="A394">
        <v>0</v>
      </c>
      <c r="B394">
        <v>131.29541317700199</v>
      </c>
      <c r="C394">
        <v>106.41559776496599</v>
      </c>
      <c r="D394">
        <v>0</v>
      </c>
      <c r="E394">
        <v>0</v>
      </c>
    </row>
    <row r="395" spans="1:5" x14ac:dyDescent="0.3">
      <c r="A395">
        <v>0</v>
      </c>
      <c r="B395">
        <v>118.165871859302</v>
      </c>
      <c r="C395">
        <v>296.43218028412099</v>
      </c>
      <c r="D395">
        <v>1.9976646808432601</v>
      </c>
      <c r="E395">
        <v>0</v>
      </c>
    </row>
    <row r="396" spans="1:5" x14ac:dyDescent="0.3">
      <c r="A396">
        <v>0</v>
      </c>
      <c r="B396">
        <v>58.391002884203303</v>
      </c>
      <c r="C396">
        <v>296.43218028412099</v>
      </c>
      <c r="D396">
        <v>1.9976646808432601</v>
      </c>
      <c r="E396">
        <v>0</v>
      </c>
    </row>
    <row r="397" spans="1:5" x14ac:dyDescent="0.3">
      <c r="A397">
        <v>0</v>
      </c>
      <c r="B397">
        <v>206.401962773885</v>
      </c>
      <c r="C397">
        <v>266.78896225570799</v>
      </c>
      <c r="D397">
        <v>1.79789821275893</v>
      </c>
      <c r="E397">
        <v>0</v>
      </c>
    </row>
    <row r="398" spans="1:5" x14ac:dyDescent="0.3">
      <c r="A398">
        <v>0</v>
      </c>
      <c r="B398">
        <v>206.401962773885</v>
      </c>
      <c r="C398">
        <v>71.982681535021598</v>
      </c>
      <c r="D398">
        <v>0</v>
      </c>
      <c r="E398">
        <v>0</v>
      </c>
    </row>
    <row r="399" spans="1:5" x14ac:dyDescent="0.3">
      <c r="A399">
        <v>0</v>
      </c>
      <c r="B399">
        <v>185.76176649649599</v>
      </c>
      <c r="C399">
        <v>201.54326850315201</v>
      </c>
      <c r="D399">
        <v>1.22337888513205</v>
      </c>
      <c r="E399">
        <v>0</v>
      </c>
    </row>
    <row r="400" spans="1:5" x14ac:dyDescent="0.3">
      <c r="A400">
        <v>0</v>
      </c>
      <c r="B400">
        <v>41.878871262127802</v>
      </c>
      <c r="C400">
        <v>201.54326850315201</v>
      </c>
      <c r="D400">
        <v>1.22337888513205</v>
      </c>
      <c r="E400">
        <v>0</v>
      </c>
    </row>
    <row r="401" spans="1:5" x14ac:dyDescent="0.3">
      <c r="A401">
        <v>0</v>
      </c>
      <c r="B401">
        <v>158.37246886612499</v>
      </c>
      <c r="C401">
        <v>183.221153184683</v>
      </c>
      <c r="D401">
        <v>0</v>
      </c>
      <c r="E401">
        <v>0</v>
      </c>
    </row>
    <row r="402" spans="1:5" x14ac:dyDescent="0.3">
      <c r="A402">
        <v>0</v>
      </c>
      <c r="B402">
        <v>158.37246886612499</v>
      </c>
      <c r="C402">
        <v>31.267158205852098</v>
      </c>
      <c r="D402">
        <v>0</v>
      </c>
      <c r="E402">
        <v>0</v>
      </c>
    </row>
    <row r="403" spans="1:5" x14ac:dyDescent="0.3">
      <c r="A403">
        <v>0</v>
      </c>
      <c r="B403">
        <v>142.53522197951301</v>
      </c>
      <c r="C403">
        <v>204.64941286821599</v>
      </c>
      <c r="D403">
        <v>4.83570478379204E-2</v>
      </c>
      <c r="E403">
        <v>0</v>
      </c>
    </row>
    <row r="404" spans="1:5" x14ac:dyDescent="0.3">
      <c r="A404">
        <v>0</v>
      </c>
      <c r="B404">
        <v>39.192230775620502</v>
      </c>
      <c r="C404">
        <v>204.64941286821599</v>
      </c>
      <c r="D404">
        <v>4.83570478379204E-2</v>
      </c>
      <c r="E404">
        <v>0</v>
      </c>
    </row>
    <row r="405" spans="1:5" x14ac:dyDescent="0.3">
      <c r="A405">
        <v>0</v>
      </c>
      <c r="B405">
        <v>213.458109213423</v>
      </c>
      <c r="C405">
        <v>184.184471581395</v>
      </c>
      <c r="D405">
        <v>4.35213430541284E-2</v>
      </c>
      <c r="E405">
        <v>0</v>
      </c>
    </row>
    <row r="406" spans="1:5" x14ac:dyDescent="0.3">
      <c r="A406">
        <v>0</v>
      </c>
      <c r="B406">
        <v>213.458109213423</v>
      </c>
      <c r="C406">
        <v>40.941042224116302</v>
      </c>
      <c r="D406">
        <v>0</v>
      </c>
      <c r="E406">
        <v>0</v>
      </c>
    </row>
    <row r="407" spans="1:5" x14ac:dyDescent="0.3">
      <c r="A407">
        <v>0</v>
      </c>
      <c r="B407">
        <v>196.07337660738099</v>
      </c>
      <c r="C407">
        <v>200.161372857826</v>
      </c>
      <c r="D407">
        <v>0.100175039068989</v>
      </c>
      <c r="E407">
        <v>0</v>
      </c>
    </row>
    <row r="408" spans="1:5" x14ac:dyDescent="0.3">
      <c r="A408">
        <v>0</v>
      </c>
      <c r="B408">
        <v>9.6464648679639993</v>
      </c>
      <c r="C408">
        <v>200.161372857826</v>
      </c>
      <c r="D408">
        <v>0.100175039068989</v>
      </c>
      <c r="E408">
        <v>0</v>
      </c>
    </row>
    <row r="409" spans="1:5" x14ac:dyDescent="0.3">
      <c r="A409">
        <v>0</v>
      </c>
      <c r="B409">
        <v>128.062217061588</v>
      </c>
      <c r="C409">
        <v>181.98345226155499</v>
      </c>
      <c r="D409">
        <v>4.5078767581045398E-2</v>
      </c>
      <c r="E409">
        <v>0</v>
      </c>
    </row>
    <row r="410" spans="1:5" x14ac:dyDescent="0.3">
      <c r="A410">
        <v>0</v>
      </c>
      <c r="B410">
        <v>128.062217061588</v>
      </c>
      <c r="C410">
        <v>1.0329789364793101</v>
      </c>
      <c r="D410">
        <v>0</v>
      </c>
      <c r="E410">
        <v>0</v>
      </c>
    </row>
    <row r="411" spans="1:5" x14ac:dyDescent="0.3">
      <c r="A411">
        <v>0</v>
      </c>
      <c r="B411">
        <v>115.25599535542899</v>
      </c>
      <c r="C411">
        <v>129.85703633510099</v>
      </c>
      <c r="D411">
        <v>0.293138212555206</v>
      </c>
      <c r="E411">
        <v>0</v>
      </c>
    </row>
    <row r="412" spans="1:5" x14ac:dyDescent="0.3">
      <c r="A412">
        <v>0</v>
      </c>
      <c r="B412">
        <v>80.783286292739703</v>
      </c>
      <c r="C412">
        <v>129.85703633510099</v>
      </c>
      <c r="D412">
        <v>0.293138212555206</v>
      </c>
      <c r="E412">
        <v>0</v>
      </c>
    </row>
    <row r="413" spans="1:5" x14ac:dyDescent="0.3">
      <c r="A413">
        <v>0</v>
      </c>
      <c r="B413">
        <v>191.09998416330001</v>
      </c>
      <c r="C413">
        <v>116.871332701591</v>
      </c>
      <c r="D413">
        <v>0.26382439129968499</v>
      </c>
      <c r="E413">
        <v>0</v>
      </c>
    </row>
    <row r="414" spans="1:5" x14ac:dyDescent="0.3">
      <c r="A414">
        <v>0</v>
      </c>
      <c r="B414">
        <v>191.09998416330001</v>
      </c>
      <c r="C414">
        <v>80.242871657060107</v>
      </c>
      <c r="D414">
        <v>0</v>
      </c>
      <c r="E414">
        <v>0</v>
      </c>
    </row>
    <row r="415" spans="1:5" x14ac:dyDescent="0.3">
      <c r="A415">
        <v>0</v>
      </c>
      <c r="B415">
        <v>171.98998574697001</v>
      </c>
      <c r="C415">
        <v>219.727463501996</v>
      </c>
      <c r="D415">
        <v>0.89906471531489296</v>
      </c>
      <c r="E415">
        <v>0</v>
      </c>
    </row>
    <row r="416" spans="1:5" x14ac:dyDescent="0.3">
      <c r="A416">
        <v>0</v>
      </c>
      <c r="B416">
        <v>23.0732478230392</v>
      </c>
      <c r="C416">
        <v>219.727463501996</v>
      </c>
      <c r="D416">
        <v>0.89906471531489296</v>
      </c>
      <c r="E416">
        <v>0</v>
      </c>
    </row>
    <row r="417" spans="1:5" x14ac:dyDescent="0.3">
      <c r="A417">
        <v>0</v>
      </c>
      <c r="B417">
        <v>190.67426606463101</v>
      </c>
      <c r="C417">
        <v>195.73681187473699</v>
      </c>
      <c r="D417">
        <v>1.2137373656751</v>
      </c>
      <c r="E417">
        <v>0</v>
      </c>
    </row>
    <row r="418" spans="1:5" x14ac:dyDescent="0.3">
      <c r="A418">
        <v>0</v>
      </c>
      <c r="B418">
        <v>190.67426606463101</v>
      </c>
      <c r="C418">
        <v>77.237939534000205</v>
      </c>
      <c r="D418">
        <v>0</v>
      </c>
      <c r="E418">
        <v>0</v>
      </c>
    </row>
    <row r="419" spans="1:5" x14ac:dyDescent="0.3">
      <c r="A419">
        <v>0</v>
      </c>
      <c r="B419">
        <v>173.340241876937</v>
      </c>
      <c r="C419">
        <v>179.611100122382</v>
      </c>
      <c r="D419">
        <v>0</v>
      </c>
      <c r="E419">
        <v>0</v>
      </c>
    </row>
    <row r="420" spans="1:5" x14ac:dyDescent="0.3">
      <c r="A420">
        <v>0</v>
      </c>
      <c r="B420">
        <v>5.7927674502635202</v>
      </c>
      <c r="C420">
        <v>179.611100122382</v>
      </c>
      <c r="D420">
        <v>0</v>
      </c>
      <c r="E420">
        <v>0</v>
      </c>
    </row>
    <row r="421" spans="1:5" x14ac:dyDescent="0.3">
      <c r="A421">
        <v>0</v>
      </c>
      <c r="B421">
        <v>179.08558045108899</v>
      </c>
      <c r="C421">
        <v>161.64999011014299</v>
      </c>
      <c r="D421">
        <v>0</v>
      </c>
      <c r="E421">
        <v>0</v>
      </c>
    </row>
    <row r="422" spans="1:5" x14ac:dyDescent="0.3">
      <c r="A422">
        <v>0</v>
      </c>
      <c r="B422">
        <v>179.08558045108899</v>
      </c>
      <c r="C422">
        <v>23.7579879166659</v>
      </c>
      <c r="D422">
        <v>0</v>
      </c>
      <c r="E422">
        <v>0</v>
      </c>
    </row>
    <row r="423" spans="1:5" x14ac:dyDescent="0.3">
      <c r="A423">
        <v>0</v>
      </c>
      <c r="B423">
        <v>161.17702240597899</v>
      </c>
      <c r="C423">
        <v>141.574534066262</v>
      </c>
      <c r="D423">
        <v>0</v>
      </c>
      <c r="E423">
        <v>0</v>
      </c>
    </row>
    <row r="424" spans="1:5" x14ac:dyDescent="0.3">
      <c r="A424">
        <v>0</v>
      </c>
      <c r="B424">
        <v>15.115783431010099</v>
      </c>
      <c r="C424">
        <v>141.574534066262</v>
      </c>
      <c r="D424">
        <v>0</v>
      </c>
      <c r="E424">
        <v>0</v>
      </c>
    </row>
    <row r="425" spans="1:5" x14ac:dyDescent="0.3">
      <c r="A425">
        <v>0</v>
      </c>
      <c r="B425">
        <v>121.89542760647799</v>
      </c>
      <c r="C425">
        <v>127.417080659636</v>
      </c>
      <c r="D425">
        <v>0</v>
      </c>
      <c r="E425">
        <v>0</v>
      </c>
    </row>
    <row r="426" spans="1:5" x14ac:dyDescent="0.3">
      <c r="A426">
        <v>0</v>
      </c>
      <c r="B426">
        <v>121.89542760647799</v>
      </c>
      <c r="C426">
        <v>8.4112653271935098</v>
      </c>
      <c r="D426">
        <v>0</v>
      </c>
      <c r="E426">
        <v>0</v>
      </c>
    </row>
    <row r="427" spans="1:5" x14ac:dyDescent="0.3">
      <c r="A427">
        <v>0</v>
      </c>
      <c r="B427">
        <v>109.70588484583</v>
      </c>
      <c r="C427">
        <v>201.60453073672599</v>
      </c>
      <c r="D427">
        <v>2.6005706421738601</v>
      </c>
      <c r="E427">
        <v>0</v>
      </c>
    </row>
    <row r="428" spans="1:5" x14ac:dyDescent="0.3">
      <c r="A428">
        <v>0</v>
      </c>
      <c r="B428">
        <v>66.155550818611005</v>
      </c>
      <c r="C428">
        <v>203.68292796081599</v>
      </c>
      <c r="D428">
        <v>1.7337137614492399</v>
      </c>
      <c r="E428">
        <v>0</v>
      </c>
    </row>
    <row r="429" spans="1:5" x14ac:dyDescent="0.3">
      <c r="A429">
        <v>0</v>
      </c>
      <c r="B429">
        <v>256.936775327399</v>
      </c>
      <c r="C429">
        <v>203.68292796081599</v>
      </c>
      <c r="D429">
        <v>0.70385348755270605</v>
      </c>
      <c r="E429">
        <v>0</v>
      </c>
    </row>
    <row r="430" spans="1:5" x14ac:dyDescent="0.3">
      <c r="A430">
        <v>0</v>
      </c>
      <c r="B430">
        <v>256.936775327399</v>
      </c>
      <c r="C430">
        <v>187.05575016809601</v>
      </c>
      <c r="D430">
        <v>0</v>
      </c>
      <c r="E430">
        <v>0</v>
      </c>
    </row>
    <row r="431" spans="1:5" x14ac:dyDescent="0.3">
      <c r="A431">
        <v>0</v>
      </c>
      <c r="B431">
        <v>233.602721241544</v>
      </c>
      <c r="C431">
        <v>19.402537203567199</v>
      </c>
      <c r="D431">
        <v>0</v>
      </c>
      <c r="E431">
        <v>0</v>
      </c>
    </row>
    <row r="432" spans="1:5" x14ac:dyDescent="0.3">
      <c r="A432">
        <v>0</v>
      </c>
      <c r="B432">
        <v>97.469290723235304</v>
      </c>
      <c r="C432">
        <v>190.17092595210499</v>
      </c>
      <c r="D432">
        <v>0</v>
      </c>
      <c r="E432">
        <v>0</v>
      </c>
    </row>
    <row r="433" spans="1:8" x14ac:dyDescent="0.3">
      <c r="A433">
        <v>0</v>
      </c>
      <c r="B433">
        <v>267.03656505842503</v>
      </c>
      <c r="C433">
        <v>190.17092595210499</v>
      </c>
      <c r="D433">
        <v>0</v>
      </c>
      <c r="E433">
        <v>0</v>
      </c>
    </row>
    <row r="434" spans="1:8" x14ac:dyDescent="0.3">
      <c r="A434">
        <v>0</v>
      </c>
      <c r="B434">
        <v>261.64188697643698</v>
      </c>
      <c r="C434">
        <v>171.15383335689401</v>
      </c>
      <c r="D434">
        <v>0</v>
      </c>
      <c r="E434">
        <v>0</v>
      </c>
      <c r="F434">
        <v>0</v>
      </c>
    </row>
    <row r="435" spans="1:8" x14ac:dyDescent="0.3">
      <c r="A435">
        <v>0</v>
      </c>
      <c r="B435">
        <v>150.22362476116299</v>
      </c>
      <c r="C435">
        <v>17.9702745219668</v>
      </c>
      <c r="D435">
        <v>0</v>
      </c>
      <c r="E435">
        <v>0</v>
      </c>
      <c r="F435">
        <v>90</v>
      </c>
    </row>
    <row r="436" spans="1:8" x14ac:dyDescent="0.3">
      <c r="A436">
        <v>0</v>
      </c>
      <c r="B436">
        <v>287.13069144822299</v>
      </c>
      <c r="C436">
        <v>121.84465903094799</v>
      </c>
      <c r="D436">
        <v>0</v>
      </c>
      <c r="E436">
        <v>0</v>
      </c>
      <c r="F436">
        <v>140</v>
      </c>
    </row>
    <row r="437" spans="1:8" x14ac:dyDescent="0.3">
      <c r="A437">
        <v>0</v>
      </c>
      <c r="B437">
        <v>287.13069144822299</v>
      </c>
      <c r="C437">
        <v>121.84465903094799</v>
      </c>
      <c r="D437">
        <v>0</v>
      </c>
      <c r="E437">
        <v>0</v>
      </c>
      <c r="F437">
        <v>140</v>
      </c>
    </row>
    <row r="438" spans="1:8" x14ac:dyDescent="0.3">
      <c r="A438">
        <v>0</v>
      </c>
      <c r="B438">
        <v>258.417622303401</v>
      </c>
      <c r="C438">
        <v>108.563591196574</v>
      </c>
      <c r="D438">
        <v>0.28163726081536899</v>
      </c>
      <c r="E438">
        <v>0</v>
      </c>
      <c r="F438">
        <v>279</v>
      </c>
    </row>
    <row r="439" spans="1:8" x14ac:dyDescent="0.3">
      <c r="A439">
        <v>0</v>
      </c>
      <c r="B439">
        <v>150.53602470281899</v>
      </c>
      <c r="C439">
        <v>23.632386621014501</v>
      </c>
      <c r="D439">
        <v>0</v>
      </c>
      <c r="E439">
        <v>0</v>
      </c>
      <c r="F439">
        <v>306</v>
      </c>
    </row>
    <row r="440" spans="1:8" x14ac:dyDescent="0.3">
      <c r="A440">
        <v>0</v>
      </c>
      <c r="B440">
        <v>296.30054130334997</v>
      </c>
      <c r="C440">
        <v>203.66556175167301</v>
      </c>
      <c r="D440">
        <v>1.7413925367630401</v>
      </c>
      <c r="E440">
        <v>0</v>
      </c>
      <c r="F440">
        <v>387</v>
      </c>
    </row>
    <row r="441" spans="1:8" x14ac:dyDescent="0.3">
      <c r="A441">
        <v>0</v>
      </c>
      <c r="B441">
        <v>296.30054130334997</v>
      </c>
      <c r="C441">
        <v>201.58734173379901</v>
      </c>
      <c r="D441">
        <v>1.7413925367630401</v>
      </c>
      <c r="E441">
        <v>0</v>
      </c>
      <c r="F441">
        <v>432</v>
      </c>
    </row>
    <row r="442" spans="1:8" x14ac:dyDescent="0.3">
      <c r="A442">
        <v>0</v>
      </c>
      <c r="B442">
        <v>266.67048717301498</v>
      </c>
      <c r="C442">
        <v>56.512762197330503</v>
      </c>
      <c r="D442">
        <v>0</v>
      </c>
      <c r="E442">
        <v>0</v>
      </c>
      <c r="F442">
        <v>549</v>
      </c>
    </row>
    <row r="443" spans="1:8" x14ac:dyDescent="0.3">
      <c r="A443">
        <v>0</v>
      </c>
      <c r="B443">
        <v>80.283492641819507</v>
      </c>
      <c r="C443">
        <v>189.564701893256</v>
      </c>
      <c r="D443">
        <v>0.63819103954575396</v>
      </c>
      <c r="E443">
        <v>0</v>
      </c>
      <c r="F443">
        <v>603</v>
      </c>
    </row>
    <row r="444" spans="1:8" x14ac:dyDescent="0.3">
      <c r="A444">
        <v>0</v>
      </c>
      <c r="B444">
        <v>262.22814509468299</v>
      </c>
      <c r="C444">
        <v>189.564701893256</v>
      </c>
      <c r="D444">
        <v>0.63819103954575396</v>
      </c>
      <c r="E444">
        <v>0</v>
      </c>
      <c r="F444">
        <v>666</v>
      </c>
    </row>
    <row r="445" spans="1:8" x14ac:dyDescent="0.3">
      <c r="A445">
        <v>0</v>
      </c>
      <c r="B445">
        <v>267.63491097292399</v>
      </c>
      <c r="C445">
        <v>170.60823170393101</v>
      </c>
      <c r="D445">
        <v>0.57437193559117905</v>
      </c>
      <c r="E445">
        <v>0</v>
      </c>
      <c r="F445">
        <v>747</v>
      </c>
      <c r="G445">
        <v>0</v>
      </c>
    </row>
    <row r="446" spans="1:8" x14ac:dyDescent="0.3">
      <c r="A446">
        <v>0</v>
      </c>
      <c r="B446">
        <v>267.63491097292399</v>
      </c>
      <c r="C446">
        <v>23.305194146822998</v>
      </c>
      <c r="D446">
        <v>0</v>
      </c>
      <c r="E446">
        <v>0</v>
      </c>
      <c r="F446">
        <v>837</v>
      </c>
      <c r="G446">
        <v>0</v>
      </c>
    </row>
    <row r="447" spans="1:8" x14ac:dyDescent="0.3">
      <c r="A447">
        <v>0</v>
      </c>
      <c r="B447">
        <v>240.871419875632</v>
      </c>
      <c r="C447">
        <v>163.71444468415999</v>
      </c>
      <c r="D447">
        <v>0.81534395835949702</v>
      </c>
      <c r="E447">
        <v>0</v>
      </c>
      <c r="F447">
        <v>810</v>
      </c>
      <c r="G447">
        <v>0</v>
      </c>
      <c r="H447">
        <v>0</v>
      </c>
    </row>
    <row r="448" spans="1:8" x14ac:dyDescent="0.3">
      <c r="A448">
        <v>0</v>
      </c>
      <c r="B448">
        <v>80.515918271428703</v>
      </c>
      <c r="C448">
        <v>163.71444468415999</v>
      </c>
      <c r="D448">
        <v>0.81534395835949702</v>
      </c>
      <c r="E448">
        <v>0</v>
      </c>
      <c r="F448">
        <v>910.718943181334</v>
      </c>
      <c r="G448">
        <v>0</v>
      </c>
      <c r="H448">
        <v>13</v>
      </c>
    </row>
    <row r="449" spans="1:9" x14ac:dyDescent="0.3">
      <c r="A449">
        <v>0</v>
      </c>
      <c r="B449">
        <v>212.95854834923</v>
      </c>
      <c r="C449">
        <v>148.86200021796799</v>
      </c>
      <c r="D449">
        <v>0.48920637501569803</v>
      </c>
      <c r="E449">
        <v>0</v>
      </c>
      <c r="F449">
        <v>921.18697701100496</v>
      </c>
      <c r="G449">
        <v>0</v>
      </c>
      <c r="H449">
        <v>12</v>
      </c>
    </row>
    <row r="450" spans="1:9" x14ac:dyDescent="0.3">
      <c r="A450">
        <v>0</v>
      </c>
      <c r="B450">
        <v>212.95854834923</v>
      </c>
      <c r="C450">
        <v>42.716456373926697</v>
      </c>
      <c r="D450">
        <v>0</v>
      </c>
      <c r="E450">
        <v>0</v>
      </c>
      <c r="F450">
        <v>931.655010840675</v>
      </c>
      <c r="G450">
        <v>0</v>
      </c>
      <c r="H450">
        <v>31.112500109559299</v>
      </c>
    </row>
    <row r="451" spans="1:9" x14ac:dyDescent="0.3">
      <c r="A451">
        <v>0</v>
      </c>
      <c r="B451">
        <v>193.59868031748201</v>
      </c>
      <c r="C451">
        <v>166.25164617949901</v>
      </c>
      <c r="D451">
        <v>1.2272663533633801</v>
      </c>
      <c r="E451">
        <v>0</v>
      </c>
      <c r="F451">
        <v>921.18697701100496</v>
      </c>
      <c r="G451">
        <v>0</v>
      </c>
      <c r="H451">
        <v>31.112500109559299</v>
      </c>
    </row>
    <row r="452" spans="1:9" x14ac:dyDescent="0.3">
      <c r="A452">
        <v>0</v>
      </c>
      <c r="B452">
        <v>46.070723387032899</v>
      </c>
      <c r="C452">
        <v>167.94809154867801</v>
      </c>
      <c r="D452">
        <v>0.61363317668169004</v>
      </c>
      <c r="E452">
        <v>0</v>
      </c>
      <c r="F452">
        <v>760.22552886770495</v>
      </c>
      <c r="G452">
        <v>0</v>
      </c>
      <c r="H452">
        <v>22.910113717039099</v>
      </c>
    </row>
    <row r="453" spans="1:9" x14ac:dyDescent="0.3">
      <c r="A453">
        <v>0</v>
      </c>
      <c r="B453">
        <v>182.351249641073</v>
      </c>
      <c r="C453">
        <v>166.25164617949901</v>
      </c>
      <c r="D453">
        <v>0</v>
      </c>
      <c r="E453">
        <v>0</v>
      </c>
      <c r="F453">
        <v>888.69476348004696</v>
      </c>
      <c r="G453">
        <v>0</v>
      </c>
      <c r="H453">
        <v>12.4924767245219</v>
      </c>
    </row>
    <row r="454" spans="1:9" x14ac:dyDescent="0.3">
      <c r="A454">
        <v>0</v>
      </c>
      <c r="B454">
        <v>182.351249641073</v>
      </c>
      <c r="C454">
        <v>2.2725606438753299</v>
      </c>
      <c r="D454">
        <v>0</v>
      </c>
      <c r="E454">
        <v>0</v>
      </c>
      <c r="F454">
        <v>888.69476348004696</v>
      </c>
      <c r="G454">
        <v>0</v>
      </c>
      <c r="H454">
        <v>26.7306874968417</v>
      </c>
    </row>
    <row r="455" spans="1:9" x14ac:dyDescent="0.3">
      <c r="A455">
        <v>0</v>
      </c>
      <c r="B455">
        <v>162.474963430196</v>
      </c>
      <c r="C455">
        <v>161.01576240265001</v>
      </c>
      <c r="D455">
        <v>0.71702846256234898</v>
      </c>
      <c r="E455">
        <v>0</v>
      </c>
      <c r="F455">
        <v>799.82528713204499</v>
      </c>
      <c r="G455">
        <v>0</v>
      </c>
      <c r="H455">
        <v>26.7306874968417</v>
      </c>
    </row>
    <row r="456" spans="1:9" x14ac:dyDescent="0.3">
      <c r="A456">
        <v>0</v>
      </c>
      <c r="B456">
        <v>56.150805573248299</v>
      </c>
      <c r="C456">
        <v>159.372744418949</v>
      </c>
      <c r="D456">
        <v>1.07554269384352</v>
      </c>
      <c r="E456">
        <v>0</v>
      </c>
      <c r="F456">
        <v>706.11714157379504</v>
      </c>
      <c r="G456">
        <v>0</v>
      </c>
      <c r="H456">
        <v>21.651856872441702</v>
      </c>
    </row>
    <row r="457" spans="1:9" x14ac:dyDescent="0.3">
      <c r="A457">
        <v>0</v>
      </c>
      <c r="B457">
        <v>234.50527028066401</v>
      </c>
      <c r="C457">
        <v>44.469488863736501</v>
      </c>
      <c r="D457">
        <v>0</v>
      </c>
      <c r="E457">
        <v>0</v>
      </c>
      <c r="F457">
        <v>837.03790218371103</v>
      </c>
      <c r="G457">
        <v>0</v>
      </c>
      <c r="H457">
        <v>12.445161065541001</v>
      </c>
      <c r="I457">
        <v>0</v>
      </c>
    </row>
    <row r="458" spans="1:9" x14ac:dyDescent="0.3">
      <c r="A458">
        <v>0</v>
      </c>
      <c r="B458">
        <v>234.50527028066401</v>
      </c>
      <c r="C458">
        <v>210.41708656636399</v>
      </c>
      <c r="D458">
        <v>0</v>
      </c>
      <c r="E458">
        <v>0</v>
      </c>
      <c r="F458">
        <v>846.77090104631304</v>
      </c>
      <c r="G458">
        <v>0</v>
      </c>
      <c r="H458">
        <v>21.097719063187899</v>
      </c>
      <c r="I458">
        <v>0</v>
      </c>
    </row>
    <row r="459" spans="1:9" x14ac:dyDescent="0.3">
      <c r="A459">
        <v>0</v>
      </c>
      <c r="B459">
        <v>211.054743252598</v>
      </c>
      <c r="C459">
        <v>210.41708656636399</v>
      </c>
      <c r="D459">
        <v>1.91970701510407</v>
      </c>
      <c r="E459">
        <v>0</v>
      </c>
      <c r="F459">
        <v>856.50389990891404</v>
      </c>
      <c r="G459">
        <v>0</v>
      </c>
      <c r="H459">
        <v>19.179744602898101</v>
      </c>
      <c r="I459">
        <v>0</v>
      </c>
    </row>
    <row r="460" spans="1:9" x14ac:dyDescent="0.3">
      <c r="A460">
        <v>0</v>
      </c>
      <c r="B460">
        <v>35.130631892674302</v>
      </c>
      <c r="C460">
        <v>191.327701393333</v>
      </c>
      <c r="D460">
        <v>0</v>
      </c>
      <c r="E460">
        <v>0</v>
      </c>
      <c r="F460">
        <v>827.30490332111003</v>
      </c>
      <c r="G460">
        <v>0</v>
      </c>
      <c r="H460">
        <v>10.782719170134699</v>
      </c>
      <c r="I460">
        <v>0</v>
      </c>
    </row>
    <row r="461" spans="1:9" x14ac:dyDescent="0.3">
      <c r="A461">
        <v>0</v>
      </c>
      <c r="B461">
        <v>162.64577961005</v>
      </c>
      <c r="C461">
        <v>50.2958829612393</v>
      </c>
      <c r="D461">
        <v>0</v>
      </c>
      <c r="E461">
        <v>0</v>
      </c>
      <c r="F461">
        <v>757.94181553257499</v>
      </c>
      <c r="G461">
        <v>0</v>
      </c>
      <c r="H461">
        <v>21.150692590740402</v>
      </c>
      <c r="I461">
        <v>0</v>
      </c>
    </row>
    <row r="462" spans="1:9" x14ac:dyDescent="0.3">
      <c r="A462">
        <v>0</v>
      </c>
      <c r="B462">
        <v>162.64577961005</v>
      </c>
      <c r="C462">
        <v>233.607360246664</v>
      </c>
      <c r="D462">
        <v>1.6811243021128901</v>
      </c>
      <c r="E462">
        <v>0</v>
      </c>
      <c r="F462">
        <v>909.79701395156997</v>
      </c>
      <c r="G462">
        <v>0</v>
      </c>
      <c r="H462">
        <v>26.438365738425599</v>
      </c>
      <c r="I462">
        <v>0</v>
      </c>
    </row>
    <row r="463" spans="1:9" x14ac:dyDescent="0.3">
      <c r="A463">
        <v>0</v>
      </c>
      <c r="B463">
        <v>146.38120164904399</v>
      </c>
      <c r="C463">
        <v>233.607360246664</v>
      </c>
      <c r="D463">
        <v>1.6811243021128901</v>
      </c>
      <c r="E463">
        <v>0</v>
      </c>
      <c r="F463">
        <v>940.81282124537302</v>
      </c>
      <c r="G463">
        <v>0</v>
      </c>
      <c r="H463">
        <v>21.150692590740402</v>
      </c>
      <c r="I463">
        <v>0</v>
      </c>
    </row>
    <row r="464" spans="1:9" x14ac:dyDescent="0.3">
      <c r="A464">
        <v>0</v>
      </c>
      <c r="B464">
        <v>22.639467459370099</v>
      </c>
      <c r="C464">
        <v>212.43669322431001</v>
      </c>
      <c r="D464">
        <v>1.1347589039262</v>
      </c>
      <c r="E464">
        <v>0</v>
      </c>
      <c r="F464">
        <v>920.13561638283795</v>
      </c>
      <c r="G464">
        <v>0</v>
      </c>
      <c r="H464">
        <v>7.0876521604678198</v>
      </c>
      <c r="I464">
        <v>0</v>
      </c>
    </row>
    <row r="465" spans="1:11" x14ac:dyDescent="0.3">
      <c r="A465">
        <v>0</v>
      </c>
      <c r="B465">
        <v>177.08795055862799</v>
      </c>
      <c r="C465">
        <v>94.5837491833814</v>
      </c>
      <c r="D465">
        <v>0</v>
      </c>
      <c r="E465">
        <v>0</v>
      </c>
      <c r="F465">
        <v>834.40510655437697</v>
      </c>
      <c r="G465">
        <v>0</v>
      </c>
      <c r="H465">
        <v>12.812696352832599</v>
      </c>
      <c r="I465">
        <v>0</v>
      </c>
    </row>
    <row r="466" spans="1:11" x14ac:dyDescent="0.3">
      <c r="A466">
        <v>0</v>
      </c>
      <c r="B466">
        <v>177.08795055862799</v>
      </c>
      <c r="C466">
        <v>247.06147961506201</v>
      </c>
      <c r="D466">
        <v>0.16394149542558101</v>
      </c>
      <c r="E466">
        <v>0</v>
      </c>
      <c r="F466">
        <v>902.80925376448602</v>
      </c>
      <c r="G466">
        <v>0.97261323672455402</v>
      </c>
      <c r="H466">
        <v>20.1342371258798</v>
      </c>
      <c r="I466">
        <v>0</v>
      </c>
    </row>
    <row r="467" spans="1:11" x14ac:dyDescent="0.3">
      <c r="A467">
        <v>0</v>
      </c>
      <c r="B467">
        <v>159.379155502765</v>
      </c>
      <c r="C467">
        <v>249.635036694386</v>
      </c>
      <c r="D467">
        <v>0.12295612156918601</v>
      </c>
      <c r="E467">
        <v>0</v>
      </c>
      <c r="F467">
        <v>933.24102636328905</v>
      </c>
      <c r="G467">
        <v>0.97261323672455402</v>
      </c>
      <c r="H467">
        <v>14.6430815460944</v>
      </c>
      <c r="I467">
        <v>0</v>
      </c>
    </row>
    <row r="468" spans="1:11" x14ac:dyDescent="0.3">
      <c r="A468">
        <v>0</v>
      </c>
      <c r="B468">
        <v>26.798342233873299</v>
      </c>
      <c r="C468">
        <v>249.635036694386</v>
      </c>
      <c r="D468">
        <v>1.4459566974069999</v>
      </c>
      <c r="E468">
        <v>0</v>
      </c>
      <c r="F468">
        <v>933.24102636328905</v>
      </c>
      <c r="G468">
        <v>0</v>
      </c>
      <c r="H468">
        <v>1.3595895442661201</v>
      </c>
      <c r="I468">
        <v>0</v>
      </c>
    </row>
    <row r="469" spans="1:11" x14ac:dyDescent="0.3">
      <c r="A469">
        <v>0</v>
      </c>
      <c r="B469">
        <v>196.61781672033899</v>
      </c>
      <c r="C469">
        <v>224.67153302494799</v>
      </c>
      <c r="D469">
        <v>1.4459566974069999</v>
      </c>
      <c r="E469">
        <v>0</v>
      </c>
      <c r="F469">
        <v>867.30551906588198</v>
      </c>
      <c r="G469">
        <v>0</v>
      </c>
      <c r="H469">
        <v>8.4712064982137694</v>
      </c>
      <c r="I469">
        <v>0</v>
      </c>
    </row>
    <row r="470" spans="1:11" x14ac:dyDescent="0.3">
      <c r="A470">
        <v>0</v>
      </c>
      <c r="B470">
        <v>196.61781672033899</v>
      </c>
      <c r="C470">
        <v>112.822408782118</v>
      </c>
      <c r="D470">
        <v>0</v>
      </c>
      <c r="E470">
        <v>0</v>
      </c>
      <c r="F470">
        <v>712.98526031974302</v>
      </c>
      <c r="G470">
        <v>0</v>
      </c>
      <c r="H470">
        <v>6.3534048736603301</v>
      </c>
      <c r="I470">
        <v>0</v>
      </c>
      <c r="J470">
        <v>0</v>
      </c>
    </row>
    <row r="471" spans="1:11" x14ac:dyDescent="0.3">
      <c r="A471">
        <v>0</v>
      </c>
      <c r="B471">
        <v>180.60461309053801</v>
      </c>
      <c r="C471">
        <v>295.99860057169099</v>
      </c>
      <c r="D471">
        <v>3.9823893665372499E-2</v>
      </c>
      <c r="E471">
        <v>0</v>
      </c>
      <c r="F471">
        <v>862.04010970092202</v>
      </c>
      <c r="G471">
        <v>0</v>
      </c>
      <c r="H471">
        <v>7.3233548836556697</v>
      </c>
      <c r="I471">
        <v>0</v>
      </c>
      <c r="J471">
        <v>305</v>
      </c>
    </row>
    <row r="472" spans="1:11" x14ac:dyDescent="0.3">
      <c r="A472">
        <v>0</v>
      </c>
      <c r="B472">
        <v>81.992427192611103</v>
      </c>
      <c r="C472">
        <v>295.99860057169099</v>
      </c>
      <c r="D472">
        <v>3.9823893665372499E-2</v>
      </c>
      <c r="E472">
        <v>0</v>
      </c>
      <c r="F472">
        <v>852.67010850852103</v>
      </c>
      <c r="G472">
        <v>0</v>
      </c>
      <c r="H472">
        <v>8.2387742441126299</v>
      </c>
      <c r="I472">
        <v>0</v>
      </c>
      <c r="J472">
        <v>305</v>
      </c>
    </row>
    <row r="473" spans="1:11" x14ac:dyDescent="0.3">
      <c r="A473">
        <v>0</v>
      </c>
      <c r="B473">
        <v>240.52293666929401</v>
      </c>
      <c r="C473">
        <v>269.14511928271202</v>
      </c>
      <c r="D473">
        <v>2.3894336199223501E-2</v>
      </c>
      <c r="E473">
        <v>0</v>
      </c>
      <c r="F473">
        <v>712.910657070757</v>
      </c>
      <c r="G473">
        <v>1.5929458317304199</v>
      </c>
      <c r="H473">
        <v>6.4079355231987103</v>
      </c>
      <c r="I473">
        <v>0</v>
      </c>
      <c r="J473">
        <v>283.5</v>
      </c>
    </row>
    <row r="474" spans="1:11" x14ac:dyDescent="0.3">
      <c r="A474">
        <v>0</v>
      </c>
      <c r="B474">
        <v>238.06862098899501</v>
      </c>
      <c r="C474">
        <v>106.355683716464</v>
      </c>
      <c r="D474">
        <v>0</v>
      </c>
      <c r="E474">
        <v>0</v>
      </c>
      <c r="F474">
        <v>787.81093055281406</v>
      </c>
      <c r="G474">
        <v>1.5929458317304199</v>
      </c>
      <c r="H474">
        <v>25.196253215505401</v>
      </c>
      <c r="I474">
        <v>0</v>
      </c>
      <c r="J474">
        <v>291.55230716785599</v>
      </c>
    </row>
    <row r="475" spans="1:11" x14ac:dyDescent="0.3">
      <c r="A475">
        <v>0</v>
      </c>
      <c r="B475">
        <v>48.262139192878301</v>
      </c>
      <c r="C475">
        <v>272.11776042766797</v>
      </c>
      <c r="D475">
        <v>3.3086308619351801</v>
      </c>
      <c r="E475">
        <v>0</v>
      </c>
      <c r="F475">
        <v>696.20500839551005</v>
      </c>
      <c r="G475">
        <v>0</v>
      </c>
      <c r="H475">
        <v>29.395628751423001</v>
      </c>
      <c r="I475">
        <v>0</v>
      </c>
      <c r="J475">
        <v>334.97499121413301</v>
      </c>
    </row>
    <row r="476" spans="1:11" x14ac:dyDescent="0.3">
      <c r="A476">
        <v>0</v>
      </c>
      <c r="B476">
        <v>207.86068605714999</v>
      </c>
      <c r="C476">
        <v>260.41377073185402</v>
      </c>
      <c r="D476">
        <v>4.7266155170502602</v>
      </c>
      <c r="E476">
        <v>0</v>
      </c>
      <c r="F476">
        <v>593.39568481164395</v>
      </c>
      <c r="G476">
        <v>3.4684827012152799</v>
      </c>
      <c r="H476">
        <v>18.897189911628999</v>
      </c>
      <c r="I476">
        <v>0</v>
      </c>
      <c r="J476">
        <v>341.17823179217203</v>
      </c>
    </row>
    <row r="477" spans="1:11" x14ac:dyDescent="0.3">
      <c r="A477">
        <v>0</v>
      </c>
      <c r="B477">
        <v>207.86068605714999</v>
      </c>
      <c r="C477">
        <v>91.360519174715506</v>
      </c>
      <c r="D477">
        <v>1.8906462068201</v>
      </c>
      <c r="E477">
        <v>0</v>
      </c>
      <c r="F477">
        <v>671.773183692663</v>
      </c>
      <c r="G477">
        <v>3.4684827012152799</v>
      </c>
      <c r="H477">
        <v>14.988267302753799</v>
      </c>
      <c r="I477">
        <v>0</v>
      </c>
      <c r="J477">
        <v>390.80415641648898</v>
      </c>
    </row>
    <row r="478" spans="1:11" x14ac:dyDescent="0.3">
      <c r="A478">
        <v>0</v>
      </c>
      <c r="B478">
        <v>193.17487671615501</v>
      </c>
      <c r="C478">
        <v>243.92986168163301</v>
      </c>
      <c r="D478">
        <v>0</v>
      </c>
      <c r="E478">
        <v>0</v>
      </c>
      <c r="F478">
        <v>755.74483165424601</v>
      </c>
      <c r="G478">
        <v>1.95102151943359</v>
      </c>
      <c r="H478">
        <v>23.772114520262001</v>
      </c>
      <c r="I478">
        <v>0</v>
      </c>
      <c r="J478">
        <v>390.80415641648898</v>
      </c>
      <c r="K478">
        <v>0</v>
      </c>
    </row>
    <row r="479" spans="1:11" x14ac:dyDescent="0.3">
      <c r="A479">
        <v>0</v>
      </c>
      <c r="B479">
        <v>25.998525073762899</v>
      </c>
      <c r="C479">
        <v>262.48974246175698</v>
      </c>
      <c r="D479">
        <v>0.59107409090111296</v>
      </c>
      <c r="E479">
        <v>0</v>
      </c>
      <c r="F479">
        <v>839.71647961582903</v>
      </c>
      <c r="G479">
        <v>0</v>
      </c>
      <c r="H479">
        <v>19.449911880214302</v>
      </c>
      <c r="I479">
        <v>0</v>
      </c>
      <c r="J479">
        <v>429.88457205813597</v>
      </c>
      <c r="K479">
        <v>0</v>
      </c>
    </row>
    <row r="480" spans="1:11" x14ac:dyDescent="0.3">
      <c r="A480">
        <v>0</v>
      </c>
      <c r="B480">
        <v>197.35049879185999</v>
      </c>
      <c r="C480">
        <v>262.48974246175698</v>
      </c>
      <c r="D480">
        <v>0.59107409090111296</v>
      </c>
      <c r="E480">
        <v>0</v>
      </c>
      <c r="F480">
        <v>821.05611340214398</v>
      </c>
      <c r="G480">
        <v>9.8764916845088299E-2</v>
      </c>
      <c r="H480">
        <v>2.0310684873935898</v>
      </c>
      <c r="I480">
        <v>0</v>
      </c>
      <c r="J480">
        <v>424.30165553790101</v>
      </c>
      <c r="K480">
        <v>0</v>
      </c>
    </row>
    <row r="481" spans="1:11" x14ac:dyDescent="0.3">
      <c r="A481">
        <v>0</v>
      </c>
      <c r="B481">
        <v>197.35049879185999</v>
      </c>
      <c r="C481">
        <v>236.240768215581</v>
      </c>
      <c r="D481">
        <v>0.53196668181100104</v>
      </c>
      <c r="E481">
        <v>0</v>
      </c>
      <c r="F481">
        <v>675.60890231897804</v>
      </c>
      <c r="G481">
        <v>9.8764916845088299E-2</v>
      </c>
      <c r="H481">
        <v>15.126269747162899</v>
      </c>
      <c r="I481">
        <v>0</v>
      </c>
      <c r="J481">
        <v>340.51695959295398</v>
      </c>
      <c r="K481">
        <v>0</v>
      </c>
    </row>
    <row r="482" spans="1:11" x14ac:dyDescent="0.3">
      <c r="A482">
        <v>0</v>
      </c>
      <c r="B482">
        <v>177.61544891267499</v>
      </c>
      <c r="C482">
        <v>122.307792549902</v>
      </c>
      <c r="D482">
        <v>0</v>
      </c>
      <c r="E482">
        <v>0</v>
      </c>
      <c r="F482">
        <v>746.36169468860396</v>
      </c>
      <c r="G482">
        <v>8.8888425160579501E-2</v>
      </c>
      <c r="H482">
        <v>28.361755775930501</v>
      </c>
      <c r="I482">
        <v>0</v>
      </c>
      <c r="J482">
        <v>443.01007575474</v>
      </c>
      <c r="K482">
        <v>0</v>
      </c>
    </row>
    <row r="483" spans="1:11" x14ac:dyDescent="0.3">
      <c r="A483">
        <v>0</v>
      </c>
      <c r="B483">
        <v>70.381534298223897</v>
      </c>
      <c r="C483">
        <v>276.14807157702899</v>
      </c>
      <c r="D483">
        <v>1.1315558015446601</v>
      </c>
      <c r="E483">
        <v>0</v>
      </c>
      <c r="F483">
        <v>675.27962852778398</v>
      </c>
      <c r="G483">
        <v>0</v>
      </c>
      <c r="H483">
        <v>43.488025523093498</v>
      </c>
      <c r="I483">
        <v>0</v>
      </c>
      <c r="J483">
        <v>420.57918584310801</v>
      </c>
      <c r="K483">
        <v>0</v>
      </c>
    </row>
    <row r="484" spans="1:11" x14ac:dyDescent="0.3">
      <c r="A484">
        <v>0</v>
      </c>
      <c r="B484">
        <v>247.616686592912</v>
      </c>
      <c r="C484">
        <v>251.04370143366299</v>
      </c>
      <c r="D484">
        <v>6.7893348092679702</v>
      </c>
      <c r="E484">
        <v>0</v>
      </c>
      <c r="F484">
        <v>484.47517361431801</v>
      </c>
      <c r="G484">
        <v>3.1388712447512201</v>
      </c>
      <c r="H484">
        <v>18.907837183953699</v>
      </c>
      <c r="I484">
        <v>0</v>
      </c>
      <c r="J484">
        <v>252.76713018235401</v>
      </c>
      <c r="K484">
        <v>0</v>
      </c>
    </row>
    <row r="485" spans="1:11" x14ac:dyDescent="0.3">
      <c r="A485">
        <v>0</v>
      </c>
      <c r="B485">
        <v>247.616686592912</v>
      </c>
      <c r="C485">
        <v>93.978192479977693</v>
      </c>
      <c r="D485">
        <v>1.1315558015446601</v>
      </c>
      <c r="E485">
        <v>0</v>
      </c>
      <c r="F485">
        <v>592.05660255899897</v>
      </c>
      <c r="G485">
        <v>3.1388712447512201</v>
      </c>
      <c r="H485">
        <v>3.0045056540224699</v>
      </c>
      <c r="I485">
        <v>0</v>
      </c>
      <c r="J485">
        <v>343.73757621815298</v>
      </c>
      <c r="K485">
        <v>0</v>
      </c>
    </row>
    <row r="486" spans="1:11" x14ac:dyDescent="0.3">
      <c r="A486">
        <v>0</v>
      </c>
      <c r="B486">
        <v>194.70491040516399</v>
      </c>
      <c r="C486">
        <v>159.27802209789201</v>
      </c>
      <c r="D486">
        <v>0</v>
      </c>
      <c r="E486">
        <v>0</v>
      </c>
      <c r="F486">
        <v>556.17438422209</v>
      </c>
      <c r="G486">
        <v>9.6049460089387306</v>
      </c>
      <c r="H486">
        <v>24.9725668617316</v>
      </c>
      <c r="I486">
        <v>0</v>
      </c>
      <c r="J486">
        <v>338.36667658974397</v>
      </c>
      <c r="K486">
        <v>0</v>
      </c>
    </row>
    <row r="487" spans="1:11" x14ac:dyDescent="0.3">
      <c r="A487">
        <v>0</v>
      </c>
      <c r="B487">
        <v>103.829667478088</v>
      </c>
      <c r="C487">
        <v>154.853632595173</v>
      </c>
      <c r="D487">
        <v>19.418117604749298</v>
      </c>
      <c r="E487">
        <v>0</v>
      </c>
      <c r="F487">
        <v>473.72228570824302</v>
      </c>
      <c r="G487">
        <v>0</v>
      </c>
      <c r="H487">
        <v>8.3241889539105394</v>
      </c>
      <c r="I487">
        <v>0</v>
      </c>
      <c r="J487">
        <v>250.41232364875401</v>
      </c>
      <c r="K487">
        <v>0</v>
      </c>
    </row>
    <row r="488" spans="1:11" x14ac:dyDescent="0.3">
      <c r="A488">
        <v>0</v>
      </c>
      <c r="B488">
        <v>200.132529412688</v>
      </c>
      <c r="C488">
        <v>30.341931811057002</v>
      </c>
      <c r="D488">
        <v>0</v>
      </c>
      <c r="E488">
        <v>0</v>
      </c>
      <c r="F488">
        <v>607.54026811800497</v>
      </c>
      <c r="G488">
        <v>13.593649574156199</v>
      </c>
      <c r="H488">
        <v>10.9533069133656</v>
      </c>
      <c r="I488">
        <v>0</v>
      </c>
      <c r="J488">
        <v>313.12320564147399</v>
      </c>
      <c r="K488">
        <v>0</v>
      </c>
    </row>
    <row r="489" spans="1:11" x14ac:dyDescent="0.3">
      <c r="A489">
        <v>0</v>
      </c>
      <c r="B489">
        <v>240.665699926651</v>
      </c>
      <c r="C489">
        <v>182.75369867886499</v>
      </c>
      <c r="D489">
        <v>0</v>
      </c>
      <c r="E489">
        <v>0</v>
      </c>
      <c r="F489">
        <v>682.44249295447196</v>
      </c>
      <c r="G489">
        <v>0</v>
      </c>
      <c r="H489">
        <v>7.4943678880922997</v>
      </c>
      <c r="I489">
        <v>0</v>
      </c>
      <c r="J489">
        <v>365.31040658171997</v>
      </c>
      <c r="K489">
        <v>0</v>
      </c>
    </row>
    <row r="490" spans="1:11" x14ac:dyDescent="0.3">
      <c r="A490">
        <v>0</v>
      </c>
      <c r="B490">
        <v>250.79899255514101</v>
      </c>
      <c r="C490">
        <v>201.23440978122201</v>
      </c>
      <c r="D490">
        <v>0</v>
      </c>
      <c r="E490">
        <v>0</v>
      </c>
      <c r="F490">
        <v>715.73237065956903</v>
      </c>
      <c r="G490">
        <v>0.74088098685966297</v>
      </c>
      <c r="H490">
        <v>24.373684624344701</v>
      </c>
      <c r="I490">
        <v>0</v>
      </c>
      <c r="J490">
        <v>408.00902553282998</v>
      </c>
      <c r="K490">
        <v>0</v>
      </c>
    </row>
    <row r="491" spans="1:11" x14ac:dyDescent="0.3">
      <c r="A491">
        <v>0</v>
      </c>
      <c r="B491">
        <v>253.33231571226401</v>
      </c>
      <c r="C491">
        <v>201.23440978122201</v>
      </c>
      <c r="D491">
        <v>0</v>
      </c>
      <c r="E491">
        <v>0</v>
      </c>
      <c r="F491">
        <v>674.12002352819798</v>
      </c>
      <c r="G491">
        <v>0</v>
      </c>
      <c r="H491">
        <v>33.748178710631102</v>
      </c>
      <c r="I491">
        <v>0</v>
      </c>
      <c r="J491">
        <v>336.844660614313</v>
      </c>
      <c r="K491">
        <v>0</v>
      </c>
    </row>
    <row r="492" spans="1:11" x14ac:dyDescent="0.3">
      <c r="A492">
        <v>0</v>
      </c>
      <c r="B492">
        <v>253.33231571226401</v>
      </c>
      <c r="C492">
        <v>182.959039913335</v>
      </c>
      <c r="D492">
        <v>0</v>
      </c>
      <c r="E492">
        <v>0</v>
      </c>
      <c r="F492">
        <v>598.14331680133103</v>
      </c>
      <c r="G492">
        <v>0</v>
      </c>
      <c r="H492">
        <v>13.124291720800899</v>
      </c>
      <c r="I492">
        <v>0</v>
      </c>
      <c r="J492">
        <v>266.93613545225003</v>
      </c>
      <c r="K492">
        <v>0</v>
      </c>
    </row>
    <row r="493" spans="1:11" x14ac:dyDescent="0.3">
      <c r="A493">
        <v>0</v>
      </c>
      <c r="B493">
        <v>227.999084141038</v>
      </c>
      <c r="C493">
        <v>68.359781767909794</v>
      </c>
      <c r="D493">
        <v>0</v>
      </c>
      <c r="E493">
        <v>0</v>
      </c>
      <c r="F493">
        <v>649.589989832529</v>
      </c>
      <c r="G493">
        <v>0</v>
      </c>
      <c r="H493">
        <v>8.4237074142549995E-2</v>
      </c>
      <c r="I493">
        <v>0</v>
      </c>
      <c r="J493">
        <v>408.913286914906</v>
      </c>
      <c r="K493">
        <v>0</v>
      </c>
    </row>
    <row r="494" spans="1:11" x14ac:dyDescent="0.3">
      <c r="A494">
        <v>0</v>
      </c>
      <c r="B494">
        <v>70.3395528502151</v>
      </c>
      <c r="C494">
        <v>204.811687759432</v>
      </c>
      <c r="D494">
        <v>1.85457285202163</v>
      </c>
      <c r="E494">
        <v>0</v>
      </c>
      <c r="F494">
        <v>497.21702925452797</v>
      </c>
      <c r="G494">
        <v>0</v>
      </c>
      <c r="H494">
        <v>20.908129932806499</v>
      </c>
      <c r="I494">
        <v>0</v>
      </c>
      <c r="J494">
        <v>288.90612662466202</v>
      </c>
      <c r="K494">
        <v>11.324012265205599</v>
      </c>
    </row>
    <row r="495" spans="1:11" x14ac:dyDescent="0.3">
      <c r="A495">
        <v>0</v>
      </c>
      <c r="B495">
        <v>167.89654553567999</v>
      </c>
      <c r="C495">
        <v>149.91370959711</v>
      </c>
      <c r="D495">
        <v>1.85457285202163</v>
      </c>
      <c r="E495">
        <v>0</v>
      </c>
      <c r="F495">
        <v>416.45267761181498</v>
      </c>
      <c r="G495">
        <v>6.42559738685671</v>
      </c>
      <c r="H495">
        <v>12.866541497111699</v>
      </c>
      <c r="I495">
        <v>0</v>
      </c>
      <c r="J495">
        <v>188.65087532131099</v>
      </c>
      <c r="K495">
        <v>9.2651009442591992</v>
      </c>
    </row>
    <row r="496" spans="1:11" x14ac:dyDescent="0.3">
      <c r="A496">
        <v>0</v>
      </c>
      <c r="B496">
        <v>164.361881419139</v>
      </c>
      <c r="C496">
        <v>84.342864254297396</v>
      </c>
      <c r="D496">
        <v>0</v>
      </c>
      <c r="E496">
        <v>0</v>
      </c>
      <c r="F496">
        <v>491.05491395803699</v>
      </c>
      <c r="G496">
        <v>3.2127986934283501</v>
      </c>
      <c r="H496">
        <v>8.7911043159132003</v>
      </c>
      <c r="I496">
        <v>0</v>
      </c>
      <c r="J496">
        <v>253.86990665043601</v>
      </c>
      <c r="K496">
        <v>0</v>
      </c>
    </row>
    <row r="497" spans="1:12" x14ac:dyDescent="0.3">
      <c r="A497">
        <v>0</v>
      </c>
      <c r="B497">
        <v>75.399575142757499</v>
      </c>
      <c r="C497">
        <v>164.27373887508</v>
      </c>
      <c r="D497">
        <v>21.414278912457501</v>
      </c>
      <c r="E497">
        <v>0</v>
      </c>
      <c r="F497">
        <v>482.43991546754501</v>
      </c>
      <c r="G497">
        <v>0</v>
      </c>
      <c r="H497">
        <v>10.767652828520101</v>
      </c>
      <c r="I497">
        <v>0</v>
      </c>
      <c r="J497">
        <v>245.810544534549</v>
      </c>
      <c r="K497">
        <v>14.087587367464399</v>
      </c>
    </row>
    <row r="498" spans="1:12" x14ac:dyDescent="0.3">
      <c r="A498">
        <v>0</v>
      </c>
      <c r="B498">
        <v>181.27064010188701</v>
      </c>
      <c r="C498">
        <v>177.31133719849899</v>
      </c>
      <c r="D498">
        <v>11.624894266762601</v>
      </c>
      <c r="E498">
        <v>0</v>
      </c>
      <c r="F498">
        <v>454.50698697973797</v>
      </c>
      <c r="G498">
        <v>19.916385731907202</v>
      </c>
      <c r="H498">
        <v>2.1535305657040298</v>
      </c>
      <c r="I498">
        <v>0</v>
      </c>
      <c r="J498">
        <v>200.545373045876</v>
      </c>
      <c r="K498">
        <v>5.2828452627991798</v>
      </c>
    </row>
    <row r="499" spans="1:12" x14ac:dyDescent="0.3">
      <c r="A499">
        <v>0</v>
      </c>
      <c r="B499">
        <v>178.946657536478</v>
      </c>
      <c r="C499">
        <v>195.56397485128599</v>
      </c>
      <c r="D499">
        <v>1.6494827821664999</v>
      </c>
      <c r="E499">
        <v>0</v>
      </c>
      <c r="F499">
        <v>587.52178737014799</v>
      </c>
      <c r="G499">
        <v>35.236682448758899</v>
      </c>
      <c r="H499">
        <v>4.1870507757727902</v>
      </c>
      <c r="I499">
        <v>0</v>
      </c>
      <c r="J499">
        <v>304.15827803293303</v>
      </c>
      <c r="K499">
        <v>0</v>
      </c>
    </row>
    <row r="500" spans="1:12" x14ac:dyDescent="0.3">
      <c r="A500">
        <v>0</v>
      </c>
      <c r="B500">
        <v>70.459281622841701</v>
      </c>
      <c r="C500">
        <v>229.46173049217501</v>
      </c>
      <c r="D500">
        <v>1.0530193389435201</v>
      </c>
      <c r="E500">
        <v>0</v>
      </c>
      <c r="F500">
        <v>676.05246765880099</v>
      </c>
      <c r="G500">
        <v>0</v>
      </c>
      <c r="H500">
        <v>11.1654687353941</v>
      </c>
      <c r="I500">
        <v>0</v>
      </c>
      <c r="J500">
        <v>387.91200676663902</v>
      </c>
      <c r="K500">
        <v>0</v>
      </c>
    </row>
    <row r="501" spans="1:12" x14ac:dyDescent="0.3">
      <c r="A501">
        <v>0</v>
      </c>
      <c r="B501">
        <v>182.181471032442</v>
      </c>
      <c r="C501">
        <v>255.53692713901299</v>
      </c>
      <c r="D501">
        <v>1.7985880289099301</v>
      </c>
      <c r="E501">
        <v>0</v>
      </c>
      <c r="F501">
        <v>740.43841695963897</v>
      </c>
      <c r="G501">
        <v>0</v>
      </c>
      <c r="H501">
        <v>5.58273436769705</v>
      </c>
      <c r="I501">
        <v>0</v>
      </c>
      <c r="J501">
        <v>365.871551836717</v>
      </c>
      <c r="K501">
        <v>0</v>
      </c>
    </row>
    <row r="502" spans="1:12" x14ac:dyDescent="0.3">
      <c r="A502">
        <v>0</v>
      </c>
      <c r="B502">
        <v>182.181471032442</v>
      </c>
      <c r="C502">
        <v>255.53692713901299</v>
      </c>
      <c r="D502">
        <v>1.7985880289099301</v>
      </c>
      <c r="E502">
        <v>0</v>
      </c>
      <c r="F502">
        <v>716.29368597182497</v>
      </c>
      <c r="G502">
        <v>0</v>
      </c>
      <c r="H502">
        <v>20.382150226418901</v>
      </c>
      <c r="I502">
        <v>0</v>
      </c>
      <c r="J502">
        <v>310.46461915894599</v>
      </c>
      <c r="K502">
        <v>0</v>
      </c>
      <c r="L502">
        <v>0</v>
      </c>
    </row>
    <row r="503" spans="1:12" x14ac:dyDescent="0.3">
      <c r="A503">
        <v>0</v>
      </c>
      <c r="B503">
        <v>163.963323929198</v>
      </c>
      <c r="C503">
        <v>229.98323442511199</v>
      </c>
      <c r="D503">
        <v>1.6187292260189401</v>
      </c>
      <c r="E503">
        <v>0</v>
      </c>
      <c r="F503">
        <v>584.31464658760797</v>
      </c>
      <c r="G503">
        <v>0</v>
      </c>
      <c r="H503">
        <v>11.117536487137601</v>
      </c>
      <c r="I503">
        <v>0</v>
      </c>
      <c r="J503">
        <v>389.980419781884</v>
      </c>
      <c r="K503">
        <v>0</v>
      </c>
      <c r="L503">
        <v>168</v>
      </c>
    </row>
    <row r="504" spans="1:12" x14ac:dyDescent="0.3">
      <c r="A504">
        <v>0</v>
      </c>
      <c r="B504">
        <v>28.238138730594901</v>
      </c>
      <c r="C504">
        <v>67.489253106211393</v>
      </c>
      <c r="D504">
        <v>0</v>
      </c>
      <c r="E504">
        <v>0</v>
      </c>
      <c r="F504">
        <v>403.71726783600002</v>
      </c>
      <c r="G504">
        <v>0</v>
      </c>
      <c r="H504">
        <v>28.3175604434626</v>
      </c>
      <c r="I504">
        <v>0</v>
      </c>
      <c r="J504">
        <v>288.68680425412202</v>
      </c>
      <c r="K504">
        <v>0</v>
      </c>
      <c r="L504">
        <v>141</v>
      </c>
    </row>
    <row r="505" spans="1:12" x14ac:dyDescent="0.3">
      <c r="A505">
        <v>0</v>
      </c>
      <c r="B505">
        <v>189.035309135619</v>
      </c>
      <c r="C505">
        <v>176.20082033606499</v>
      </c>
      <c r="D505">
        <v>31.6741088506799</v>
      </c>
      <c r="E505">
        <v>0</v>
      </c>
      <c r="F505">
        <v>299.815520541068</v>
      </c>
      <c r="G505">
        <v>0.19625071814775499</v>
      </c>
      <c r="H505">
        <v>14.4600308647468</v>
      </c>
      <c r="I505">
        <v>0</v>
      </c>
      <c r="J505">
        <v>198.596238495601</v>
      </c>
      <c r="K505">
        <v>1.9304831994009799</v>
      </c>
      <c r="L505">
        <v>171.72609457289801</v>
      </c>
    </row>
    <row r="506" spans="1:12" x14ac:dyDescent="0.3">
      <c r="A506">
        <v>0</v>
      </c>
      <c r="B506">
        <v>185.21641400156599</v>
      </c>
      <c r="C506">
        <v>125.128118789379</v>
      </c>
      <c r="D506">
        <v>0</v>
      </c>
      <c r="E506">
        <v>0</v>
      </c>
      <c r="F506">
        <v>334.08055329616502</v>
      </c>
      <c r="G506">
        <v>0.58875215444326501</v>
      </c>
      <c r="H506">
        <v>11.378041150998</v>
      </c>
      <c r="I506">
        <v>0</v>
      </c>
      <c r="J506">
        <v>242.93112642458101</v>
      </c>
      <c r="K506">
        <v>20.2700735937103</v>
      </c>
      <c r="L506">
        <v>186.44547410771801</v>
      </c>
    </row>
    <row r="507" spans="1:12" x14ac:dyDescent="0.3">
      <c r="A507">
        <v>0</v>
      </c>
      <c r="B507">
        <v>13.8171982841946</v>
      </c>
      <c r="C507">
        <v>116.99718144237799</v>
      </c>
      <c r="D507">
        <v>5.4113660246467701</v>
      </c>
      <c r="E507">
        <v>0</v>
      </c>
      <c r="F507">
        <v>326.31123810323101</v>
      </c>
      <c r="G507">
        <v>0</v>
      </c>
      <c r="H507">
        <v>18.3041610667679</v>
      </c>
      <c r="I507">
        <v>0</v>
      </c>
      <c r="J507">
        <v>242.93112642458101</v>
      </c>
      <c r="K507">
        <v>0</v>
      </c>
      <c r="L507">
        <v>201.16485364253799</v>
      </c>
    </row>
    <row r="508" spans="1:12" x14ac:dyDescent="0.3">
      <c r="A508">
        <v>0</v>
      </c>
      <c r="B508">
        <v>152.31295977505999</v>
      </c>
      <c r="C508">
        <v>133.55996403574599</v>
      </c>
      <c r="D508">
        <v>21.645464098586999</v>
      </c>
      <c r="E508">
        <v>0</v>
      </c>
      <c r="F508">
        <v>304.55352618802402</v>
      </c>
      <c r="G508">
        <v>1.25562403304523</v>
      </c>
      <c r="H508">
        <v>7.2453970889289696</v>
      </c>
      <c r="I508">
        <v>0</v>
      </c>
      <c r="J508">
        <v>227.56201434465899</v>
      </c>
      <c r="K508">
        <v>0</v>
      </c>
      <c r="L508">
        <v>220.79069302229701</v>
      </c>
    </row>
    <row r="509" spans="1:12" x14ac:dyDescent="0.3">
      <c r="A509">
        <v>0</v>
      </c>
      <c r="B509">
        <v>153.851474520263</v>
      </c>
      <c r="C509">
        <v>152.639958897995</v>
      </c>
      <c r="D509">
        <v>2.7056830123233802</v>
      </c>
      <c r="E509">
        <v>0</v>
      </c>
      <c r="F509">
        <v>433.42858661158999</v>
      </c>
      <c r="G509">
        <v>0</v>
      </c>
      <c r="H509">
        <v>18.021556303136801</v>
      </c>
      <c r="I509">
        <v>0</v>
      </c>
      <c r="J509">
        <v>213.887926335255</v>
      </c>
      <c r="K509">
        <v>0</v>
      </c>
      <c r="L509">
        <v>225.69715286723701</v>
      </c>
    </row>
    <row r="510" spans="1:12" x14ac:dyDescent="0.3">
      <c r="A510">
        <v>0</v>
      </c>
      <c r="B510">
        <v>153.851474520263</v>
      </c>
      <c r="C510">
        <v>176.489952475807</v>
      </c>
      <c r="D510">
        <v>0</v>
      </c>
      <c r="E510">
        <v>0</v>
      </c>
      <c r="F510">
        <v>489.61377376494403</v>
      </c>
      <c r="G510">
        <v>0</v>
      </c>
      <c r="H510">
        <v>22.526945378920999</v>
      </c>
      <c r="I510">
        <v>0</v>
      </c>
      <c r="J510">
        <v>310.56102514010098</v>
      </c>
      <c r="K510">
        <v>0</v>
      </c>
      <c r="L510">
        <v>255.13591193687699</v>
      </c>
    </row>
    <row r="511" spans="1:12" x14ac:dyDescent="0.3">
      <c r="A511">
        <v>0</v>
      </c>
      <c r="B511">
        <v>138.46632706823601</v>
      </c>
      <c r="C511">
        <v>207.494944126962</v>
      </c>
      <c r="D511">
        <v>4.9876617055796499</v>
      </c>
      <c r="E511">
        <v>0</v>
      </c>
      <c r="F511">
        <v>561.85187153354298</v>
      </c>
      <c r="G511">
        <v>0</v>
      </c>
      <c r="H511">
        <v>40.548501682057903</v>
      </c>
      <c r="I511">
        <v>0</v>
      </c>
      <c r="J511">
        <v>345.067805711223</v>
      </c>
      <c r="K511">
        <v>0</v>
      </c>
      <c r="L511">
        <v>284.57467100651701</v>
      </c>
    </row>
    <row r="512" spans="1:12" x14ac:dyDescent="0.3">
      <c r="A512">
        <v>0</v>
      </c>
      <c r="B512">
        <v>45.961206983362501</v>
      </c>
      <c r="C512">
        <v>231.344937704773</v>
      </c>
      <c r="D512">
        <v>1.6625539018598801</v>
      </c>
      <c r="E512">
        <v>0</v>
      </c>
      <c r="F512">
        <v>626.06351399452001</v>
      </c>
      <c r="G512">
        <v>0</v>
      </c>
      <c r="H512">
        <v>31.537723530489501</v>
      </c>
      <c r="I512">
        <v>0</v>
      </c>
      <c r="J512">
        <v>362.32119599678401</v>
      </c>
      <c r="K512">
        <v>0</v>
      </c>
      <c r="L512">
        <v>274.761751316637</v>
      </c>
    </row>
    <row r="513" spans="1:13" x14ac:dyDescent="0.3">
      <c r="A513">
        <v>0</v>
      </c>
      <c r="B513">
        <v>211.47569176577201</v>
      </c>
      <c r="C513">
        <v>231.344937704773</v>
      </c>
      <c r="D513">
        <v>0</v>
      </c>
      <c r="E513">
        <v>0</v>
      </c>
      <c r="F513">
        <v>593.95769276403098</v>
      </c>
      <c r="G513">
        <v>0</v>
      </c>
      <c r="H513">
        <v>6.3652447116471196</v>
      </c>
      <c r="I513">
        <v>0</v>
      </c>
      <c r="J513">
        <v>306.24767756871</v>
      </c>
      <c r="K513">
        <v>0</v>
      </c>
      <c r="L513">
        <v>234.84287148617199</v>
      </c>
    </row>
    <row r="514" spans="1:13" x14ac:dyDescent="0.3">
      <c r="A514">
        <v>0</v>
      </c>
      <c r="B514">
        <v>209.36093484811499</v>
      </c>
      <c r="C514">
        <v>154.54795838422001</v>
      </c>
      <c r="D514">
        <v>15.804262727956299</v>
      </c>
      <c r="E514">
        <v>0</v>
      </c>
      <c r="F514">
        <v>271.30050167887299</v>
      </c>
      <c r="G514">
        <v>0.411623084766573</v>
      </c>
      <c r="H514">
        <v>14.059308392761499</v>
      </c>
      <c r="I514">
        <v>0</v>
      </c>
      <c r="J514">
        <v>133.940868794431</v>
      </c>
      <c r="K514">
        <v>19.2549066787575</v>
      </c>
      <c r="L514">
        <v>204.14531116021001</v>
      </c>
    </row>
    <row r="515" spans="1:13" x14ac:dyDescent="0.3">
      <c r="A515">
        <v>0</v>
      </c>
      <c r="B515">
        <v>47.183834582785501</v>
      </c>
      <c r="C515">
        <v>74.3448797314079</v>
      </c>
      <c r="D515">
        <v>0</v>
      </c>
      <c r="E515">
        <v>0</v>
      </c>
      <c r="F515">
        <v>299.65168944428399</v>
      </c>
      <c r="G515">
        <v>0</v>
      </c>
      <c r="H515">
        <v>58.245706198583598</v>
      </c>
      <c r="I515">
        <v>0</v>
      </c>
      <c r="J515">
        <v>169.36909589026601</v>
      </c>
      <c r="K515">
        <v>25.6732089050101</v>
      </c>
      <c r="L515">
        <v>132.03916692599901</v>
      </c>
    </row>
    <row r="516" spans="1:13" x14ac:dyDescent="0.3">
      <c r="A516">
        <v>0</v>
      </c>
      <c r="B516">
        <v>225.72121458839499</v>
      </c>
      <c r="C516">
        <v>115.997496560416</v>
      </c>
      <c r="D516">
        <v>0</v>
      </c>
      <c r="E516">
        <v>0</v>
      </c>
      <c r="F516">
        <v>283.88054789458499</v>
      </c>
      <c r="G516">
        <v>0</v>
      </c>
      <c r="H516">
        <v>8.03389051014946</v>
      </c>
      <c r="I516">
        <v>0</v>
      </c>
      <c r="J516">
        <v>150.12260772091801</v>
      </c>
      <c r="K516">
        <v>20.324623716466299</v>
      </c>
      <c r="L516">
        <v>155.73767905479599</v>
      </c>
    </row>
    <row r="517" spans="1:13" x14ac:dyDescent="0.3">
      <c r="A517">
        <v>0</v>
      </c>
      <c r="B517">
        <v>225.72121458839499</v>
      </c>
      <c r="C517">
        <v>108.632576143881</v>
      </c>
      <c r="D517">
        <v>0</v>
      </c>
      <c r="E517">
        <v>0</v>
      </c>
      <c r="F517">
        <v>207.70971001912901</v>
      </c>
      <c r="G517">
        <v>0</v>
      </c>
      <c r="H517">
        <v>22.139829815265202</v>
      </c>
      <c r="I517">
        <v>0</v>
      </c>
      <c r="J517">
        <v>101.98196498642901</v>
      </c>
      <c r="K517">
        <v>0</v>
      </c>
      <c r="L517">
        <v>151.52855259385601</v>
      </c>
    </row>
    <row r="518" spans="1:13" x14ac:dyDescent="0.3">
      <c r="A518">
        <v>0</v>
      </c>
      <c r="B518">
        <v>195.023129404374</v>
      </c>
      <c r="C518">
        <v>10.762174333082401</v>
      </c>
      <c r="D518">
        <v>0</v>
      </c>
      <c r="E518">
        <v>0</v>
      </c>
      <c r="F518">
        <v>287.32499322853801</v>
      </c>
      <c r="G518">
        <v>6.5357807893942903</v>
      </c>
      <c r="H518">
        <v>20.436765983321699</v>
      </c>
      <c r="I518">
        <v>0</v>
      </c>
      <c r="J518">
        <v>171.46106651280101</v>
      </c>
      <c r="K518">
        <v>0</v>
      </c>
      <c r="L518">
        <v>157.42360179308699</v>
      </c>
    </row>
    <row r="519" spans="1:13" x14ac:dyDescent="0.3">
      <c r="A519">
        <v>0</v>
      </c>
      <c r="B519">
        <v>66.838667528698195</v>
      </c>
      <c r="C519">
        <v>144.80382195744099</v>
      </c>
      <c r="D519">
        <v>0</v>
      </c>
      <c r="E519">
        <v>0</v>
      </c>
      <c r="F519">
        <v>402.25499051995303</v>
      </c>
      <c r="G519">
        <v>0</v>
      </c>
      <c r="H519">
        <v>9.4915760562112599</v>
      </c>
      <c r="I519">
        <v>0</v>
      </c>
      <c r="J519">
        <v>227.28559979603901</v>
      </c>
      <c r="K519">
        <v>12.3802085684317</v>
      </c>
      <c r="L519">
        <v>169.77055095332901</v>
      </c>
      <c r="M519">
        <v>0</v>
      </c>
    </row>
    <row r="520" spans="1:13" x14ac:dyDescent="0.3">
      <c r="A520">
        <v>0</v>
      </c>
      <c r="B520">
        <v>191.54673179244</v>
      </c>
      <c r="C520">
        <v>138.597943873551</v>
      </c>
      <c r="D520">
        <v>0</v>
      </c>
      <c r="E520">
        <v>0</v>
      </c>
      <c r="F520">
        <v>459.71998916566099</v>
      </c>
      <c r="G520">
        <v>12.530260094663699</v>
      </c>
      <c r="H520">
        <v>12.9745409942739</v>
      </c>
      <c r="I520">
        <v>0</v>
      </c>
      <c r="J520">
        <v>231.27306645912699</v>
      </c>
      <c r="K520">
        <v>0</v>
      </c>
      <c r="L520">
        <v>117.29601702230001</v>
      </c>
      <c r="M520">
        <v>24</v>
      </c>
    </row>
    <row r="521" spans="1:13" x14ac:dyDescent="0.3">
      <c r="A521">
        <v>0</v>
      </c>
      <c r="B521">
        <v>237.61493310960901</v>
      </c>
      <c r="C521">
        <v>61.861843623948097</v>
      </c>
      <c r="D521">
        <v>0</v>
      </c>
      <c r="E521">
        <v>0</v>
      </c>
      <c r="F521">
        <v>531.55123747279504</v>
      </c>
      <c r="G521">
        <v>1.19335810425369</v>
      </c>
      <c r="H521">
        <v>10.2715116204668</v>
      </c>
      <c r="I521">
        <v>0</v>
      </c>
      <c r="J521">
        <v>299.05999973163</v>
      </c>
      <c r="K521">
        <v>0.48657770174322601</v>
      </c>
      <c r="L521">
        <v>240.92348241461701</v>
      </c>
      <c r="M521">
        <v>3</v>
      </c>
    </row>
    <row r="522" spans="1:13" x14ac:dyDescent="0.3">
      <c r="A522">
        <v>0</v>
      </c>
      <c r="B522">
        <v>215.79315353831799</v>
      </c>
      <c r="C522">
        <v>234.30866811998101</v>
      </c>
      <c r="D522">
        <v>14.6182205116232</v>
      </c>
      <c r="E522">
        <v>0</v>
      </c>
      <c r="F522">
        <v>610.56561061064394</v>
      </c>
      <c r="G522">
        <v>0</v>
      </c>
      <c r="H522">
        <v>11.5845732267667</v>
      </c>
      <c r="I522">
        <v>0</v>
      </c>
      <c r="J522">
        <v>247.22293311148101</v>
      </c>
      <c r="K522">
        <v>0.69511100249032198</v>
      </c>
      <c r="L522">
        <v>281.07739615038599</v>
      </c>
      <c r="M522">
        <v>0</v>
      </c>
    </row>
    <row r="523" spans="1:13" x14ac:dyDescent="0.3">
      <c r="A523">
        <v>0</v>
      </c>
      <c r="B523">
        <v>112.250684603143</v>
      </c>
      <c r="C523">
        <v>258.27205463225198</v>
      </c>
      <c r="D523">
        <v>1.4618220511623199</v>
      </c>
      <c r="E523">
        <v>0</v>
      </c>
      <c r="F523">
        <v>675.21373408706495</v>
      </c>
      <c r="G523">
        <v>0.93917309294372098</v>
      </c>
      <c r="H523">
        <v>11.5845732267667</v>
      </c>
      <c r="I523">
        <v>0</v>
      </c>
      <c r="J523">
        <v>210.25081279741499</v>
      </c>
      <c r="K523">
        <v>6.9511100249032204E-2</v>
      </c>
      <c r="L523">
        <v>326.25054910312701</v>
      </c>
      <c r="M523">
        <v>0</v>
      </c>
    </row>
    <row r="524" spans="1:13" x14ac:dyDescent="0.3">
      <c r="A524">
        <v>0</v>
      </c>
      <c r="B524">
        <v>252.300488876358</v>
      </c>
      <c r="C524">
        <v>181.05669809271299</v>
      </c>
      <c r="D524">
        <v>6.7545565424505103</v>
      </c>
      <c r="E524">
        <v>0</v>
      </c>
      <c r="F524">
        <v>459.71998916566099</v>
      </c>
      <c r="G524">
        <v>0.93917309294372098</v>
      </c>
      <c r="H524">
        <v>10.4261159040901</v>
      </c>
      <c r="I524">
        <v>0</v>
      </c>
      <c r="J524">
        <v>324.79987926120202</v>
      </c>
      <c r="K524">
        <v>19.117569808014999</v>
      </c>
      <c r="L524">
        <v>326.25054910312701</v>
      </c>
      <c r="M524">
        <v>2.4730326206893301</v>
      </c>
    </row>
    <row r="525" spans="1:13" x14ac:dyDescent="0.3">
      <c r="A525">
        <v>0</v>
      </c>
      <c r="B525">
        <v>188.58824421061101</v>
      </c>
      <c r="C525">
        <v>87.6222513012831</v>
      </c>
      <c r="D525">
        <v>0.65366676217262998</v>
      </c>
      <c r="E525">
        <v>0</v>
      </c>
      <c r="F525">
        <v>356.589773274187</v>
      </c>
      <c r="G525">
        <v>21.976650374883</v>
      </c>
      <c r="H525">
        <v>4.4633552881757801</v>
      </c>
      <c r="I525">
        <v>0</v>
      </c>
      <c r="J525">
        <v>324.79987926120202</v>
      </c>
      <c r="K525">
        <v>0</v>
      </c>
      <c r="L525">
        <v>298.14280948808897</v>
      </c>
      <c r="M525">
        <v>2.4730326206893301</v>
      </c>
    </row>
    <row r="526" spans="1:13" x14ac:dyDescent="0.3">
      <c r="A526">
        <v>0</v>
      </c>
      <c r="B526">
        <v>107.125104020471</v>
      </c>
      <c r="C526">
        <v>132.465821609746</v>
      </c>
      <c r="D526">
        <v>1.9416902200428401</v>
      </c>
      <c r="E526">
        <v>0</v>
      </c>
      <c r="F526">
        <v>451.58711077982201</v>
      </c>
      <c r="G526">
        <v>0.84525578364934895</v>
      </c>
      <c r="H526">
        <v>6.8779619352660299</v>
      </c>
      <c r="I526">
        <v>0</v>
      </c>
      <c r="J526">
        <v>283.72224747228501</v>
      </c>
      <c r="K526">
        <v>20.3163202462488</v>
      </c>
      <c r="L526">
        <v>180.285530281126</v>
      </c>
      <c r="M526">
        <v>4.4514587172407998</v>
      </c>
    </row>
    <row r="527" spans="1:13" x14ac:dyDescent="0.3">
      <c r="A527">
        <v>0</v>
      </c>
      <c r="B527">
        <v>230.398696719593</v>
      </c>
      <c r="C527">
        <v>146.515226931992</v>
      </c>
      <c r="D527">
        <v>1.9416902200428401</v>
      </c>
      <c r="E527">
        <v>0</v>
      </c>
      <c r="F527">
        <v>444.63961676782498</v>
      </c>
      <c r="G527">
        <v>2.2789722077580401</v>
      </c>
      <c r="H527">
        <v>9.1706159136880405</v>
      </c>
      <c r="I527">
        <v>0</v>
      </c>
      <c r="J527">
        <v>202.06917677682901</v>
      </c>
      <c r="K527">
        <v>0.634885007695276</v>
      </c>
      <c r="L527">
        <v>253.64434291775601</v>
      </c>
      <c r="M527">
        <v>0</v>
      </c>
    </row>
    <row r="528" spans="1:13" x14ac:dyDescent="0.3">
      <c r="A528">
        <v>0</v>
      </c>
      <c r="B528">
        <v>169.63420527706299</v>
      </c>
      <c r="C528">
        <v>130.45876370656799</v>
      </c>
      <c r="D528">
        <v>54.173157139195403</v>
      </c>
      <c r="E528">
        <v>0</v>
      </c>
      <c r="F528">
        <v>366.72571531229801</v>
      </c>
      <c r="G528">
        <v>2.2789722077580401</v>
      </c>
      <c r="H528">
        <v>2.2926539784220101</v>
      </c>
      <c r="I528">
        <v>0</v>
      </c>
      <c r="J528">
        <v>290.65592945621199</v>
      </c>
      <c r="K528">
        <v>1.95396761744588</v>
      </c>
      <c r="L528">
        <v>253.64434291775601</v>
      </c>
      <c r="M528">
        <v>0</v>
      </c>
    </row>
    <row r="529" spans="1:14" x14ac:dyDescent="0.3">
      <c r="A529">
        <v>0</v>
      </c>
      <c r="B529">
        <v>89.6594343922023</v>
      </c>
      <c r="C529">
        <v>20.825455210418301</v>
      </c>
      <c r="D529">
        <v>0</v>
      </c>
      <c r="E529">
        <v>0</v>
      </c>
      <c r="F529">
        <v>494.16148631730903</v>
      </c>
      <c r="G529">
        <v>0</v>
      </c>
      <c r="H529">
        <v>3.2696316578971198</v>
      </c>
      <c r="I529">
        <v>0</v>
      </c>
      <c r="J529">
        <v>317.48570755986202</v>
      </c>
      <c r="K529">
        <v>0</v>
      </c>
      <c r="L529">
        <v>252.49141408631201</v>
      </c>
      <c r="M529">
        <v>3.7874762587127901</v>
      </c>
    </row>
    <row r="530" spans="1:14" x14ac:dyDescent="0.3">
      <c r="A530">
        <v>0</v>
      </c>
      <c r="B530">
        <v>235.130647101866</v>
      </c>
      <c r="C530">
        <v>188.06269190178401</v>
      </c>
      <c r="D530">
        <v>1.28560685257775</v>
      </c>
      <c r="E530">
        <v>0</v>
      </c>
      <c r="F530">
        <v>605.52182126205503</v>
      </c>
      <c r="G530">
        <v>0.97219275837688501</v>
      </c>
      <c r="H530">
        <v>10.626302888165601</v>
      </c>
      <c r="I530">
        <v>0</v>
      </c>
      <c r="J530">
        <v>330.90059661168698</v>
      </c>
      <c r="K530">
        <v>0</v>
      </c>
      <c r="L530">
        <v>156.08118643464101</v>
      </c>
      <c r="M530">
        <v>18.937381293563899</v>
      </c>
      <c r="N530">
        <v>0</v>
      </c>
    </row>
    <row r="531" spans="1:14" x14ac:dyDescent="0.3">
      <c r="A531">
        <v>0</v>
      </c>
      <c r="B531">
        <v>235.130647101866</v>
      </c>
      <c r="C531">
        <v>207.51745313300199</v>
      </c>
      <c r="D531">
        <v>0.39557133925469301</v>
      </c>
      <c r="E531">
        <v>0</v>
      </c>
      <c r="F531">
        <v>598.56180032800796</v>
      </c>
      <c r="G531">
        <v>0.97219275837688501</v>
      </c>
      <c r="H531">
        <v>11.443710802639901</v>
      </c>
      <c r="I531">
        <v>0</v>
      </c>
      <c r="J531">
        <v>357.73037471533701</v>
      </c>
      <c r="K531">
        <v>0</v>
      </c>
      <c r="L531">
        <v>278.32940008651099</v>
      </c>
      <c r="M531">
        <v>3.7874762587127901</v>
      </c>
      <c r="N531">
        <v>0</v>
      </c>
    </row>
    <row r="532" spans="1:14" x14ac:dyDescent="0.3">
      <c r="A532">
        <v>0</v>
      </c>
      <c r="B532">
        <v>211.61758239167901</v>
      </c>
      <c r="C532">
        <v>209.67909326980501</v>
      </c>
      <c r="D532">
        <v>3.70316922866914</v>
      </c>
      <c r="E532">
        <v>0</v>
      </c>
      <c r="F532">
        <v>456.03193466315201</v>
      </c>
      <c r="G532">
        <v>0.87497348253919605</v>
      </c>
      <c r="H532">
        <v>11.443710802639901</v>
      </c>
      <c r="I532">
        <v>0</v>
      </c>
      <c r="J532">
        <v>362.20200439927902</v>
      </c>
      <c r="K532">
        <v>0</v>
      </c>
      <c r="L532">
        <v>271.70250960826098</v>
      </c>
      <c r="M532">
        <v>42.026271537491901</v>
      </c>
      <c r="N532">
        <v>0</v>
      </c>
    </row>
    <row r="533" spans="1:14" x14ac:dyDescent="0.3">
      <c r="A533">
        <v>0</v>
      </c>
      <c r="B533">
        <v>33.005770179193597</v>
      </c>
      <c r="C533">
        <v>209.67909326980501</v>
      </c>
      <c r="D533">
        <v>3.70316922866914</v>
      </c>
      <c r="E533">
        <v>0</v>
      </c>
      <c r="F533">
        <v>677.06667155823004</v>
      </c>
      <c r="G533">
        <v>0</v>
      </c>
      <c r="H533">
        <v>4.4140027381611198</v>
      </c>
      <c r="I533">
        <v>0</v>
      </c>
      <c r="J533">
        <v>348.78711534745401</v>
      </c>
      <c r="K533">
        <v>0</v>
      </c>
      <c r="L533">
        <v>153.48911641904999</v>
      </c>
      <c r="M533">
        <v>15.7598518265594</v>
      </c>
      <c r="N533">
        <v>0</v>
      </c>
    </row>
    <row r="534" spans="1:14" x14ac:dyDescent="0.3">
      <c r="A534">
        <v>0</v>
      </c>
      <c r="B534">
        <v>183.19433351153199</v>
      </c>
      <c r="C534">
        <v>178.98380332721501</v>
      </c>
      <c r="D534">
        <v>3.3328523058022301</v>
      </c>
      <c r="E534">
        <v>0</v>
      </c>
      <c r="F534">
        <v>489.79291133999601</v>
      </c>
      <c r="G534">
        <v>0.12928827595285899</v>
      </c>
      <c r="H534">
        <v>42.593142667139396</v>
      </c>
      <c r="I534">
        <v>0</v>
      </c>
      <c r="J534">
        <v>173.17649059929701</v>
      </c>
      <c r="K534">
        <v>1.3415818959424799</v>
      </c>
      <c r="L534">
        <v>249.78985225717599</v>
      </c>
      <c r="M534">
        <v>0</v>
      </c>
      <c r="N534">
        <v>0</v>
      </c>
    </row>
    <row r="535" spans="1:14" x14ac:dyDescent="0.3">
      <c r="A535">
        <v>0</v>
      </c>
      <c r="B535">
        <v>183.19433351153199</v>
      </c>
      <c r="C535">
        <v>78.950832402039097</v>
      </c>
      <c r="D535">
        <v>1.74834698360763</v>
      </c>
      <c r="E535">
        <v>0</v>
      </c>
      <c r="F535">
        <v>391.17482485047202</v>
      </c>
      <c r="G535">
        <v>0.12928827595285899</v>
      </c>
      <c r="H535">
        <v>15.0328738825198</v>
      </c>
      <c r="I535">
        <v>0</v>
      </c>
      <c r="J535">
        <v>231.73924297329199</v>
      </c>
      <c r="K535">
        <v>2.5937249988221298</v>
      </c>
      <c r="L535">
        <v>228.06899553916099</v>
      </c>
      <c r="M535">
        <v>5.9740664760632098</v>
      </c>
      <c r="N535">
        <v>0</v>
      </c>
    </row>
    <row r="536" spans="1:14" x14ac:dyDescent="0.3">
      <c r="A536">
        <v>0</v>
      </c>
      <c r="B536">
        <v>164.87490016037799</v>
      </c>
      <c r="C536">
        <v>192.11867789655699</v>
      </c>
      <c r="D536">
        <v>18.879639743652401</v>
      </c>
      <c r="E536">
        <v>0</v>
      </c>
      <c r="F536">
        <v>508.51320807638302</v>
      </c>
      <c r="G536">
        <v>0.116359448357573</v>
      </c>
      <c r="H536">
        <v>7.6274343173252204</v>
      </c>
      <c r="I536">
        <v>0</v>
      </c>
      <c r="J536">
        <v>220.704040926945</v>
      </c>
      <c r="K536">
        <v>2.2359698265708099</v>
      </c>
      <c r="L536">
        <v>113.020153324367</v>
      </c>
      <c r="M536">
        <v>5.9740664760632098</v>
      </c>
      <c r="N536">
        <v>0</v>
      </c>
    </row>
    <row r="537" spans="1:14" x14ac:dyDescent="0.3">
      <c r="A537">
        <v>0</v>
      </c>
      <c r="B537">
        <v>49.453650675543699</v>
      </c>
      <c r="C537">
        <v>172.414198112295</v>
      </c>
      <c r="D537">
        <v>37.759279487304902</v>
      </c>
      <c r="E537">
        <v>0</v>
      </c>
      <c r="F537">
        <v>500.44156985294802</v>
      </c>
      <c r="G537">
        <v>0</v>
      </c>
      <c r="H537">
        <v>14.9281539730964</v>
      </c>
      <c r="I537">
        <v>0</v>
      </c>
      <c r="J537">
        <v>128.77840162154899</v>
      </c>
      <c r="K537">
        <v>0</v>
      </c>
      <c r="L537">
        <v>191.79758373771401</v>
      </c>
      <c r="M537">
        <v>0</v>
      </c>
      <c r="N537">
        <v>0</v>
      </c>
    </row>
    <row r="538" spans="1:14" x14ac:dyDescent="0.3">
      <c r="A538">
        <v>0</v>
      </c>
      <c r="B538">
        <v>213.37905018100801</v>
      </c>
      <c r="C538">
        <v>77.970010600401807</v>
      </c>
      <c r="D538">
        <v>0</v>
      </c>
      <c r="E538">
        <v>0</v>
      </c>
      <c r="F538">
        <v>384.355187351589</v>
      </c>
      <c r="G538">
        <v>2.46198780609134</v>
      </c>
      <c r="H538">
        <v>9.9521026487309499</v>
      </c>
      <c r="I538">
        <v>0</v>
      </c>
      <c r="J538">
        <v>219.112058989536</v>
      </c>
      <c r="K538">
        <v>4.4712805707682399</v>
      </c>
      <c r="L538">
        <v>191.79758373771401</v>
      </c>
      <c r="M538">
        <v>0</v>
      </c>
      <c r="N538">
        <v>0</v>
      </c>
    </row>
    <row r="539" spans="1:14" x14ac:dyDescent="0.3">
      <c r="A539">
        <v>0</v>
      </c>
      <c r="B539">
        <v>213.37905018100801</v>
      </c>
      <c r="C539">
        <v>176.50027688536301</v>
      </c>
      <c r="D539">
        <v>8.3171107324484108</v>
      </c>
      <c r="E539">
        <v>0</v>
      </c>
      <c r="F539">
        <v>415.14335264297</v>
      </c>
      <c r="G539">
        <v>2.46198780609134</v>
      </c>
      <c r="H539">
        <v>14.0032032930916</v>
      </c>
      <c r="I539">
        <v>0</v>
      </c>
      <c r="J539">
        <v>234.762920345932</v>
      </c>
      <c r="K539">
        <v>1.9561852497111001</v>
      </c>
      <c r="L539">
        <v>169.64165596111599</v>
      </c>
      <c r="M539">
        <v>0</v>
      </c>
      <c r="N539">
        <v>0</v>
      </c>
    </row>
    <row r="540" spans="1:14" x14ac:dyDescent="0.3">
      <c r="A540">
        <v>0</v>
      </c>
      <c r="B540">
        <v>157.516894347104</v>
      </c>
      <c r="C540">
        <v>192.30627183032101</v>
      </c>
      <c r="D540">
        <v>9.0102032934857803</v>
      </c>
      <c r="E540">
        <v>0</v>
      </c>
      <c r="F540">
        <v>452.20972341466398</v>
      </c>
      <c r="G540">
        <v>5.4387548807290598</v>
      </c>
      <c r="H540">
        <v>25.905926092219602</v>
      </c>
      <c r="I540">
        <v>0</v>
      </c>
      <c r="J540">
        <v>266.06464305872299</v>
      </c>
      <c r="K540">
        <v>0</v>
      </c>
      <c r="L540">
        <v>108.44973655387101</v>
      </c>
      <c r="M540">
        <v>0</v>
      </c>
      <c r="N540">
        <v>0</v>
      </c>
    </row>
    <row r="541" spans="1:14" x14ac:dyDescent="0.3">
      <c r="A541">
        <v>0</v>
      </c>
      <c r="B541">
        <v>99.822898172226303</v>
      </c>
      <c r="C541">
        <v>234.455591683542</v>
      </c>
      <c r="D541">
        <v>3.8120090857055202</v>
      </c>
      <c r="E541">
        <v>0</v>
      </c>
      <c r="F541">
        <v>570.82210988408406</v>
      </c>
      <c r="G541">
        <v>0</v>
      </c>
      <c r="H541">
        <v>16.103683787055399</v>
      </c>
      <c r="I541">
        <v>0</v>
      </c>
      <c r="J541">
        <v>332.58080382340398</v>
      </c>
      <c r="K541">
        <v>0</v>
      </c>
      <c r="L541">
        <v>243.85303851748401</v>
      </c>
      <c r="M541">
        <v>2.9890947151693998</v>
      </c>
      <c r="N541">
        <v>0</v>
      </c>
    </row>
    <row r="542" spans="1:14" x14ac:dyDescent="0.3">
      <c r="A542">
        <v>0</v>
      </c>
      <c r="B542">
        <v>226.86212628443599</v>
      </c>
      <c r="C542">
        <v>258.16458410097903</v>
      </c>
      <c r="D542">
        <v>1.76629593511898</v>
      </c>
      <c r="E542">
        <v>0</v>
      </c>
      <c r="F542">
        <v>630.12830311879395</v>
      </c>
      <c r="G542">
        <v>5.8535279716904496</v>
      </c>
      <c r="H542">
        <v>29.386084609883799</v>
      </c>
      <c r="I542">
        <v>0</v>
      </c>
      <c r="J542">
        <v>332.58080382340398</v>
      </c>
      <c r="K542">
        <v>1.01631350755834</v>
      </c>
      <c r="L542">
        <v>271.98992757719401</v>
      </c>
      <c r="M542">
        <v>2.9890947151693998</v>
      </c>
      <c r="N542">
        <v>0</v>
      </c>
    </row>
    <row r="543" spans="1:14" x14ac:dyDescent="0.3">
      <c r="A543">
        <v>0</v>
      </c>
      <c r="B543">
        <v>226.86212628443599</v>
      </c>
      <c r="C543">
        <v>258.16458410097903</v>
      </c>
      <c r="D543">
        <v>0.79310412017825904</v>
      </c>
      <c r="E543">
        <v>0</v>
      </c>
      <c r="F543">
        <v>637.54157727313304</v>
      </c>
      <c r="G543">
        <v>5.8535279716904496</v>
      </c>
      <c r="H543">
        <v>26.714622372621601</v>
      </c>
      <c r="I543">
        <v>0</v>
      </c>
      <c r="J543">
        <v>295.80127963587501</v>
      </c>
      <c r="K543">
        <v>1.01631350755834</v>
      </c>
      <c r="L543">
        <v>250.10568053075301</v>
      </c>
      <c r="M543">
        <v>8.0705557309573894</v>
      </c>
      <c r="N543">
        <v>0</v>
      </c>
    </row>
    <row r="544" spans="1:14" x14ac:dyDescent="0.3">
      <c r="A544">
        <v>0</v>
      </c>
      <c r="B544">
        <v>204.17591365599199</v>
      </c>
      <c r="C544">
        <v>196.78463706472499</v>
      </c>
      <c r="D544">
        <v>23.4228404294077</v>
      </c>
      <c r="E544">
        <v>0</v>
      </c>
      <c r="F544">
        <v>415.14335264297</v>
      </c>
      <c r="G544">
        <v>5.26817517452141</v>
      </c>
      <c r="H544">
        <v>20.580061999042702</v>
      </c>
      <c r="I544">
        <v>0</v>
      </c>
      <c r="J544">
        <v>135.21804454324399</v>
      </c>
      <c r="K544">
        <v>1.6006937744043801</v>
      </c>
      <c r="L544">
        <v>98.9341002760534</v>
      </c>
      <c r="M544">
        <v>0</v>
      </c>
      <c r="N544">
        <v>0</v>
      </c>
    </row>
    <row r="545" spans="1:14" x14ac:dyDescent="0.3">
      <c r="A545">
        <v>0</v>
      </c>
      <c r="B545">
        <v>74.298692556704395</v>
      </c>
      <c r="C545">
        <v>125.681384700083</v>
      </c>
      <c r="D545">
        <v>0</v>
      </c>
      <c r="E545">
        <v>0</v>
      </c>
      <c r="F545">
        <v>309.23202553594501</v>
      </c>
      <c r="G545">
        <v>0</v>
      </c>
      <c r="H545">
        <v>81.717941037926707</v>
      </c>
      <c r="I545">
        <v>0</v>
      </c>
      <c r="J545">
        <v>190.06493225957001</v>
      </c>
      <c r="K545">
        <v>2.2867053920062599</v>
      </c>
      <c r="L545">
        <v>153.49209723100799</v>
      </c>
      <c r="M545">
        <v>27.230282315010999</v>
      </c>
      <c r="N545">
        <v>0</v>
      </c>
    </row>
    <row r="546" spans="1:14" x14ac:dyDescent="0.3">
      <c r="A546">
        <v>0</v>
      </c>
      <c r="B546">
        <v>233.74491543058801</v>
      </c>
      <c r="C546">
        <v>190.68510374354</v>
      </c>
      <c r="D546">
        <v>2.5620915551785002</v>
      </c>
      <c r="E546">
        <v>0</v>
      </c>
      <c r="F546">
        <v>357.65919787878101</v>
      </c>
      <c r="G546">
        <v>5.6694325186203596</v>
      </c>
      <c r="H546">
        <v>32.687176415170697</v>
      </c>
      <c r="I546">
        <v>0</v>
      </c>
      <c r="J546">
        <v>176.242028095238</v>
      </c>
      <c r="K546">
        <v>7.7747983328213</v>
      </c>
      <c r="L546">
        <v>136.11563339353501</v>
      </c>
      <c r="M546">
        <v>21.006217785865601</v>
      </c>
      <c r="N546">
        <v>0</v>
      </c>
    </row>
    <row r="547" spans="1:14" x14ac:dyDescent="0.3">
      <c r="A547">
        <v>0</v>
      </c>
      <c r="B547">
        <v>233.74491543058801</v>
      </c>
      <c r="C547">
        <v>156.892806877596</v>
      </c>
      <c r="D547">
        <v>4.0261438724233596</v>
      </c>
      <c r="E547">
        <v>0</v>
      </c>
      <c r="F547">
        <v>342.43965754351302</v>
      </c>
      <c r="G547">
        <v>5.6694325186203596</v>
      </c>
      <c r="H547">
        <v>35.964672271349002</v>
      </c>
      <c r="I547">
        <v>0</v>
      </c>
      <c r="J547">
        <v>85.8801115651234</v>
      </c>
      <c r="K547">
        <v>0.91468215680250597</v>
      </c>
      <c r="L547">
        <v>71.590378344655093</v>
      </c>
      <c r="M547">
        <v>0</v>
      </c>
      <c r="N547">
        <v>0</v>
      </c>
    </row>
    <row r="548" spans="1:14" x14ac:dyDescent="0.3">
      <c r="A548">
        <v>0</v>
      </c>
      <c r="B548">
        <v>210.370423887529</v>
      </c>
      <c r="C548">
        <v>64.254072268743201</v>
      </c>
      <c r="D548">
        <v>2.6840959149488999</v>
      </c>
      <c r="E548">
        <v>0</v>
      </c>
      <c r="F548">
        <v>260.95067258139602</v>
      </c>
      <c r="G548">
        <v>5.1024892667583197</v>
      </c>
      <c r="H548">
        <v>17.1649572204166</v>
      </c>
      <c r="I548">
        <v>0</v>
      </c>
      <c r="J548">
        <v>136.016066521742</v>
      </c>
      <c r="K548">
        <v>0</v>
      </c>
      <c r="L548">
        <v>136.34599571129101</v>
      </c>
      <c r="M548">
        <v>14.0763503347344</v>
      </c>
      <c r="N548">
        <v>10.0063090197999</v>
      </c>
    </row>
    <row r="549" spans="1:14" x14ac:dyDescent="0.3">
      <c r="A549">
        <v>0</v>
      </c>
      <c r="B549">
        <v>34.6738732418438</v>
      </c>
      <c r="C549">
        <v>174.33028141008799</v>
      </c>
      <c r="D549">
        <v>54.6660622969477</v>
      </c>
      <c r="E549">
        <v>0</v>
      </c>
      <c r="F549">
        <v>328.93400294025298</v>
      </c>
      <c r="G549">
        <v>0</v>
      </c>
      <c r="H549">
        <v>35.294154007456498</v>
      </c>
      <c r="I549">
        <v>0</v>
      </c>
      <c r="J549">
        <v>136.016066521742</v>
      </c>
      <c r="K549">
        <v>2.4692652115776901</v>
      </c>
      <c r="L549">
        <v>133.175158601726</v>
      </c>
      <c r="M549">
        <v>15.640389260816001</v>
      </c>
      <c r="N549">
        <v>0</v>
      </c>
    </row>
    <row r="550" spans="1:14" x14ac:dyDescent="0.3">
      <c r="A550">
        <v>0</v>
      </c>
      <c r="B550">
        <v>180.615265330255</v>
      </c>
      <c r="C550">
        <v>157.45960901556299</v>
      </c>
      <c r="D550">
        <v>25.510829071908901</v>
      </c>
      <c r="E550">
        <v>0</v>
      </c>
      <c r="F550">
        <v>321.28437496489897</v>
      </c>
      <c r="G550">
        <v>0</v>
      </c>
      <c r="H550">
        <v>5.88235900124275</v>
      </c>
      <c r="I550">
        <v>0</v>
      </c>
      <c r="J550">
        <v>110.75593988199</v>
      </c>
      <c r="K550">
        <v>3.0390956450186901</v>
      </c>
      <c r="L550">
        <v>59.074296014452301</v>
      </c>
      <c r="M550">
        <v>6.2561557043264102</v>
      </c>
      <c r="N550">
        <v>0</v>
      </c>
    </row>
    <row r="551" spans="1:14" x14ac:dyDescent="0.3">
      <c r="A551">
        <v>0</v>
      </c>
      <c r="B551">
        <v>188.14090138568201</v>
      </c>
      <c r="C551">
        <v>87.062184551768695</v>
      </c>
      <c r="D551">
        <v>18.1240511510663</v>
      </c>
      <c r="E551">
        <v>0</v>
      </c>
      <c r="F551">
        <v>258.663429502496</v>
      </c>
      <c r="G551">
        <v>0</v>
      </c>
      <c r="H551">
        <v>11.6485165516312</v>
      </c>
      <c r="I551">
        <v>0</v>
      </c>
      <c r="J551">
        <v>64.146667591837797</v>
      </c>
      <c r="K551">
        <v>2.3426362263685698</v>
      </c>
      <c r="L551">
        <v>122.37540315475999</v>
      </c>
      <c r="M551">
        <v>0</v>
      </c>
      <c r="N551">
        <v>0</v>
      </c>
    </row>
    <row r="552" spans="1:14" x14ac:dyDescent="0.3">
      <c r="A552">
        <v>0</v>
      </c>
      <c r="B552">
        <v>188.14090138568201</v>
      </c>
      <c r="C552">
        <v>163.092084152301</v>
      </c>
      <c r="D552">
        <v>13.1030792212423</v>
      </c>
      <c r="E552">
        <v>0</v>
      </c>
      <c r="F552">
        <v>434.59064714157699</v>
      </c>
      <c r="G552">
        <v>0</v>
      </c>
      <c r="H552">
        <v>15.1430715171206</v>
      </c>
      <c r="I552">
        <v>0</v>
      </c>
      <c r="J552">
        <v>163.398628635606</v>
      </c>
      <c r="K552">
        <v>0</v>
      </c>
      <c r="L552">
        <v>166.08090428146099</v>
      </c>
      <c r="M552">
        <v>1.6308996389831401</v>
      </c>
      <c r="N552">
        <v>0</v>
      </c>
    </row>
    <row r="553" spans="1:14" x14ac:dyDescent="0.3">
      <c r="A553">
        <v>0</v>
      </c>
      <c r="B553">
        <v>169.32681124711399</v>
      </c>
      <c r="C553">
        <v>184.48120994276701</v>
      </c>
      <c r="D553">
        <v>5.5931905431631801</v>
      </c>
      <c r="E553">
        <v>0</v>
      </c>
      <c r="F553">
        <v>480.337031051216</v>
      </c>
      <c r="G553">
        <v>0</v>
      </c>
      <c r="H553">
        <v>18.055200655028401</v>
      </c>
      <c r="I553">
        <v>0</v>
      </c>
      <c r="J553">
        <v>183.823457215057</v>
      </c>
      <c r="K553">
        <v>0.311848395801745</v>
      </c>
      <c r="L553">
        <v>186.47680480725401</v>
      </c>
      <c r="M553">
        <v>16.3089963898314</v>
      </c>
      <c r="N553">
        <v>0</v>
      </c>
    </row>
    <row r="554" spans="1:14" x14ac:dyDescent="0.3">
      <c r="A554">
        <v>0</v>
      </c>
      <c r="B554">
        <v>26.466888358012898</v>
      </c>
      <c r="C554">
        <v>205.87033573323299</v>
      </c>
      <c r="D554">
        <v>10.2634979205473</v>
      </c>
      <c r="E554">
        <v>0</v>
      </c>
      <c r="F554">
        <v>350.72227664057101</v>
      </c>
      <c r="G554">
        <v>0</v>
      </c>
      <c r="H554">
        <v>22.132181448099299</v>
      </c>
      <c r="I554">
        <v>0</v>
      </c>
      <c r="J554">
        <v>140.05596740194801</v>
      </c>
      <c r="K554">
        <v>0.83159572213798605</v>
      </c>
      <c r="L554">
        <v>101.979502628967</v>
      </c>
      <c r="M554">
        <v>34.248892418646001</v>
      </c>
      <c r="N554">
        <v>0</v>
      </c>
    </row>
    <row r="555" spans="1:14" x14ac:dyDescent="0.3">
      <c r="A555">
        <v>0</v>
      </c>
      <c r="B555">
        <v>181.66415522888499</v>
      </c>
      <c r="C555">
        <v>176.460287771342</v>
      </c>
      <c r="D555">
        <v>32.256707750291497</v>
      </c>
      <c r="E555">
        <v>0</v>
      </c>
      <c r="F555">
        <v>190.991057054522</v>
      </c>
      <c r="G555">
        <v>0</v>
      </c>
      <c r="H555">
        <v>37.275252965219899</v>
      </c>
      <c r="I555">
        <v>0</v>
      </c>
      <c r="J555">
        <v>72.119659188832799</v>
      </c>
      <c r="K555">
        <v>0.311848395801745</v>
      </c>
      <c r="L555">
        <v>66.958135381925004</v>
      </c>
      <c r="M555">
        <v>0</v>
      </c>
      <c r="N555">
        <v>0</v>
      </c>
    </row>
    <row r="556" spans="1:14" x14ac:dyDescent="0.3">
      <c r="A556">
        <v>0</v>
      </c>
      <c r="B556">
        <v>201.84906136542699</v>
      </c>
      <c r="C556">
        <v>115.529740563377</v>
      </c>
      <c r="D556">
        <v>0</v>
      </c>
      <c r="E556">
        <v>0</v>
      </c>
      <c r="F556">
        <v>267.00359175597902</v>
      </c>
      <c r="G556">
        <v>0</v>
      </c>
      <c r="H556">
        <v>23.2970331032625</v>
      </c>
      <c r="I556">
        <v>0</v>
      </c>
      <c r="J556">
        <v>138.604772331889</v>
      </c>
      <c r="K556">
        <v>0</v>
      </c>
      <c r="L556">
        <v>110.36539690975501</v>
      </c>
      <c r="M556">
        <v>0</v>
      </c>
      <c r="N556">
        <v>0</v>
      </c>
    </row>
    <row r="557" spans="1:14" x14ac:dyDescent="0.3">
      <c r="A557">
        <v>0</v>
      </c>
      <c r="B557">
        <v>201.84906136542699</v>
      </c>
      <c r="C557">
        <v>191.68701650888801</v>
      </c>
      <c r="D557">
        <v>0.64407668850182898</v>
      </c>
      <c r="E557">
        <v>0</v>
      </c>
      <c r="F557">
        <v>259.586825318313</v>
      </c>
      <c r="G557">
        <v>0</v>
      </c>
      <c r="H557">
        <v>40.235546322470498</v>
      </c>
      <c r="I557">
        <v>0</v>
      </c>
      <c r="J557">
        <v>81.532219018758397</v>
      </c>
      <c r="K557">
        <v>10.168728239692401</v>
      </c>
      <c r="L557">
        <v>106.916478256326</v>
      </c>
      <c r="M557">
        <v>0</v>
      </c>
      <c r="N557">
        <v>0</v>
      </c>
    </row>
    <row r="558" spans="1:14" x14ac:dyDescent="0.3">
      <c r="A558">
        <v>0</v>
      </c>
      <c r="B558">
        <v>181.66415522888499</v>
      </c>
      <c r="C558">
        <v>176.94186139281999</v>
      </c>
      <c r="D558">
        <v>0.73608764400209004</v>
      </c>
      <c r="E558">
        <v>0</v>
      </c>
      <c r="F558">
        <v>209.694769683391</v>
      </c>
      <c r="G558">
        <v>0</v>
      </c>
      <c r="H558">
        <v>14.2007810549896</v>
      </c>
      <c r="I558">
        <v>0</v>
      </c>
      <c r="J558">
        <v>67.411300915305304</v>
      </c>
      <c r="K558">
        <v>12.332287439626899</v>
      </c>
      <c r="L558">
        <v>48.795089146682301</v>
      </c>
      <c r="M558">
        <v>0</v>
      </c>
      <c r="N558">
        <v>0</v>
      </c>
    </row>
    <row r="559" spans="1:14" x14ac:dyDescent="0.3">
      <c r="A559">
        <v>0</v>
      </c>
      <c r="B559">
        <v>14.091731430948499</v>
      </c>
      <c r="C559">
        <v>117.666344717779</v>
      </c>
      <c r="D559">
        <v>0</v>
      </c>
      <c r="E559">
        <v>0</v>
      </c>
      <c r="F559">
        <v>262.011204967217</v>
      </c>
      <c r="G559">
        <v>0</v>
      </c>
      <c r="H559">
        <v>34.6023439998634</v>
      </c>
      <c r="I559">
        <v>0</v>
      </c>
      <c r="J559">
        <v>109.22211686861201</v>
      </c>
      <c r="K559">
        <v>0</v>
      </c>
      <c r="L559">
        <v>89.363697255555607</v>
      </c>
      <c r="M559">
        <v>0</v>
      </c>
      <c r="N559">
        <v>0</v>
      </c>
    </row>
    <row r="560" spans="1:14" x14ac:dyDescent="0.3">
      <c r="A560">
        <v>0</v>
      </c>
      <c r="B560">
        <v>167.28328270457001</v>
      </c>
      <c r="C560">
        <v>143.74457667344899</v>
      </c>
      <c r="D560">
        <v>31.047395743883001</v>
      </c>
      <c r="E560">
        <v>0</v>
      </c>
      <c r="F560">
        <v>192.655297770012</v>
      </c>
      <c r="G560">
        <v>0</v>
      </c>
      <c r="H560">
        <v>20.446839636282899</v>
      </c>
      <c r="I560">
        <v>0</v>
      </c>
      <c r="J560">
        <v>86.881229327305306</v>
      </c>
      <c r="K560">
        <v>0</v>
      </c>
      <c r="L560">
        <v>100.5341594125</v>
      </c>
      <c r="M560">
        <v>0</v>
      </c>
      <c r="N560">
        <v>0</v>
      </c>
    </row>
    <row r="561" spans="1:15" x14ac:dyDescent="0.3">
      <c r="A561">
        <v>0</v>
      </c>
      <c r="B561">
        <v>167.28328270457001</v>
      </c>
      <c r="C561">
        <v>119.03847755770001</v>
      </c>
      <c r="D561">
        <v>22.768090212180901</v>
      </c>
      <c r="E561">
        <v>0</v>
      </c>
      <c r="F561">
        <v>195.83073425718399</v>
      </c>
      <c r="G561">
        <v>0</v>
      </c>
      <c r="H561">
        <v>17.7684205152765</v>
      </c>
      <c r="I561">
        <v>0</v>
      </c>
      <c r="J561">
        <v>60.978863396720001</v>
      </c>
      <c r="K561">
        <v>0</v>
      </c>
      <c r="L561">
        <v>97.741543873263893</v>
      </c>
      <c r="M561">
        <v>0</v>
      </c>
      <c r="N561">
        <v>21.7858995453837</v>
      </c>
    </row>
    <row r="562" spans="1:15" x14ac:dyDescent="0.3">
      <c r="A562">
        <v>0</v>
      </c>
      <c r="B562">
        <v>149.04940488977201</v>
      </c>
      <c r="C562">
        <v>73.910104942003997</v>
      </c>
      <c r="D562">
        <v>2.4491528725483001</v>
      </c>
      <c r="E562">
        <v>0</v>
      </c>
      <c r="F562">
        <v>284.84470437408601</v>
      </c>
      <c r="G562">
        <v>0.55671027636195203</v>
      </c>
      <c r="H562">
        <v>18.184084795796402</v>
      </c>
      <c r="I562">
        <v>0</v>
      </c>
      <c r="J562">
        <v>116.04032511558501</v>
      </c>
      <c r="K562">
        <v>0</v>
      </c>
      <c r="L562">
        <v>67.925960005157705</v>
      </c>
      <c r="M562">
        <v>0</v>
      </c>
      <c r="N562">
        <v>0</v>
      </c>
    </row>
    <row r="563" spans="1:15" x14ac:dyDescent="0.3">
      <c r="A563">
        <v>0</v>
      </c>
      <c r="B563">
        <v>17.275926695509099</v>
      </c>
      <c r="C563">
        <v>207.439468265176</v>
      </c>
      <c r="D563">
        <v>17.136816979953601</v>
      </c>
      <c r="E563">
        <v>0</v>
      </c>
      <c r="F563">
        <v>338.25308644422802</v>
      </c>
      <c r="G563">
        <v>0</v>
      </c>
      <c r="H563">
        <v>14.9369267965471</v>
      </c>
      <c r="I563">
        <v>0</v>
      </c>
      <c r="J563">
        <v>185.111947208196</v>
      </c>
      <c r="K563">
        <v>0</v>
      </c>
      <c r="L563">
        <v>173.071106194831</v>
      </c>
      <c r="M563">
        <v>0</v>
      </c>
      <c r="N563">
        <v>0</v>
      </c>
    </row>
    <row r="564" spans="1:15" x14ac:dyDescent="0.3">
      <c r="A564">
        <v>0</v>
      </c>
      <c r="B564">
        <v>148.199707918841</v>
      </c>
      <c r="C564">
        <v>154.42715970851901</v>
      </c>
      <c r="D564">
        <v>1.71368169799536</v>
      </c>
      <c r="E564">
        <v>0</v>
      </c>
      <c r="F564">
        <v>338.25308644422802</v>
      </c>
      <c r="G564">
        <v>4.2875950139422603</v>
      </c>
      <c r="H564">
        <v>16.574783694162701</v>
      </c>
      <c r="I564">
        <v>0</v>
      </c>
      <c r="J564">
        <v>163.00902813856101</v>
      </c>
      <c r="K564">
        <v>8.1159171596446509</v>
      </c>
      <c r="L564">
        <v>167.30206932166999</v>
      </c>
      <c r="M564">
        <v>0</v>
      </c>
      <c r="N564">
        <v>0</v>
      </c>
    </row>
    <row r="565" spans="1:15" x14ac:dyDescent="0.3">
      <c r="A565">
        <v>0</v>
      </c>
      <c r="B565">
        <v>148.199707918841</v>
      </c>
      <c r="C565">
        <v>30.303996477223102</v>
      </c>
      <c r="D565">
        <v>0</v>
      </c>
      <c r="E565">
        <v>0</v>
      </c>
      <c r="F565">
        <v>309.768616006819</v>
      </c>
      <c r="G565">
        <v>17.150380055768998</v>
      </c>
      <c r="H565">
        <v>31.492089018909201</v>
      </c>
      <c r="I565">
        <v>0</v>
      </c>
      <c r="J565">
        <v>98.162498726684106</v>
      </c>
      <c r="K565">
        <v>0</v>
      </c>
      <c r="L565">
        <v>92.542718900408602</v>
      </c>
      <c r="M565">
        <v>0</v>
      </c>
      <c r="N565">
        <v>0</v>
      </c>
    </row>
    <row r="566" spans="1:15" x14ac:dyDescent="0.3">
      <c r="A566">
        <v>0</v>
      </c>
      <c r="B566">
        <v>158.613741448274</v>
      </c>
      <c r="C566">
        <v>123.34812616498201</v>
      </c>
      <c r="D566">
        <v>0</v>
      </c>
      <c r="E566">
        <v>0</v>
      </c>
      <c r="F566">
        <v>320.190026514858</v>
      </c>
      <c r="G566">
        <v>10.7189875348556</v>
      </c>
      <c r="H566">
        <v>64.641656407234706</v>
      </c>
      <c r="I566">
        <v>0</v>
      </c>
      <c r="J566">
        <v>118.809989402532</v>
      </c>
      <c r="K566">
        <v>4.6949116531492701</v>
      </c>
      <c r="L566">
        <v>85.8772652461288</v>
      </c>
      <c r="M566">
        <v>38.081961524817999</v>
      </c>
      <c r="N566">
        <v>0</v>
      </c>
    </row>
    <row r="567" spans="1:15" x14ac:dyDescent="0.3">
      <c r="A567">
        <v>0</v>
      </c>
      <c r="B567">
        <v>176.63803024921401</v>
      </c>
      <c r="C567">
        <v>137.05347351664699</v>
      </c>
      <c r="D567">
        <v>0</v>
      </c>
      <c r="E567">
        <v>0</v>
      </c>
      <c r="F567">
        <v>341.53602828251502</v>
      </c>
      <c r="G567">
        <v>0</v>
      </c>
      <c r="H567">
        <v>66.299134776650902</v>
      </c>
      <c r="I567">
        <v>0</v>
      </c>
      <c r="J567">
        <v>63.042035193180197</v>
      </c>
      <c r="K567">
        <v>3.9124263776243899</v>
      </c>
      <c r="L567">
        <v>58.197907880059397</v>
      </c>
      <c r="M567">
        <v>28.561471143613399</v>
      </c>
      <c r="N567">
        <v>0</v>
      </c>
    </row>
    <row r="568" spans="1:15" x14ac:dyDescent="0.3">
      <c r="A568">
        <v>0</v>
      </c>
      <c r="B568">
        <v>176.63803024921401</v>
      </c>
      <c r="C568">
        <v>130.20079984081499</v>
      </c>
      <c r="D568">
        <v>0</v>
      </c>
      <c r="E568">
        <v>0</v>
      </c>
      <c r="F568">
        <v>341.53602828251502</v>
      </c>
      <c r="G568">
        <v>0</v>
      </c>
      <c r="H568">
        <v>46.409394343655599</v>
      </c>
      <c r="I568">
        <v>0</v>
      </c>
      <c r="J568">
        <v>30.697883666814899</v>
      </c>
      <c r="K568">
        <v>0</v>
      </c>
      <c r="L568">
        <v>95.733323701334399</v>
      </c>
      <c r="M568">
        <v>19.987803468418999</v>
      </c>
      <c r="N568">
        <v>9.6356563373610804</v>
      </c>
    </row>
    <row r="569" spans="1:15" x14ac:dyDescent="0.3">
      <c r="A569">
        <v>0</v>
      </c>
      <c r="B569">
        <v>158.97422722429201</v>
      </c>
      <c r="C569">
        <v>36.165557337694899</v>
      </c>
      <c r="D569">
        <v>0</v>
      </c>
      <c r="E569">
        <v>0</v>
      </c>
      <c r="F569">
        <v>307.38242545426402</v>
      </c>
      <c r="G569">
        <v>0</v>
      </c>
      <c r="H569">
        <v>32.121910460119402</v>
      </c>
      <c r="I569">
        <v>0</v>
      </c>
      <c r="J569">
        <v>52.813374952052001</v>
      </c>
      <c r="K569">
        <v>0</v>
      </c>
      <c r="L569">
        <v>95.733323701334399</v>
      </c>
      <c r="M569">
        <v>29.484968784124199</v>
      </c>
      <c r="N569">
        <v>0</v>
      </c>
    </row>
    <row r="570" spans="1:15" x14ac:dyDescent="0.3">
      <c r="A570">
        <v>0</v>
      </c>
      <c r="B570">
        <v>44.953137723967899</v>
      </c>
      <c r="C570">
        <v>192.60327145516101</v>
      </c>
      <c r="D570">
        <v>0</v>
      </c>
      <c r="E570">
        <v>0</v>
      </c>
      <c r="F570">
        <v>204.66069708096001</v>
      </c>
      <c r="G570">
        <v>0</v>
      </c>
      <c r="H570">
        <v>43.715477008418098</v>
      </c>
      <c r="I570">
        <v>0</v>
      </c>
      <c r="J570">
        <v>99.289144909857797</v>
      </c>
      <c r="K570">
        <v>19.696165663816998</v>
      </c>
      <c r="L570">
        <v>89.749990970000994</v>
      </c>
      <c r="M570">
        <v>0</v>
      </c>
      <c r="N570">
        <v>0</v>
      </c>
    </row>
    <row r="571" spans="1:15" x14ac:dyDescent="0.3">
      <c r="A571">
        <v>0</v>
      </c>
      <c r="B571">
        <v>213.64746315618501</v>
      </c>
      <c r="C571">
        <v>96.301635727581001</v>
      </c>
      <c r="D571">
        <v>1.4840382706439601</v>
      </c>
      <c r="E571">
        <v>0</v>
      </c>
      <c r="F571">
        <v>150.646425906308</v>
      </c>
      <c r="G571">
        <v>11.6107661334096</v>
      </c>
      <c r="H571">
        <v>47.878855771124599</v>
      </c>
      <c r="I571">
        <v>0</v>
      </c>
      <c r="J571">
        <v>76.051259930954899</v>
      </c>
      <c r="K571">
        <v>24.330557584715201</v>
      </c>
      <c r="L571">
        <v>56.984747227727098</v>
      </c>
      <c r="M571">
        <v>12.1170805446868</v>
      </c>
      <c r="N571">
        <v>0</v>
      </c>
    </row>
    <row r="572" spans="1:15" x14ac:dyDescent="0.3">
      <c r="A572">
        <v>0</v>
      </c>
      <c r="B572">
        <v>225.51676666486199</v>
      </c>
      <c r="C572">
        <v>56.877170119324703</v>
      </c>
      <c r="D572">
        <v>0</v>
      </c>
      <c r="E572">
        <v>0</v>
      </c>
      <c r="F572">
        <v>218.60518935833599</v>
      </c>
      <c r="G572">
        <v>4.3540373000286197</v>
      </c>
      <c r="H572">
        <v>29.1436513389454</v>
      </c>
      <c r="I572">
        <v>0</v>
      </c>
      <c r="J572">
        <v>18.746102242194102</v>
      </c>
      <c r="K572">
        <v>2.3171959604490602</v>
      </c>
      <c r="L572">
        <v>138.235992774995</v>
      </c>
      <c r="M572">
        <v>0</v>
      </c>
      <c r="N572">
        <v>0</v>
      </c>
    </row>
    <row r="573" spans="1:15" x14ac:dyDescent="0.3">
      <c r="A573">
        <v>0</v>
      </c>
      <c r="B573">
        <v>232.63834877006801</v>
      </c>
      <c r="C573">
        <v>152.11162745244999</v>
      </c>
      <c r="D573">
        <v>8.1430305048631695</v>
      </c>
      <c r="E573">
        <v>0</v>
      </c>
      <c r="F573">
        <v>202.990532975598</v>
      </c>
      <c r="G573">
        <v>0</v>
      </c>
      <c r="H573">
        <v>10.7752287291096</v>
      </c>
      <c r="I573">
        <v>0</v>
      </c>
      <c r="J573">
        <v>87.835936550367705</v>
      </c>
      <c r="K573">
        <v>0</v>
      </c>
      <c r="L573">
        <v>171.74774859923599</v>
      </c>
      <c r="M573">
        <v>0</v>
      </c>
      <c r="N573">
        <v>0</v>
      </c>
      <c r="O573">
        <v>0</v>
      </c>
    </row>
    <row r="574" spans="1:15" x14ac:dyDescent="0.3">
      <c r="A574">
        <v>0</v>
      </c>
      <c r="B574">
        <v>187.534995437096</v>
      </c>
      <c r="C574">
        <v>135.474418199838</v>
      </c>
      <c r="D574">
        <v>6.7060251216520204</v>
      </c>
      <c r="E574">
        <v>0</v>
      </c>
      <c r="F574">
        <v>244.441621061587</v>
      </c>
      <c r="G574">
        <v>1.29436912791981</v>
      </c>
      <c r="H574">
        <v>31.213187907894199</v>
      </c>
      <c r="I574">
        <v>0</v>
      </c>
      <c r="J574">
        <v>79.5495274418424</v>
      </c>
      <c r="K574">
        <v>0</v>
      </c>
      <c r="L574">
        <v>138.235992774995</v>
      </c>
      <c r="M574">
        <v>14.402551576638199</v>
      </c>
      <c r="N574">
        <v>0</v>
      </c>
      <c r="O574">
        <v>0</v>
      </c>
    </row>
    <row r="575" spans="1:15" x14ac:dyDescent="0.3">
      <c r="A575">
        <v>0</v>
      </c>
      <c r="B575">
        <v>48.229405838492497</v>
      </c>
      <c r="C575">
        <v>44.196963332984801</v>
      </c>
      <c r="D575">
        <v>0</v>
      </c>
      <c r="E575">
        <v>0</v>
      </c>
      <c r="F575">
        <v>282.04802430183099</v>
      </c>
      <c r="G575">
        <v>0</v>
      </c>
      <c r="H575">
        <v>49.941100652630702</v>
      </c>
      <c r="I575">
        <v>0</v>
      </c>
      <c r="J575">
        <v>24.1296598975214</v>
      </c>
      <c r="K575">
        <v>0</v>
      </c>
      <c r="L575">
        <v>159.44767038038901</v>
      </c>
      <c r="M575">
        <v>0</v>
      </c>
      <c r="N575">
        <v>0</v>
      </c>
      <c r="O575">
        <v>0</v>
      </c>
    </row>
    <row r="576" spans="1:15" x14ac:dyDescent="0.3">
      <c r="A576">
        <v>0</v>
      </c>
      <c r="B576">
        <v>172.90019866049099</v>
      </c>
      <c r="C576">
        <v>172.60403030620699</v>
      </c>
      <c r="D576">
        <v>4.4562093581528197</v>
      </c>
      <c r="E576">
        <v>0</v>
      </c>
      <c r="F576">
        <v>256.977088808335</v>
      </c>
      <c r="G576">
        <v>0</v>
      </c>
      <c r="H576">
        <v>57.744397629604201</v>
      </c>
      <c r="I576">
        <v>0</v>
      </c>
      <c r="J576">
        <v>85.820386508494806</v>
      </c>
      <c r="K576">
        <v>2.4243914605155301</v>
      </c>
      <c r="L576">
        <v>128.784656845699</v>
      </c>
      <c r="M576">
        <v>14.2625425310091</v>
      </c>
      <c r="N576">
        <v>0</v>
      </c>
      <c r="O576">
        <v>0</v>
      </c>
    </row>
    <row r="577" spans="1:17" x14ac:dyDescent="0.3">
      <c r="A577">
        <v>0</v>
      </c>
      <c r="B577">
        <v>202.86956642831001</v>
      </c>
      <c r="C577">
        <v>172.60403030620699</v>
      </c>
      <c r="D577">
        <v>4.4562093581528197</v>
      </c>
      <c r="E577">
        <v>0</v>
      </c>
      <c r="F577">
        <v>275.011446541201</v>
      </c>
      <c r="G577">
        <v>0</v>
      </c>
      <c r="H577">
        <v>48.380441257236001</v>
      </c>
      <c r="I577">
        <v>0</v>
      </c>
      <c r="J577">
        <v>87.380757172285698</v>
      </c>
      <c r="K577">
        <v>8.4853701118043698</v>
      </c>
      <c r="L577">
        <v>236.48125180258199</v>
      </c>
      <c r="M577">
        <v>7.5066013321100602</v>
      </c>
      <c r="N577">
        <v>0</v>
      </c>
      <c r="O577">
        <v>0</v>
      </c>
    </row>
    <row r="578" spans="1:17" x14ac:dyDescent="0.3">
      <c r="A578">
        <v>0</v>
      </c>
      <c r="B578">
        <v>225.92292624970901</v>
      </c>
      <c r="C578">
        <v>165.56360275424399</v>
      </c>
      <c r="D578">
        <v>3.1750491676838801</v>
      </c>
      <c r="E578">
        <v>0</v>
      </c>
      <c r="F578">
        <v>295.01227901692499</v>
      </c>
      <c r="G578">
        <v>0</v>
      </c>
      <c r="H578">
        <v>9.0881772723466892</v>
      </c>
      <c r="I578">
        <v>0</v>
      </c>
      <c r="J578">
        <v>104.544834473984</v>
      </c>
      <c r="K578">
        <v>0</v>
      </c>
      <c r="L578">
        <v>272.17653509353698</v>
      </c>
      <c r="M578">
        <v>0</v>
      </c>
      <c r="N578">
        <v>0</v>
      </c>
      <c r="O578">
        <v>0</v>
      </c>
    </row>
    <row r="579" spans="1:17" x14ac:dyDescent="0.3">
      <c r="A579">
        <v>0</v>
      </c>
      <c r="B579">
        <v>225.92292624970901</v>
      </c>
      <c r="C579">
        <v>5.3226708552972299</v>
      </c>
      <c r="D579">
        <v>0</v>
      </c>
      <c r="E579">
        <v>0</v>
      </c>
      <c r="F579">
        <v>300.01248713585602</v>
      </c>
      <c r="G579">
        <v>0</v>
      </c>
      <c r="H579">
        <v>45.055286247462703</v>
      </c>
      <c r="I579">
        <v>0</v>
      </c>
      <c r="J579">
        <v>101.424093146403</v>
      </c>
      <c r="K579">
        <v>0</v>
      </c>
      <c r="L579">
        <v>272.17653509353698</v>
      </c>
      <c r="M579">
        <v>10.701762069560599</v>
      </c>
      <c r="N579">
        <v>17.7824425559803</v>
      </c>
      <c r="O579">
        <v>0</v>
      </c>
    </row>
    <row r="580" spans="1:17" x14ac:dyDescent="0.3">
      <c r="A580">
        <v>0</v>
      </c>
      <c r="B580">
        <v>203.330633624738</v>
      </c>
      <c r="C580">
        <v>102.79847706377601</v>
      </c>
      <c r="D580">
        <v>8.5307424299292798</v>
      </c>
      <c r="E580">
        <v>0</v>
      </c>
      <c r="F580">
        <v>295.01227901692499</v>
      </c>
      <c r="G580">
        <v>1.9282902024761499</v>
      </c>
      <c r="H580">
        <v>15.0184287491542</v>
      </c>
      <c r="I580">
        <v>0</v>
      </c>
      <c r="J580">
        <v>21.554153706129199</v>
      </c>
      <c r="K580">
        <v>0</v>
      </c>
      <c r="L580">
        <v>244.95888158418299</v>
      </c>
      <c r="M580">
        <v>0</v>
      </c>
      <c r="N580">
        <v>15.806615605315899</v>
      </c>
      <c r="O580">
        <v>0</v>
      </c>
    </row>
    <row r="581" spans="1:17" x14ac:dyDescent="0.3">
      <c r="A581">
        <v>0</v>
      </c>
      <c r="B581">
        <v>37.115066141375301</v>
      </c>
      <c r="C581">
        <v>125.928134403125</v>
      </c>
      <c r="D581">
        <v>0.853074242992927</v>
      </c>
      <c r="E581">
        <v>0</v>
      </c>
      <c r="F581">
        <v>403.045013943284</v>
      </c>
      <c r="G581">
        <v>0</v>
      </c>
      <c r="H581">
        <v>23.525873552089699</v>
      </c>
      <c r="I581">
        <v>0</v>
      </c>
      <c r="J581">
        <v>136.25249726570601</v>
      </c>
      <c r="K581">
        <v>0</v>
      </c>
      <c r="L581">
        <v>139.10368174381301</v>
      </c>
      <c r="M581">
        <v>21.152563100146999</v>
      </c>
      <c r="N581">
        <v>0</v>
      </c>
      <c r="O581">
        <v>0</v>
      </c>
    </row>
    <row r="582" spans="1:17" x14ac:dyDescent="0.3">
      <c r="A582">
        <v>0</v>
      </c>
      <c r="B582">
        <v>202.04234451283301</v>
      </c>
      <c r="C582">
        <v>102.79847706377601</v>
      </c>
      <c r="D582">
        <v>0</v>
      </c>
      <c r="E582">
        <v>0</v>
      </c>
      <c r="F582">
        <v>403.045013943284</v>
      </c>
      <c r="G582">
        <v>0.37349906415272999</v>
      </c>
      <c r="H582">
        <v>14.703670970056001</v>
      </c>
      <c r="I582">
        <v>0</v>
      </c>
      <c r="J582">
        <v>95.580110022212196</v>
      </c>
      <c r="K582">
        <v>0</v>
      </c>
      <c r="L582">
        <v>137.98754244520401</v>
      </c>
      <c r="M582">
        <v>7.05085436671569</v>
      </c>
      <c r="N582">
        <v>0</v>
      </c>
      <c r="O582">
        <v>0</v>
      </c>
    </row>
    <row r="583" spans="1:17" x14ac:dyDescent="0.3">
      <c r="A583">
        <v>0</v>
      </c>
      <c r="B583">
        <v>202.04234451283301</v>
      </c>
      <c r="C583">
        <v>38.1085479425046</v>
      </c>
      <c r="D583">
        <v>0</v>
      </c>
      <c r="E583">
        <v>0</v>
      </c>
      <c r="F583">
        <v>417.15158943129802</v>
      </c>
      <c r="G583">
        <v>0.37349906415272999</v>
      </c>
      <c r="H583">
        <v>10.518151016464</v>
      </c>
      <c r="I583">
        <v>0</v>
      </c>
      <c r="J583">
        <v>64.432367661182596</v>
      </c>
      <c r="K583">
        <v>1.53869654148361</v>
      </c>
      <c r="L583">
        <v>140.26667072606901</v>
      </c>
      <c r="M583">
        <v>1.93127152062998</v>
      </c>
      <c r="N583">
        <v>0</v>
      </c>
      <c r="O583">
        <v>0</v>
      </c>
    </row>
    <row r="584" spans="1:17" x14ac:dyDescent="0.3">
      <c r="A584">
        <v>0</v>
      </c>
      <c r="B584">
        <v>150.613384091385</v>
      </c>
      <c r="C584">
        <v>109.38999351417201</v>
      </c>
      <c r="D584">
        <v>14.995568053104799</v>
      </c>
      <c r="E584">
        <v>0</v>
      </c>
      <c r="F584">
        <v>205.55295711107399</v>
      </c>
      <c r="G584">
        <v>6.0506848392742301</v>
      </c>
      <c r="H584">
        <v>13.5168599204238</v>
      </c>
      <c r="I584">
        <v>0</v>
      </c>
      <c r="J584">
        <v>145.87018003531199</v>
      </c>
      <c r="K584">
        <v>0</v>
      </c>
      <c r="L584">
        <v>117.951518565104</v>
      </c>
      <c r="M584">
        <v>0</v>
      </c>
      <c r="N584">
        <v>0</v>
      </c>
      <c r="O584">
        <v>0</v>
      </c>
    </row>
    <row r="585" spans="1:17" x14ac:dyDescent="0.3">
      <c r="A585">
        <v>0</v>
      </c>
      <c r="B585">
        <v>59.061676505327597</v>
      </c>
      <c r="C585">
        <v>123.504831386969</v>
      </c>
      <c r="D585">
        <v>20.448501890597498</v>
      </c>
      <c r="E585">
        <v>0</v>
      </c>
      <c r="F585">
        <v>229.315941524224</v>
      </c>
      <c r="G585">
        <v>0</v>
      </c>
      <c r="H585">
        <v>10.3364222920888</v>
      </c>
      <c r="I585">
        <v>0</v>
      </c>
      <c r="J585">
        <v>137.766281144461</v>
      </c>
      <c r="K585">
        <v>0.74362476094950603</v>
      </c>
      <c r="L585">
        <v>127.128404940721</v>
      </c>
      <c r="M585">
        <v>7.2828798082536297</v>
      </c>
      <c r="N585">
        <v>0</v>
      </c>
      <c r="O585">
        <v>0</v>
      </c>
    </row>
    <row r="586" spans="1:17" x14ac:dyDescent="0.3">
      <c r="A586">
        <v>0</v>
      </c>
      <c r="B586">
        <v>175.02715331358399</v>
      </c>
      <c r="C586">
        <v>158.79192606896001</v>
      </c>
      <c r="D586">
        <v>1.3632334593731601</v>
      </c>
      <c r="E586">
        <v>0</v>
      </c>
      <c r="F586">
        <v>200.130276239322</v>
      </c>
      <c r="G586">
        <v>10.676603764393301</v>
      </c>
      <c r="H586">
        <v>13.499444742920399</v>
      </c>
      <c r="I586">
        <v>0</v>
      </c>
      <c r="J586">
        <v>72.396886560669998</v>
      </c>
      <c r="K586">
        <v>4.7591984700768402</v>
      </c>
      <c r="L586">
        <v>113.003026613974</v>
      </c>
      <c r="M586">
        <v>2.5490079328887698</v>
      </c>
      <c r="N586">
        <v>0</v>
      </c>
      <c r="O586">
        <v>0</v>
      </c>
    </row>
    <row r="587" spans="1:17" x14ac:dyDescent="0.3">
      <c r="A587">
        <v>0</v>
      </c>
      <c r="B587">
        <v>247.53840254349799</v>
      </c>
      <c r="C587">
        <v>171.14240920765701</v>
      </c>
      <c r="D587">
        <v>0</v>
      </c>
      <c r="E587">
        <v>0</v>
      </c>
      <c r="F587">
        <v>281.20498011408398</v>
      </c>
      <c r="G587">
        <v>0</v>
      </c>
      <c r="H587">
        <v>21.599111588672699</v>
      </c>
      <c r="I587">
        <v>0</v>
      </c>
      <c r="J587">
        <v>117.77571159479901</v>
      </c>
      <c r="K587">
        <v>5.0566483744566399</v>
      </c>
      <c r="L587">
        <v>89.522875908239897</v>
      </c>
      <c r="M587">
        <v>3.0404047079786398</v>
      </c>
      <c r="N587">
        <v>0</v>
      </c>
      <c r="O587">
        <v>0</v>
      </c>
      <c r="P587">
        <v>0</v>
      </c>
    </row>
    <row r="588" spans="1:17" x14ac:dyDescent="0.3">
      <c r="A588">
        <v>0</v>
      </c>
      <c r="B588">
        <v>245.038014639019</v>
      </c>
      <c r="C588">
        <v>153.498861866661</v>
      </c>
      <c r="D588">
        <v>9.1641005260079105</v>
      </c>
      <c r="E588">
        <v>0</v>
      </c>
      <c r="F588">
        <v>252.51059438815699</v>
      </c>
      <c r="G588">
        <v>0.35904318398521401</v>
      </c>
      <c r="H588">
        <v>49.947945548805599</v>
      </c>
      <c r="I588">
        <v>0</v>
      </c>
      <c r="J588">
        <v>188.98893255909499</v>
      </c>
      <c r="K588">
        <v>2.8257740916081202</v>
      </c>
      <c r="L588">
        <v>107.627912749009</v>
      </c>
      <c r="M588">
        <v>18.2424282478718</v>
      </c>
      <c r="N588">
        <v>0</v>
      </c>
      <c r="O588">
        <v>0</v>
      </c>
      <c r="P588">
        <v>0</v>
      </c>
    </row>
    <row r="589" spans="1:17" x14ac:dyDescent="0.3">
      <c r="A589">
        <v>0</v>
      </c>
      <c r="B589">
        <v>60.675896023856502</v>
      </c>
      <c r="C589">
        <v>11.2649355205155</v>
      </c>
      <c r="D589">
        <v>0</v>
      </c>
      <c r="E589">
        <v>0</v>
      </c>
      <c r="F589">
        <v>327.06171894755602</v>
      </c>
      <c r="G589">
        <v>0</v>
      </c>
      <c r="H589">
        <v>31.048722908717</v>
      </c>
      <c r="I589">
        <v>0</v>
      </c>
      <c r="J589">
        <v>156.12129211403499</v>
      </c>
      <c r="K589">
        <v>0</v>
      </c>
      <c r="L589">
        <v>244.60889261138499</v>
      </c>
      <c r="M589">
        <v>57.7676894515943</v>
      </c>
      <c r="N589">
        <v>0.90032366152140297</v>
      </c>
      <c r="O589">
        <v>0</v>
      </c>
      <c r="P589">
        <v>0</v>
      </c>
      <c r="Q589">
        <v>0</v>
      </c>
    </row>
    <row r="590" spans="1:17" x14ac:dyDescent="0.3">
      <c r="A590">
        <v>0</v>
      </c>
      <c r="B590">
        <v>173.57991126566699</v>
      </c>
      <c r="C590">
        <v>185.445695173769</v>
      </c>
      <c r="D590">
        <v>1.75526307010366</v>
      </c>
      <c r="E590">
        <v>0</v>
      </c>
      <c r="F590">
        <v>245.296289210667</v>
      </c>
      <c r="G590">
        <v>0</v>
      </c>
      <c r="H590">
        <v>23.8829090924804</v>
      </c>
      <c r="I590">
        <v>0</v>
      </c>
      <c r="J590">
        <v>68.310157050393499</v>
      </c>
      <c r="K590">
        <v>0.26826775616003501</v>
      </c>
      <c r="L590">
        <v>234.82453690693001</v>
      </c>
      <c r="M590">
        <v>0</v>
      </c>
      <c r="N590">
        <v>0</v>
      </c>
      <c r="O590">
        <v>0</v>
      </c>
      <c r="P590">
        <v>0</v>
      </c>
      <c r="Q590">
        <v>0</v>
      </c>
    </row>
    <row r="591" spans="1:17" x14ac:dyDescent="0.3">
      <c r="A591">
        <v>0</v>
      </c>
      <c r="B591">
        <v>173.57991126566699</v>
      </c>
      <c r="C591">
        <v>170.69433305767399</v>
      </c>
      <c r="D591">
        <v>5.26578921031098</v>
      </c>
      <c r="E591">
        <v>0</v>
      </c>
      <c r="F591">
        <v>305.123026787296</v>
      </c>
      <c r="G591">
        <v>0</v>
      </c>
      <c r="H591">
        <v>47.270503877274002</v>
      </c>
      <c r="I591">
        <v>0</v>
      </c>
      <c r="J591">
        <v>132.00015748836799</v>
      </c>
      <c r="K591">
        <v>4.02401634240052</v>
      </c>
      <c r="L591">
        <v>124.67050517895601</v>
      </c>
      <c r="M591">
        <v>10.511798627586201</v>
      </c>
      <c r="N591">
        <v>0</v>
      </c>
      <c r="O591">
        <v>0</v>
      </c>
      <c r="P591">
        <v>0</v>
      </c>
      <c r="Q591">
        <v>0</v>
      </c>
    </row>
    <row r="592" spans="1:17" x14ac:dyDescent="0.3">
      <c r="A592">
        <v>0</v>
      </c>
      <c r="B592">
        <v>156.221920139101</v>
      </c>
      <c r="C592">
        <v>30.1702421365022</v>
      </c>
      <c r="D592">
        <v>0</v>
      </c>
      <c r="E592">
        <v>0</v>
      </c>
      <c r="F592">
        <v>310.77345320928299</v>
      </c>
      <c r="G592">
        <v>0</v>
      </c>
      <c r="H592">
        <v>52.160556002509303</v>
      </c>
      <c r="I592">
        <v>0</v>
      </c>
      <c r="J592">
        <v>146.465928172025</v>
      </c>
      <c r="K592">
        <v>3.4874808300804498</v>
      </c>
      <c r="L592">
        <v>166.81999210791699</v>
      </c>
      <c r="M592">
        <v>6.3070791765517704</v>
      </c>
      <c r="N592">
        <v>0</v>
      </c>
      <c r="O592">
        <v>0</v>
      </c>
      <c r="P592">
        <v>0</v>
      </c>
      <c r="Q592">
        <v>0</v>
      </c>
    </row>
    <row r="593" spans="1:20" x14ac:dyDescent="0.3">
      <c r="A593">
        <v>0</v>
      </c>
      <c r="B593">
        <v>51.7430547276781</v>
      </c>
      <c r="C593">
        <v>182.51656396416101</v>
      </c>
      <c r="D593">
        <v>0.801860940121361</v>
      </c>
      <c r="E593">
        <v>0</v>
      </c>
      <c r="F593">
        <v>310.77345320928299</v>
      </c>
      <c r="G593">
        <v>0</v>
      </c>
      <c r="H593">
        <v>58.680625502822998</v>
      </c>
      <c r="I593">
        <v>0</v>
      </c>
      <c r="J593">
        <v>66.904189411913094</v>
      </c>
      <c r="K593">
        <v>0</v>
      </c>
      <c r="L593">
        <v>166.81999210791699</v>
      </c>
      <c r="M593">
        <v>0</v>
      </c>
      <c r="N593">
        <v>1.9306418477437799</v>
      </c>
      <c r="O593">
        <v>0</v>
      </c>
      <c r="P593">
        <v>0</v>
      </c>
      <c r="Q593">
        <v>0</v>
      </c>
    </row>
    <row r="594" spans="1:20" x14ac:dyDescent="0.3">
      <c r="A594">
        <v>0</v>
      </c>
      <c r="B594">
        <v>139.439626501047</v>
      </c>
      <c r="C594">
        <v>144.754516247438</v>
      </c>
      <c r="D594">
        <v>1.91212993413555</v>
      </c>
      <c r="E594" s="1">
        <v>1.00488519646764E-8</v>
      </c>
      <c r="F594">
        <v>213.58611875110699</v>
      </c>
      <c r="G594">
        <v>0</v>
      </c>
      <c r="H594">
        <v>16.300173750784101</v>
      </c>
      <c r="I594">
        <v>0</v>
      </c>
      <c r="J594">
        <v>2.9576809609116901</v>
      </c>
      <c r="K594">
        <v>1.09797621786453</v>
      </c>
      <c r="L594">
        <v>187.67249112140701</v>
      </c>
      <c r="M594">
        <v>0</v>
      </c>
      <c r="N594">
        <v>2.70289858684129</v>
      </c>
      <c r="O594">
        <v>0</v>
      </c>
      <c r="P594">
        <v>0</v>
      </c>
      <c r="Q594">
        <v>0</v>
      </c>
    </row>
    <row r="595" spans="1:20" x14ac:dyDescent="0.3">
      <c r="A595">
        <v>0</v>
      </c>
      <c r="B595">
        <v>120.206574569868</v>
      </c>
      <c r="C595">
        <v>61.654315658680503</v>
      </c>
      <c r="D595">
        <v>0</v>
      </c>
      <c r="E595" s="1">
        <v>1.19629190055672E-8</v>
      </c>
      <c r="F595">
        <v>159.60202288171899</v>
      </c>
      <c r="G595">
        <v>0</v>
      </c>
      <c r="H595">
        <v>12.8788233570088</v>
      </c>
      <c r="I595">
        <v>0</v>
      </c>
      <c r="J595">
        <v>85.839360457226505</v>
      </c>
      <c r="K595">
        <v>0</v>
      </c>
      <c r="L595">
        <v>225.20698934568799</v>
      </c>
      <c r="M595">
        <v>6.6350765656236597</v>
      </c>
      <c r="N595">
        <v>0</v>
      </c>
      <c r="O595">
        <v>0</v>
      </c>
      <c r="P595">
        <v>0</v>
      </c>
      <c r="Q595">
        <v>0</v>
      </c>
    </row>
    <row r="596" spans="1:20" x14ac:dyDescent="0.3">
      <c r="A596">
        <v>0</v>
      </c>
      <c r="B596">
        <v>100.416415789054</v>
      </c>
      <c r="C596">
        <v>133.08120961263299</v>
      </c>
      <c r="D596">
        <v>24.591823390706299</v>
      </c>
      <c r="E596" s="1">
        <v>9.5703352044537898E-10</v>
      </c>
      <c r="F596">
        <v>309.33429336967299</v>
      </c>
      <c r="G596">
        <v>0</v>
      </c>
      <c r="H596">
        <v>4.2654253309928096</v>
      </c>
      <c r="I596">
        <v>0</v>
      </c>
      <c r="J596">
        <v>115.024743012683</v>
      </c>
      <c r="K596">
        <v>0</v>
      </c>
      <c r="L596">
        <v>239.28242617979299</v>
      </c>
      <c r="M596">
        <v>2.3696702020084501</v>
      </c>
      <c r="N596">
        <v>3.3952108887066901</v>
      </c>
      <c r="O596">
        <v>0</v>
      </c>
      <c r="P596">
        <v>0</v>
      </c>
      <c r="Q596">
        <v>0</v>
      </c>
    </row>
    <row r="597" spans="1:20" x14ac:dyDescent="0.3">
      <c r="A597">
        <v>0</v>
      </c>
      <c r="B597">
        <v>166.67861517876199</v>
      </c>
      <c r="C597">
        <v>150.69489912018699</v>
      </c>
      <c r="D597">
        <v>0</v>
      </c>
      <c r="E597">
        <v>27.301488582156001</v>
      </c>
      <c r="F597">
        <v>352.83442837478299</v>
      </c>
      <c r="G597">
        <v>0.60060648055430899</v>
      </c>
      <c r="H597">
        <v>2.3925555367658999</v>
      </c>
      <c r="I597">
        <v>0</v>
      </c>
      <c r="J597">
        <v>130.47582789498401</v>
      </c>
      <c r="K597">
        <v>0</v>
      </c>
      <c r="L597">
        <v>314.35142262835598</v>
      </c>
      <c r="M597">
        <v>0</v>
      </c>
      <c r="N597">
        <v>0</v>
      </c>
      <c r="O597">
        <v>0</v>
      </c>
      <c r="P597">
        <v>0</v>
      </c>
      <c r="Q597">
        <v>0</v>
      </c>
    </row>
    <row r="598" spans="1:20" x14ac:dyDescent="0.3">
      <c r="A598">
        <v>0</v>
      </c>
      <c r="B598">
        <v>188.90243053592999</v>
      </c>
      <c r="C598">
        <v>170.265665239692</v>
      </c>
      <c r="D598">
        <v>0.53367251355593104</v>
      </c>
      <c r="E598">
        <v>15.925868339591</v>
      </c>
      <c r="F598">
        <v>401.16791171379401</v>
      </c>
      <c r="G598">
        <v>0.60060648055430899</v>
      </c>
      <c r="H598">
        <v>4.2739165635286902</v>
      </c>
      <c r="I598">
        <v>0</v>
      </c>
      <c r="J598">
        <v>147.643699986429</v>
      </c>
      <c r="K598">
        <v>0</v>
      </c>
      <c r="L598">
        <v>290.89236123818</v>
      </c>
      <c r="M598">
        <v>4.3225974207290099</v>
      </c>
      <c r="N598">
        <v>1.03632569842365</v>
      </c>
      <c r="O598">
        <v>0</v>
      </c>
      <c r="P598">
        <v>0</v>
      </c>
      <c r="Q598">
        <v>0</v>
      </c>
    </row>
    <row r="599" spans="1:20" x14ac:dyDescent="0.3">
      <c r="A599">
        <v>0</v>
      </c>
      <c r="B599">
        <v>215.57100896453201</v>
      </c>
      <c r="C599">
        <v>195.70766119504799</v>
      </c>
      <c r="D599">
        <v>0</v>
      </c>
      <c r="E599">
        <v>2.2049472542594</v>
      </c>
      <c r="F599">
        <v>459.168091720608</v>
      </c>
      <c r="G599">
        <v>0</v>
      </c>
      <c r="H599">
        <v>4.2739165635286902</v>
      </c>
      <c r="I599">
        <v>0</v>
      </c>
      <c r="J599">
        <v>157.94442324129699</v>
      </c>
      <c r="K599">
        <v>0</v>
      </c>
      <c r="L599">
        <v>230.17985510665201</v>
      </c>
      <c r="M599">
        <v>2.6600599512178502</v>
      </c>
      <c r="N599">
        <v>1.5544885476354799</v>
      </c>
      <c r="O599">
        <v>0</v>
      </c>
      <c r="P599">
        <v>0</v>
      </c>
      <c r="Q599">
        <v>0</v>
      </c>
    </row>
    <row r="600" spans="1:20" x14ac:dyDescent="0.3">
      <c r="A600">
        <v>0</v>
      </c>
      <c r="B600">
        <v>217.79339050024899</v>
      </c>
      <c r="C600">
        <v>195.70766119504799</v>
      </c>
      <c r="D600">
        <v>0</v>
      </c>
      <c r="E600">
        <v>3.62776189961484</v>
      </c>
      <c r="F600">
        <v>454.33474338670698</v>
      </c>
      <c r="G600">
        <v>0</v>
      </c>
      <c r="H600">
        <v>7.6930498143516397</v>
      </c>
      <c r="I600">
        <v>0</v>
      </c>
      <c r="J600">
        <v>130.47582789498401</v>
      </c>
      <c r="K600">
        <v>0</v>
      </c>
      <c r="L600">
        <v>230.13642809723399</v>
      </c>
      <c r="M600">
        <v>0</v>
      </c>
      <c r="N600">
        <v>1.03632569842365</v>
      </c>
      <c r="O600">
        <v>0</v>
      </c>
      <c r="P600">
        <v>0</v>
      </c>
      <c r="Q600">
        <v>0</v>
      </c>
      <c r="R600">
        <v>0</v>
      </c>
    </row>
    <row r="601" spans="1:20" x14ac:dyDescent="0.3">
      <c r="A601">
        <v>0</v>
      </c>
      <c r="B601">
        <v>217.79339050024899</v>
      </c>
      <c r="C601">
        <v>176.13689507554301</v>
      </c>
      <c r="D601">
        <v>0</v>
      </c>
      <c r="E601">
        <v>3.62776189961484</v>
      </c>
      <c r="F601">
        <v>338.00784360549699</v>
      </c>
      <c r="G601">
        <v>0</v>
      </c>
      <c r="H601">
        <v>5.76978736076373</v>
      </c>
      <c r="I601">
        <v>0</v>
      </c>
      <c r="J601">
        <v>7.4782020926380497</v>
      </c>
      <c r="K601">
        <v>0</v>
      </c>
      <c r="L601">
        <v>263.78819364989403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</row>
    <row r="602" spans="1:20" x14ac:dyDescent="0.3">
      <c r="A602">
        <v>0</v>
      </c>
      <c r="B602">
        <v>196.014051450225</v>
      </c>
      <c r="C602">
        <v>0.50819533088630697</v>
      </c>
      <c r="D602">
        <v>0</v>
      </c>
      <c r="E602">
        <v>3.2649857096533501</v>
      </c>
      <c r="F602">
        <v>448.047011898726</v>
      </c>
      <c r="G602">
        <v>0</v>
      </c>
      <c r="H602">
        <v>5.4363345652683703</v>
      </c>
      <c r="I602">
        <v>0</v>
      </c>
      <c r="J602">
        <v>185.755589137317</v>
      </c>
      <c r="K602">
        <v>0</v>
      </c>
      <c r="L602">
        <v>228.87505037270199</v>
      </c>
      <c r="M602">
        <v>1.1721585495184501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</row>
    <row r="603" spans="1:20" x14ac:dyDescent="0.3">
      <c r="A603">
        <v>0</v>
      </c>
      <c r="B603">
        <v>67.786627325263197</v>
      </c>
      <c r="C603">
        <v>147.374310522705</v>
      </c>
      <c r="D603">
        <v>0</v>
      </c>
      <c r="E603">
        <v>0</v>
      </c>
      <c r="F603">
        <v>414.68180888499103</v>
      </c>
      <c r="G603">
        <v>0</v>
      </c>
      <c r="H603">
        <v>17.616809369036201</v>
      </c>
      <c r="I603">
        <v>0</v>
      </c>
      <c r="J603">
        <v>142.159889645905</v>
      </c>
      <c r="K603">
        <v>5.2990067033152801</v>
      </c>
      <c r="L603">
        <v>230.24616304642601</v>
      </c>
      <c r="M603">
        <v>5.2747134728330298</v>
      </c>
      <c r="N603">
        <v>1.2584017654989399</v>
      </c>
      <c r="O603">
        <v>0</v>
      </c>
      <c r="P603">
        <v>0</v>
      </c>
      <c r="Q603">
        <v>0</v>
      </c>
      <c r="R603">
        <v>0</v>
      </c>
      <c r="S603">
        <v>0</v>
      </c>
    </row>
    <row r="604" spans="1:20" x14ac:dyDescent="0.3">
      <c r="A604">
        <f t="shared" ref="A604:S604" si="0">AVERAGE(A304:A603)</f>
        <v>33.223071681133959</v>
      </c>
      <c r="B604">
        <f t="shared" si="0"/>
        <v>163.3309688565549</v>
      </c>
      <c r="C604">
        <f t="shared" si="0"/>
        <v>178.20523857507465</v>
      </c>
      <c r="D604">
        <f t="shared" si="0"/>
        <v>3.5026231361834781</v>
      </c>
      <c r="E604">
        <f t="shared" si="0"/>
        <v>0.23216935148488896</v>
      </c>
      <c r="F604">
        <f t="shared" si="0"/>
        <v>492.03186040124274</v>
      </c>
      <c r="G604">
        <f t="shared" si="0"/>
        <v>1.75593296737662</v>
      </c>
      <c r="H604">
        <f t="shared" si="0"/>
        <v>20.158843567760847</v>
      </c>
      <c r="I604">
        <f t="shared" si="0"/>
        <v>0</v>
      </c>
      <c r="J604">
        <f t="shared" si="0"/>
        <v>205.73068596379545</v>
      </c>
      <c r="K604">
        <f t="shared" si="0"/>
        <v>2.7393664566230114</v>
      </c>
      <c r="L604">
        <f t="shared" si="0"/>
        <v>174.76031937627772</v>
      </c>
      <c r="M604">
        <f t="shared" si="0"/>
        <v>7.2525651667344047</v>
      </c>
      <c r="N604">
        <f t="shared" si="0"/>
        <v>1.2004262129545373</v>
      </c>
      <c r="O604">
        <f t="shared" si="0"/>
        <v>0</v>
      </c>
      <c r="P604">
        <f t="shared" si="0"/>
        <v>0</v>
      </c>
      <c r="Q604">
        <f t="shared" si="0"/>
        <v>0</v>
      </c>
      <c r="R604">
        <f t="shared" si="0"/>
        <v>0</v>
      </c>
      <c r="S604">
        <f t="shared" si="0"/>
        <v>0</v>
      </c>
      <c r="T604">
        <f>AVERAGE(A604:S604)</f>
        <v>67.585477458589324</v>
      </c>
    </row>
    <row r="605" spans="1:20" x14ac:dyDescent="0.3">
      <c r="A605" t="s">
        <v>2</v>
      </c>
    </row>
    <row r="606" spans="1:20" x14ac:dyDescent="0.3">
      <c r="A606">
        <v>1</v>
      </c>
      <c r="B606">
        <v>1</v>
      </c>
    </row>
    <row r="607" spans="1:20" x14ac:dyDescent="0.3">
      <c r="A607">
        <v>0.9</v>
      </c>
      <c r="B607">
        <v>8.1</v>
      </c>
      <c r="C607">
        <v>0</v>
      </c>
    </row>
    <row r="608" spans="1:20" x14ac:dyDescent="0.3">
      <c r="A608">
        <v>0.9</v>
      </c>
      <c r="B608">
        <v>7.29</v>
      </c>
      <c r="C608">
        <v>4</v>
      </c>
    </row>
    <row r="609" spans="1:3" x14ac:dyDescent="0.3">
      <c r="A609">
        <v>0.81</v>
      </c>
      <c r="B609">
        <v>6.5609999999999999</v>
      </c>
      <c r="C609">
        <v>3.6</v>
      </c>
    </row>
    <row r="610" spans="1:3" x14ac:dyDescent="0.3">
      <c r="A610">
        <v>2.51432796880085</v>
      </c>
      <c r="B610">
        <v>6.5609999999999999</v>
      </c>
      <c r="C610">
        <v>3.6</v>
      </c>
    </row>
    <row r="611" spans="1:3" x14ac:dyDescent="0.3">
      <c r="A611">
        <v>2.51432796880085</v>
      </c>
      <c r="B611">
        <v>6.5609999999999999</v>
      </c>
      <c r="C611">
        <v>3.6</v>
      </c>
    </row>
    <row r="612" spans="1:3" x14ac:dyDescent="0.3">
      <c r="A612">
        <v>2.51432796880085</v>
      </c>
      <c r="B612">
        <v>6.5609999999999999</v>
      </c>
      <c r="C612">
        <v>3.6</v>
      </c>
    </row>
    <row r="613" spans="1:3" x14ac:dyDescent="0.3">
      <c r="A613">
        <v>2.51432796880085</v>
      </c>
      <c r="B613">
        <v>6.5609999999999999</v>
      </c>
      <c r="C613">
        <v>3.6</v>
      </c>
    </row>
    <row r="614" spans="1:3" x14ac:dyDescent="0.3">
      <c r="A614">
        <v>2.51432796880085</v>
      </c>
      <c r="B614">
        <v>6.5609999999999999</v>
      </c>
      <c r="C614">
        <v>5.3493080609299604</v>
      </c>
    </row>
    <row r="615" spans="1:3" x14ac:dyDescent="0.3">
      <c r="A615">
        <v>2.51432796880085</v>
      </c>
      <c r="B615">
        <v>6.5609999999999999</v>
      </c>
      <c r="C615">
        <v>5.3493080609299604</v>
      </c>
    </row>
    <row r="616" spans="1:3" x14ac:dyDescent="0.3">
      <c r="A616">
        <v>2.51432796880085</v>
      </c>
      <c r="B616">
        <v>6.5609999999999999</v>
      </c>
      <c r="C616">
        <v>5.3493080609299604</v>
      </c>
    </row>
    <row r="617" spans="1:3" x14ac:dyDescent="0.3">
      <c r="A617">
        <v>2.2628951719207699</v>
      </c>
      <c r="B617">
        <v>6.5609999999999999</v>
      </c>
      <c r="C617">
        <v>3.58066875902579</v>
      </c>
    </row>
    <row r="618" spans="1:3" x14ac:dyDescent="0.3">
      <c r="A618">
        <v>1.21038898174189</v>
      </c>
      <c r="B618">
        <v>8.2354904727388405</v>
      </c>
      <c r="C618">
        <v>4.8802900340264204</v>
      </c>
    </row>
    <row r="619" spans="1:3" x14ac:dyDescent="0.3">
      <c r="A619">
        <v>2.74103049154325</v>
      </c>
      <c r="B619">
        <v>8.2354904727388405</v>
      </c>
      <c r="C619">
        <v>4.8802900340264204</v>
      </c>
    </row>
    <row r="620" spans="1:3" x14ac:dyDescent="0.3">
      <c r="A620">
        <v>2.74103049154325</v>
      </c>
      <c r="B620">
        <v>6.6647342033234303</v>
      </c>
      <c r="C620">
        <v>4.8802900340264204</v>
      </c>
    </row>
    <row r="621" spans="1:3" x14ac:dyDescent="0.3">
      <c r="A621">
        <v>2.46692744238893</v>
      </c>
      <c r="B621">
        <v>8.6413821795438501</v>
      </c>
      <c r="C621">
        <v>3.7509353817418201</v>
      </c>
    </row>
    <row r="622" spans="1:3" x14ac:dyDescent="0.3">
      <c r="A622">
        <v>0.69425272611014199</v>
      </c>
      <c r="B622">
        <v>8.6413821795438501</v>
      </c>
      <c r="C622">
        <v>5.4989408055674902</v>
      </c>
    </row>
    <row r="623" spans="1:3" x14ac:dyDescent="0.3">
      <c r="A623">
        <v>2.6584992207667502</v>
      </c>
      <c r="B623">
        <v>8.6413821795438501</v>
      </c>
      <c r="C623">
        <v>5.4989408055674902</v>
      </c>
    </row>
    <row r="624" spans="1:3" x14ac:dyDescent="0.3">
      <c r="A624">
        <v>2.6584992207667502</v>
      </c>
      <c r="B624">
        <v>6.80991181356534</v>
      </c>
      <c r="C624">
        <v>5.4989408055674902</v>
      </c>
    </row>
    <row r="625" spans="1:3" x14ac:dyDescent="0.3">
      <c r="A625">
        <v>1.49568750455385</v>
      </c>
      <c r="B625">
        <v>7.9301107875584496</v>
      </c>
      <c r="C625">
        <v>5.4989408055674902</v>
      </c>
    </row>
    <row r="626" spans="1:3" x14ac:dyDescent="0.3">
      <c r="A626">
        <v>2.7155574835121898</v>
      </c>
      <c r="B626">
        <v>7.9301107875584496</v>
      </c>
      <c r="C626">
        <v>4.9490467250107404</v>
      </c>
    </row>
    <row r="627" spans="1:3" x14ac:dyDescent="0.3">
      <c r="A627">
        <v>2.7155574835121898</v>
      </c>
      <c r="B627">
        <v>6.3750686486110002</v>
      </c>
      <c r="C627">
        <v>3.0993018590156298</v>
      </c>
    </row>
    <row r="628" spans="1:3" x14ac:dyDescent="0.3">
      <c r="A628">
        <v>2.7155574835121898</v>
      </c>
      <c r="B628">
        <v>7.7544559660788597</v>
      </c>
      <c r="C628">
        <v>4.2377880282278602</v>
      </c>
    </row>
    <row r="629" spans="1:3" x14ac:dyDescent="0.3">
      <c r="A629">
        <v>0.91661238383236698</v>
      </c>
      <c r="B629">
        <v>7.7544559660788597</v>
      </c>
      <c r="C629">
        <v>3.1188940141139301</v>
      </c>
    </row>
    <row r="630" spans="1:3" x14ac:dyDescent="0.3">
      <c r="A630">
        <v>2.23661878965373</v>
      </c>
      <c r="B630">
        <v>6.4261730518198403</v>
      </c>
      <c r="C630">
        <v>2.2339005547103299</v>
      </c>
    </row>
    <row r="631" spans="1:3" x14ac:dyDescent="0.3">
      <c r="A631">
        <v>2.23661878965373</v>
      </c>
      <c r="B631">
        <v>8.3018750077615397</v>
      </c>
      <c r="C631">
        <v>3.92179370034783</v>
      </c>
    </row>
    <row r="632" spans="1:3" x14ac:dyDescent="0.3">
      <c r="A632">
        <v>2.23661878965373</v>
      </c>
      <c r="B632">
        <v>8.3018750077615397</v>
      </c>
      <c r="C632">
        <v>3.2845468589404399</v>
      </c>
    </row>
    <row r="633" spans="1:3" x14ac:dyDescent="0.3">
      <c r="A633">
        <v>0.33168789691494399</v>
      </c>
      <c r="B633">
        <v>6.3619776032191098</v>
      </c>
      <c r="C633">
        <v>3.2845468589404399</v>
      </c>
    </row>
    <row r="634" spans="1:3" x14ac:dyDescent="0.3">
      <c r="A634">
        <v>2.2291270762002702</v>
      </c>
      <c r="B634">
        <v>7.6071644338880402</v>
      </c>
      <c r="C634">
        <v>2.7752228963673899</v>
      </c>
    </row>
    <row r="635" spans="1:3" x14ac:dyDescent="0.3">
      <c r="A635">
        <v>2.2291270762002702</v>
      </c>
      <c r="B635">
        <v>7.6071644338880402</v>
      </c>
      <c r="C635">
        <v>4.3073903519016596</v>
      </c>
    </row>
    <row r="636" spans="1:3" x14ac:dyDescent="0.3">
      <c r="A636">
        <v>0.66984967818266605</v>
      </c>
      <c r="B636">
        <v>7.6071644338880402</v>
      </c>
      <c r="C636">
        <v>4.0871586693561301</v>
      </c>
    </row>
    <row r="637" spans="1:3" x14ac:dyDescent="0.3">
      <c r="A637">
        <v>2.3614769288017601</v>
      </c>
      <c r="B637">
        <v>7.6071644338880402</v>
      </c>
      <c r="C637">
        <v>4.0871586693561301</v>
      </c>
    </row>
    <row r="638" spans="1:3" x14ac:dyDescent="0.3">
      <c r="A638">
        <v>2.3614769288017601</v>
      </c>
      <c r="B638">
        <v>7.6071644338880402</v>
      </c>
      <c r="C638">
        <v>3.58435061403146</v>
      </c>
    </row>
    <row r="639" spans="1:3" x14ac:dyDescent="0.3">
      <c r="A639">
        <v>2.1253292359215901</v>
      </c>
      <c r="B639">
        <v>7.6071644338880402</v>
      </c>
      <c r="C639">
        <v>3.58435061403146</v>
      </c>
    </row>
    <row r="640" spans="1:3" x14ac:dyDescent="0.3">
      <c r="A640">
        <v>0.39945538375249501</v>
      </c>
      <c r="B640">
        <v>6.5644008309550399</v>
      </c>
      <c r="C640">
        <v>4.5609649683368598</v>
      </c>
    </row>
    <row r="641" spans="1:3" x14ac:dyDescent="0.3">
      <c r="A641">
        <v>1.93495884648955</v>
      </c>
      <c r="B641">
        <v>5.9079607478595397</v>
      </c>
      <c r="C641">
        <v>3.73781104742489</v>
      </c>
    </row>
    <row r="642" spans="1:3" x14ac:dyDescent="0.3">
      <c r="A642">
        <v>1.93495884648955</v>
      </c>
      <c r="B642">
        <v>5.31716467307358</v>
      </c>
      <c r="C642">
        <v>2.5551428307363699</v>
      </c>
    </row>
    <row r="643" spans="1:3" x14ac:dyDescent="0.3">
      <c r="A643">
        <v>1.7414629618405999</v>
      </c>
      <c r="B643">
        <v>4.7854482057662198</v>
      </c>
      <c r="C643">
        <v>3.3142950535912399</v>
      </c>
    </row>
    <row r="644" spans="1:3" x14ac:dyDescent="0.3">
      <c r="A644">
        <v>0.108651918766802</v>
      </c>
      <c r="B644">
        <v>4.3069033851896004</v>
      </c>
      <c r="C644">
        <v>3.1649922188277699</v>
      </c>
    </row>
    <row r="645" spans="1:3" x14ac:dyDescent="0.3">
      <c r="A645">
        <v>1.9917760404129099</v>
      </c>
      <c r="B645">
        <v>3.8762130466706401</v>
      </c>
      <c r="C645">
        <v>2.5027100418822599</v>
      </c>
    </row>
    <row r="646" spans="1:3" x14ac:dyDescent="0.3">
      <c r="A646">
        <v>1.9917760404129099</v>
      </c>
      <c r="B646">
        <v>3.4885917420035799</v>
      </c>
      <c r="C646">
        <v>3.7538986875465299</v>
      </c>
    </row>
    <row r="647" spans="1:3" x14ac:dyDescent="0.3">
      <c r="A647">
        <v>1.7925984363716101</v>
      </c>
      <c r="B647">
        <v>3.13973256780322</v>
      </c>
      <c r="C647">
        <v>3.5545587036648101</v>
      </c>
    </row>
    <row r="648" spans="1:3" x14ac:dyDescent="0.3">
      <c r="A648">
        <v>0.58850776676044703</v>
      </c>
      <c r="B648">
        <v>2.8257593110229</v>
      </c>
      <c r="C648">
        <v>3.1991028332983298</v>
      </c>
    </row>
    <row r="649" spans="1:3" x14ac:dyDescent="0.3">
      <c r="A649">
        <v>2.0060418457245799</v>
      </c>
      <c r="B649">
        <v>2.5431833799206101</v>
      </c>
      <c r="C649">
        <v>2.41497121047456</v>
      </c>
    </row>
    <row r="650" spans="1:3" x14ac:dyDescent="0.3">
      <c r="A650">
        <v>2.0060418457245799</v>
      </c>
      <c r="B650">
        <v>2.2888650419285401</v>
      </c>
      <c r="C650">
        <v>3.0349214947469498</v>
      </c>
    </row>
    <row r="651" spans="1:3" x14ac:dyDescent="0.3">
      <c r="A651">
        <v>1.8054376611521199</v>
      </c>
      <c r="B651">
        <v>2.0599785377356898</v>
      </c>
      <c r="C651">
        <v>3.0349214947469498</v>
      </c>
    </row>
    <row r="652" spans="1:3" x14ac:dyDescent="0.3">
      <c r="A652">
        <v>0.61701249740735198</v>
      </c>
      <c r="B652">
        <v>1.85398068396212</v>
      </c>
      <c r="C652">
        <v>2.7314293452722498</v>
      </c>
    </row>
    <row r="653" spans="1:3" x14ac:dyDescent="0.3">
      <c r="A653">
        <v>1.96786983245073</v>
      </c>
      <c r="B653">
        <v>1.66858261556591</v>
      </c>
      <c r="C653">
        <v>1.36258287155768</v>
      </c>
    </row>
    <row r="654" spans="1:3" x14ac:dyDescent="0.3">
      <c r="A654">
        <v>1.96786983245073</v>
      </c>
      <c r="B654">
        <v>1.5017243540093199</v>
      </c>
      <c r="C654">
        <v>2.6819935638493702</v>
      </c>
    </row>
    <row r="655" spans="1:3" x14ac:dyDescent="0.3">
      <c r="A655">
        <v>1.7710828492056501</v>
      </c>
      <c r="B655">
        <v>1.35155191860838</v>
      </c>
      <c r="C655">
        <v>2.6819935638493702</v>
      </c>
    </row>
    <row r="656" spans="1:3" x14ac:dyDescent="0.3">
      <c r="A656">
        <v>0.122500082664525</v>
      </c>
      <c r="B656">
        <v>1.21639672674755</v>
      </c>
      <c r="C656">
        <v>1.05942697572787</v>
      </c>
    </row>
    <row r="657" spans="1:3" x14ac:dyDescent="0.3">
      <c r="A657">
        <v>2.0815468826085399</v>
      </c>
      <c r="B657">
        <v>1.09475705407279</v>
      </c>
      <c r="C657">
        <v>1.6208830465165001</v>
      </c>
    </row>
    <row r="658" spans="1:3" x14ac:dyDescent="0.3">
      <c r="A658">
        <v>2.0815468826085399</v>
      </c>
      <c r="B658">
        <v>0.98528134866551498</v>
      </c>
      <c r="C658">
        <v>1.6208830465165001</v>
      </c>
    </row>
    <row r="659" spans="1:3" x14ac:dyDescent="0.3">
      <c r="A659">
        <v>2.0815468826085399</v>
      </c>
      <c r="B659">
        <v>0.88675321379896399</v>
      </c>
      <c r="C659">
        <v>1.4587947418648499</v>
      </c>
    </row>
    <row r="660" spans="1:3" x14ac:dyDescent="0.3">
      <c r="A660">
        <v>1.8733921943476901</v>
      </c>
      <c r="B660">
        <v>0.79807789241906701</v>
      </c>
      <c r="C660">
        <v>1.34906756465046</v>
      </c>
    </row>
    <row r="661" spans="1:3" x14ac:dyDescent="0.3">
      <c r="A661">
        <v>0.14743438746403201</v>
      </c>
      <c r="B661">
        <v>0.71827010317716</v>
      </c>
      <c r="C661">
        <v>1.7544140273736699</v>
      </c>
    </row>
    <row r="662" spans="1:3" x14ac:dyDescent="0.3">
      <c r="A662">
        <v>1.61931282430679</v>
      </c>
      <c r="B662">
        <v>0.64644309285944401</v>
      </c>
      <c r="C662">
        <v>1.7544140273736699</v>
      </c>
    </row>
    <row r="663" spans="1:3" x14ac:dyDescent="0.3">
      <c r="A663">
        <v>1.61931282430679</v>
      </c>
      <c r="B663">
        <v>0.58179878357350001</v>
      </c>
      <c r="C663">
        <v>1.5789726246363001</v>
      </c>
    </row>
    <row r="664" spans="1:3" x14ac:dyDescent="0.3">
      <c r="A664">
        <v>1.45738154187611</v>
      </c>
      <c r="B664">
        <v>0.52361890521614995</v>
      </c>
      <c r="C664">
        <v>1.7849221645766</v>
      </c>
    </row>
    <row r="665" spans="1:3" x14ac:dyDescent="0.3">
      <c r="A665">
        <v>0.335748716808216</v>
      </c>
      <c r="B665">
        <v>0.47125701469453501</v>
      </c>
      <c r="C665">
        <v>1.99349310873288</v>
      </c>
    </row>
    <row r="666" spans="1:3" x14ac:dyDescent="0.3">
      <c r="A666">
        <v>2.05812227904311</v>
      </c>
      <c r="B666">
        <v>4.2120656566125403</v>
      </c>
      <c r="C666">
        <v>1.9217751704633901</v>
      </c>
    </row>
    <row r="667" spans="1:3" x14ac:dyDescent="0.3">
      <c r="A667">
        <v>1.8523100511388</v>
      </c>
      <c r="B667">
        <v>3.79085909095128</v>
      </c>
      <c r="C667">
        <v>1.1479316947334699</v>
      </c>
    </row>
    <row r="668" spans="1:3" x14ac:dyDescent="0.3">
      <c r="A668">
        <v>1.6670790460249201</v>
      </c>
      <c r="B668">
        <v>3.4117731818561499</v>
      </c>
      <c r="C668">
        <v>2.8593250547713698</v>
      </c>
    </row>
    <row r="669" spans="1:3" x14ac:dyDescent="0.3">
      <c r="A669">
        <v>1.5003711414224301</v>
      </c>
      <c r="B669">
        <v>3.0705958636705399</v>
      </c>
      <c r="C669">
        <v>2.7159159173456899</v>
      </c>
    </row>
    <row r="670" spans="1:3" x14ac:dyDescent="0.3">
      <c r="A670">
        <v>1.35033402728018</v>
      </c>
      <c r="B670">
        <v>2.7635362773034799</v>
      </c>
      <c r="C670">
        <v>2.4443243256111198</v>
      </c>
    </row>
    <row r="671" spans="1:3" x14ac:dyDescent="0.3">
      <c r="A671">
        <v>1.21530062455217</v>
      </c>
      <c r="B671">
        <v>2.4871826495731399</v>
      </c>
      <c r="C671">
        <v>1.62493228754448</v>
      </c>
    </row>
    <row r="672" spans="1:3" x14ac:dyDescent="0.3">
      <c r="A672">
        <v>1.09377056209695</v>
      </c>
      <c r="B672">
        <v>2.2384643846158201</v>
      </c>
      <c r="C672">
        <v>2.1309390691552399</v>
      </c>
    </row>
    <row r="673" spans="1:3" x14ac:dyDescent="0.3">
      <c r="A673">
        <v>0.98439350588725705</v>
      </c>
      <c r="B673">
        <v>2.0146179461542402</v>
      </c>
      <c r="C673">
        <v>2.1309390691552399</v>
      </c>
    </row>
    <row r="674" spans="1:3" x14ac:dyDescent="0.3">
      <c r="A674">
        <v>0.88595415529853205</v>
      </c>
      <c r="B674">
        <v>1.8131561515388099</v>
      </c>
      <c r="C674">
        <v>1.9178451622397199</v>
      </c>
    </row>
    <row r="675" spans="1:3" x14ac:dyDescent="0.3">
      <c r="A675">
        <v>0.79735873976867799</v>
      </c>
      <c r="B675">
        <v>1.63184053638493</v>
      </c>
      <c r="C675">
        <v>0.440024210532727</v>
      </c>
    </row>
    <row r="676" spans="1:3" x14ac:dyDescent="0.3">
      <c r="A676">
        <v>0.717622865791811</v>
      </c>
      <c r="B676">
        <v>1.4686564827464399</v>
      </c>
      <c r="C676">
        <v>1.87085831928377</v>
      </c>
    </row>
    <row r="677" spans="1:3" x14ac:dyDescent="0.3">
      <c r="A677">
        <v>0.64586057921262996</v>
      </c>
      <c r="B677">
        <v>1.3217908344717899</v>
      </c>
      <c r="C677">
        <v>1.76671431676321</v>
      </c>
    </row>
    <row r="678" spans="1:3" x14ac:dyDescent="0.3">
      <c r="A678">
        <v>0.58127452129136703</v>
      </c>
      <c r="B678">
        <v>1.18961175102461</v>
      </c>
      <c r="C678">
        <v>1.59004288508689</v>
      </c>
    </row>
    <row r="679" spans="1:3" x14ac:dyDescent="0.3">
      <c r="A679">
        <v>0.52314706916222997</v>
      </c>
      <c r="B679">
        <v>1.0706505759221501</v>
      </c>
      <c r="C679">
        <v>0.98371148155497101</v>
      </c>
    </row>
    <row r="680" spans="1:3" x14ac:dyDescent="0.3">
      <c r="A680">
        <v>0.470832362246007</v>
      </c>
      <c r="B680">
        <v>0.96358551832994099</v>
      </c>
      <c r="C680">
        <v>1.42643330280945</v>
      </c>
    </row>
    <row r="681" spans="1:3" x14ac:dyDescent="0.3">
      <c r="A681">
        <v>0.42374912602140602</v>
      </c>
      <c r="B681">
        <v>0.86722696649694697</v>
      </c>
      <c r="C681">
        <v>1.3581044227557</v>
      </c>
    </row>
    <row r="682" spans="1:3" x14ac:dyDescent="0.3">
      <c r="A682">
        <v>0.38137421341926497</v>
      </c>
      <c r="B682">
        <v>0.78050426984725196</v>
      </c>
      <c r="C682">
        <v>1.22229398048013</v>
      </c>
    </row>
    <row r="683" spans="1:3" x14ac:dyDescent="0.3">
      <c r="A683">
        <v>0.34323679207733898</v>
      </c>
      <c r="B683">
        <v>0.70245384286252699</v>
      </c>
      <c r="C683">
        <v>0.64532108196499505</v>
      </c>
    </row>
    <row r="684" spans="1:3" x14ac:dyDescent="0.3">
      <c r="A684">
        <v>0.30891311286960499</v>
      </c>
      <c r="B684">
        <v>0.63220845857627395</v>
      </c>
      <c r="C684">
        <v>1.52350857960949</v>
      </c>
    </row>
    <row r="685" spans="1:3" x14ac:dyDescent="0.3">
      <c r="A685">
        <v>0.278021801582644</v>
      </c>
      <c r="B685">
        <v>0.56898761271864695</v>
      </c>
      <c r="C685">
        <v>1.52350857960949</v>
      </c>
    </row>
    <row r="686" spans="1:3" x14ac:dyDescent="0.3">
      <c r="A686">
        <v>0.25021962142437998</v>
      </c>
      <c r="B686">
        <v>0.51208885144678196</v>
      </c>
      <c r="C686">
        <v>1.37115772164854</v>
      </c>
    </row>
    <row r="687" spans="1:3" x14ac:dyDescent="0.3">
      <c r="A687">
        <v>0.22519765928194199</v>
      </c>
      <c r="B687">
        <v>0.46087996630210398</v>
      </c>
      <c r="C687">
        <v>0.48072461694951901</v>
      </c>
    </row>
    <row r="688" spans="1:3" x14ac:dyDescent="0.3">
      <c r="A688">
        <v>0.202677893353748</v>
      </c>
      <c r="B688">
        <v>0.41479196967189302</v>
      </c>
      <c r="C688">
        <v>1.80872751864617</v>
      </c>
    </row>
    <row r="689" spans="1:3" x14ac:dyDescent="0.3">
      <c r="A689">
        <v>0.18241010401837299</v>
      </c>
      <c r="B689">
        <v>0.37331277270470398</v>
      </c>
      <c r="C689">
        <v>1.7046325169952801</v>
      </c>
    </row>
    <row r="690" spans="1:3" x14ac:dyDescent="0.3">
      <c r="A690">
        <v>0.16416909361653501</v>
      </c>
      <c r="B690">
        <v>0.335981495434234</v>
      </c>
      <c r="C690">
        <v>1.6109470155094701</v>
      </c>
    </row>
    <row r="691" spans="1:3" x14ac:dyDescent="0.3">
      <c r="A691">
        <v>0.14775218425488201</v>
      </c>
      <c r="B691">
        <v>0.30238334589081001</v>
      </c>
      <c r="C691">
        <v>1.44985231395852</v>
      </c>
    </row>
    <row r="692" spans="1:3" x14ac:dyDescent="0.3">
      <c r="A692">
        <v>0.132976965829394</v>
      </c>
      <c r="B692">
        <v>0.27214501130172902</v>
      </c>
      <c r="C692">
        <v>0.97722989575135399</v>
      </c>
    </row>
    <row r="693" spans="1:3" x14ac:dyDescent="0.3">
      <c r="A693">
        <v>0.119679269246454</v>
      </c>
      <c r="B693">
        <v>0.246300683744822</v>
      </c>
      <c r="C693">
        <v>1.80387579340332</v>
      </c>
    </row>
    <row r="694" spans="1:3" x14ac:dyDescent="0.3">
      <c r="A694">
        <v>0.107711342321809</v>
      </c>
      <c r="B694">
        <v>0.22167061537034</v>
      </c>
      <c r="C694">
        <v>1.80387579340332</v>
      </c>
    </row>
    <row r="695" spans="1:3" x14ac:dyDescent="0.3">
      <c r="A695">
        <v>9.6940208089628305E-2</v>
      </c>
      <c r="B695">
        <v>0.84488221377486095</v>
      </c>
      <c r="C695">
        <v>1.62348821406299</v>
      </c>
    </row>
    <row r="696" spans="1:3" x14ac:dyDescent="0.3">
      <c r="A696">
        <v>8.7246187280665494E-2</v>
      </c>
      <c r="B696">
        <v>0.82604169898587598</v>
      </c>
      <c r="C696">
        <v>0.649215210293562</v>
      </c>
    </row>
    <row r="697" spans="1:3" x14ac:dyDescent="0.3">
      <c r="A697">
        <v>7.8521568552598897E-2</v>
      </c>
      <c r="B697">
        <v>0.743437529087289</v>
      </c>
      <c r="C697">
        <v>2.4959645640788102</v>
      </c>
    </row>
    <row r="698" spans="1:3" x14ac:dyDescent="0.3">
      <c r="A698">
        <v>7.0669411697338994E-2</v>
      </c>
      <c r="B698">
        <v>0.42930236723271697</v>
      </c>
      <c r="C698">
        <v>2.4959645640788102</v>
      </c>
    </row>
    <row r="699" spans="1:3" x14ac:dyDescent="0.3">
      <c r="A699">
        <v>6.3602470527605107E-2</v>
      </c>
      <c r="B699">
        <v>1.1556224313999499</v>
      </c>
      <c r="C699">
        <v>2.2463681076709299</v>
      </c>
    </row>
    <row r="700" spans="1:3" x14ac:dyDescent="0.3">
      <c r="A700">
        <v>5.7242223474844603E-2</v>
      </c>
      <c r="B700">
        <v>1.1432611696468999</v>
      </c>
      <c r="C700">
        <v>0.40921803125835299</v>
      </c>
    </row>
    <row r="701" spans="1:3" x14ac:dyDescent="0.3">
      <c r="A701">
        <v>5.1518001127360102E-2</v>
      </c>
      <c r="B701">
        <v>1.0289350526822101</v>
      </c>
      <c r="C701">
        <v>1.6295847380364901</v>
      </c>
    </row>
    <row r="702" spans="1:3" x14ac:dyDescent="0.3">
      <c r="A702">
        <v>4.6366201014624103E-2</v>
      </c>
      <c r="B702">
        <v>0.29950795449039602</v>
      </c>
      <c r="C702">
        <v>1.6295847380364901</v>
      </c>
    </row>
    <row r="703" spans="1:3" x14ac:dyDescent="0.3">
      <c r="A703">
        <v>4.1729580913161701E-2</v>
      </c>
      <c r="B703">
        <v>0.87296458269241095</v>
      </c>
      <c r="C703">
        <v>1.46662626423284</v>
      </c>
    </row>
    <row r="704" spans="1:3" x14ac:dyDescent="0.3">
      <c r="A704">
        <v>3.7556622821845499E-2</v>
      </c>
      <c r="B704">
        <v>0.86485435885623296</v>
      </c>
      <c r="C704">
        <v>0.183200817605883</v>
      </c>
    </row>
    <row r="705" spans="1:3" x14ac:dyDescent="0.3">
      <c r="A705">
        <v>3.3800960539661001E-2</v>
      </c>
      <c r="B705">
        <v>0.77836892297061</v>
      </c>
      <c r="C705">
        <v>1.0577614171927801</v>
      </c>
    </row>
    <row r="706" spans="1:3" x14ac:dyDescent="0.3">
      <c r="A706">
        <v>3.04208644856949E-2</v>
      </c>
      <c r="B706">
        <v>0.25508468564384101</v>
      </c>
      <c r="C706">
        <v>1.0577614171927801</v>
      </c>
    </row>
    <row r="707" spans="1:3" x14ac:dyDescent="0.3">
      <c r="A707">
        <v>2.7378778037125399E-2</v>
      </c>
      <c r="B707">
        <v>1.1535107106171101</v>
      </c>
      <c r="C707">
        <v>0.95198527547350398</v>
      </c>
    </row>
    <row r="708" spans="1:3" x14ac:dyDescent="0.3">
      <c r="A708">
        <v>2.46409002334128E-2</v>
      </c>
      <c r="B708">
        <v>1.1481895927582</v>
      </c>
      <c r="C708">
        <v>0.91394845330210295</v>
      </c>
    </row>
    <row r="709" spans="1:3" x14ac:dyDescent="0.3">
      <c r="A709">
        <v>2.21768102100715E-2</v>
      </c>
      <c r="B709">
        <v>1.03337063348238</v>
      </c>
      <c r="C709">
        <v>1.0462752539398299</v>
      </c>
    </row>
    <row r="710" spans="1:3" x14ac:dyDescent="0.3">
      <c r="A710">
        <v>1.9959129189064399E-2</v>
      </c>
      <c r="B710">
        <v>8.7023273531320999E-2</v>
      </c>
      <c r="C710">
        <v>1.0462752539398299</v>
      </c>
    </row>
    <row r="711" spans="1:3" x14ac:dyDescent="0.3">
      <c r="A711">
        <v>1.79632162701579E-2</v>
      </c>
      <c r="B711">
        <v>0.68829051274984199</v>
      </c>
      <c r="C711">
        <v>0.94164772854585199</v>
      </c>
    </row>
    <row r="712" spans="1:3" x14ac:dyDescent="0.3">
      <c r="A712">
        <v>1.61668946431421E-2</v>
      </c>
      <c r="B712">
        <v>0.68479932732260695</v>
      </c>
      <c r="C712">
        <v>0.782758744791897</v>
      </c>
    </row>
    <row r="713" spans="1:3" x14ac:dyDescent="0.3">
      <c r="A713">
        <v>1.45502051788279E-2</v>
      </c>
      <c r="B713">
        <v>0.61631939459034701</v>
      </c>
      <c r="C713">
        <v>0.80241272413165099</v>
      </c>
    </row>
    <row r="714" spans="1:3" x14ac:dyDescent="0.3">
      <c r="A714">
        <v>1.30951846609451E-2</v>
      </c>
      <c r="B714">
        <v>0.42936717322824097</v>
      </c>
      <c r="C714">
        <v>0.80241272413165099</v>
      </c>
    </row>
    <row r="715" spans="1:3" x14ac:dyDescent="0.3">
      <c r="A715">
        <v>1.1785666194850599E-2</v>
      </c>
      <c r="B715">
        <v>0.99790558678860097</v>
      </c>
      <c r="C715">
        <v>0.72217145171848596</v>
      </c>
    </row>
    <row r="716" spans="1:3" x14ac:dyDescent="0.3">
      <c r="A716">
        <v>1.06070995753655E-2</v>
      </c>
      <c r="B716">
        <v>0.99561502002979196</v>
      </c>
      <c r="C716">
        <v>1.4310245075514101</v>
      </c>
    </row>
    <row r="717" spans="1:3" x14ac:dyDescent="0.3">
      <c r="A717">
        <v>9.5463896178290299E-3</v>
      </c>
      <c r="B717">
        <v>0.89605351802681299</v>
      </c>
      <c r="C717">
        <v>1.3458246660838</v>
      </c>
    </row>
    <row r="718" spans="1:3" x14ac:dyDescent="0.3">
      <c r="A718">
        <v>8.5917506560461293E-3</v>
      </c>
      <c r="B718">
        <v>0.132064470786913</v>
      </c>
      <c r="C718">
        <v>1.3458246660838</v>
      </c>
    </row>
    <row r="719" spans="1:3" x14ac:dyDescent="0.3">
      <c r="A719">
        <v>7.7325755904415101E-3</v>
      </c>
      <c r="B719">
        <v>0.97802975226531197</v>
      </c>
      <c r="C719">
        <v>1.2112421994754199</v>
      </c>
    </row>
    <row r="720" spans="1:3" x14ac:dyDescent="0.3">
      <c r="A720">
        <v>6.9593180313973603E-3</v>
      </c>
      <c r="B720">
        <v>0.97652691141485704</v>
      </c>
      <c r="C720">
        <v>0.58847925861585204</v>
      </c>
    </row>
    <row r="721" spans="1:4" x14ac:dyDescent="0.3">
      <c r="A721">
        <v>6.2633862282576299E-3</v>
      </c>
      <c r="B721">
        <v>0.87887422027337103</v>
      </c>
      <c r="C721">
        <v>1.9140058761421399</v>
      </c>
    </row>
    <row r="722" spans="1:4" x14ac:dyDescent="0.3">
      <c r="A722">
        <v>5.6370476054318601E-3</v>
      </c>
      <c r="B722">
        <v>3.9919547051131203E-2</v>
      </c>
      <c r="C722">
        <v>1.8133179653574101</v>
      </c>
    </row>
    <row r="723" spans="1:4" x14ac:dyDescent="0.3">
      <c r="A723">
        <v>5.0733428448886796E-3</v>
      </c>
      <c r="B723">
        <v>0.91433276736068303</v>
      </c>
      <c r="C723">
        <v>1.6319861688216699</v>
      </c>
    </row>
    <row r="724" spans="1:4" x14ac:dyDescent="0.3">
      <c r="A724">
        <v>4.5660085603998098E-3</v>
      </c>
      <c r="B724">
        <v>0.91334675347869998</v>
      </c>
      <c r="C724">
        <v>0.85280480920400203</v>
      </c>
    </row>
    <row r="725" spans="1:4" x14ac:dyDescent="0.3">
      <c r="A725">
        <v>4.1094077043598298E-3</v>
      </c>
      <c r="B725">
        <v>0.82201207813082999</v>
      </c>
      <c r="C725">
        <v>1.37563628198316</v>
      </c>
    </row>
    <row r="726" spans="1:4" x14ac:dyDescent="0.3">
      <c r="A726">
        <v>3.6984669339238398E-3</v>
      </c>
      <c r="B726">
        <v>8.2766958354708195E-2</v>
      </c>
      <c r="C726">
        <v>1.3095749437173001</v>
      </c>
    </row>
    <row r="727" spans="1:4" x14ac:dyDescent="0.3">
      <c r="A727">
        <v>3.3286202405314598E-3</v>
      </c>
      <c r="B727">
        <v>0.62838468405151904</v>
      </c>
      <c r="C727">
        <v>1.1786174493455699</v>
      </c>
    </row>
    <row r="728" spans="1:4" x14ac:dyDescent="0.3">
      <c r="A728">
        <v>2.9957582164783099E-3</v>
      </c>
      <c r="B728">
        <v>0.62773776034355</v>
      </c>
      <c r="C728">
        <v>0.52364348259408999</v>
      </c>
    </row>
    <row r="729" spans="1:4" x14ac:dyDescent="0.3">
      <c r="A729">
        <v>2.69618239483048E-3</v>
      </c>
      <c r="B729">
        <v>0.56496398430919503</v>
      </c>
      <c r="C729">
        <v>1.47262705240729</v>
      </c>
    </row>
    <row r="730" spans="1:4" x14ac:dyDescent="0.3">
      <c r="A730">
        <v>2.4265641553474302E-3</v>
      </c>
      <c r="B730">
        <v>0.33549382792415</v>
      </c>
      <c r="C730">
        <v>1.47262705240729</v>
      </c>
    </row>
    <row r="731" spans="1:4" x14ac:dyDescent="0.3">
      <c r="A731">
        <v>2.18390773981269E-3</v>
      </c>
      <c r="B731">
        <v>1.3151463813837001</v>
      </c>
      <c r="C731">
        <v>1.21516198393315</v>
      </c>
    </row>
    <row r="732" spans="1:4" x14ac:dyDescent="0.3">
      <c r="A732">
        <v>1.9655169658314201E-3</v>
      </c>
      <c r="B732">
        <v>1.3147219347389001</v>
      </c>
      <c r="C732">
        <v>1.8413935226901199</v>
      </c>
    </row>
    <row r="733" spans="1:4" x14ac:dyDescent="0.3">
      <c r="A733">
        <v>1.7689652692482801E-3</v>
      </c>
      <c r="B733">
        <v>1.18324974126501</v>
      </c>
      <c r="C733">
        <v>0.39142946021746899</v>
      </c>
    </row>
    <row r="734" spans="1:4" x14ac:dyDescent="0.3">
      <c r="A734">
        <v>1.59206874232345E-3</v>
      </c>
      <c r="B734">
        <v>0.49044066965675898</v>
      </c>
      <c r="C734">
        <v>1.2158297265401901</v>
      </c>
    </row>
    <row r="735" spans="1:4" x14ac:dyDescent="0.3">
      <c r="A735">
        <v>1.4328618680911E-3</v>
      </c>
      <c r="B735">
        <v>1.35145431493362</v>
      </c>
      <c r="C735">
        <v>1.18933221686223</v>
      </c>
    </row>
    <row r="736" spans="1:4" x14ac:dyDescent="0.3">
      <c r="A736">
        <v>1.2895756812819901E-3</v>
      </c>
      <c r="B736">
        <v>1.3511758354899699</v>
      </c>
      <c r="C736">
        <v>1.070398995176</v>
      </c>
      <c r="D736">
        <v>0</v>
      </c>
    </row>
    <row r="737" spans="1:4" x14ac:dyDescent="0.3">
      <c r="A737">
        <v>1.1606181131537899E-3</v>
      </c>
      <c r="B737">
        <v>0.76096085905501598</v>
      </c>
      <c r="C737">
        <v>0.28301821816221301</v>
      </c>
      <c r="D737">
        <v>10</v>
      </c>
    </row>
    <row r="738" spans="1:4" x14ac:dyDescent="0.3">
      <c r="A738">
        <v>1.04455630183841E-3</v>
      </c>
      <c r="B738">
        <v>1.46698262253312</v>
      </c>
      <c r="C738">
        <v>0.78307345615188195</v>
      </c>
      <c r="D738">
        <v>10</v>
      </c>
    </row>
    <row r="739" spans="1:4" x14ac:dyDescent="0.3">
      <c r="A739" s="1">
        <v>9.4010067165457595E-4</v>
      </c>
      <c r="B739">
        <v>1.4667796110186899</v>
      </c>
      <c r="C739">
        <v>0.76568844005216796</v>
      </c>
      <c r="D739">
        <v>10</v>
      </c>
    </row>
    <row r="740" spans="1:4" x14ac:dyDescent="0.3">
      <c r="A740" s="1">
        <v>8.4609060448911802E-4</v>
      </c>
      <c r="B740">
        <v>1.3201016499168201</v>
      </c>
      <c r="C740">
        <v>0.68911959604695106</v>
      </c>
      <c r="D740">
        <v>9</v>
      </c>
    </row>
    <row r="741" spans="1:4" x14ac:dyDescent="0.3">
      <c r="A741" s="1">
        <v>7.6148154404020595E-4</v>
      </c>
      <c r="B741">
        <v>0.75416007745423697</v>
      </c>
      <c r="C741">
        <v>0.258980563512757</v>
      </c>
      <c r="D741">
        <v>9</v>
      </c>
    </row>
    <row r="742" spans="1:4" x14ac:dyDescent="0.3">
      <c r="A742" s="1">
        <v>6.8533338963618605E-4</v>
      </c>
      <c r="B742">
        <v>1.5130694141754599</v>
      </c>
      <c r="C742">
        <v>1.90980627731863</v>
      </c>
      <c r="D742">
        <v>9</v>
      </c>
    </row>
    <row r="743" spans="1:4" x14ac:dyDescent="0.3">
      <c r="A743" s="1">
        <v>6.1680005067256698E-4</v>
      </c>
      <c r="B743">
        <v>1.5129362183208499</v>
      </c>
      <c r="C743">
        <v>1.90980627731863</v>
      </c>
      <c r="D743">
        <v>9</v>
      </c>
    </row>
    <row r="744" spans="1:4" x14ac:dyDescent="0.3">
      <c r="A744" s="1">
        <v>5.5512004560530999E-4</v>
      </c>
      <c r="B744">
        <v>1.36164259648876</v>
      </c>
      <c r="C744">
        <v>1.0661904525300201</v>
      </c>
      <c r="D744">
        <v>9</v>
      </c>
    </row>
    <row r="745" spans="1:4" x14ac:dyDescent="0.3">
      <c r="A745" s="1">
        <v>4.9960804104477903E-4</v>
      </c>
      <c r="B745">
        <v>0.40238846098922398</v>
      </c>
      <c r="C745">
        <v>1.1267146062805999</v>
      </c>
      <c r="D745">
        <v>9</v>
      </c>
    </row>
    <row r="746" spans="1:4" x14ac:dyDescent="0.3">
      <c r="A746" s="1">
        <v>4.49647236940301E-4</v>
      </c>
      <c r="B746">
        <v>1.3525653675623299</v>
      </c>
      <c r="C746">
        <v>1.1267146062805999</v>
      </c>
      <c r="D746">
        <v>9</v>
      </c>
    </row>
    <row r="747" spans="1:4" x14ac:dyDescent="0.3">
      <c r="A747" s="1">
        <v>4.0468251324627102E-4</v>
      </c>
      <c r="B747">
        <v>1.3524779777621201</v>
      </c>
      <c r="C747">
        <v>1.0140431456525401</v>
      </c>
      <c r="D747">
        <v>9</v>
      </c>
    </row>
    <row r="748" spans="1:4" x14ac:dyDescent="0.3">
      <c r="A748" s="1">
        <v>3.6421426192164401E-4</v>
      </c>
      <c r="B748">
        <v>3.5682662179612801</v>
      </c>
      <c r="C748">
        <v>0.91803581251613497</v>
      </c>
      <c r="D748">
        <v>9</v>
      </c>
    </row>
    <row r="749" spans="1:4" x14ac:dyDescent="0.3">
      <c r="A749" s="1">
        <v>3.2779283572947898E-4</v>
      </c>
      <c r="B749">
        <v>3.2114395961651598</v>
      </c>
      <c r="C749">
        <v>0.97977954985111804</v>
      </c>
      <c r="D749">
        <v>9</v>
      </c>
    </row>
    <row r="750" spans="1:4" x14ac:dyDescent="0.3">
      <c r="A750" s="1">
        <v>2.9501355215653198E-4</v>
      </c>
      <c r="B750">
        <v>2.4287686372242199</v>
      </c>
      <c r="C750">
        <v>0.97977954985111804</v>
      </c>
      <c r="D750">
        <v>5.7340169148352604</v>
      </c>
    </row>
    <row r="751" spans="1:4" x14ac:dyDescent="0.3">
      <c r="A751" s="1">
        <v>2.6551219694087802E-4</v>
      </c>
      <c r="B751">
        <v>2.66137616801152</v>
      </c>
      <c r="C751">
        <v>0.88180159486600695</v>
      </c>
      <c r="D751">
        <v>5.7340169148352604</v>
      </c>
    </row>
    <row r="752" spans="1:4" x14ac:dyDescent="0.3">
      <c r="A752" s="1">
        <v>2.3896097724679E-4</v>
      </c>
      <c r="B752">
        <v>2.4669417661427602</v>
      </c>
      <c r="C752">
        <v>0.85555829557402296</v>
      </c>
      <c r="D752">
        <v>6.6482214652697698</v>
      </c>
    </row>
    <row r="753" spans="1:4" x14ac:dyDescent="0.3">
      <c r="A753" s="1">
        <v>2.1506487952211101E-4</v>
      </c>
      <c r="B753">
        <v>2.2202475895284901</v>
      </c>
      <c r="C753">
        <v>1.15503927293012</v>
      </c>
      <c r="D753">
        <v>6.6482214652697698</v>
      </c>
    </row>
    <row r="754" spans="1:4" x14ac:dyDescent="0.3">
      <c r="A754" s="1">
        <v>1.9355839156989999E-4</v>
      </c>
      <c r="B754">
        <v>1.57099586757997</v>
      </c>
      <c r="C754">
        <v>1.15503927293012</v>
      </c>
      <c r="D754">
        <v>5.5437140328500796</v>
      </c>
    </row>
    <row r="755" spans="1:4" x14ac:dyDescent="0.3">
      <c r="A755" s="1">
        <v>1.7420255241290999E-4</v>
      </c>
      <c r="B755">
        <v>1.88352160946445</v>
      </c>
      <c r="C755">
        <v>1.7509157697289099</v>
      </c>
      <c r="D755">
        <v>5.6752810205401998</v>
      </c>
    </row>
    <row r="756" spans="1:4" x14ac:dyDescent="0.3">
      <c r="A756" s="1">
        <v>1.56782297171619E-4</v>
      </c>
      <c r="B756">
        <v>1.7559531983983601</v>
      </c>
      <c r="C756">
        <v>0.21053737615336199</v>
      </c>
      <c r="D756">
        <v>6.4439755442676496</v>
      </c>
    </row>
    <row r="757" spans="1:4" x14ac:dyDescent="0.3">
      <c r="A757" s="1">
        <v>1.41104067454457E-4</v>
      </c>
      <c r="B757">
        <v>1.5803578785585299</v>
      </c>
      <c r="C757">
        <v>1.0007661074908401</v>
      </c>
      <c r="D757">
        <v>5.9332314273250901</v>
      </c>
    </row>
    <row r="758" spans="1:4" x14ac:dyDescent="0.3">
      <c r="A758" s="1">
        <v>1.2699366070901099E-4</v>
      </c>
      <c r="B758">
        <v>1.1171430685826</v>
      </c>
      <c r="C758">
        <v>1.0007661074908401</v>
      </c>
      <c r="D758">
        <v>5.2149101508453404</v>
      </c>
    </row>
    <row r="759" spans="1:4" x14ac:dyDescent="0.3">
      <c r="A759" s="1">
        <v>1.1429429463811E-4</v>
      </c>
      <c r="B759">
        <v>1.63461331874835</v>
      </c>
      <c r="C759">
        <v>0.40160455995927002</v>
      </c>
      <c r="D759">
        <v>5.3109694693556797</v>
      </c>
    </row>
    <row r="760" spans="1:4" x14ac:dyDescent="0.3">
      <c r="A760" s="1">
        <v>1.0286486517429899E-4</v>
      </c>
      <c r="B760">
        <v>1.6631867631859201</v>
      </c>
      <c r="C760">
        <v>2.1511280548386198</v>
      </c>
      <c r="D760">
        <v>5.8254866614455496</v>
      </c>
    </row>
    <row r="761" spans="1:4" x14ac:dyDescent="0.3">
      <c r="A761" s="1">
        <v>9.2578378656869606E-5</v>
      </c>
      <c r="B761">
        <v>1.4968680868673301</v>
      </c>
      <c r="C761">
        <v>2.0444776651106098</v>
      </c>
      <c r="D761">
        <v>5.8254866614455496</v>
      </c>
    </row>
    <row r="762" spans="1:4" x14ac:dyDescent="0.3">
      <c r="A762" s="1">
        <v>8.3320540791182596E-5</v>
      </c>
      <c r="B762">
        <v>0.95044339636295105</v>
      </c>
      <c r="C762">
        <v>1.93601524935476</v>
      </c>
      <c r="D762">
        <v>5.2259234036384701</v>
      </c>
    </row>
    <row r="763" spans="1:4" x14ac:dyDescent="0.3">
      <c r="A763" s="1">
        <v>7.4988486712064404E-5</v>
      </c>
      <c r="B763">
        <v>1.18707680065008</v>
      </c>
      <c r="C763">
        <v>0.48496890121076403</v>
      </c>
      <c r="D763">
        <v>5.5800183741829397</v>
      </c>
    </row>
    <row r="764" spans="1:4" x14ac:dyDescent="0.3">
      <c r="A764" s="1">
        <v>6.7489638040857904E-5</v>
      </c>
      <c r="B764">
        <v>1.10944128715327</v>
      </c>
      <c r="C764">
        <v>1.4268455390488199</v>
      </c>
      <c r="D764">
        <v>6.4912195025551904</v>
      </c>
    </row>
    <row r="765" spans="1:4" x14ac:dyDescent="0.3">
      <c r="A765" s="1">
        <v>6.0740674236772097E-5</v>
      </c>
      <c r="B765">
        <v>0.99849715843794196</v>
      </c>
      <c r="C765">
        <v>1.4268455390488199</v>
      </c>
      <c r="D765">
        <v>6.4912195025551904</v>
      </c>
    </row>
    <row r="766" spans="1:4" x14ac:dyDescent="0.3">
      <c r="A766" s="1">
        <v>5.4666606813094898E-5</v>
      </c>
      <c r="B766">
        <v>0.62256156204019897</v>
      </c>
      <c r="C766">
        <v>1.2841609851439399</v>
      </c>
      <c r="D766">
        <v>5.4914672229279002</v>
      </c>
    </row>
    <row r="767" spans="1:4" x14ac:dyDescent="0.3">
      <c r="A767" s="1">
        <v>4.91999461317854E-5</v>
      </c>
      <c r="B767">
        <v>0.95655839839256696</v>
      </c>
      <c r="C767">
        <v>1.2976405646900699</v>
      </c>
      <c r="D767">
        <v>5.4012415566006702</v>
      </c>
    </row>
    <row r="768" spans="1:4" x14ac:dyDescent="0.3">
      <c r="A768" s="1">
        <v>4.4279951518606902E-5</v>
      </c>
      <c r="B768">
        <v>0.90562173798730705</v>
      </c>
      <c r="C768">
        <v>1.30727122658998</v>
      </c>
      <c r="D768">
        <v>5.9871546964313902</v>
      </c>
    </row>
    <row r="769" spans="1:5" x14ac:dyDescent="0.3">
      <c r="A769" s="1">
        <v>3.9851956366746201E-5</v>
      </c>
      <c r="B769">
        <v>0.83937489510669006</v>
      </c>
      <c r="C769">
        <v>1.30727122658998</v>
      </c>
      <c r="D769">
        <v>5.9871546964313902</v>
      </c>
    </row>
    <row r="770" spans="1:5" x14ac:dyDescent="0.3">
      <c r="A770" s="1">
        <v>3.58667607300716E-5</v>
      </c>
      <c r="B770">
        <v>0.46020790776532799</v>
      </c>
      <c r="C770">
        <v>2.0097568883652901</v>
      </c>
      <c r="D770">
        <v>5.1569364463171201</v>
      </c>
    </row>
    <row r="771" spans="1:5" x14ac:dyDescent="0.3">
      <c r="A771" s="1">
        <v>3.2280084657064402E-5</v>
      </c>
      <c r="B771">
        <v>1.27065886136063</v>
      </c>
      <c r="C771">
        <v>1.88107903439911</v>
      </c>
      <c r="D771">
        <v>5.62366670209716</v>
      </c>
    </row>
    <row r="772" spans="1:5" x14ac:dyDescent="0.3">
      <c r="A772" s="1">
        <v>2.9052076191357899E-5</v>
      </c>
      <c r="B772">
        <v>1.1942676702555799</v>
      </c>
      <c r="C772">
        <v>1.22630504843579</v>
      </c>
      <c r="D772">
        <v>4.7723657097753804</v>
      </c>
      <c r="E772">
        <v>0</v>
      </c>
    </row>
    <row r="773" spans="1:5" x14ac:dyDescent="0.3">
      <c r="A773" s="1">
        <v>2.6146868572222199E-5</v>
      </c>
      <c r="B773">
        <v>1.0748409032300199</v>
      </c>
      <c r="C773">
        <v>1.5324032979391899</v>
      </c>
      <c r="D773">
        <v>5.1427102764291499</v>
      </c>
      <c r="E773">
        <v>5</v>
      </c>
    </row>
    <row r="774" spans="1:5" x14ac:dyDescent="0.3">
      <c r="A774" s="1">
        <v>2.3532181714999901E-5</v>
      </c>
      <c r="B774">
        <v>0.76187285113733005</v>
      </c>
      <c r="C774">
        <v>1.5324032979391899</v>
      </c>
      <c r="D774">
        <v>5.1427102764291499</v>
      </c>
      <c r="E774">
        <v>5</v>
      </c>
    </row>
    <row r="775" spans="1:5" x14ac:dyDescent="0.3">
      <c r="A775" s="1">
        <v>2.1178963543499901E-5</v>
      </c>
      <c r="B775">
        <v>1.11478152491495</v>
      </c>
      <c r="C775">
        <v>1.37916296814527</v>
      </c>
      <c r="D775">
        <v>4.2905626752325503</v>
      </c>
      <c r="E775">
        <v>4.5</v>
      </c>
    </row>
    <row r="776" spans="1:5" x14ac:dyDescent="0.3">
      <c r="A776" s="1">
        <v>1.90610671891499E-5</v>
      </c>
      <c r="B776">
        <v>1.10448491022419</v>
      </c>
      <c r="C776">
        <v>1.4844658885128901</v>
      </c>
      <c r="D776">
        <v>5.6301399918446</v>
      </c>
      <c r="E776">
        <v>6.2032405780394999</v>
      </c>
    </row>
    <row r="777" spans="1:5" x14ac:dyDescent="0.3">
      <c r="A777" s="1">
        <v>1.7154960470234899E-5</v>
      </c>
      <c r="B777">
        <v>0.56247073911670997</v>
      </c>
      <c r="C777">
        <v>1.69932948782922</v>
      </c>
      <c r="D777">
        <v>5.6301399918446</v>
      </c>
      <c r="E777">
        <v>6.2032405780394999</v>
      </c>
    </row>
    <row r="778" spans="1:5" x14ac:dyDescent="0.3">
      <c r="A778" s="1">
        <v>1.5439464423211401E-5</v>
      </c>
      <c r="B778">
        <v>0.74829122631610301</v>
      </c>
      <c r="C778">
        <v>1.69932948782922</v>
      </c>
      <c r="D778">
        <v>4.9537628630033597</v>
      </c>
      <c r="E778">
        <v>6.2032405780394999</v>
      </c>
    </row>
    <row r="779" spans="1:5" x14ac:dyDescent="0.3">
      <c r="A779" s="1">
        <v>1.38955179808903E-5</v>
      </c>
      <c r="B779">
        <v>0.74078499420653698</v>
      </c>
      <c r="C779">
        <v>0.73285533658466295</v>
      </c>
      <c r="D779">
        <v>5.2003868142338998</v>
      </c>
      <c r="E779">
        <v>6.2032405780394999</v>
      </c>
    </row>
    <row r="780" spans="1:5" x14ac:dyDescent="0.3">
      <c r="A780" s="1">
        <v>1.25059661828013E-5</v>
      </c>
      <c r="B780">
        <v>0.66670649478588395</v>
      </c>
      <c r="C780">
        <v>2.4206848616328598</v>
      </c>
      <c r="D780">
        <v>5.7456422134331699</v>
      </c>
      <c r="E780">
        <v>6.2032405780394999</v>
      </c>
    </row>
    <row r="781" spans="1:5" x14ac:dyDescent="0.3">
      <c r="A781" s="1">
        <v>1.1255369564521101E-5</v>
      </c>
      <c r="B781">
        <v>0.48946663364019399</v>
      </c>
      <c r="C781">
        <v>1.6212428154594301</v>
      </c>
      <c r="D781">
        <v>5.4970948089554499</v>
      </c>
      <c r="E781">
        <v>5.5829165202355497</v>
      </c>
    </row>
    <row r="782" spans="1:5" x14ac:dyDescent="0.3">
      <c r="A782" s="1">
        <v>1.0129832608069E-5</v>
      </c>
      <c r="B782">
        <v>0.57229946351612104</v>
      </c>
      <c r="C782">
        <v>1.6212428154594301</v>
      </c>
      <c r="D782">
        <v>4.6664796047084396</v>
      </c>
      <c r="E782">
        <v>5.5829165202355497</v>
      </c>
    </row>
    <row r="783" spans="1:5" x14ac:dyDescent="0.3">
      <c r="A783" s="1">
        <v>9.1168493472621508E-6</v>
      </c>
      <c r="B783">
        <v>0.56737462462903498</v>
      </c>
      <c r="C783">
        <v>1.45911853391348</v>
      </c>
      <c r="D783">
        <v>4.4281195812005496</v>
      </c>
      <c r="E783">
        <v>3.95949953015062</v>
      </c>
    </row>
    <row r="784" spans="1:5" x14ac:dyDescent="0.3">
      <c r="A784" s="1">
        <v>8.2051644125359303E-6</v>
      </c>
      <c r="B784">
        <v>0.51063716216613098</v>
      </c>
      <c r="C784">
        <v>1.80268238354316</v>
      </c>
      <c r="D784">
        <v>4.80701399616592</v>
      </c>
      <c r="E784">
        <v>5.6077224779081103</v>
      </c>
    </row>
    <row r="785" spans="1:5" x14ac:dyDescent="0.3">
      <c r="A785" s="1">
        <v>7.3846479712823398E-6</v>
      </c>
      <c r="B785">
        <v>0.52823075939601905</v>
      </c>
      <c r="C785">
        <v>1.9604651309593499</v>
      </c>
      <c r="D785">
        <v>4.6855139961659198</v>
      </c>
      <c r="E785">
        <v>5.6077224779081103</v>
      </c>
    </row>
    <row r="786" spans="1:5" x14ac:dyDescent="0.3">
      <c r="A786" s="1">
        <v>6.6461831741541102E-6</v>
      </c>
      <c r="B786">
        <v>0.84087828963076405</v>
      </c>
      <c r="C786">
        <v>1.9604651309593499</v>
      </c>
      <c r="D786">
        <v>4.0612555506485499</v>
      </c>
      <c r="E786">
        <v>3.61095900260506</v>
      </c>
    </row>
    <row r="787" spans="1:5" x14ac:dyDescent="0.3">
      <c r="A787" s="1">
        <v>5.9815648567386898E-6</v>
      </c>
      <c r="B787">
        <v>0.83764710283694699</v>
      </c>
      <c r="C787">
        <v>1.1682022115414099</v>
      </c>
      <c r="D787">
        <v>3.9104544091564701</v>
      </c>
      <c r="E787">
        <v>5.3708996284086403</v>
      </c>
    </row>
    <row r="788" spans="1:5" x14ac:dyDescent="0.3">
      <c r="A788" s="1">
        <v>5.38340837106482E-6</v>
      </c>
      <c r="B788">
        <v>0.75388239255325196</v>
      </c>
      <c r="C788">
        <v>2.5300469147878499</v>
      </c>
      <c r="D788">
        <v>4.2498013032930002</v>
      </c>
      <c r="E788">
        <v>5.3708996284086403</v>
      </c>
    </row>
    <row r="789" spans="1:5" x14ac:dyDescent="0.3">
      <c r="A789" s="1">
        <v>4.8450675339583401E-6</v>
      </c>
      <c r="B789">
        <v>0.42437872643594998</v>
      </c>
      <c r="C789">
        <v>1.6772184817018501</v>
      </c>
      <c r="D789">
        <v>3.6092453467979801</v>
      </c>
      <c r="E789">
        <v>3.5773189092679099</v>
      </c>
    </row>
    <row r="790" spans="1:5" x14ac:dyDescent="0.3">
      <c r="A790" s="1">
        <v>4.3605607805625102E-6</v>
      </c>
      <c r="B790">
        <v>1.2209326714247299</v>
      </c>
      <c r="C790">
        <v>0.73424977167288297</v>
      </c>
      <c r="D790">
        <v>3.6120205696065302</v>
      </c>
      <c r="E790">
        <v>4.7442909945677902</v>
      </c>
    </row>
    <row r="791" spans="1:5" x14ac:dyDescent="0.3">
      <c r="A791" s="1">
        <v>3.9245047025062603E-6</v>
      </c>
      <c r="B791">
        <v>1.2188126897693099</v>
      </c>
      <c r="C791">
        <v>2.59707387715904</v>
      </c>
      <c r="D791">
        <v>3.5474504881065299</v>
      </c>
      <c r="E791">
        <v>4.7442909945677902</v>
      </c>
    </row>
    <row r="792" spans="1:5" x14ac:dyDescent="0.3">
      <c r="A792" s="1">
        <v>3.5320542322556299E-6</v>
      </c>
      <c r="B792">
        <v>0.83572288740450495</v>
      </c>
      <c r="C792">
        <v>2.4400371066784499</v>
      </c>
      <c r="D792">
        <v>3.9221404079937701</v>
      </c>
      <c r="E792">
        <v>4.7442909945677902</v>
      </c>
    </row>
    <row r="793" spans="1:5" x14ac:dyDescent="0.3">
      <c r="A793" s="1">
        <v>3.17884880903007E-6</v>
      </c>
      <c r="B793">
        <v>0.83400570226361204</v>
      </c>
      <c r="C793">
        <v>2.29870401324593</v>
      </c>
      <c r="D793">
        <v>3.8698386419787698</v>
      </c>
      <c r="E793">
        <v>4.7442909945677902</v>
      </c>
    </row>
    <row r="794" spans="1:5" x14ac:dyDescent="0.3">
      <c r="A794" s="1">
        <v>2.8609639281270598E-6</v>
      </c>
      <c r="B794">
        <v>1.19813139726008</v>
      </c>
      <c r="C794">
        <v>2.0688336119213302</v>
      </c>
      <c r="D794">
        <v>3.2157965075802002</v>
      </c>
      <c r="E794">
        <v>3.1404251229676401</v>
      </c>
    </row>
    <row r="795" spans="1:5" x14ac:dyDescent="0.3">
      <c r="A795" s="1">
        <v>2.5748675353143502E-6</v>
      </c>
      <c r="B795">
        <v>1.0783182575340799</v>
      </c>
      <c r="C795">
        <v>1.37211715996267</v>
      </c>
      <c r="D795">
        <v>3.0559675523571199</v>
      </c>
      <c r="E795">
        <v>4.4447096403794104</v>
      </c>
    </row>
    <row r="796" spans="1:5" x14ac:dyDescent="0.3">
      <c r="A796" s="1">
        <v>2.3173807817829198E-6</v>
      </c>
      <c r="B796">
        <v>0.63333737458887496</v>
      </c>
      <c r="C796">
        <v>1.98301677528624</v>
      </c>
      <c r="D796">
        <v>3.55246761723917</v>
      </c>
      <c r="E796">
        <v>4.4447096403794104</v>
      </c>
    </row>
    <row r="797" spans="1:5" x14ac:dyDescent="0.3">
      <c r="A797" s="1">
        <v>2.0856427036046299E-6</v>
      </c>
      <c r="B797">
        <v>0.85357265778458302</v>
      </c>
      <c r="C797">
        <v>1.98301677528624</v>
      </c>
      <c r="D797">
        <v>3.1928837692697001</v>
      </c>
      <c r="E797">
        <v>2.8583465957774399</v>
      </c>
    </row>
    <row r="798" spans="1:5" x14ac:dyDescent="0.3">
      <c r="A798" s="1">
        <v>1.87707843324416E-6</v>
      </c>
      <c r="B798">
        <v>0.85255867713073696</v>
      </c>
      <c r="C798">
        <v>1.3683733799559199</v>
      </c>
      <c r="D798">
        <v>3.7361581421231902</v>
      </c>
      <c r="E798">
        <v>4.0296810579434297</v>
      </c>
    </row>
    <row r="799" spans="1:5" x14ac:dyDescent="0.3">
      <c r="A799" s="1">
        <v>1.6893705899197501E-6</v>
      </c>
      <c r="B799">
        <v>0.25322392757064399</v>
      </c>
      <c r="C799">
        <v>1.6096781025198701</v>
      </c>
      <c r="D799">
        <v>3.7851706210578699</v>
      </c>
      <c r="E799">
        <v>4.0296810579434297</v>
      </c>
    </row>
    <row r="800" spans="1:5" x14ac:dyDescent="0.3">
      <c r="A800" s="1">
        <v>1.52043353092777E-6</v>
      </c>
      <c r="B800">
        <v>0.97139497824003196</v>
      </c>
      <c r="C800">
        <v>1.6096781025198701</v>
      </c>
      <c r="D800">
        <v>3.2089942907915701</v>
      </c>
      <c r="E800">
        <v>2.94919666243936</v>
      </c>
    </row>
    <row r="801" spans="1:6" x14ac:dyDescent="0.3">
      <c r="A801" s="1">
        <v>1.36839017783499E-6</v>
      </c>
      <c r="B801">
        <v>0.97065578634337801</v>
      </c>
      <c r="C801">
        <v>2.1285012234251499</v>
      </c>
      <c r="D801">
        <v>3.6873407670999798</v>
      </c>
      <c r="E801">
        <v>4.4080909859845399</v>
      </c>
    </row>
    <row r="802" spans="1:6" x14ac:dyDescent="0.3">
      <c r="A802" s="1">
        <v>1.2315511600514899E-6</v>
      </c>
      <c r="B802">
        <v>0.56514307634129102</v>
      </c>
      <c r="C802">
        <v>1.34763563813121</v>
      </c>
      <c r="D802">
        <v>3.1878026736435898</v>
      </c>
      <c r="E802">
        <v>4.4080909859845399</v>
      </c>
    </row>
    <row r="803" spans="1:6" x14ac:dyDescent="0.3">
      <c r="A803" s="1">
        <v>1.10839604404634E-6</v>
      </c>
      <c r="B803">
        <v>0.53562165725445499</v>
      </c>
      <c r="C803">
        <v>2.2030538467968701</v>
      </c>
      <c r="D803">
        <v>3.16055858823146</v>
      </c>
      <c r="E803">
        <v>4.4080909859845399</v>
      </c>
    </row>
    <row r="804" spans="1:6" x14ac:dyDescent="0.3">
      <c r="A804" s="1">
        <v>9.975564396417139E-7</v>
      </c>
      <c r="B804">
        <v>0.52760485928711998</v>
      </c>
      <c r="C804">
        <v>2.2030538467968701</v>
      </c>
      <c r="D804">
        <v>3.5210658953252598</v>
      </c>
      <c r="E804">
        <v>3.3028150974355999</v>
      </c>
      <c r="F804">
        <v>0</v>
      </c>
    </row>
    <row r="805" spans="1:6" x14ac:dyDescent="0.3">
      <c r="A805" s="1">
        <v>8.97800795677542E-7</v>
      </c>
      <c r="B805">
        <v>0.47484437335840801</v>
      </c>
      <c r="C805">
        <v>1.98274846211718</v>
      </c>
      <c r="D805">
        <v>2.8882880524632801</v>
      </c>
      <c r="E805">
        <v>5.0646807763880997</v>
      </c>
      <c r="F805">
        <v>3</v>
      </c>
    </row>
    <row r="806" spans="1:6" x14ac:dyDescent="0.3">
      <c r="A806" s="1">
        <v>8.0802071610978797E-7</v>
      </c>
      <c r="B806">
        <v>0.12903780400835799</v>
      </c>
      <c r="C806">
        <v>0.47529065737944198</v>
      </c>
      <c r="D806">
        <v>2.9675134104762702</v>
      </c>
      <c r="E806">
        <v>5.0646807763880997</v>
      </c>
      <c r="F806">
        <v>3</v>
      </c>
    </row>
    <row r="807" spans="1:6" x14ac:dyDescent="0.3">
      <c r="A807" s="1">
        <v>7.2721864449880899E-7</v>
      </c>
      <c r="B807">
        <v>0.52996010322029796</v>
      </c>
      <c r="C807">
        <v>2.33262116702313</v>
      </c>
      <c r="D807">
        <v>2.5825630696720698</v>
      </c>
      <c r="E807">
        <v>3.8940438920706102</v>
      </c>
      <c r="F807">
        <v>4.9064598449399499</v>
      </c>
    </row>
    <row r="808" spans="1:6" x14ac:dyDescent="0.3">
      <c r="A808" s="1">
        <v>6.5449678004892802E-7</v>
      </c>
      <c r="B808">
        <v>0.52960655002762402</v>
      </c>
      <c r="C808">
        <v>2.33262116702313</v>
      </c>
      <c r="D808">
        <v>3.3827587282057698</v>
      </c>
      <c r="E808">
        <v>4.9577780902975803</v>
      </c>
      <c r="F808">
        <v>4.9064598449399499</v>
      </c>
    </row>
    <row r="809" spans="1:6" x14ac:dyDescent="0.3">
      <c r="A809" s="1">
        <v>5.8904710204403499E-7</v>
      </c>
      <c r="B809">
        <v>8.6469456108089093E-2</v>
      </c>
      <c r="C809">
        <v>1.0868014156900101</v>
      </c>
      <c r="D809">
        <v>2.87775756055844</v>
      </c>
      <c r="E809">
        <v>4.9577780902975803</v>
      </c>
      <c r="F809">
        <v>4.9064598449399499</v>
      </c>
    </row>
    <row r="810" spans="1:6" x14ac:dyDescent="0.3">
      <c r="A810" s="1">
        <v>5.3014239183963205E-7</v>
      </c>
      <c r="B810">
        <v>0.70111209733656499</v>
      </c>
      <c r="C810">
        <v>1.6434468476111499</v>
      </c>
      <c r="D810">
        <v>2.8284228473198199</v>
      </c>
      <c r="E810">
        <v>4.4620002812678203</v>
      </c>
      <c r="F810">
        <v>4.9064598449399499</v>
      </c>
    </row>
    <row r="811" spans="1:6" x14ac:dyDescent="0.3">
      <c r="A811" s="1">
        <v>4.7712815265566799E-7</v>
      </c>
      <c r="B811">
        <v>0.70085435705910504</v>
      </c>
      <c r="C811">
        <v>1.6434468476111499</v>
      </c>
      <c r="D811">
        <v>3.7799422875313198</v>
      </c>
      <c r="E811">
        <v>3.24072615659477</v>
      </c>
      <c r="F811">
        <v>4.9064598449399499</v>
      </c>
    </row>
    <row r="812" spans="1:6" x14ac:dyDescent="0.3">
      <c r="A812" s="1">
        <v>4.2941533739010199E-7</v>
      </c>
      <c r="B812">
        <v>0.54356102694930597</v>
      </c>
      <c r="C812">
        <v>2.5635414855048699</v>
      </c>
      <c r="D812">
        <v>3.7195564476520802</v>
      </c>
      <c r="E812">
        <v>4.3133475713902802</v>
      </c>
      <c r="F812">
        <v>4.9064598449399499</v>
      </c>
    </row>
    <row r="813" spans="1:6" x14ac:dyDescent="0.3">
      <c r="A813" s="1">
        <v>3.8647380365109101E-7</v>
      </c>
      <c r="B813">
        <v>0.48920492425437501</v>
      </c>
      <c r="C813">
        <v>2.0237766298205302</v>
      </c>
      <c r="D813">
        <v>3.6652091917607601</v>
      </c>
      <c r="E813">
        <v>4.3133475713902802</v>
      </c>
      <c r="F813">
        <v>4.9064598449399499</v>
      </c>
    </row>
    <row r="814" spans="1:6" x14ac:dyDescent="0.3">
      <c r="A814" s="1">
        <v>3.4782642328598199E-7</v>
      </c>
      <c r="B814">
        <v>0.243638213383811</v>
      </c>
      <c r="C814">
        <v>2.0237766298205302</v>
      </c>
      <c r="D814">
        <v>3.6162966614585801</v>
      </c>
      <c r="E814">
        <v>4.3133475713902802</v>
      </c>
      <c r="F814">
        <v>4.9064598449399499</v>
      </c>
    </row>
    <row r="815" spans="1:6" x14ac:dyDescent="0.3">
      <c r="A815" s="1">
        <v>3.1304378095738398E-7</v>
      </c>
      <c r="B815">
        <v>0.64455090574729601</v>
      </c>
      <c r="C815">
        <v>2.7116351189665302</v>
      </c>
      <c r="D815">
        <v>3.15328229941974</v>
      </c>
      <c r="E815">
        <v>4.3133475713902802</v>
      </c>
      <c r="F815">
        <v>2.9355358935771498</v>
      </c>
    </row>
    <row r="816" spans="1:6" x14ac:dyDescent="0.3">
      <c r="A816" s="1">
        <v>2.8173940286164599E-7</v>
      </c>
      <c r="B816">
        <v>0.63296473811400999</v>
      </c>
      <c r="C816">
        <v>1.791625289545</v>
      </c>
      <c r="D816">
        <v>3.1792418065016701</v>
      </c>
      <c r="E816">
        <v>2.7904347665506499</v>
      </c>
      <c r="F816">
        <v>4.5365624702269001</v>
      </c>
    </row>
    <row r="817" spans="1:6" x14ac:dyDescent="0.3">
      <c r="A817" s="1">
        <v>2.5356546257548098E-7</v>
      </c>
      <c r="B817">
        <v>0.222098121405748</v>
      </c>
      <c r="C817">
        <v>1.09009997720051</v>
      </c>
      <c r="D817">
        <v>3.6545868133652299</v>
      </c>
      <c r="E817">
        <v>3.84929763386969</v>
      </c>
      <c r="F817">
        <v>2.93420370946665</v>
      </c>
    </row>
    <row r="818" spans="1:6" x14ac:dyDescent="0.3">
      <c r="A818" s="1">
        <v>2.2820891631793301E-7</v>
      </c>
      <c r="B818">
        <v>1.0697165971081499</v>
      </c>
      <c r="C818">
        <v>2.2959530963297698</v>
      </c>
      <c r="D818">
        <v>3.6545868133652299</v>
      </c>
      <c r="E818">
        <v>3.84929763386969</v>
      </c>
      <c r="F818">
        <v>4.2091264609404497</v>
      </c>
    </row>
    <row r="819" spans="1:6" x14ac:dyDescent="0.3">
      <c r="A819" s="1">
        <v>2.0538802468613901E-7</v>
      </c>
      <c r="B819">
        <v>1.0191752410444299</v>
      </c>
      <c r="C819">
        <v>2.1584192919034799</v>
      </c>
      <c r="D819">
        <v>2.3932721240382899</v>
      </c>
      <c r="E819">
        <v>2.6149221791392101</v>
      </c>
      <c r="F819">
        <v>4.2091264609404497</v>
      </c>
    </row>
    <row r="820" spans="1:6" x14ac:dyDescent="0.3">
      <c r="A820" s="1">
        <v>1.84849222217525E-7</v>
      </c>
      <c r="B820">
        <v>0.91725771693999003</v>
      </c>
      <c r="C820">
        <v>1.17066683865871</v>
      </c>
      <c r="D820">
        <v>3.1567620623255999</v>
      </c>
      <c r="E820">
        <v>3.9874666630884099</v>
      </c>
      <c r="F820">
        <v>3.0867372900605301</v>
      </c>
    </row>
    <row r="821" spans="1:6" x14ac:dyDescent="0.3">
      <c r="A821" s="1">
        <v>1.6636429999577301E-7</v>
      </c>
      <c r="B821">
        <v>0.57639178445994999</v>
      </c>
      <c r="C821">
        <v>2.0369344482494398</v>
      </c>
      <c r="D821">
        <v>3.54298870433656</v>
      </c>
      <c r="E821">
        <v>3.9874666630884099</v>
      </c>
      <c r="F821">
        <v>3.0867372900605301</v>
      </c>
    </row>
    <row r="822" spans="1:6" x14ac:dyDescent="0.3">
      <c r="A822" s="1">
        <v>1.4972786999619601E-7</v>
      </c>
      <c r="B822">
        <v>0.75605824134962696</v>
      </c>
      <c r="C822">
        <v>1.93667230482266</v>
      </c>
      <c r="D822">
        <v>3.0904189255096099</v>
      </c>
      <c r="E822">
        <v>3.4937333315441998</v>
      </c>
      <c r="F822">
        <v>3.0867372900605301</v>
      </c>
    </row>
    <row r="823" spans="1:6" x14ac:dyDescent="0.3">
      <c r="A823" s="1">
        <v>1.34755082996576E-7</v>
      </c>
      <c r="B823">
        <v>0.75598544788253097</v>
      </c>
      <c r="C823">
        <v>1.20365401760462</v>
      </c>
      <c r="D823">
        <v>2.5977472685746301</v>
      </c>
      <c r="E823">
        <v>3.4937333315441998</v>
      </c>
      <c r="F823">
        <v>5.0192392169711901</v>
      </c>
    </row>
    <row r="824" spans="1:6" x14ac:dyDescent="0.3">
      <c r="A824" s="1">
        <v>1.2127957469691801E-7</v>
      </c>
      <c r="B824">
        <v>1.25583292629398</v>
      </c>
      <c r="C824">
        <v>2.0622102762628698</v>
      </c>
      <c r="D824">
        <v>3.18985019210528</v>
      </c>
      <c r="E824">
        <v>4.1541143672400702</v>
      </c>
      <c r="F824">
        <v>5.0192392169711901</v>
      </c>
    </row>
    <row r="825" spans="1:6" x14ac:dyDescent="0.3">
      <c r="A825" s="1">
        <v>1.09151617227226E-7</v>
      </c>
      <c r="B825">
        <v>0.51878526236646805</v>
      </c>
      <c r="C825">
        <v>2.0622102762628698</v>
      </c>
      <c r="D825">
        <v>3.18985019210528</v>
      </c>
      <c r="E825">
        <v>2.8339821003650099</v>
      </c>
      <c r="F825">
        <v>5.0192392169711901</v>
      </c>
    </row>
    <row r="826" spans="1:6" x14ac:dyDescent="0.3">
      <c r="A826" s="1">
        <v>9.8236455504504195E-8</v>
      </c>
      <c r="B826">
        <v>0.87239331783101404</v>
      </c>
      <c r="C826">
        <v>1.44024371104381</v>
      </c>
      <c r="D826">
        <v>3.6687696343897298</v>
      </c>
      <c r="E826">
        <v>3.6247507166770401</v>
      </c>
      <c r="F826">
        <v>5.0192392169711901</v>
      </c>
    </row>
    <row r="827" spans="1:6" x14ac:dyDescent="0.3">
      <c r="A827" s="1">
        <v>8.8412809954053794E-8</v>
      </c>
      <c r="B827">
        <v>0.84886623071365996</v>
      </c>
      <c r="C827">
        <v>0.56531035255628803</v>
      </c>
      <c r="D827">
        <v>2.62824293076874</v>
      </c>
      <c r="E827">
        <v>3.6247507166770401</v>
      </c>
      <c r="F827">
        <v>4.5173152952740701</v>
      </c>
    </row>
    <row r="828" spans="1:6" x14ac:dyDescent="0.3">
      <c r="A828" s="1">
        <v>7.9571528958648399E-8</v>
      </c>
      <c r="B828">
        <v>0.482218739687439</v>
      </c>
      <c r="C828">
        <v>1.97437406161041</v>
      </c>
      <c r="D828">
        <v>3.2916776660381801</v>
      </c>
      <c r="E828">
        <v>3.2622756450093302</v>
      </c>
      <c r="F828">
        <v>2.6512577982518599</v>
      </c>
    </row>
    <row r="829" spans="1:6" x14ac:dyDescent="0.3">
      <c r="A829" s="1">
        <v>7.1614376062783494E-8</v>
      </c>
      <c r="B829">
        <v>1.2030546733623799</v>
      </c>
      <c r="C829">
        <v>1.97437406161041</v>
      </c>
      <c r="D829">
        <v>3.2916776660381801</v>
      </c>
      <c r="E829">
        <v>2.59866744972806</v>
      </c>
      <c r="F829">
        <v>3.84309610481449</v>
      </c>
    </row>
    <row r="830" spans="1:6" x14ac:dyDescent="0.3">
      <c r="A830" s="1">
        <v>6.4452938456505206E-8</v>
      </c>
      <c r="B830">
        <v>1.2030198564727299</v>
      </c>
      <c r="C830">
        <v>1.8772895506082701</v>
      </c>
      <c r="D830">
        <v>3.2676906092908</v>
      </c>
      <c r="E830">
        <v>4.3399683190335203</v>
      </c>
      <c r="F830">
        <v>3.84309610481449</v>
      </c>
    </row>
    <row r="831" spans="1:6" x14ac:dyDescent="0.3">
      <c r="A831" s="1">
        <v>5.8007644610854702E-8</v>
      </c>
      <c r="B831">
        <v>0.73719934953224697</v>
      </c>
      <c r="C831">
        <v>0.97788787507137298</v>
      </c>
      <c r="D831">
        <v>3.2437988219889302</v>
      </c>
      <c r="E831">
        <v>4.1295529713272501</v>
      </c>
      <c r="F831">
        <v>3.4587864943330402</v>
      </c>
    </row>
    <row r="832" spans="1:6" x14ac:dyDescent="0.3">
      <c r="A832" s="1">
        <v>5.2206880149769203E-8</v>
      </c>
      <c r="B832">
        <v>0.72160098926416805</v>
      </c>
      <c r="C832">
        <v>1.1302664858078899</v>
      </c>
      <c r="D832">
        <v>2.6379158972602701</v>
      </c>
      <c r="E832">
        <v>4.1295529713272501</v>
      </c>
      <c r="F832">
        <v>1.8148975166818699</v>
      </c>
    </row>
    <row r="833" spans="1:6" x14ac:dyDescent="0.3">
      <c r="A833" s="1">
        <v>4.69861921347923E-8</v>
      </c>
      <c r="B833">
        <v>0.721575607751611</v>
      </c>
      <c r="C833">
        <v>1.1302664858078899</v>
      </c>
      <c r="D833">
        <v>2.7250289518636999</v>
      </c>
      <c r="E833">
        <v>4.1295529713272501</v>
      </c>
      <c r="F833">
        <v>3.3134452391251301</v>
      </c>
    </row>
    <row r="834" spans="1:6" x14ac:dyDescent="0.3">
      <c r="A834" s="1">
        <v>4.2287572921313002E-8</v>
      </c>
      <c r="B834">
        <v>0.64941804697645</v>
      </c>
      <c r="C834">
        <v>2.00661237556834</v>
      </c>
      <c r="D834">
        <v>2.2326307730506501</v>
      </c>
      <c r="E834">
        <v>3.54913582751748</v>
      </c>
      <c r="F834">
        <v>3.3134452391251301</v>
      </c>
    </row>
    <row r="835" spans="1:6" x14ac:dyDescent="0.3">
      <c r="A835" s="1">
        <v>3.8058815629181699E-8</v>
      </c>
      <c r="B835">
        <v>0.44557615189532401</v>
      </c>
      <c r="C835">
        <v>2.00661237556834</v>
      </c>
      <c r="D835">
        <v>2.6169701228084699</v>
      </c>
      <c r="E835">
        <v>3.54913582751748</v>
      </c>
      <c r="F835">
        <v>1.96780918485962</v>
      </c>
    </row>
    <row r="836" spans="1:6" x14ac:dyDescent="0.3">
      <c r="A836" s="1">
        <v>3.4252934066263501E-8</v>
      </c>
      <c r="B836">
        <v>0.48366004604577501</v>
      </c>
      <c r="C836">
        <v>1.8059511380115101</v>
      </c>
      <c r="D836">
        <v>2.9961886762383299</v>
      </c>
      <c r="E836">
        <v>3.5500187402003101</v>
      </c>
      <c r="F836">
        <v>3.6201427863358999</v>
      </c>
    </row>
    <row r="837" spans="1:6" x14ac:dyDescent="0.3">
      <c r="A837" s="1">
        <v>3.0827640659637199E-8</v>
      </c>
      <c r="B837">
        <v>0.48364339323538602</v>
      </c>
      <c r="C837">
        <v>0.56564681814836204</v>
      </c>
      <c r="D837">
        <v>2.6688311029428502</v>
      </c>
      <c r="E837">
        <v>3.3327169600736699</v>
      </c>
      <c r="F837">
        <v>3.6201427863358999</v>
      </c>
    </row>
    <row r="838" spans="1:6" x14ac:dyDescent="0.3">
      <c r="A838" s="1">
        <v>2.7744876593673499E-8</v>
      </c>
      <c r="B838">
        <v>0.43527905391184801</v>
      </c>
      <c r="C838">
        <v>1.9058028345039799</v>
      </c>
      <c r="D838">
        <v>2.64204163573531</v>
      </c>
      <c r="E838">
        <v>3.3327169600736699</v>
      </c>
      <c r="F838">
        <v>1.82290569878012</v>
      </c>
    </row>
    <row r="839" spans="1:6" x14ac:dyDescent="0.3">
      <c r="A839" s="1">
        <v>2.4970388934306099E-8</v>
      </c>
      <c r="B839">
        <v>0.58409755541390396</v>
      </c>
      <c r="C839">
        <v>1.9058028345039799</v>
      </c>
      <c r="D839">
        <v>3.53918107761623</v>
      </c>
      <c r="E839">
        <v>2.3347680465107499</v>
      </c>
      <c r="F839">
        <v>3.30685489202956</v>
      </c>
    </row>
    <row r="840" spans="1:6" x14ac:dyDescent="0.3">
      <c r="A840" s="1">
        <v>2.2473350040875498E-8</v>
      </c>
      <c r="B840">
        <v>0.65544288185025101</v>
      </c>
      <c r="C840">
        <v>1.17408060824657</v>
      </c>
      <c r="D840">
        <v>2.5408799674317502</v>
      </c>
      <c r="E840">
        <v>4.0064912190483302</v>
      </c>
      <c r="F840">
        <v>3.30685489202956</v>
      </c>
    </row>
    <row r="841" spans="1:6" x14ac:dyDescent="0.3">
      <c r="A841" s="1">
        <v>2.0226015036787902E-8</v>
      </c>
      <c r="B841">
        <v>0.65543195594135495</v>
      </c>
      <c r="C841">
        <v>1.49043938567249</v>
      </c>
      <c r="D841">
        <v>2.3861408667074602</v>
      </c>
      <c r="E841">
        <v>3.8014778640984401</v>
      </c>
      <c r="F841">
        <v>2.9761694028266001</v>
      </c>
    </row>
    <row r="842" spans="1:6" x14ac:dyDescent="0.3">
      <c r="A842" s="1">
        <v>1.8203413533109101E-8</v>
      </c>
      <c r="B842">
        <v>0.58988876034722004</v>
      </c>
      <c r="C842">
        <v>1.49043938567249</v>
      </c>
      <c r="D842">
        <v>2.8279930078614299</v>
      </c>
      <c r="E842">
        <v>3.61696584464354</v>
      </c>
      <c r="F842">
        <v>1.5274610782235301</v>
      </c>
    </row>
    <row r="843" spans="1:6" x14ac:dyDescent="0.3">
      <c r="A843" s="1">
        <v>1.63830721797982E-8</v>
      </c>
      <c r="B843">
        <v>0.29999573679464703</v>
      </c>
      <c r="C843">
        <v>1.49043938567249</v>
      </c>
      <c r="D843">
        <v>2.3604447367371102</v>
      </c>
      <c r="E843">
        <v>3.4509050271341302</v>
      </c>
      <c r="F843">
        <v>3.12632100663442</v>
      </c>
    </row>
    <row r="844" spans="1:6" x14ac:dyDescent="0.3">
      <c r="A844" s="1">
        <v>1.47447649618184E-8</v>
      </c>
      <c r="B844">
        <v>1.08487127801449</v>
      </c>
      <c r="C844">
        <v>2.2003142129726401</v>
      </c>
      <c r="D844">
        <v>2.8200616391901301</v>
      </c>
      <c r="E844">
        <v>3.4509050271341302</v>
      </c>
      <c r="F844">
        <v>3.12632100663442</v>
      </c>
    </row>
    <row r="845" spans="1:6" x14ac:dyDescent="0.3">
      <c r="A845" s="1">
        <v>1.32702884656366E-8</v>
      </c>
      <c r="B845">
        <v>1.0848641095256599</v>
      </c>
      <c r="C845">
        <v>1.5154422754577199</v>
      </c>
      <c r="D845">
        <v>2.79652584448338</v>
      </c>
      <c r="E845">
        <v>3.1058145244207198</v>
      </c>
      <c r="F845">
        <v>3.12632100663442</v>
      </c>
    </row>
    <row r="846" spans="1:6" x14ac:dyDescent="0.3">
      <c r="A846" s="1">
        <v>1.19432596190729E-8</v>
      </c>
      <c r="B846">
        <v>0.97637769857310097</v>
      </c>
      <c r="C846">
        <v>1.9662109685187601</v>
      </c>
      <c r="D846">
        <v>2.2726266271682101</v>
      </c>
      <c r="E846">
        <v>2.2841068200432</v>
      </c>
      <c r="F846">
        <v>1.4766283623291501</v>
      </c>
    </row>
    <row r="847" spans="1:6" x14ac:dyDescent="0.3">
      <c r="A847" s="1">
        <v>1.07489336571656E-8</v>
      </c>
      <c r="B847">
        <v>0.23432822943453299</v>
      </c>
      <c r="C847">
        <v>1.4091682711473299</v>
      </c>
      <c r="D847">
        <v>2.2856408373791299</v>
      </c>
      <c r="E847">
        <v>2.11686705361313</v>
      </c>
      <c r="F847">
        <v>2.8960773062454401</v>
      </c>
    </row>
    <row r="848" spans="1:6" x14ac:dyDescent="0.3">
      <c r="A848" s="1">
        <v>9.6740402914490807E-9</v>
      </c>
      <c r="B848">
        <v>1.0812104596073699</v>
      </c>
      <c r="C848">
        <v>1.2678699250974801</v>
      </c>
      <c r="D848">
        <v>2.6247656572665901</v>
      </c>
      <c r="E848">
        <v>2.11686705361313</v>
      </c>
      <c r="F848">
        <v>2.8960773062454401</v>
      </c>
    </row>
    <row r="849" spans="1:6" x14ac:dyDescent="0.3">
      <c r="A849" s="1">
        <v>8.7066362623041698E-9</v>
      </c>
      <c r="B849">
        <v>1.08120575636186</v>
      </c>
      <c r="C849">
        <v>1.2678699250974801</v>
      </c>
      <c r="D849">
        <v>2.3029314196869302</v>
      </c>
      <c r="E849">
        <v>2.1825861854514002</v>
      </c>
      <c r="F849">
        <v>1.52319953924797</v>
      </c>
    </row>
    <row r="850" spans="1:6" x14ac:dyDescent="0.3">
      <c r="A850" s="1">
        <v>7.8359726360737595E-9</v>
      </c>
      <c r="B850">
        <v>0.97308518072567396</v>
      </c>
      <c r="C850">
        <v>0.49515131683616997</v>
      </c>
      <c r="D850">
        <v>2.1406814092677302</v>
      </c>
      <c r="E850">
        <v>2.4012583502044</v>
      </c>
      <c r="F850">
        <v>3.1708371095649102</v>
      </c>
    </row>
    <row r="851" spans="1:6" x14ac:dyDescent="0.3">
      <c r="A851" s="1">
        <v>7.0523753724663799E-9</v>
      </c>
      <c r="B851">
        <v>0.13358217571584399</v>
      </c>
      <c r="C851">
        <v>2.3169904044928402</v>
      </c>
      <c r="D851">
        <v>2.5435110631742099</v>
      </c>
      <c r="E851">
        <v>2.4012583502044</v>
      </c>
      <c r="F851">
        <v>3.1708371095649102</v>
      </c>
    </row>
    <row r="852" spans="1:6" x14ac:dyDescent="0.3">
      <c r="A852" s="1">
        <v>6.3471378352197397E-9</v>
      </c>
      <c r="B852">
        <v>0.96316998787546404</v>
      </c>
      <c r="C852">
        <v>2.3169904044928402</v>
      </c>
      <c r="D852">
        <v>2.9443694873827599</v>
      </c>
      <c r="E852">
        <v>2.2393344614880402</v>
      </c>
      <c r="F852">
        <v>1.5966025949851901</v>
      </c>
    </row>
    <row r="853" spans="1:6" x14ac:dyDescent="0.3">
      <c r="A853" s="1">
        <v>5.7124240516977697E-9</v>
      </c>
      <c r="B853">
        <v>0.91388821443433799</v>
      </c>
      <c r="C853">
        <v>0.923940265982788</v>
      </c>
      <c r="D853">
        <v>2.1386357865772898</v>
      </c>
      <c r="E853">
        <v>2.2737788234113201</v>
      </c>
      <c r="F853">
        <v>2.9137000751133502</v>
      </c>
    </row>
    <row r="854" spans="1:6" x14ac:dyDescent="0.3">
      <c r="A854" s="1">
        <v>5.14118164652799E-9</v>
      </c>
      <c r="B854">
        <v>0.86953461833732504</v>
      </c>
      <c r="C854">
        <v>2.27275459199284</v>
      </c>
      <c r="D854">
        <v>2.9121445153474999</v>
      </c>
      <c r="E854">
        <v>2.2743661465952001</v>
      </c>
      <c r="F854">
        <v>2.9137000751133502</v>
      </c>
    </row>
    <row r="855" spans="1:6" x14ac:dyDescent="0.3">
      <c r="A855" s="1">
        <v>4.6270634818751901E-9</v>
      </c>
      <c r="B855">
        <v>0.78258115650359295</v>
      </c>
      <c r="C855">
        <v>1.42703311260029</v>
      </c>
      <c r="D855">
        <v>2.4481077518130698</v>
      </c>
      <c r="E855">
        <v>2.2743661465952001</v>
      </c>
      <c r="F855">
        <v>2.9137000751133502</v>
      </c>
    </row>
    <row r="856" spans="1:6" x14ac:dyDescent="0.3">
      <c r="A856" s="1">
        <v>4.1643571336876697E-9</v>
      </c>
      <c r="B856">
        <v>0.38950493644225798</v>
      </c>
      <c r="C856">
        <v>2.0699273562289102</v>
      </c>
      <c r="D856">
        <v>2.4097669235939798</v>
      </c>
      <c r="E856">
        <v>2.2743661465952001</v>
      </c>
      <c r="F856">
        <v>2.9137000751133502</v>
      </c>
    </row>
    <row r="857" spans="1:6" x14ac:dyDescent="0.3">
      <c r="A857" s="1">
        <v>3.7479214203188998E-9</v>
      </c>
      <c r="B857">
        <v>0.795626597406073</v>
      </c>
      <c r="C857">
        <v>2.0699273562289102</v>
      </c>
      <c r="D857">
        <v>2.0607529907494899</v>
      </c>
      <c r="E857">
        <v>1.6167793660341601</v>
      </c>
      <c r="F857">
        <v>1.9130895823407099</v>
      </c>
    </row>
    <row r="858" spans="1:6" x14ac:dyDescent="0.3">
      <c r="A858" s="1">
        <v>3.3731292782870099E-9</v>
      </c>
      <c r="B858">
        <v>0.76652620300682295</v>
      </c>
      <c r="C858">
        <v>1.3225444461787701</v>
      </c>
      <c r="D858">
        <v>2.60035156648211</v>
      </c>
      <c r="E858">
        <v>3.06540155147326</v>
      </c>
      <c r="F858">
        <v>3.4489186534298701</v>
      </c>
    </row>
    <row r="859" spans="1:6" x14ac:dyDescent="0.3">
      <c r="A859" s="1">
        <v>3.0358163504583098E-9</v>
      </c>
      <c r="B859">
        <v>0.74033584804749697</v>
      </c>
      <c r="C859">
        <v>1.4837166071568499</v>
      </c>
      <c r="D859">
        <v>2.7515339739849298</v>
      </c>
      <c r="E859">
        <v>2.89474842802387</v>
      </c>
      <c r="F859">
        <v>3.4489186534298701</v>
      </c>
    </row>
    <row r="860" spans="1:6" x14ac:dyDescent="0.3">
      <c r="A860" s="1">
        <v>2.73223471541248E-9</v>
      </c>
      <c r="B860">
        <v>0.66630226324274799</v>
      </c>
      <c r="C860">
        <v>1.4837166071568499</v>
      </c>
      <c r="D860">
        <v>2.41406025366939</v>
      </c>
      <c r="E860">
        <v>1.9173006246647499</v>
      </c>
      <c r="F860">
        <v>1.6265029715560699</v>
      </c>
    </row>
    <row r="861" spans="1:6" x14ac:dyDescent="0.3">
      <c r="A861" s="1">
        <v>2.45901124387123E-9</v>
      </c>
      <c r="B861">
        <v>0.22615701623085199</v>
      </c>
      <c r="C861">
        <v>0.59753281913892398</v>
      </c>
      <c r="D861">
        <v>2.3154703234423</v>
      </c>
      <c r="E861">
        <v>2.4852216889076</v>
      </c>
      <c r="F861">
        <v>2.7926155392361101</v>
      </c>
    </row>
    <row r="862" spans="1:6" x14ac:dyDescent="0.3">
      <c r="A862" s="1">
        <v>2.2131101194841099E-9</v>
      </c>
      <c r="B862">
        <v>0.59004312564955996</v>
      </c>
      <c r="C862">
        <v>1.6404611009926999</v>
      </c>
      <c r="D862">
        <v>2.5846148797156698</v>
      </c>
      <c r="E862">
        <v>2.36081556191299</v>
      </c>
      <c r="F862">
        <v>2.7926155392361101</v>
      </c>
    </row>
    <row r="863" spans="1:6" x14ac:dyDescent="0.3">
      <c r="A863" s="1">
        <v>1.9917991075357E-9</v>
      </c>
      <c r="B863">
        <v>0.572859633760747</v>
      </c>
      <c r="C863">
        <v>1.6404611009926999</v>
      </c>
      <c r="D863">
        <v>2.4514265806013098</v>
      </c>
      <c r="E863">
        <v>1.73362847861729</v>
      </c>
      <c r="F863">
        <v>2.7926155392361101</v>
      </c>
    </row>
    <row r="864" spans="1:6" x14ac:dyDescent="0.3">
      <c r="A864" s="1">
        <v>1.79261919678213E-9</v>
      </c>
      <c r="B864">
        <v>0.51557367038467194</v>
      </c>
      <c r="C864">
        <v>0.53317820012769901</v>
      </c>
      <c r="D864">
        <v>2.0892923958358001</v>
      </c>
      <c r="E864">
        <v>2.2883531076429202</v>
      </c>
      <c r="F864">
        <v>1.57967348849204</v>
      </c>
    </row>
    <row r="865" spans="1:6" x14ac:dyDescent="0.3">
      <c r="A865" s="1">
        <v>1.61335727710391E-9</v>
      </c>
      <c r="B865">
        <v>0.18237522951727</v>
      </c>
      <c r="C865">
        <v>2.0092823393597699</v>
      </c>
      <c r="D865">
        <v>2.1683831492120098</v>
      </c>
      <c r="E865">
        <v>2.19766104106384</v>
      </c>
      <c r="F865">
        <v>2.8845184365805099</v>
      </c>
    </row>
    <row r="866" spans="1:6" x14ac:dyDescent="0.3">
      <c r="A866" s="1">
        <v>1.4520215493935201E-9</v>
      </c>
      <c r="B866">
        <v>0.76865643660560701</v>
      </c>
      <c r="C866">
        <v>2.0092823393597699</v>
      </c>
      <c r="D866">
        <v>2.36814893354016</v>
      </c>
      <c r="E866">
        <v>2.1160381811426801</v>
      </c>
      <c r="F866">
        <v>2.8845184365805099</v>
      </c>
    </row>
    <row r="867" spans="1:6" x14ac:dyDescent="0.3">
      <c r="A867" s="1">
        <v>1.3068193944541699E-9</v>
      </c>
      <c r="B867">
        <v>0.76865573067368598</v>
      </c>
      <c r="C867">
        <v>0.46470787824547899</v>
      </c>
      <c r="D867">
        <v>2.1953152137538998</v>
      </c>
      <c r="E867">
        <v>1.37246761990261</v>
      </c>
      <c r="F867">
        <v>1.7137540537112701</v>
      </c>
    </row>
    <row r="868" spans="1:6" x14ac:dyDescent="0.3">
      <c r="A868" s="1">
        <v>1.1761374550087501E-9</v>
      </c>
      <c r="B868">
        <v>0.71858762644345697</v>
      </c>
      <c r="C868">
        <v>1.9418832888045601</v>
      </c>
      <c r="D868">
        <v>2.5870889255639402</v>
      </c>
      <c r="E868">
        <v>1.8073774794633599</v>
      </c>
      <c r="F868">
        <v>3.3029717402357202</v>
      </c>
    </row>
    <row r="869" spans="1:6" x14ac:dyDescent="0.3">
      <c r="A869" s="1">
        <v>1.05852370950788E-9</v>
      </c>
      <c r="B869">
        <v>1.2093820469285299</v>
      </c>
      <c r="C869">
        <v>1.8162216966824301</v>
      </c>
      <c r="D869">
        <v>2.5672624721948898</v>
      </c>
      <c r="E869">
        <v>1.8073774794633599</v>
      </c>
      <c r="F869">
        <v>2.2383810723099802</v>
      </c>
    </row>
    <row r="870" spans="1:6" x14ac:dyDescent="0.3">
      <c r="A870" s="1">
        <v>9.5267133855709194E-10</v>
      </c>
      <c r="B870">
        <v>0.94832987862370499</v>
      </c>
      <c r="C870">
        <v>1.70312626377251</v>
      </c>
      <c r="D870">
        <v>2.9630548082638599</v>
      </c>
      <c r="E870">
        <v>0.78249993939124196</v>
      </c>
      <c r="F870">
        <v>3.9888884875556001</v>
      </c>
    </row>
    <row r="871" spans="1:6" x14ac:dyDescent="0.3">
      <c r="A871" s="1">
        <v>8.5740420470138301E-10</v>
      </c>
      <c r="B871">
        <v>0.85349689076133495</v>
      </c>
      <c r="C871">
        <v>1.09690079325882</v>
      </c>
      <c r="D871">
        <v>2.2378094389757299</v>
      </c>
      <c r="E871">
        <v>1.92347246327999</v>
      </c>
      <c r="F871">
        <v>3.9888884875556001</v>
      </c>
    </row>
    <row r="872" spans="1:6" x14ac:dyDescent="0.3">
      <c r="A872" s="1">
        <v>7.7166378423124502E-10</v>
      </c>
      <c r="B872">
        <v>0.51553819777608101</v>
      </c>
      <c r="C872">
        <v>1.78748206318912</v>
      </c>
      <c r="D872">
        <v>2.55985257730392</v>
      </c>
      <c r="E872">
        <v>1.92347246327999</v>
      </c>
      <c r="F872">
        <v>3.5899996388000401</v>
      </c>
    </row>
    <row r="873" spans="1:6" x14ac:dyDescent="0.3">
      <c r="A873" s="1">
        <v>6.9449740580812005E-10</v>
      </c>
      <c r="B873">
        <v>0.95630499355339404</v>
      </c>
      <c r="C873">
        <v>1.70503549259779</v>
      </c>
      <c r="D873">
        <v>2.95305034934246</v>
      </c>
      <c r="E873">
        <v>1.22001183072599</v>
      </c>
      <c r="F873">
        <v>2.2793898891090798</v>
      </c>
    </row>
    <row r="874" spans="1:6" x14ac:dyDescent="0.3">
      <c r="A874" s="1">
        <v>6.2504766522730796E-10</v>
      </c>
      <c r="B874">
        <v>0.95630465590834501</v>
      </c>
      <c r="C874">
        <v>1.0931127780338601</v>
      </c>
      <c r="D874">
        <v>2.6276636208042099</v>
      </c>
      <c r="E874">
        <v>0.27667265844516298</v>
      </c>
      <c r="F874">
        <v>4.1889694780301499</v>
      </c>
    </row>
    <row r="875" spans="1:6" x14ac:dyDescent="0.3">
      <c r="A875" s="1">
        <v>5.6254289870457705E-10</v>
      </c>
      <c r="B875">
        <v>1.2299462435698301</v>
      </c>
      <c r="C875">
        <v>1.30812253807319</v>
      </c>
      <c r="D875">
        <v>2.4925422838826199</v>
      </c>
      <c r="E875">
        <v>1.6287826651102</v>
      </c>
      <c r="F875">
        <v>4.1889694780301499</v>
      </c>
    </row>
    <row r="876" spans="1:6" x14ac:dyDescent="0.3">
      <c r="A876" s="1">
        <v>5.0628860883411904E-10</v>
      </c>
      <c r="B876">
        <v>0.93364793507696997</v>
      </c>
      <c r="C876">
        <v>1.30812253807319</v>
      </c>
      <c r="D876">
        <v>2.7494928381367201</v>
      </c>
      <c r="E876">
        <v>1.54876848968443</v>
      </c>
      <c r="F876">
        <v>4.1889694780301499</v>
      </c>
    </row>
    <row r="877" spans="1:6" x14ac:dyDescent="0.3">
      <c r="A877" s="1">
        <v>4.5565974795070701E-10</v>
      </c>
      <c r="B877">
        <v>0.53533440949228295</v>
      </c>
      <c r="C877">
        <v>0.87367404487744305</v>
      </c>
      <c r="D877">
        <v>2.6702533860422601</v>
      </c>
      <c r="E877">
        <v>0.85722791915873697</v>
      </c>
      <c r="F877">
        <v>3.06630135346902</v>
      </c>
    </row>
    <row r="878" spans="1:6" x14ac:dyDescent="0.3">
      <c r="A878" s="1">
        <v>4.1009377315563698E-10</v>
      </c>
      <c r="B878">
        <v>1.2108725416194299</v>
      </c>
      <c r="C878">
        <v>1.2283905259234</v>
      </c>
      <c r="D878">
        <v>2.5989378791572499</v>
      </c>
      <c r="E878">
        <v>0.96785036519815903</v>
      </c>
      <c r="F878">
        <v>3.06630135346902</v>
      </c>
    </row>
    <row r="879" spans="1:6" x14ac:dyDescent="0.3">
      <c r="A879" s="1">
        <v>3.6908439584007301E-10</v>
      </c>
      <c r="B879">
        <v>1.13589200710028</v>
      </c>
      <c r="C879">
        <v>1.2283905259234</v>
      </c>
      <c r="D879">
        <v>2.24817737760642</v>
      </c>
      <c r="E879">
        <v>0.96785036519815903</v>
      </c>
      <c r="F879">
        <v>4.4619104113694696</v>
      </c>
    </row>
    <row r="880" spans="1:6" x14ac:dyDescent="0.3">
      <c r="A880" s="1">
        <v>3.3217595625606601E-10</v>
      </c>
      <c r="B880">
        <v>1.0684095260330499</v>
      </c>
      <c r="C880">
        <v>1.1055514733310601</v>
      </c>
      <c r="D880">
        <v>1.8843224800638501</v>
      </c>
      <c r="E880">
        <v>1.5845354599352599</v>
      </c>
      <c r="F880">
        <v>4.4619104113694696</v>
      </c>
    </row>
    <row r="881" spans="1:6" x14ac:dyDescent="0.3">
      <c r="A881" s="1">
        <v>2.9895836063045902E-10</v>
      </c>
      <c r="B881">
        <v>1.0076752930725399</v>
      </c>
      <c r="C881">
        <v>0.76125177436382896</v>
      </c>
      <c r="D881">
        <v>2.61970697730517</v>
      </c>
      <c r="E881">
        <v>0.93306764717484503</v>
      </c>
      <c r="F881">
        <v>4.4619104113694696</v>
      </c>
    </row>
    <row r="882" spans="1:6" x14ac:dyDescent="0.3">
      <c r="A882" s="1">
        <v>2.69062524567413E-10</v>
      </c>
      <c r="B882">
        <v>0.90690776376529203</v>
      </c>
      <c r="C882">
        <v>0.85575904239683198</v>
      </c>
      <c r="D882">
        <v>2.5610765649639302</v>
      </c>
      <c r="E882">
        <v>0.26514353249886102</v>
      </c>
      <c r="F882">
        <v>4.01571937023252</v>
      </c>
    </row>
    <row r="883" spans="1:6" x14ac:dyDescent="0.3">
      <c r="A883" s="1">
        <v>2.42156272110672E-10</v>
      </c>
      <c r="B883">
        <v>0.55554849461437505</v>
      </c>
      <c r="C883">
        <v>0.85575904239683198</v>
      </c>
      <c r="D883">
        <v>2.5174052603749102</v>
      </c>
      <c r="E883">
        <v>1.7218951177589299</v>
      </c>
      <c r="F883">
        <v>2.44041546918971</v>
      </c>
    </row>
    <row r="884" spans="1:6" x14ac:dyDescent="0.3">
      <c r="A884" s="1">
        <v>2.1794064489960499E-10</v>
      </c>
      <c r="B884">
        <v>0.56896045503447901</v>
      </c>
      <c r="C884">
        <v>1.7087722953158599</v>
      </c>
      <c r="D884">
        <v>2.72439492018106</v>
      </c>
      <c r="E884">
        <v>1.7218951177589299</v>
      </c>
      <c r="F884">
        <v>4.3121107014126503</v>
      </c>
    </row>
    <row r="885" spans="1:6" x14ac:dyDescent="0.3">
      <c r="A885" s="1">
        <v>1.9614658040964399E-10</v>
      </c>
      <c r="B885">
        <v>0.56035102606920395</v>
      </c>
      <c r="C885">
        <v>0.56921870064951396</v>
      </c>
      <c r="D885">
        <v>2.7578786817851202</v>
      </c>
      <c r="E885">
        <v>0.50885126317902796</v>
      </c>
      <c r="F885">
        <v>3.1878788801379399</v>
      </c>
    </row>
    <row r="886" spans="1:6" x14ac:dyDescent="0.3">
      <c r="A886" s="1">
        <v>1.7653192236868E-10</v>
      </c>
      <c r="B886">
        <v>0.50431592346228304</v>
      </c>
      <c r="C886">
        <v>1.2229857318930699</v>
      </c>
      <c r="D886">
        <v>2.3435285615120001</v>
      </c>
      <c r="E886">
        <v>2.4359058817057</v>
      </c>
      <c r="F886">
        <v>3.1878788801379399</v>
      </c>
    </row>
    <row r="887" spans="1:6" x14ac:dyDescent="0.3">
      <c r="A887" s="1">
        <v>1.5887873013181201E-10</v>
      </c>
      <c r="B887">
        <v>0.24811592171500399</v>
      </c>
      <c r="C887">
        <v>1.2229857318930699</v>
      </c>
      <c r="D887">
        <v>1.4888443999880501</v>
      </c>
      <c r="E887">
        <v>1.4416858127449499</v>
      </c>
      <c r="F887">
        <v>4.7084594422489197</v>
      </c>
    </row>
    <row r="888" spans="1:6" x14ac:dyDescent="0.3">
      <c r="A888" s="1">
        <v>1.4299085711862999E-10</v>
      </c>
      <c r="B888">
        <v>0.98362819491286102</v>
      </c>
      <c r="C888">
        <v>1.2229857318930699</v>
      </c>
      <c r="D888">
        <v>1.72576551571037</v>
      </c>
      <c r="E888">
        <v>0.80080939525679795</v>
      </c>
      <c r="F888">
        <v>4.7084594422489197</v>
      </c>
    </row>
    <row r="889" spans="1:6" x14ac:dyDescent="0.3">
      <c r="A889" s="1">
        <v>1.2869177140676699E-10</v>
      </c>
      <c r="B889">
        <v>0.97797954856874403</v>
      </c>
      <c r="C889">
        <v>2.1295608705561002</v>
      </c>
      <c r="D889">
        <v>2.0872643162259101</v>
      </c>
      <c r="E889">
        <v>2.1295861955388302</v>
      </c>
      <c r="F889">
        <v>3.31566207067555</v>
      </c>
    </row>
    <row r="890" spans="1:6" x14ac:dyDescent="0.3">
      <c r="A890" s="1">
        <v>1.1582259426609101E-10</v>
      </c>
      <c r="B890">
        <v>0.58173593468182705</v>
      </c>
      <c r="C890">
        <v>1.2346427718962301</v>
      </c>
      <c r="D890">
        <v>3.6475812391160001</v>
      </c>
      <c r="E890">
        <v>2.1295861955388302</v>
      </c>
      <c r="F890">
        <v>4.89217785222771</v>
      </c>
    </row>
    <row r="891" spans="1:6" x14ac:dyDescent="0.3">
      <c r="A891" s="1">
        <v>1.04240334839481E-10</v>
      </c>
      <c r="B891">
        <v>0.198434742294848</v>
      </c>
      <c r="C891">
        <v>0.40879008244903497</v>
      </c>
      <c r="D891">
        <v>3.3860575297011102</v>
      </c>
      <c r="E891">
        <v>2.1295861955388302</v>
      </c>
      <c r="F891">
        <v>4.89217785222771</v>
      </c>
    </row>
    <row r="892" spans="1:6" x14ac:dyDescent="0.3">
      <c r="A892" s="1">
        <v>9.3816301355533701E-11</v>
      </c>
      <c r="B892">
        <v>1.3687077294354699</v>
      </c>
      <c r="C892">
        <v>1.93130025763006</v>
      </c>
      <c r="D892">
        <v>2.8281351561444201</v>
      </c>
      <c r="E892">
        <v>1.13135203052941</v>
      </c>
      <c r="F892">
        <v>4.89217785222771</v>
      </c>
    </row>
    <row r="893" spans="1:6" x14ac:dyDescent="0.3">
      <c r="A893" s="1">
        <v>8.4434671219980297E-11</v>
      </c>
      <c r="B893">
        <v>1.26135734956432</v>
      </c>
      <c r="C893">
        <v>1.93130025763006</v>
      </c>
      <c r="D893">
        <v>3.06308264880527</v>
      </c>
      <c r="E893">
        <v>1.11434664028028</v>
      </c>
      <c r="F893">
        <v>3.4630695883043301</v>
      </c>
    </row>
    <row r="894" spans="1:6" x14ac:dyDescent="0.3">
      <c r="A894" s="1">
        <v>7.5991204097982294E-11</v>
      </c>
      <c r="B894">
        <v>1.13522161460789</v>
      </c>
      <c r="C894">
        <v>1.02848274573434</v>
      </c>
      <c r="D894">
        <v>2.90774861498925</v>
      </c>
      <c r="E894">
        <v>1.11434664028028</v>
      </c>
      <c r="F894">
        <v>5.2131247533724201</v>
      </c>
    </row>
    <row r="895" spans="1:6" x14ac:dyDescent="0.3">
      <c r="A895" s="1">
        <v>6.8392083688184106E-11</v>
      </c>
      <c r="B895">
        <v>0.86882269380685195</v>
      </c>
      <c r="C895">
        <v>1.0797865752982501</v>
      </c>
      <c r="D895">
        <v>3.1390814156753302</v>
      </c>
      <c r="E895">
        <v>1.7598961172126399</v>
      </c>
      <c r="F895">
        <v>5.2131247533724201</v>
      </c>
    </row>
    <row r="896" spans="1:6" x14ac:dyDescent="0.3">
      <c r="A896" s="1">
        <v>6.1552875319365603E-11</v>
      </c>
      <c r="B896">
        <v>1.1050144242342099</v>
      </c>
      <c r="C896">
        <v>1.0797865752982501</v>
      </c>
      <c r="D896">
        <v>2.7027831484559899</v>
      </c>
      <c r="E896">
        <v>0.103332304936885</v>
      </c>
      <c r="F896">
        <v>4.6918122780351696</v>
      </c>
    </row>
    <row r="897" spans="1:6" x14ac:dyDescent="0.3">
      <c r="A897" s="1">
        <v>5.5397587787429098E-11</v>
      </c>
      <c r="B897">
        <v>1.03458184000473</v>
      </c>
      <c r="C897">
        <v>0.33911238368268498</v>
      </c>
      <c r="D897">
        <v>1.94333810243756</v>
      </c>
      <c r="E897">
        <v>0.93738261130587996</v>
      </c>
      <c r="F897">
        <v>4.6918122780351696</v>
      </c>
    </row>
    <row r="898" spans="1:6" x14ac:dyDescent="0.3">
      <c r="A898" s="1">
        <v>4.9857829008686201E-11</v>
      </c>
      <c r="B898">
        <v>0.74483798748797303</v>
      </c>
      <c r="C898">
        <v>1.5131431622949401</v>
      </c>
      <c r="D898">
        <v>3.1476130409606999</v>
      </c>
      <c r="E898">
        <v>0.93738261130587996</v>
      </c>
      <c r="F898">
        <v>4.6918122780351696</v>
      </c>
    </row>
    <row r="899" spans="1:6" x14ac:dyDescent="0.3">
      <c r="A899" s="1">
        <v>4.4872046107817501E-11</v>
      </c>
      <c r="B899">
        <v>1.0734441323617701</v>
      </c>
      <c r="C899">
        <v>1.5131431622949401</v>
      </c>
      <c r="D899">
        <v>2.6992103094786599</v>
      </c>
      <c r="E899">
        <v>1.55331554767587</v>
      </c>
      <c r="F899">
        <v>4.6918122780351696</v>
      </c>
    </row>
    <row r="900" spans="1:6" x14ac:dyDescent="0.3">
      <c r="A900" s="1">
        <v>4.0384841497035799E-11</v>
      </c>
      <c r="B900">
        <v>1.0321088864677199</v>
      </c>
      <c r="C900">
        <v>1.2453745627532</v>
      </c>
      <c r="D900">
        <v>2.6437464922659801</v>
      </c>
      <c r="E900">
        <v>1.02464735152338</v>
      </c>
      <c r="F900">
        <v>4.6918122780351696</v>
      </c>
    </row>
    <row r="901" spans="1:6" x14ac:dyDescent="0.3">
      <c r="A901" s="1">
        <v>3.6346357347332202E-11</v>
      </c>
      <c r="B901">
        <v>0.91780045612550598</v>
      </c>
      <c r="C901">
        <v>1.2453745627532</v>
      </c>
      <c r="D901">
        <v>2.5291412323369298</v>
      </c>
      <c r="E901">
        <v>1.02464735152338</v>
      </c>
      <c r="F901">
        <v>3.2882836443807402</v>
      </c>
    </row>
    <row r="902" spans="1:6" x14ac:dyDescent="0.3">
      <c r="A902" s="1">
        <v>3.2711721612599002E-11</v>
      </c>
      <c r="B902">
        <v>1.19319914813376</v>
      </c>
      <c r="C902">
        <v>1.89213449015816</v>
      </c>
      <c r="D902">
        <v>2.3832573327655</v>
      </c>
      <c r="E902">
        <v>2.0073187447740399</v>
      </c>
      <c r="F902">
        <v>5.0029658282007503</v>
      </c>
    </row>
    <row r="903" spans="1:6" x14ac:dyDescent="0.3">
      <c r="A903" s="1">
        <v>2.9440549451339098E-11</v>
      </c>
      <c r="B903">
        <v>1.14115027474579</v>
      </c>
      <c r="C903">
        <v>1.7029210411423401</v>
      </c>
      <c r="D903">
        <v>2.2850444031486301</v>
      </c>
      <c r="E903">
        <v>0.36299060755164902</v>
      </c>
      <c r="F903">
        <v>6.9396190709551</v>
      </c>
    </row>
    <row r="904" spans="1:6" x14ac:dyDescent="0.3">
      <c r="A904" s="1">
        <v>2.64964945062052E-11</v>
      </c>
      <c r="B904">
        <v>1.1660302119467501</v>
      </c>
      <c r="C904">
        <v>0.74255388584259896</v>
      </c>
      <c r="D904">
        <v>2.0262501956370298</v>
      </c>
      <c r="E904">
        <v>1.24077223501898</v>
      </c>
      <c r="F904">
        <v>6.4396190709551</v>
      </c>
    </row>
    <row r="905" spans="1:6" x14ac:dyDescent="0.3">
      <c r="A905" s="1">
        <v>2.38468450555846E-11</v>
      </c>
      <c r="B905">
        <v>0.729699138080244</v>
      </c>
      <c r="C905">
        <v>1.40288317088287</v>
      </c>
      <c r="D905">
        <v>2.25920170112698</v>
      </c>
      <c r="E905">
        <v>1.24077223501898</v>
      </c>
      <c r="F905">
        <v>6.6664336709821201</v>
      </c>
    </row>
    <row r="907" spans="1:6" x14ac:dyDescent="0.3">
      <c r="A907" t="s">
        <v>3</v>
      </c>
    </row>
    <row r="908" spans="1:6" x14ac:dyDescent="0.3">
      <c r="A908">
        <v>0.09</v>
      </c>
      <c r="B908">
        <v>0.09</v>
      </c>
    </row>
    <row r="909" spans="1:6" x14ac:dyDescent="0.3">
      <c r="A909">
        <v>8.1000000000000003E-2</v>
      </c>
      <c r="B909">
        <v>8.1000000000000003E-2</v>
      </c>
      <c r="C909">
        <v>10</v>
      </c>
    </row>
    <row r="910" spans="1:6" x14ac:dyDescent="0.3">
      <c r="A910">
        <v>7.2900000000000006E-2</v>
      </c>
      <c r="B910">
        <v>0.388644544933892</v>
      </c>
      <c r="C910">
        <v>10.207886522867</v>
      </c>
    </row>
    <row r="911" spans="1:6" x14ac:dyDescent="0.3">
      <c r="A911">
        <v>0.42169580770036103</v>
      </c>
      <c r="B911">
        <v>0.64373172209326102</v>
      </c>
      <c r="C911">
        <v>9.1870978705803807</v>
      </c>
    </row>
    <row r="912" spans="1:6" x14ac:dyDescent="0.3">
      <c r="A912">
        <v>0.688345767190642</v>
      </c>
      <c r="B912">
        <v>0.86831620811569299</v>
      </c>
      <c r="C912">
        <v>8.2683880835223391</v>
      </c>
    </row>
    <row r="913" spans="1:3" x14ac:dyDescent="0.3">
      <c r="A913">
        <v>1.0296403176509701</v>
      </c>
      <c r="B913">
        <v>1.0211506802565</v>
      </c>
      <c r="C913">
        <v>7.4415492751701002</v>
      </c>
    </row>
    <row r="914" spans="1:3" x14ac:dyDescent="0.3">
      <c r="A914">
        <v>1.22973949654878</v>
      </c>
      <c r="B914">
        <v>1.2217347494809001</v>
      </c>
      <c r="C914">
        <v>6.6973943476530904</v>
      </c>
    </row>
    <row r="915" spans="1:3" x14ac:dyDescent="0.3">
      <c r="A915">
        <v>1.35731426811321</v>
      </c>
      <c r="B915">
        <v>1.3737746098116099</v>
      </c>
      <c r="C915">
        <v>6.0276549128877797</v>
      </c>
    </row>
    <row r="916" spans="1:3" x14ac:dyDescent="0.3">
      <c r="A916">
        <v>1.84726248392748</v>
      </c>
      <c r="B916">
        <v>1.85216578746326</v>
      </c>
      <c r="C916">
        <v>5.4248894215989996</v>
      </c>
    </row>
    <row r="917" spans="1:3" x14ac:dyDescent="0.3">
      <c r="A917">
        <v>2.1341566524705899</v>
      </c>
      <c r="B917">
        <v>2.1816582820710799</v>
      </c>
      <c r="C917">
        <v>4.8824004794390996</v>
      </c>
    </row>
    <row r="918" spans="1:3" x14ac:dyDescent="0.3">
      <c r="A918">
        <v>0.85371927511191403</v>
      </c>
      <c r="B918">
        <v>1.0342883597433601</v>
      </c>
      <c r="C918">
        <v>1.09854010787379</v>
      </c>
    </row>
    <row r="919" spans="1:3" x14ac:dyDescent="0.3">
      <c r="A919">
        <v>1.3158322926149399</v>
      </c>
      <c r="B919">
        <v>1.4427553022919499</v>
      </c>
      <c r="C919">
        <v>0.98868609708641897</v>
      </c>
    </row>
    <row r="920" spans="1:3" x14ac:dyDescent="0.3">
      <c r="A920">
        <v>1.1842490633534499</v>
      </c>
      <c r="B920">
        <v>1.6276602942149501</v>
      </c>
      <c r="C920">
        <v>0.88981748737777699</v>
      </c>
    </row>
    <row r="921" spans="1:3" x14ac:dyDescent="0.3">
      <c r="A921">
        <v>1.5997658552929299</v>
      </c>
      <c r="B921">
        <v>1.46489426479346</v>
      </c>
      <c r="C921">
        <v>0.80083573863999902</v>
      </c>
    </row>
    <row r="922" spans="1:3" x14ac:dyDescent="0.3">
      <c r="A922">
        <v>1.8113301456187301</v>
      </c>
      <c r="B922">
        <v>1.31840483831411</v>
      </c>
      <c r="C922">
        <v>0.96535452815592004</v>
      </c>
    </row>
    <row r="923" spans="1:3" x14ac:dyDescent="0.3">
      <c r="A923">
        <v>1.6301971310568499</v>
      </c>
      <c r="B923">
        <v>1.1865643544827</v>
      </c>
      <c r="C923">
        <v>1.1450261842646801</v>
      </c>
    </row>
    <row r="924" spans="1:3" x14ac:dyDescent="0.3">
      <c r="A924">
        <v>1.4671774179511701</v>
      </c>
      <c r="B924">
        <v>1.0679079190344301</v>
      </c>
      <c r="C924">
        <v>1.61129095177283</v>
      </c>
    </row>
    <row r="925" spans="1:3" x14ac:dyDescent="0.3">
      <c r="A925">
        <v>1.3204596761560501</v>
      </c>
      <c r="B925">
        <v>0.96111712713099096</v>
      </c>
      <c r="C925">
        <v>1.7299181755978601</v>
      </c>
    </row>
    <row r="926" spans="1:3" x14ac:dyDescent="0.3">
      <c r="A926">
        <v>1.18841370854045</v>
      </c>
      <c r="B926">
        <v>0.86500541441789203</v>
      </c>
      <c r="C926">
        <v>1.5569263580380699</v>
      </c>
    </row>
    <row r="927" spans="1:3" x14ac:dyDescent="0.3">
      <c r="A927">
        <v>1.0695723376863999</v>
      </c>
      <c r="B927">
        <v>0.77850487297610305</v>
      </c>
      <c r="C927">
        <v>1.4012337222342599</v>
      </c>
    </row>
    <row r="928" spans="1:3" x14ac:dyDescent="0.3">
      <c r="A928">
        <v>0.24065377597944099</v>
      </c>
      <c r="B928">
        <v>0.17516359641962301</v>
      </c>
      <c r="C928">
        <v>0.31527758750271001</v>
      </c>
    </row>
    <row r="929" spans="1:4" x14ac:dyDescent="0.3">
      <c r="A929">
        <v>0.21658839838149699</v>
      </c>
      <c r="B929">
        <v>0.15764723677765999</v>
      </c>
      <c r="C929">
        <v>0.28374982875243898</v>
      </c>
    </row>
    <row r="930" spans="1:4" x14ac:dyDescent="0.3">
      <c r="A930">
        <v>0.19492955854334701</v>
      </c>
      <c r="B930">
        <v>0.141882513099894</v>
      </c>
      <c r="C930">
        <v>0.255374845877195</v>
      </c>
      <c r="D930">
        <v>10</v>
      </c>
    </row>
    <row r="931" spans="1:4" x14ac:dyDescent="0.3">
      <c r="A931">
        <v>0.17543660268901201</v>
      </c>
      <c r="B931">
        <v>0.12769426178990501</v>
      </c>
      <c r="C931">
        <v>0.22983736128947499</v>
      </c>
      <c r="D931">
        <v>10.142174934668001</v>
      </c>
    </row>
    <row r="932" spans="1:4" x14ac:dyDescent="0.3">
      <c r="A932">
        <v>0.15789294242011101</v>
      </c>
      <c r="B932">
        <v>0.27178768824084898</v>
      </c>
      <c r="C932">
        <v>0.20685362516052799</v>
      </c>
      <c r="D932">
        <v>9.1279574412012199</v>
      </c>
    </row>
    <row r="933" spans="1:4" x14ac:dyDescent="0.3">
      <c r="A933">
        <v>0.14210364817810001</v>
      </c>
      <c r="B933">
        <v>0.418308553765527</v>
      </c>
      <c r="C933">
        <v>0.186168262644475</v>
      </c>
      <c r="D933">
        <v>8.2151616970811006</v>
      </c>
    </row>
    <row r="934" spans="1:4" x14ac:dyDescent="0.3">
      <c r="A934">
        <v>0.48251984444467899</v>
      </c>
      <c r="B934">
        <v>0.85814646985660004</v>
      </c>
      <c r="C934">
        <v>0.16755143638002701</v>
      </c>
      <c r="D934">
        <v>7.39364552737299</v>
      </c>
    </row>
    <row r="935" spans="1:4" x14ac:dyDescent="0.3">
      <c r="A935">
        <v>0.66806635188470098</v>
      </c>
      <c r="B935">
        <v>1.1776559453662301</v>
      </c>
      <c r="C935">
        <v>0.150796292742025</v>
      </c>
      <c r="D935">
        <v>6.6542809746356903</v>
      </c>
    </row>
    <row r="936" spans="1:4" x14ac:dyDescent="0.3">
      <c r="A936">
        <v>0.88730202158955596</v>
      </c>
      <c r="B936">
        <v>1.37359827603726</v>
      </c>
      <c r="C936">
        <v>0.13571666346782199</v>
      </c>
      <c r="D936">
        <v>5.9888528771721203</v>
      </c>
    </row>
    <row r="937" spans="1:4" x14ac:dyDescent="0.3">
      <c r="A937">
        <v>1.22050125666189</v>
      </c>
      <c r="B937">
        <v>1.7076973523492001</v>
      </c>
      <c r="C937">
        <v>0.60216117596377805</v>
      </c>
      <c r="D937">
        <v>5.3899675894549102</v>
      </c>
    </row>
    <row r="938" spans="1:4" x14ac:dyDescent="0.3">
      <c r="A938">
        <v>0.43988963965421701</v>
      </c>
      <c r="B938">
        <v>0.721240788614532</v>
      </c>
      <c r="C938">
        <v>0.39075687586146901</v>
      </c>
      <c r="D938">
        <v>1.21274270762735</v>
      </c>
    </row>
    <row r="939" spans="1:4" x14ac:dyDescent="0.3">
      <c r="A939">
        <v>0.79447997824847505</v>
      </c>
      <c r="B939">
        <v>1.1742531487072001</v>
      </c>
      <c r="C939">
        <v>0.591275511579471</v>
      </c>
      <c r="D939">
        <v>1.0914684368646199</v>
      </c>
    </row>
    <row r="940" spans="1:4" x14ac:dyDescent="0.3">
      <c r="A940">
        <v>1.2130601441669999</v>
      </c>
      <c r="B940">
        <v>1.3654208688504399</v>
      </c>
      <c r="C940">
        <v>0.71215547139890301</v>
      </c>
      <c r="D940">
        <v>0.98232159317815704</v>
      </c>
    </row>
    <row r="941" spans="1:4" x14ac:dyDescent="0.3">
      <c r="A941">
        <v>1.4829429927669999</v>
      </c>
      <c r="B941">
        <v>1.2288787819653999</v>
      </c>
      <c r="C941">
        <v>1.21126374347141</v>
      </c>
      <c r="D941">
        <v>0.884089433860342</v>
      </c>
    </row>
    <row r="942" spans="1:4" x14ac:dyDescent="0.3">
      <c r="A942">
        <v>1.9822384725139699</v>
      </c>
      <c r="B942">
        <v>1.10599090376886</v>
      </c>
      <c r="C942">
        <v>1.64516215493687</v>
      </c>
      <c r="D942">
        <v>0.795680490474307</v>
      </c>
    </row>
    <row r="943" spans="1:4" x14ac:dyDescent="0.3">
      <c r="A943">
        <v>1.7840146252625699</v>
      </c>
      <c r="B943">
        <v>0.99539181339197602</v>
      </c>
      <c r="C943">
        <v>1.8531994490166299</v>
      </c>
      <c r="D943">
        <v>1.0998674481792501</v>
      </c>
    </row>
    <row r="944" spans="1:4" x14ac:dyDescent="0.3">
      <c r="A944">
        <v>1.6056131627363199</v>
      </c>
      <c r="B944">
        <v>0.89585263205277899</v>
      </c>
      <c r="C944">
        <v>2.22983312308184</v>
      </c>
      <c r="D944">
        <v>1.3976401830543901</v>
      </c>
    </row>
    <row r="945" spans="1:4" x14ac:dyDescent="0.3">
      <c r="A945">
        <v>1.44505184646268</v>
      </c>
      <c r="B945">
        <v>0.80626736884750105</v>
      </c>
      <c r="C945">
        <v>2.0068498107736499</v>
      </c>
      <c r="D945">
        <v>1.8745517231367099</v>
      </c>
    </row>
    <row r="946" spans="1:4" x14ac:dyDescent="0.3">
      <c r="A946">
        <v>1.3005466618164101</v>
      </c>
      <c r="B946">
        <v>0.72564063196275097</v>
      </c>
      <c r="C946">
        <v>1.80616482969629</v>
      </c>
      <c r="D946">
        <v>2.2199559761071699</v>
      </c>
    </row>
    <row r="947" spans="1:4" x14ac:dyDescent="0.3">
      <c r="A947">
        <v>1.1704919956347699</v>
      </c>
      <c r="B947">
        <v>0.65307656876647502</v>
      </c>
      <c r="C947">
        <v>1.62554834672666</v>
      </c>
      <c r="D947">
        <v>2.6809317770363701</v>
      </c>
    </row>
    <row r="948" spans="1:4" x14ac:dyDescent="0.3">
      <c r="A948">
        <v>0.263360699017824</v>
      </c>
      <c r="B948">
        <v>0.14694222797245701</v>
      </c>
      <c r="C948">
        <v>0.36574837801349902</v>
      </c>
      <c r="D948">
        <v>0.60320964983318404</v>
      </c>
    </row>
    <row r="949" spans="1:4" x14ac:dyDescent="0.3">
      <c r="A949">
        <v>0.237024629116042</v>
      </c>
      <c r="B949">
        <v>0.13224800517521099</v>
      </c>
      <c r="C949">
        <v>0.32917354021214901</v>
      </c>
      <c r="D949">
        <v>0.54288868484986497</v>
      </c>
    </row>
    <row r="950" spans="1:4" x14ac:dyDescent="0.3">
      <c r="A950">
        <v>0.213322166204438</v>
      </c>
      <c r="B950">
        <v>0.11902320465768999</v>
      </c>
      <c r="C950">
        <v>0.29625618619093402</v>
      </c>
      <c r="D950">
        <v>0.48859981636487898</v>
      </c>
    </row>
    <row r="951" spans="1:4" x14ac:dyDescent="0.3">
      <c r="A951">
        <v>0.19198994958399401</v>
      </c>
      <c r="B951">
        <v>0.10712088419192101</v>
      </c>
      <c r="C951">
        <v>0.266630567571841</v>
      </c>
      <c r="D951">
        <v>0.43973983472839101</v>
      </c>
    </row>
    <row r="952" spans="1:4" x14ac:dyDescent="0.3">
      <c r="A952">
        <v>0.17279095462559399</v>
      </c>
      <c r="B952">
        <v>0.25953594337744701</v>
      </c>
      <c r="C952">
        <v>0.239967510814656</v>
      </c>
      <c r="D952">
        <v>0.39576585125555203</v>
      </c>
    </row>
    <row r="953" spans="1:4" x14ac:dyDescent="0.3">
      <c r="A953">
        <v>0.155511859163035</v>
      </c>
      <c r="B953">
        <v>0.364617718315703</v>
      </c>
      <c r="C953">
        <v>0.21597075973319099</v>
      </c>
      <c r="D953">
        <v>0.35618926612999602</v>
      </c>
    </row>
    <row r="954" spans="1:4" x14ac:dyDescent="0.3">
      <c r="A954">
        <v>0.56077995611688902</v>
      </c>
      <c r="B954">
        <v>0.56757824147855396</v>
      </c>
      <c r="C954">
        <v>0.19437368375987199</v>
      </c>
      <c r="D954">
        <v>0.32057033951699698</v>
      </c>
    </row>
    <row r="955" spans="1:4" x14ac:dyDescent="0.3">
      <c r="A955">
        <v>0.70246423353462994</v>
      </c>
      <c r="B955">
        <v>0.51082041733069805</v>
      </c>
      <c r="C955">
        <v>0.17493631538388399</v>
      </c>
      <c r="D955">
        <v>0.28851330556529697</v>
      </c>
    </row>
    <row r="956" spans="1:4" x14ac:dyDescent="0.3">
      <c r="A956">
        <v>0.97983252969926204</v>
      </c>
      <c r="B956">
        <v>0.45973837559762798</v>
      </c>
      <c r="C956">
        <v>0.63404798647489202</v>
      </c>
      <c r="D956">
        <v>0.25966197500876698</v>
      </c>
    </row>
    <row r="957" spans="1:4" x14ac:dyDescent="0.3">
      <c r="A957">
        <v>0.881849276729336</v>
      </c>
      <c r="B957">
        <v>0.413764538037865</v>
      </c>
      <c r="C957">
        <v>0.962821113729741</v>
      </c>
      <c r="D957">
        <v>0.23369577750789</v>
      </c>
    </row>
    <row r="958" spans="1:4" x14ac:dyDescent="0.3">
      <c r="A958">
        <v>0.19841608726410001</v>
      </c>
      <c r="B958">
        <v>9.3097021058519802E-2</v>
      </c>
      <c r="C958">
        <v>0.47273127076295501</v>
      </c>
      <c r="D958">
        <v>5.2581549939275399E-2</v>
      </c>
    </row>
    <row r="959" spans="1:4" x14ac:dyDescent="0.3">
      <c r="A959">
        <v>0.17857447853769001</v>
      </c>
      <c r="B959">
        <v>8.3787318952667805E-2</v>
      </c>
      <c r="C959">
        <v>0.42545814368665902</v>
      </c>
      <c r="D959">
        <v>0.37883770868775402</v>
      </c>
    </row>
    <row r="960" spans="1:4" x14ac:dyDescent="0.3">
      <c r="A960">
        <v>0.16071703068392101</v>
      </c>
      <c r="B960">
        <v>7.5408587057401E-2</v>
      </c>
      <c r="C960">
        <v>0.38291232931799302</v>
      </c>
      <c r="D960">
        <v>0.68514063836545003</v>
      </c>
    </row>
    <row r="961" spans="1:5" x14ac:dyDescent="0.3">
      <c r="A961">
        <v>0.14464532761552901</v>
      </c>
      <c r="B961">
        <v>6.7867728351660897E-2</v>
      </c>
      <c r="C961">
        <v>0.34462109638619398</v>
      </c>
      <c r="D961">
        <v>0.90540163210354496</v>
      </c>
    </row>
    <row r="962" spans="1:5" x14ac:dyDescent="0.3">
      <c r="A962">
        <v>0.13018079485397599</v>
      </c>
      <c r="B962">
        <v>6.1080955516494798E-2</v>
      </c>
      <c r="C962">
        <v>0.31015898674757397</v>
      </c>
      <c r="D962">
        <v>0.81486146889319</v>
      </c>
    </row>
    <row r="963" spans="1:5" x14ac:dyDescent="0.3">
      <c r="A963">
        <v>0.117162715368578</v>
      </c>
      <c r="B963">
        <v>5.49728599648453E-2</v>
      </c>
      <c r="C963">
        <v>0.27914308807281701</v>
      </c>
      <c r="D963">
        <v>0.73337532200387101</v>
      </c>
    </row>
    <row r="964" spans="1:5" x14ac:dyDescent="0.3">
      <c r="A964">
        <v>0.10544644383172</v>
      </c>
      <c r="B964">
        <v>4.9475573968360803E-2</v>
      </c>
      <c r="C964">
        <v>0.251228779265535</v>
      </c>
      <c r="D964">
        <v>0.66003778980348404</v>
      </c>
    </row>
    <row r="965" spans="1:5" x14ac:dyDescent="0.3">
      <c r="A965">
        <v>9.4901799448548804E-2</v>
      </c>
      <c r="B965">
        <v>4.4528016571524699E-2</v>
      </c>
      <c r="C965">
        <v>0.22610590133898201</v>
      </c>
      <c r="D965">
        <v>0.59403401082313601</v>
      </c>
    </row>
    <row r="966" spans="1:5" x14ac:dyDescent="0.3">
      <c r="A966">
        <v>8.54116195036939E-2</v>
      </c>
      <c r="B966">
        <v>0.230477258742082</v>
      </c>
      <c r="C966">
        <v>0.20349531120508299</v>
      </c>
      <c r="D966">
        <v>0.53463060974082199</v>
      </c>
    </row>
    <row r="967" spans="1:5" x14ac:dyDescent="0.3">
      <c r="A967">
        <v>7.68704575533245E-2</v>
      </c>
      <c r="B967">
        <v>0.34723365723378402</v>
      </c>
      <c r="C967">
        <v>0.18314578008457499</v>
      </c>
      <c r="D967">
        <v>0.48116754876674001</v>
      </c>
      <c r="E967">
        <v>10</v>
      </c>
    </row>
    <row r="968" spans="1:5" x14ac:dyDescent="0.3">
      <c r="A968">
        <v>0.51015638157438403</v>
      </c>
      <c r="B968">
        <v>0.21665022029248299</v>
      </c>
      <c r="C968">
        <v>4.1207800519029399E-2</v>
      </c>
      <c r="D968">
        <v>0.108262698472516</v>
      </c>
      <c r="E968">
        <v>2.97961529225234</v>
      </c>
    </row>
    <row r="969" spans="1:5" x14ac:dyDescent="0.3">
      <c r="A969">
        <v>0.81811987001869402</v>
      </c>
      <c r="B969">
        <v>0.61569362320022503</v>
      </c>
      <c r="C969">
        <v>3.7087020467126502E-2</v>
      </c>
      <c r="D969">
        <v>9.7436428625264901E-2</v>
      </c>
      <c r="E969">
        <v>2.6816537630271098</v>
      </c>
    </row>
    <row r="970" spans="1:5" x14ac:dyDescent="0.3">
      <c r="A970">
        <v>1.1015622022643099</v>
      </c>
      <c r="B970">
        <v>0.97846518657175197</v>
      </c>
      <c r="C970">
        <v>0.139985122314088</v>
      </c>
      <c r="D970">
        <v>8.7692785762738396E-2</v>
      </c>
      <c r="E970">
        <v>2.4134883867244001</v>
      </c>
    </row>
    <row r="971" spans="1:5" x14ac:dyDescent="0.3">
      <c r="A971">
        <v>1.5597514542075299</v>
      </c>
      <c r="B971">
        <v>1.12886785936821</v>
      </c>
      <c r="C971">
        <v>0.32225121403850998</v>
      </c>
      <c r="D971">
        <v>7.89235071864645E-2</v>
      </c>
      <c r="E971">
        <v>2.1721395480519599</v>
      </c>
    </row>
    <row r="972" spans="1:5" x14ac:dyDescent="0.3">
      <c r="A972">
        <v>1.6978534663351099</v>
      </c>
      <c r="B972">
        <v>1.5596482294524301</v>
      </c>
      <c r="C972">
        <v>0.44531102884455698</v>
      </c>
      <c r="D972">
        <v>7.1031156467818102E-2</v>
      </c>
      <c r="E972">
        <v>1.95492559324676</v>
      </c>
    </row>
    <row r="973" spans="1:5" x14ac:dyDescent="0.3">
      <c r="A973">
        <v>1.86253304418153</v>
      </c>
      <c r="B973">
        <v>1.7736397797382299</v>
      </c>
      <c r="C973">
        <v>0.88349900647452995</v>
      </c>
      <c r="D973">
        <v>0.39570496852856202</v>
      </c>
      <c r="E973">
        <v>1.7594330339220801</v>
      </c>
    </row>
    <row r="974" spans="1:5" x14ac:dyDescent="0.3">
      <c r="A974">
        <v>2.2505057084748601</v>
      </c>
      <c r="B974">
        <v>2.2112510570912201</v>
      </c>
      <c r="C974">
        <v>1.3066169536869801</v>
      </c>
      <c r="D974">
        <v>0.84388770470926999</v>
      </c>
      <c r="E974">
        <v>1.5834897305298701</v>
      </c>
    </row>
    <row r="975" spans="1:5" x14ac:dyDescent="0.3">
      <c r="A975">
        <v>2.68517171402087</v>
      </c>
      <c r="B975">
        <v>2.46784559955386</v>
      </c>
      <c r="C975">
        <v>1.4786681396398</v>
      </c>
      <c r="D975">
        <v>0.75949893423834303</v>
      </c>
      <c r="E975">
        <v>1.42514075747689</v>
      </c>
    </row>
    <row r="976" spans="1:5" x14ac:dyDescent="0.3">
      <c r="A976">
        <v>2.41665454261878</v>
      </c>
      <c r="B976">
        <v>2.5791972514849699</v>
      </c>
      <c r="C976">
        <v>1.8994585803842501</v>
      </c>
      <c r="D976">
        <v>1.2396701850915901</v>
      </c>
      <c r="E976">
        <v>1.2826266817292</v>
      </c>
    </row>
    <row r="977" spans="1:5" x14ac:dyDescent="0.3">
      <c r="A977">
        <v>2.1749890883569098</v>
      </c>
      <c r="B977">
        <v>2.7136301097490199</v>
      </c>
      <c r="C977">
        <v>2.1889046460345498</v>
      </c>
      <c r="D977">
        <v>1.59459659322765</v>
      </c>
      <c r="E977">
        <v>1.15436401355628</v>
      </c>
    </row>
    <row r="978" spans="1:5" x14ac:dyDescent="0.3">
      <c r="A978">
        <v>0.48937254488030402</v>
      </c>
      <c r="B978">
        <v>0.61056677469353005</v>
      </c>
      <c r="C978">
        <v>0.93094809964845104</v>
      </c>
      <c r="D978">
        <v>0.78585220199510697</v>
      </c>
      <c r="E978">
        <v>0.25973190305016303</v>
      </c>
    </row>
    <row r="979" spans="1:5" x14ac:dyDescent="0.3">
      <c r="A979">
        <v>0.44043529039227403</v>
      </c>
      <c r="B979">
        <v>0.54951009722417699</v>
      </c>
      <c r="C979">
        <v>1.23973958461787</v>
      </c>
      <c r="D979">
        <v>1.0181476871122299</v>
      </c>
      <c r="E979">
        <v>0.23375871274514701</v>
      </c>
    </row>
    <row r="980" spans="1:5" x14ac:dyDescent="0.3">
      <c r="A980">
        <v>0.39639176135304699</v>
      </c>
      <c r="B980">
        <v>0.49455908750175898</v>
      </c>
      <c r="C980">
        <v>1.11576562615608</v>
      </c>
      <c r="D980">
        <v>1.2099271525306501</v>
      </c>
      <c r="E980">
        <v>0.68352926163437899</v>
      </c>
    </row>
    <row r="981" spans="1:5" x14ac:dyDescent="0.3">
      <c r="A981">
        <v>0.356752585217742</v>
      </c>
      <c r="B981">
        <v>0.44510317875158301</v>
      </c>
      <c r="C981">
        <v>1.00418906354047</v>
      </c>
      <c r="D981">
        <v>1.5103465469564199</v>
      </c>
      <c r="E981">
        <v>0.98482416710194198</v>
      </c>
    </row>
    <row r="982" spans="1:5" x14ac:dyDescent="0.3">
      <c r="A982">
        <v>0.321077326695968</v>
      </c>
      <c r="B982">
        <v>0.40059286087642498</v>
      </c>
      <c r="C982">
        <v>0.90377015718643094</v>
      </c>
      <c r="D982">
        <v>1.3593118922607801</v>
      </c>
      <c r="E982">
        <v>1.3906455959313599</v>
      </c>
    </row>
    <row r="983" spans="1:5" x14ac:dyDescent="0.3">
      <c r="A983">
        <v>0.28896959402637101</v>
      </c>
      <c r="B983">
        <v>0.36053357478878201</v>
      </c>
      <c r="C983">
        <v>0.81339314146778796</v>
      </c>
      <c r="D983">
        <v>1.2233807030346999</v>
      </c>
      <c r="E983">
        <v>1.8005595108947301</v>
      </c>
    </row>
    <row r="984" spans="1:5" x14ac:dyDescent="0.3">
      <c r="A984">
        <v>0.26007263462373398</v>
      </c>
      <c r="B984">
        <v>0.32448021730990401</v>
      </c>
      <c r="C984">
        <v>0.73205382732100899</v>
      </c>
      <c r="D984">
        <v>1.1010426327312299</v>
      </c>
      <c r="E984">
        <v>1.62050355980526</v>
      </c>
    </row>
    <row r="985" spans="1:5" x14ac:dyDescent="0.3">
      <c r="A985">
        <v>0.23406537116136</v>
      </c>
      <c r="B985">
        <v>0.29203219557891302</v>
      </c>
      <c r="C985">
        <v>0.65884844458890801</v>
      </c>
      <c r="D985">
        <v>0.99093836945811098</v>
      </c>
      <c r="E985">
        <v>1.45845320382473</v>
      </c>
    </row>
    <row r="986" spans="1:5" x14ac:dyDescent="0.3">
      <c r="A986">
        <v>0.21065883404522401</v>
      </c>
      <c r="B986">
        <v>0.26282897602102201</v>
      </c>
      <c r="C986">
        <v>0.59296360013001703</v>
      </c>
      <c r="D986">
        <v>0.8918445325123</v>
      </c>
      <c r="E986">
        <v>1.3126078834422601</v>
      </c>
    </row>
    <row r="987" spans="1:5" x14ac:dyDescent="0.3">
      <c r="A987">
        <v>0.69692594518437301</v>
      </c>
      <c r="B987">
        <v>0.23654607841892</v>
      </c>
      <c r="C987">
        <v>0.53366724011701505</v>
      </c>
      <c r="D987">
        <v>0.80266007926106997</v>
      </c>
      <c r="E987">
        <v>1.18134709509803</v>
      </c>
    </row>
    <row r="988" spans="1:5" x14ac:dyDescent="0.3">
      <c r="A988">
        <v>0.46895490545463298</v>
      </c>
      <c r="B988">
        <v>5.3222867644257002E-2</v>
      </c>
      <c r="C988">
        <v>0.120075129026328</v>
      </c>
      <c r="D988">
        <v>0.18059851783374001</v>
      </c>
      <c r="E988">
        <v>0.26580309639705801</v>
      </c>
    </row>
    <row r="989" spans="1:5" x14ac:dyDescent="0.3">
      <c r="A989">
        <v>0.885635987096829</v>
      </c>
      <c r="B989">
        <v>0.32794176585759999</v>
      </c>
      <c r="C989">
        <v>0.108067616123695</v>
      </c>
      <c r="D989">
        <v>0.16253866605036599</v>
      </c>
      <c r="E989">
        <v>0.23922278675735201</v>
      </c>
    </row>
    <row r="990" spans="1:5" x14ac:dyDescent="0.3">
      <c r="A990">
        <v>0.797072388387146</v>
      </c>
      <c r="B990">
        <v>0.66766589459995895</v>
      </c>
      <c r="C990">
        <v>9.72608545113261E-2</v>
      </c>
      <c r="D990">
        <v>0.14628479944532999</v>
      </c>
      <c r="E990">
        <v>0.21530050808161699</v>
      </c>
    </row>
    <row r="991" spans="1:5" x14ac:dyDescent="0.3">
      <c r="A991">
        <v>0.717365149548432</v>
      </c>
      <c r="B991">
        <v>1.1496321325516801</v>
      </c>
      <c r="C991">
        <v>0.33479383442205701</v>
      </c>
      <c r="D991">
        <v>0.13165631950079701</v>
      </c>
      <c r="E991">
        <v>0.19377045727345499</v>
      </c>
    </row>
    <row r="992" spans="1:5" x14ac:dyDescent="0.3">
      <c r="A992">
        <v>0.64562863459358799</v>
      </c>
      <c r="B992">
        <v>1.37253136201491</v>
      </c>
      <c r="C992">
        <v>0.63679793422349495</v>
      </c>
      <c r="D992">
        <v>0.118490687550717</v>
      </c>
      <c r="E992">
        <v>0.17439341154610899</v>
      </c>
    </row>
    <row r="993" spans="1:5" x14ac:dyDescent="0.3">
      <c r="A993">
        <v>0.58106577113422997</v>
      </c>
      <c r="B993">
        <v>1.2352782258134201</v>
      </c>
      <c r="C993">
        <v>0.91410091043225405</v>
      </c>
      <c r="D993">
        <v>0.31394410409613799</v>
      </c>
      <c r="E993">
        <v>0.156954070391498</v>
      </c>
    </row>
    <row r="994" spans="1:5" x14ac:dyDescent="0.3">
      <c r="A994">
        <v>0.52295919402080704</v>
      </c>
      <c r="B994">
        <v>1.11175040323208</v>
      </c>
      <c r="C994">
        <v>1.2991927454062799</v>
      </c>
      <c r="D994">
        <v>0.71614833195694005</v>
      </c>
      <c r="E994">
        <v>0.14125866335234799</v>
      </c>
    </row>
    <row r="995" spans="1:5" x14ac:dyDescent="0.3">
      <c r="A995">
        <v>0.47066327461872598</v>
      </c>
      <c r="B995">
        <v>1.0005753629088701</v>
      </c>
      <c r="C995">
        <v>1.42468637593099</v>
      </c>
      <c r="D995">
        <v>1.0644861433814501</v>
      </c>
      <c r="E995">
        <v>0.36231687314456901</v>
      </c>
    </row>
    <row r="996" spans="1:5" x14ac:dyDescent="0.3">
      <c r="A996">
        <v>0.42359694715685298</v>
      </c>
      <c r="B996">
        <v>0.90051782661798496</v>
      </c>
      <c r="C996">
        <v>1.2822177383378901</v>
      </c>
      <c r="D996">
        <v>1.56396390048481</v>
      </c>
      <c r="E996">
        <v>0.86117140345291898</v>
      </c>
    </row>
    <row r="997" spans="1:5" x14ac:dyDescent="0.3">
      <c r="A997">
        <v>0.38123725244116802</v>
      </c>
      <c r="B997">
        <v>0.81046604395618604</v>
      </c>
      <c r="C997">
        <v>1.1539959645041</v>
      </c>
      <c r="D997">
        <v>1.74892399538773</v>
      </c>
      <c r="E997">
        <v>0.77505426310762704</v>
      </c>
    </row>
    <row r="998" spans="1:5" x14ac:dyDescent="0.3">
      <c r="A998">
        <v>8.5778381799262796E-2</v>
      </c>
      <c r="B998">
        <v>0.182354859890142</v>
      </c>
      <c r="C998">
        <v>0.25964909201342401</v>
      </c>
      <c r="D998">
        <v>0.39350789896223998</v>
      </c>
      <c r="E998">
        <v>0.61787960896405103</v>
      </c>
    </row>
    <row r="999" spans="1:5" x14ac:dyDescent="0.3">
      <c r="A999">
        <v>7.7200543619336606E-2</v>
      </c>
      <c r="B999">
        <v>0.16411937390112699</v>
      </c>
      <c r="C999">
        <v>0.233684182812081</v>
      </c>
      <c r="D999">
        <v>0.354157109066016</v>
      </c>
      <c r="E999">
        <v>1.09458185679953</v>
      </c>
    </row>
    <row r="1000" spans="1:5" x14ac:dyDescent="0.3">
      <c r="A1000">
        <v>6.9480489257402897E-2</v>
      </c>
      <c r="B1000">
        <v>0.14770743651101501</v>
      </c>
      <c r="C1000">
        <v>0.210315764530873</v>
      </c>
      <c r="D1000">
        <v>0.31874139815941399</v>
      </c>
      <c r="E1000">
        <v>0.98512367111957799</v>
      </c>
    </row>
    <row r="1001" spans="1:5" x14ac:dyDescent="0.3">
      <c r="A1001">
        <v>0.34475415183413</v>
      </c>
      <c r="B1001">
        <v>0.132936692859913</v>
      </c>
      <c r="C1001">
        <v>0.18928418807778599</v>
      </c>
      <c r="D1001">
        <v>0.28686725834347299</v>
      </c>
      <c r="E1001">
        <v>0.88661130400762</v>
      </c>
    </row>
    <row r="1002" spans="1:5" x14ac:dyDescent="0.3">
      <c r="A1002">
        <v>0.736443936999719</v>
      </c>
      <c r="B1002">
        <v>0.11964302357392199</v>
      </c>
      <c r="C1002">
        <v>0.17035576927000701</v>
      </c>
      <c r="D1002">
        <v>0.25818053250912598</v>
      </c>
      <c r="E1002">
        <v>0.79795017360685805</v>
      </c>
    </row>
    <row r="1003" spans="1:5" x14ac:dyDescent="0.3">
      <c r="A1003">
        <v>1.0000961384715901</v>
      </c>
      <c r="B1003">
        <v>0.10767872121652899</v>
      </c>
      <c r="C1003">
        <v>0.15332019234300601</v>
      </c>
      <c r="D1003">
        <v>0.23236247925821299</v>
      </c>
      <c r="E1003">
        <v>0.71815515624617199</v>
      </c>
    </row>
    <row r="1004" spans="1:5" x14ac:dyDescent="0.3">
      <c r="A1004">
        <v>1.22705668465385</v>
      </c>
      <c r="B1004">
        <v>0.472005518461873</v>
      </c>
      <c r="C1004">
        <v>0.13798817310870601</v>
      </c>
      <c r="D1004">
        <v>0.209126231332392</v>
      </c>
      <c r="E1004">
        <v>0.64633964062155502</v>
      </c>
    </row>
    <row r="1005" spans="1:5" x14ac:dyDescent="0.3">
      <c r="A1005">
        <v>1.10435101618846</v>
      </c>
      <c r="B1005">
        <v>0.94992900149460702</v>
      </c>
      <c r="C1005">
        <v>0.12418935579783499</v>
      </c>
      <c r="D1005">
        <v>0.188213608199152</v>
      </c>
      <c r="E1005">
        <v>0.58170567655939898</v>
      </c>
    </row>
    <row r="1006" spans="1:5" x14ac:dyDescent="0.3">
      <c r="A1006">
        <v>0.99391591456962103</v>
      </c>
      <c r="B1006">
        <v>1.37821573372536</v>
      </c>
      <c r="C1006">
        <v>0.111770420218052</v>
      </c>
      <c r="D1006">
        <v>0.169392247379237</v>
      </c>
      <c r="E1006">
        <v>0.523535108903459</v>
      </c>
    </row>
    <row r="1007" spans="1:5" x14ac:dyDescent="0.3">
      <c r="A1007">
        <v>0.89452432311265895</v>
      </c>
      <c r="B1007">
        <v>1.81478265752983</v>
      </c>
      <c r="C1007">
        <v>0.57861302119344804</v>
      </c>
      <c r="D1007">
        <v>0.152453022641313</v>
      </c>
      <c r="E1007">
        <v>0.47118159801311299</v>
      </c>
    </row>
    <row r="1008" spans="1:5" x14ac:dyDescent="0.3">
      <c r="A1008">
        <v>0.20126797270034799</v>
      </c>
      <c r="B1008">
        <v>0.92938059750217805</v>
      </c>
      <c r="C1008">
        <v>0.60212314840800996</v>
      </c>
      <c r="D1008">
        <v>3.43019300942956E-2</v>
      </c>
      <c r="E1008">
        <v>0.10601585955295</v>
      </c>
    </row>
    <row r="1009" spans="1:5" x14ac:dyDescent="0.3">
      <c r="A1009">
        <v>0.181141175430313</v>
      </c>
      <c r="B1009">
        <v>0.83644253775196098</v>
      </c>
      <c r="C1009">
        <v>0.91767458328887597</v>
      </c>
      <c r="D1009">
        <v>0.36451408634028098</v>
      </c>
      <c r="E1009">
        <v>9.5414273597655502E-2</v>
      </c>
    </row>
    <row r="1010" spans="1:5" x14ac:dyDescent="0.3">
      <c r="A1010">
        <v>0.163027057887282</v>
      </c>
      <c r="B1010">
        <v>0.75279828397676496</v>
      </c>
      <c r="C1010">
        <v>1.1215580853614899</v>
      </c>
      <c r="D1010">
        <v>0.75189147985388705</v>
      </c>
      <c r="E1010">
        <v>8.5872846237890002E-2</v>
      </c>
    </row>
    <row r="1011" spans="1:5" x14ac:dyDescent="0.3">
      <c r="A1011">
        <v>0.146724352098554</v>
      </c>
      <c r="B1011">
        <v>0.67751845557908796</v>
      </c>
      <c r="C1011">
        <v>1.0094022768253399</v>
      </c>
      <c r="D1011">
        <v>1.11437787406936</v>
      </c>
      <c r="E1011">
        <v>0.230654415358508</v>
      </c>
    </row>
    <row r="1012" spans="1:5" x14ac:dyDescent="0.3">
      <c r="A1012">
        <v>0.132051916888698</v>
      </c>
      <c r="B1012">
        <v>0.60976661002117905</v>
      </c>
      <c r="C1012">
        <v>0.90846204914281203</v>
      </c>
      <c r="D1012">
        <v>1.46940056592945</v>
      </c>
      <c r="E1012">
        <v>0.42089884781549602</v>
      </c>
    </row>
    <row r="1013" spans="1:5" x14ac:dyDescent="0.3">
      <c r="A1013">
        <v>0.118846725199828</v>
      </c>
      <c r="B1013">
        <v>0.54878994901906097</v>
      </c>
      <c r="C1013">
        <v>0.81761584422853095</v>
      </c>
      <c r="D1013">
        <v>1.3224605093365001</v>
      </c>
      <c r="E1013">
        <v>0.80705310300115995</v>
      </c>
    </row>
    <row r="1014" spans="1:5" x14ac:dyDescent="0.3">
      <c r="A1014">
        <v>0.106962052679845</v>
      </c>
      <c r="B1014">
        <v>0.49391095411715502</v>
      </c>
      <c r="C1014">
        <v>0.73585425980567798</v>
      </c>
      <c r="D1014">
        <v>1.19021445840285</v>
      </c>
      <c r="E1014">
        <v>1.07628047554913</v>
      </c>
    </row>
    <row r="1015" spans="1:5" x14ac:dyDescent="0.3">
      <c r="A1015">
        <v>9.6265847411861297E-2</v>
      </c>
      <c r="B1015">
        <v>0.44451985870543997</v>
      </c>
      <c r="C1015">
        <v>0.66226883382511004</v>
      </c>
      <c r="D1015">
        <v>1.0711930125625699</v>
      </c>
      <c r="E1015">
        <v>1.51675957743865</v>
      </c>
    </row>
    <row r="1016" spans="1:5" x14ac:dyDescent="0.3">
      <c r="A1016">
        <v>0.57755838657154901</v>
      </c>
      <c r="B1016">
        <v>0.40006787283489598</v>
      </c>
      <c r="C1016">
        <v>0.596041950442599</v>
      </c>
      <c r="D1016">
        <v>0.96407371130631503</v>
      </c>
      <c r="E1016">
        <v>1.7118201184017301</v>
      </c>
    </row>
    <row r="1017" spans="1:5" x14ac:dyDescent="0.3">
      <c r="A1017">
        <v>0.883589178614691</v>
      </c>
      <c r="B1017">
        <v>0.36006108555140598</v>
      </c>
      <c r="C1017">
        <v>0.53643775539833904</v>
      </c>
      <c r="D1017">
        <v>0.867666340175684</v>
      </c>
      <c r="E1017">
        <v>1.54063810656155</v>
      </c>
    </row>
    <row r="1018" spans="1:5" x14ac:dyDescent="0.3">
      <c r="A1018">
        <v>0.63157386446866903</v>
      </c>
      <c r="B1018">
        <v>8.1013744249066405E-2</v>
      </c>
      <c r="C1018">
        <v>0.12069849496462599</v>
      </c>
      <c r="D1018">
        <v>0.195224926539528</v>
      </c>
      <c r="E1018">
        <v>0.34664357397634998</v>
      </c>
    </row>
    <row r="1019" spans="1:5" x14ac:dyDescent="0.3">
      <c r="A1019">
        <v>0.76982513814116804</v>
      </c>
      <c r="B1019">
        <v>7.2912369824159801E-2</v>
      </c>
      <c r="C1019">
        <v>0.108628645468163</v>
      </c>
      <c r="D1019">
        <v>0.17570243388557599</v>
      </c>
      <c r="E1019">
        <v>0.31197921657871502</v>
      </c>
    </row>
    <row r="1020" spans="1:5" x14ac:dyDescent="0.3">
      <c r="A1020">
        <v>0.69284262432705102</v>
      </c>
      <c r="B1020">
        <v>0.218258346751001</v>
      </c>
      <c r="C1020">
        <v>9.7765780921347398E-2</v>
      </c>
      <c r="D1020">
        <v>0.15813219049701799</v>
      </c>
      <c r="E1020">
        <v>0.28078129492084403</v>
      </c>
    </row>
    <row r="1021" spans="1:5" x14ac:dyDescent="0.3">
      <c r="A1021">
        <v>0.62355836189434599</v>
      </c>
      <c r="B1021">
        <v>0.49790003116980203</v>
      </c>
      <c r="C1021">
        <v>8.7989202829212604E-2</v>
      </c>
      <c r="D1021">
        <v>0.14231897144731601</v>
      </c>
      <c r="E1021">
        <v>0.25270316542875898</v>
      </c>
    </row>
    <row r="1022" spans="1:5" x14ac:dyDescent="0.3">
      <c r="A1022">
        <v>0.56120252570491103</v>
      </c>
      <c r="B1022">
        <v>0.74076104895881401</v>
      </c>
      <c r="C1022">
        <v>0.39489283673109099</v>
      </c>
      <c r="D1022">
        <v>0.12808707430258401</v>
      </c>
      <c r="E1022">
        <v>0.227432848885883</v>
      </c>
    </row>
    <row r="1023" spans="1:5" x14ac:dyDescent="0.3">
      <c r="A1023">
        <v>0.50508227313442</v>
      </c>
      <c r="B1023">
        <v>1.0950203567975401</v>
      </c>
      <c r="C1023">
        <v>0.66461362310947303</v>
      </c>
      <c r="D1023">
        <v>0.115278366872326</v>
      </c>
      <c r="E1023">
        <v>0.20468956399729499</v>
      </c>
    </row>
    <row r="1024" spans="1:5" x14ac:dyDescent="0.3">
      <c r="A1024">
        <v>0.45457404582097799</v>
      </c>
      <c r="B1024">
        <v>0.98551832111779303</v>
      </c>
      <c r="C1024">
        <v>0.959504690229255</v>
      </c>
      <c r="D1024">
        <v>0.58191729395107505</v>
      </c>
      <c r="E1024">
        <v>0.18422060759756501</v>
      </c>
    </row>
    <row r="1025" spans="1:6" x14ac:dyDescent="0.3">
      <c r="A1025">
        <v>0.40911664123887997</v>
      </c>
      <c r="B1025">
        <v>0.88696648900601405</v>
      </c>
      <c r="C1025">
        <v>1.2624422140957501</v>
      </c>
      <c r="D1025">
        <v>0.96264350338055404</v>
      </c>
      <c r="E1025">
        <v>0.16579854683780901</v>
      </c>
    </row>
    <row r="1026" spans="1:6" x14ac:dyDescent="0.3">
      <c r="A1026">
        <v>0.368204977114992</v>
      </c>
      <c r="B1026">
        <v>0.79826984010541202</v>
      </c>
      <c r="C1026">
        <v>1.38811694973176</v>
      </c>
      <c r="D1026">
        <v>1.1718857855074101</v>
      </c>
      <c r="E1026">
        <v>0.149218692154028</v>
      </c>
    </row>
    <row r="1027" spans="1:6" x14ac:dyDescent="0.3">
      <c r="A1027">
        <v>0.33138447940349303</v>
      </c>
      <c r="B1027">
        <v>0.71844285609487102</v>
      </c>
      <c r="C1027">
        <v>1.2493052547585899</v>
      </c>
      <c r="D1027">
        <v>1.4344280744040201</v>
      </c>
      <c r="E1027">
        <v>0.13429682293862499</v>
      </c>
    </row>
    <row r="1028" spans="1:6" x14ac:dyDescent="0.3">
      <c r="A1028">
        <v>7.45615078657859E-2</v>
      </c>
      <c r="B1028">
        <v>0.16164964262134601</v>
      </c>
      <c r="C1028">
        <v>0.28109368232068299</v>
      </c>
      <c r="D1028">
        <v>0.48263697982037301</v>
      </c>
      <c r="E1028">
        <v>0.14779866715860801</v>
      </c>
    </row>
    <row r="1029" spans="1:6" x14ac:dyDescent="0.3">
      <c r="A1029">
        <v>6.7105357079207298E-2</v>
      </c>
      <c r="B1029">
        <v>0.145484678359211</v>
      </c>
      <c r="C1029">
        <v>0.25298431408861499</v>
      </c>
      <c r="D1029">
        <v>0.43437328183833601</v>
      </c>
      <c r="E1029">
        <v>0.43999753300800798</v>
      </c>
    </row>
    <row r="1030" spans="1:6" x14ac:dyDescent="0.3">
      <c r="A1030">
        <v>6.03948213712866E-2</v>
      </c>
      <c r="B1030">
        <v>0.13093621052328999</v>
      </c>
      <c r="C1030">
        <v>0.22768588267975301</v>
      </c>
      <c r="D1030">
        <v>0.39093595365450201</v>
      </c>
      <c r="E1030">
        <v>0.56096298975627901</v>
      </c>
    </row>
    <row r="1031" spans="1:6" x14ac:dyDescent="0.3">
      <c r="A1031">
        <v>0.306521834426569</v>
      </c>
      <c r="B1031">
        <v>0.117842589470961</v>
      </c>
      <c r="C1031">
        <v>0.204917294411778</v>
      </c>
      <c r="D1031">
        <v>0.35184235828905203</v>
      </c>
      <c r="E1031">
        <v>0.50486669078065105</v>
      </c>
    </row>
    <row r="1032" spans="1:6" x14ac:dyDescent="0.3">
      <c r="A1032">
        <v>0.628525566202634</v>
      </c>
      <c r="B1032">
        <v>0.106058330523865</v>
      </c>
      <c r="C1032">
        <v>0.1844255649706</v>
      </c>
      <c r="D1032">
        <v>0.31665812246014702</v>
      </c>
      <c r="E1032">
        <v>0.45438002170258601</v>
      </c>
    </row>
    <row r="1033" spans="1:6" x14ac:dyDescent="0.3">
      <c r="A1033">
        <v>0.87548239370858605</v>
      </c>
      <c r="B1033">
        <v>9.5452497471478603E-2</v>
      </c>
      <c r="C1033">
        <v>0.16598300847354</v>
      </c>
      <c r="D1033">
        <v>0.28499231021413202</v>
      </c>
      <c r="E1033">
        <v>0.40894201953232701</v>
      </c>
    </row>
    <row r="1034" spans="1:6" x14ac:dyDescent="0.3">
      <c r="A1034">
        <v>0.78793415433772696</v>
      </c>
      <c r="B1034">
        <v>8.5907247724330796E-2</v>
      </c>
      <c r="C1034">
        <v>0.149384707626186</v>
      </c>
      <c r="D1034">
        <v>0.25649307919271902</v>
      </c>
      <c r="E1034">
        <v>0.36804781757909399</v>
      </c>
    </row>
    <row r="1035" spans="1:6" x14ac:dyDescent="0.3">
      <c r="A1035">
        <v>0.70914073890395402</v>
      </c>
      <c r="B1035">
        <v>0.56011311082689696</v>
      </c>
      <c r="C1035">
        <v>0.13444623686356699</v>
      </c>
      <c r="D1035">
        <v>0.23084377127344699</v>
      </c>
      <c r="E1035">
        <v>0.33124303582118497</v>
      </c>
    </row>
    <row r="1036" spans="1:6" x14ac:dyDescent="0.3">
      <c r="A1036">
        <v>0.63822666501355896</v>
      </c>
      <c r="B1036">
        <v>0.940690115591031</v>
      </c>
      <c r="C1036">
        <v>0.12100161317721</v>
      </c>
      <c r="D1036">
        <v>0.20775939414610201</v>
      </c>
      <c r="E1036">
        <v>0.29811873223906599</v>
      </c>
    </row>
    <row r="1037" spans="1:6" x14ac:dyDescent="0.3">
      <c r="A1037">
        <v>0.57440399851220303</v>
      </c>
      <c r="B1037">
        <v>1.36943521882643</v>
      </c>
      <c r="C1037">
        <v>0.108901451859489</v>
      </c>
      <c r="D1037">
        <v>0.186983454731492</v>
      </c>
      <c r="E1037">
        <v>0.26830685901515999</v>
      </c>
    </row>
    <row r="1038" spans="1:6" x14ac:dyDescent="0.3">
      <c r="A1038">
        <v>0.12924089966524499</v>
      </c>
      <c r="B1038">
        <v>0.308122924235947</v>
      </c>
      <c r="C1038">
        <v>0.487949267656548</v>
      </c>
      <c r="D1038">
        <v>4.2071277314585702E-2</v>
      </c>
      <c r="E1038">
        <v>6.0369043278411E-2</v>
      </c>
      <c r="F1038">
        <v>10</v>
      </c>
    </row>
    <row r="1039" spans="1:6" x14ac:dyDescent="0.3">
      <c r="A1039">
        <v>0.116316809698721</v>
      </c>
      <c r="B1039">
        <v>0.27731063181235199</v>
      </c>
      <c r="C1039">
        <v>0.68894670638591904</v>
      </c>
      <c r="D1039">
        <v>3.7864149583127102E-2</v>
      </c>
      <c r="E1039">
        <v>5.4332138950569903E-2</v>
      </c>
      <c r="F1039">
        <v>10.235783024447899</v>
      </c>
    </row>
    <row r="1040" spans="1:6" x14ac:dyDescent="0.3">
      <c r="A1040">
        <v>0.104685128728849</v>
      </c>
      <c r="B1040">
        <v>0.24957956863111699</v>
      </c>
      <c r="C1040">
        <v>1.06803847445617</v>
      </c>
      <c r="D1040">
        <v>0.39283726782510497</v>
      </c>
      <c r="E1040">
        <v>4.8898925055512903E-2</v>
      </c>
      <c r="F1040">
        <v>9.2122047220031806</v>
      </c>
    </row>
    <row r="1041" spans="1:8" x14ac:dyDescent="0.3">
      <c r="A1041">
        <v>9.4216615855964095E-2</v>
      </c>
      <c r="B1041">
        <v>0.22462161176800499</v>
      </c>
      <c r="C1041">
        <v>1.2300929704304999</v>
      </c>
      <c r="D1041">
        <v>0.73017041543024297</v>
      </c>
      <c r="E1041">
        <v>4.4009032549961601E-2</v>
      </c>
      <c r="F1041">
        <v>8.2909842498028592</v>
      </c>
    </row>
    <row r="1042" spans="1:8" x14ac:dyDescent="0.3">
      <c r="A1042">
        <v>8.4794954270367706E-2</v>
      </c>
      <c r="B1042">
        <v>0.20215945059120399</v>
      </c>
      <c r="C1042">
        <v>1.4763072616697599</v>
      </c>
      <c r="D1042">
        <v>1.0045355988090601</v>
      </c>
      <c r="E1042">
        <v>0.39544410390068802</v>
      </c>
      <c r="F1042">
        <v>7.4618858248225699</v>
      </c>
    </row>
    <row r="1043" spans="1:8" x14ac:dyDescent="0.3">
      <c r="A1043">
        <v>7.6315458843330894E-2</v>
      </c>
      <c r="B1043">
        <v>0.18194350553208399</v>
      </c>
      <c r="C1043">
        <v>1.8692865799221201</v>
      </c>
      <c r="D1043">
        <v>1.35413953832093</v>
      </c>
      <c r="E1043">
        <v>0.49595283113313399</v>
      </c>
      <c r="F1043">
        <v>6.7156972423403198</v>
      </c>
    </row>
    <row r="1044" spans="1:8" x14ac:dyDescent="0.3">
      <c r="A1044">
        <v>6.8683912958997895E-2</v>
      </c>
      <c r="B1044">
        <v>0.16374915497887499</v>
      </c>
      <c r="C1044">
        <v>1.9873165460297999</v>
      </c>
      <c r="D1044">
        <v>1.50005790743161</v>
      </c>
      <c r="E1044">
        <v>0.84717860248967602</v>
      </c>
      <c r="F1044">
        <v>6.0441275181062801</v>
      </c>
    </row>
    <row r="1045" spans="1:8" x14ac:dyDescent="0.3">
      <c r="A1045">
        <v>0.342498562802868</v>
      </c>
      <c r="B1045">
        <v>0.14737423948098799</v>
      </c>
      <c r="C1045">
        <v>2.2302772596181599</v>
      </c>
      <c r="D1045">
        <v>1.8304003816629899</v>
      </c>
      <c r="E1045">
        <v>1.1517482460758699</v>
      </c>
      <c r="F1045">
        <v>5.4397147662956504</v>
      </c>
    </row>
    <row r="1046" spans="1:8" x14ac:dyDescent="0.3">
      <c r="A1046">
        <v>0.51077175396837804</v>
      </c>
      <c r="B1046">
        <v>0.132636815532889</v>
      </c>
      <c r="C1046">
        <v>2.3571892952481601</v>
      </c>
      <c r="D1046">
        <v>2.1905335022387198</v>
      </c>
      <c r="E1046">
        <v>1.5244712284339399</v>
      </c>
      <c r="F1046">
        <v>4.8957432896660897</v>
      </c>
    </row>
    <row r="1047" spans="1:8" x14ac:dyDescent="0.3">
      <c r="A1047">
        <v>0.80621645766538397</v>
      </c>
      <c r="B1047">
        <v>0.1193731339796</v>
      </c>
      <c r="C1047">
        <v>2.7558693032839798</v>
      </c>
      <c r="D1047">
        <v>2.4776143457739899</v>
      </c>
      <c r="E1047">
        <v>1.84773573780149</v>
      </c>
      <c r="F1047">
        <v>4.4061689606994801</v>
      </c>
    </row>
    <row r="1048" spans="1:8" x14ac:dyDescent="0.3">
      <c r="A1048">
        <v>0.51055538195179895</v>
      </c>
      <c r="B1048">
        <v>2.6858955145410101E-2</v>
      </c>
      <c r="C1048">
        <v>0.80342267318768501</v>
      </c>
      <c r="D1048">
        <v>0.83454003005495403</v>
      </c>
      <c r="E1048">
        <v>0.94718289291717706</v>
      </c>
      <c r="F1048">
        <v>0.99138801615738403</v>
      </c>
    </row>
    <row r="1049" spans="1:8" x14ac:dyDescent="0.3">
      <c r="A1049">
        <v>0.63061485428337405</v>
      </c>
      <c r="B1049">
        <v>0.20451729268478</v>
      </c>
      <c r="C1049">
        <v>1.1475079279273801</v>
      </c>
      <c r="D1049">
        <v>0.96132851874695402</v>
      </c>
      <c r="E1049">
        <v>1.19020559589856</v>
      </c>
      <c r="F1049">
        <v>0.89224921454164496</v>
      </c>
      <c r="G1049">
        <v>10</v>
      </c>
    </row>
    <row r="1050" spans="1:8" x14ac:dyDescent="0.3">
      <c r="A1050">
        <v>0.85801670012320697</v>
      </c>
      <c r="B1050">
        <v>0.30916398666779898</v>
      </c>
      <c r="C1050">
        <v>1.4583721149486299</v>
      </c>
      <c r="D1050">
        <v>1.1068232624402801</v>
      </c>
      <c r="E1050">
        <v>1.3757805838567601</v>
      </c>
      <c r="F1050">
        <v>0.80302429308748102</v>
      </c>
      <c r="G1050">
        <v>10.2168895633978</v>
      </c>
    </row>
    <row r="1051" spans="1:8" x14ac:dyDescent="0.3">
      <c r="A1051">
        <v>1.24008893384456</v>
      </c>
      <c r="B1051">
        <v>0.65851005627973103</v>
      </c>
      <c r="C1051">
        <v>1.73664309012288</v>
      </c>
      <c r="D1051">
        <v>1.44701048173389</v>
      </c>
      <c r="E1051">
        <v>1.87171241978956</v>
      </c>
      <c r="F1051">
        <v>1.19674561170458</v>
      </c>
      <c r="G1051">
        <v>9.1952006070580197</v>
      </c>
      <c r="H1051">
        <v>10</v>
      </c>
    </row>
    <row r="1052" spans="1:8" x14ac:dyDescent="0.3">
      <c r="A1052">
        <v>1.5035574552792501</v>
      </c>
      <c r="B1052">
        <v>0.838526835768727</v>
      </c>
      <c r="C1052">
        <v>2.1977287598211901</v>
      </c>
      <c r="D1052">
        <v>1.89546379369514</v>
      </c>
      <c r="E1052">
        <v>2.18065077595115</v>
      </c>
      <c r="F1052">
        <v>1.0770710505341301</v>
      </c>
      <c r="G1052">
        <v>8.2756805463522198</v>
      </c>
      <c r="H1052">
        <v>10.3680483924269</v>
      </c>
    </row>
    <row r="1053" spans="1:8" x14ac:dyDescent="0.3">
      <c r="A1053">
        <v>1.8786936905410501</v>
      </c>
      <c r="B1053">
        <v>1.1811818427052101</v>
      </c>
      <c r="C1053">
        <v>2.5770518265987201</v>
      </c>
      <c r="D1053">
        <v>2.31790496869194</v>
      </c>
      <c r="E1053">
        <v>2.5416858780251901</v>
      </c>
      <c r="F1053">
        <v>1.44584273563735</v>
      </c>
      <c r="G1053">
        <v>7.4481124917169996</v>
      </c>
      <c r="H1053">
        <v>9.3312435531842901</v>
      </c>
    </row>
    <row r="1054" spans="1:8" x14ac:dyDescent="0.3">
      <c r="A1054">
        <v>2.0092837037239901</v>
      </c>
      <c r="B1054">
        <v>1.4652158536611699</v>
      </c>
      <c r="C1054">
        <v>2.9638349978181702</v>
      </c>
      <c r="D1054">
        <v>2.4445301277676799</v>
      </c>
      <c r="E1054">
        <v>2.7997926777260398</v>
      </c>
      <c r="F1054">
        <v>1.7465467253404701</v>
      </c>
      <c r="G1054">
        <v>6.7033012425453</v>
      </c>
      <c r="H1054">
        <v>8.39811919786586</v>
      </c>
    </row>
    <row r="1055" spans="1:8" x14ac:dyDescent="0.3">
      <c r="A1055">
        <v>2.2566900745671998</v>
      </c>
      <c r="B1055">
        <v>1.8649662013827</v>
      </c>
      <c r="C1055">
        <v>3.3607545819831</v>
      </c>
      <c r="D1055">
        <v>2.7999700988523299</v>
      </c>
      <c r="E1055">
        <v>3.1065893604525598</v>
      </c>
      <c r="F1055">
        <v>1.9162632217990401</v>
      </c>
      <c r="G1055">
        <v>6.0329711182907699</v>
      </c>
      <c r="H1055">
        <v>7.5583072780792797</v>
      </c>
    </row>
    <row r="1056" spans="1:8" x14ac:dyDescent="0.3">
      <c r="A1056">
        <v>2.5594006457259</v>
      </c>
      <c r="B1056">
        <v>2.2592670502441399</v>
      </c>
      <c r="C1056">
        <v>3.6352762652352899</v>
      </c>
      <c r="D1056">
        <v>2.91177266924764</v>
      </c>
      <c r="E1056">
        <v>3.2434653447111601</v>
      </c>
      <c r="F1056">
        <v>2.2467043461681899</v>
      </c>
      <c r="G1056">
        <v>5.4296740064616902</v>
      </c>
      <c r="H1056">
        <v>6.8024765502713498</v>
      </c>
    </row>
    <row r="1057" spans="1:9" x14ac:dyDescent="0.3">
      <c r="A1057">
        <v>2.83692599106941</v>
      </c>
      <c r="B1057">
        <v>2.3598565572407399</v>
      </c>
      <c r="C1057">
        <v>3.8143682755884498</v>
      </c>
      <c r="D1057">
        <v>3.0625886142091998</v>
      </c>
      <c r="E1057">
        <v>3.7078898350268701</v>
      </c>
      <c r="F1057">
        <v>2.4784838500200999</v>
      </c>
      <c r="G1057">
        <v>4.8867066058155197</v>
      </c>
      <c r="H1057">
        <v>6.1222288952442101</v>
      </c>
    </row>
    <row r="1058" spans="1:9" x14ac:dyDescent="0.3">
      <c r="A1058">
        <v>0.84762437215336195</v>
      </c>
      <c r="B1058">
        <v>0.98504351619184305</v>
      </c>
      <c r="C1058">
        <v>1.2815290406370501</v>
      </c>
      <c r="D1058">
        <v>1.0124750922310899</v>
      </c>
      <c r="E1058">
        <v>1.3506513631517101</v>
      </c>
      <c r="F1058">
        <v>0.76744014611913303</v>
      </c>
      <c r="G1058">
        <v>1.0995089863084899</v>
      </c>
      <c r="H1058">
        <v>1.3775015014299401</v>
      </c>
    </row>
    <row r="1059" spans="1:9" x14ac:dyDescent="0.3">
      <c r="A1059">
        <v>1.2529025666489</v>
      </c>
      <c r="B1059">
        <v>1.3639457714410701</v>
      </c>
      <c r="C1059">
        <v>1.5651792077495801</v>
      </c>
      <c r="D1059">
        <v>1.2656895085200901</v>
      </c>
      <c r="E1059">
        <v>1.4533222435202799</v>
      </c>
      <c r="F1059">
        <v>1.24745168647868</v>
      </c>
      <c r="G1059">
        <v>0.98955808767764297</v>
      </c>
      <c r="H1059">
        <v>1.23975135128695</v>
      </c>
    </row>
    <row r="1060" spans="1:9" x14ac:dyDescent="0.3">
      <c r="A1060">
        <v>1.4113262345953199</v>
      </c>
      <c r="B1060">
        <v>1.8110815430871099</v>
      </c>
      <c r="C1060">
        <v>2.0123908993276101</v>
      </c>
      <c r="D1060">
        <v>1.5754386746254301</v>
      </c>
      <c r="E1060">
        <v>1.79086778794659</v>
      </c>
      <c r="F1060">
        <v>1.55837190947078</v>
      </c>
      <c r="G1060">
        <v>0.89060227890987897</v>
      </c>
      <c r="H1060">
        <v>1.1157762161582501</v>
      </c>
    </row>
    <row r="1061" spans="1:9" x14ac:dyDescent="0.3">
      <c r="A1061">
        <v>1.8339768870365001</v>
      </c>
      <c r="B1061">
        <v>2.0911870420066698</v>
      </c>
      <c r="C1061">
        <v>1.81115180939485</v>
      </c>
      <c r="D1061">
        <v>1.7936014873128201</v>
      </c>
      <c r="E1061">
        <v>2.1927758993039301</v>
      </c>
      <c r="F1061">
        <v>1.7423377422823301</v>
      </c>
      <c r="G1061">
        <v>0.80154205101889098</v>
      </c>
      <c r="H1061">
        <v>1.0041985945424301</v>
      </c>
      <c r="I1061">
        <v>10</v>
      </c>
    </row>
    <row r="1062" spans="1:9" x14ac:dyDescent="0.3">
      <c r="A1062">
        <v>2.04740168185928</v>
      </c>
      <c r="B1062">
        <v>2.2472997127738399</v>
      </c>
      <c r="C1062">
        <v>1.63003662845537</v>
      </c>
      <c r="D1062">
        <v>2.1963685509920601</v>
      </c>
      <c r="E1062">
        <v>2.68531454062673</v>
      </c>
      <c r="F1062">
        <v>2.0108200636953701</v>
      </c>
      <c r="G1062">
        <v>0.92984579014150104</v>
      </c>
      <c r="H1062">
        <v>0.90377873508818896</v>
      </c>
      <c r="I1062">
        <v>10.2701226642258</v>
      </c>
    </row>
    <row r="1063" spans="1:9" x14ac:dyDescent="0.3">
      <c r="A1063">
        <v>2.3227612652679301</v>
      </c>
      <c r="B1063">
        <v>2.5231523899865298</v>
      </c>
      <c r="C1063">
        <v>1.46703296560983</v>
      </c>
      <c r="D1063">
        <v>2.5230302481684199</v>
      </c>
      <c r="E1063">
        <v>3.18387365573482</v>
      </c>
      <c r="F1063">
        <v>2.3349792144920301</v>
      </c>
      <c r="G1063">
        <v>1.19439540596496</v>
      </c>
      <c r="H1063">
        <v>0.81340086157936997</v>
      </c>
      <c r="I1063">
        <v>10.7324263461469</v>
      </c>
    </row>
    <row r="1064" spans="1:9" x14ac:dyDescent="0.3">
      <c r="A1064">
        <v>2.82174803703212</v>
      </c>
      <c r="B1064">
        <v>2.7053094460029299</v>
      </c>
      <c r="C1064">
        <v>1.32032966904885</v>
      </c>
      <c r="D1064">
        <v>2.9576721439804499</v>
      </c>
      <c r="E1064">
        <v>3.6264693623928901</v>
      </c>
      <c r="F1064">
        <v>2.6588044006229401</v>
      </c>
      <c r="G1064">
        <v>1.6035372438775799</v>
      </c>
      <c r="H1064">
        <v>1.13772703376758</v>
      </c>
      <c r="I1064">
        <v>9.6591837115322594</v>
      </c>
    </row>
    <row r="1065" spans="1:9" x14ac:dyDescent="0.3">
      <c r="A1065">
        <v>2.9576774675487001</v>
      </c>
      <c r="B1065">
        <v>3.13346539061535</v>
      </c>
      <c r="C1065">
        <v>1.1882967021439601</v>
      </c>
      <c r="D1065">
        <v>3.1456066380582</v>
      </c>
      <c r="E1065">
        <v>4.1192031802292499</v>
      </c>
      <c r="F1065">
        <v>2.90761290663364</v>
      </c>
      <c r="G1065">
        <v>2.08484829735557</v>
      </c>
      <c r="H1065">
        <v>1.50967524834415</v>
      </c>
      <c r="I1065">
        <v>8.6932653403790301</v>
      </c>
    </row>
    <row r="1066" spans="1:9" x14ac:dyDescent="0.3">
      <c r="A1066">
        <v>3.3268449486411802</v>
      </c>
      <c r="B1066">
        <v>3.3726308725305798</v>
      </c>
      <c r="C1066">
        <v>1.0694670319295601</v>
      </c>
      <c r="D1066">
        <v>3.2738611741255199</v>
      </c>
      <c r="E1066">
        <v>4.4355950188250297</v>
      </c>
      <c r="F1066">
        <v>3.2986597428744799</v>
      </c>
      <c r="G1066">
        <v>2.2207590389892999</v>
      </c>
      <c r="H1066">
        <v>1.8352183352545099</v>
      </c>
      <c r="I1066">
        <v>7.8239388063411299</v>
      </c>
    </row>
    <row r="1067" spans="1:9" x14ac:dyDescent="0.3">
      <c r="A1067">
        <v>3.59630313692502</v>
      </c>
      <c r="B1067">
        <v>3.5359975560630499</v>
      </c>
      <c r="C1067">
        <v>0.96252032873661197</v>
      </c>
      <c r="D1067">
        <v>3.5920481900453902</v>
      </c>
      <c r="E1067">
        <v>4.6983353930445402</v>
      </c>
      <c r="F1067">
        <v>3.5489817422858199</v>
      </c>
      <c r="G1067">
        <v>2.3466256753144799</v>
      </c>
      <c r="H1067">
        <v>2.0537263059014901</v>
      </c>
      <c r="I1067">
        <v>7.0415449257070097</v>
      </c>
    </row>
    <row r="1068" spans="1:9" x14ac:dyDescent="0.3">
      <c r="A1068">
        <v>1.01833908389804</v>
      </c>
      <c r="B1068">
        <v>1.1258176680879299</v>
      </c>
      <c r="C1068">
        <v>0.21656707396573699</v>
      </c>
      <c r="D1068">
        <v>1.25562828678406</v>
      </c>
      <c r="E1068">
        <v>1.62048554993212</v>
      </c>
      <c r="F1068">
        <v>1.1457675261255</v>
      </c>
      <c r="G1068">
        <v>1.01872866515197</v>
      </c>
      <c r="H1068">
        <v>0.72507960220928802</v>
      </c>
      <c r="I1068">
        <v>1.58434760828407</v>
      </c>
    </row>
    <row r="1069" spans="1:9" x14ac:dyDescent="0.3">
      <c r="A1069">
        <v>1.4556245757025299</v>
      </c>
      <c r="B1069">
        <v>1.30113535899093</v>
      </c>
      <c r="C1069">
        <v>0.194910366569164</v>
      </c>
      <c r="D1069">
        <v>1.5939508163281</v>
      </c>
      <c r="E1069">
        <v>1.84971497609919</v>
      </c>
      <c r="F1069">
        <v>1.39768768210965</v>
      </c>
      <c r="G1069">
        <v>1.40524557497596</v>
      </c>
      <c r="H1069">
        <v>0.93510012226574502</v>
      </c>
      <c r="I1069">
        <v>1.4259128474556699</v>
      </c>
    </row>
    <row r="1070" spans="1:9" x14ac:dyDescent="0.3">
      <c r="A1070">
        <v>1.7387384224378299</v>
      </c>
      <c r="B1070">
        <v>1.41014836248166</v>
      </c>
      <c r="C1070">
        <v>0.17541932991224701</v>
      </c>
      <c r="D1070">
        <v>1.85215164179349</v>
      </c>
      <c r="E1070">
        <v>1.6647434784892701</v>
      </c>
      <c r="F1070">
        <v>1.8733836761129901</v>
      </c>
      <c r="G1070">
        <v>1.8616688229124601</v>
      </c>
      <c r="H1070">
        <v>1.38221910626555</v>
      </c>
      <c r="I1070">
        <v>1.2833215627101</v>
      </c>
    </row>
    <row r="1071" spans="1:9" x14ac:dyDescent="0.3">
      <c r="A1071">
        <v>1.8591208740124801</v>
      </c>
      <c r="B1071">
        <v>1.7986200028619499</v>
      </c>
      <c r="C1071">
        <v>0.15787739692102201</v>
      </c>
      <c r="D1071">
        <v>2.28655466825417</v>
      </c>
      <c r="E1071">
        <v>1.49826913064034</v>
      </c>
      <c r="F1071">
        <v>2.2450261355399701</v>
      </c>
      <c r="G1071">
        <v>2.0912484492818502</v>
      </c>
      <c r="H1071">
        <v>1.5928461282075499</v>
      </c>
      <c r="I1071">
        <v>1.15498940643909</v>
      </c>
    </row>
    <row r="1072" spans="1:9" x14ac:dyDescent="0.3">
      <c r="A1072">
        <v>2.1548448618356999</v>
      </c>
      <c r="B1072">
        <v>1.9220838279300101</v>
      </c>
      <c r="C1072">
        <v>0.55105891683359798</v>
      </c>
      <c r="D1072">
        <v>2.7345807961857802</v>
      </c>
      <c r="E1072">
        <v>1.34844221757631</v>
      </c>
      <c r="F1072">
        <v>2.0205235219859699</v>
      </c>
      <c r="G1072">
        <v>2.44730051755498</v>
      </c>
      <c r="H1072">
        <v>1.9351439065036</v>
      </c>
      <c r="I1072">
        <v>1.03949046579518</v>
      </c>
    </row>
    <row r="1073" spans="1:11" x14ac:dyDescent="0.3">
      <c r="A1073">
        <v>2.5340113767114198</v>
      </c>
      <c r="B1073">
        <v>2.0879998005779199</v>
      </c>
      <c r="C1073">
        <v>0.85908984136366695</v>
      </c>
      <c r="D1073">
        <v>2.46112271656721</v>
      </c>
      <c r="E1073">
        <v>1.21359799581867</v>
      </c>
      <c r="F1073">
        <v>1.8184711697873801</v>
      </c>
      <c r="G1073">
        <v>2.64604980878992</v>
      </c>
      <c r="H1073">
        <v>2.1414327227220902</v>
      </c>
      <c r="I1073">
        <v>0.93554141921566603</v>
      </c>
    </row>
    <row r="1074" spans="1:11" x14ac:dyDescent="0.3">
      <c r="A1074">
        <v>2.96650573419091</v>
      </c>
      <c r="B1074">
        <v>2.3265985999079999</v>
      </c>
      <c r="C1074">
        <v>1.2742127751515799</v>
      </c>
      <c r="D1074">
        <v>2.2150104449104799</v>
      </c>
      <c r="E1074">
        <v>1.09223819623681</v>
      </c>
      <c r="F1074">
        <v>1.63662405280864</v>
      </c>
      <c r="G1074">
        <v>3.1439292917522099</v>
      </c>
      <c r="H1074">
        <v>2.5716520605684901</v>
      </c>
      <c r="I1074">
        <v>0.84198727729409895</v>
      </c>
      <c r="J1074">
        <v>10</v>
      </c>
    </row>
    <row r="1075" spans="1:11" x14ac:dyDescent="0.3">
      <c r="A1075">
        <v>3.1751545506185699</v>
      </c>
      <c r="B1075">
        <v>2.5192442145293099</v>
      </c>
      <c r="C1075">
        <v>1.41345388511173</v>
      </c>
      <c r="D1075">
        <v>1.99350940041944</v>
      </c>
      <c r="E1075">
        <v>0.98301437661312996</v>
      </c>
      <c r="F1075">
        <v>1.47296164752777</v>
      </c>
      <c r="G1075">
        <v>2.8295363625769898</v>
      </c>
      <c r="H1075">
        <v>2.8300557606522698</v>
      </c>
      <c r="I1075">
        <v>1.1616117681214799</v>
      </c>
      <c r="J1075">
        <v>10.141968963872401</v>
      </c>
    </row>
    <row r="1076" spans="1:11" x14ac:dyDescent="0.3">
      <c r="A1076">
        <v>3.5102911789685098</v>
      </c>
      <c r="B1076">
        <v>2.7039979850452198</v>
      </c>
      <c r="C1076">
        <v>1.5166398295536001</v>
      </c>
      <c r="D1076">
        <v>1.79415846037749</v>
      </c>
      <c r="E1076">
        <v>0.88471293895181702</v>
      </c>
      <c r="F1076">
        <v>1.3256654827750001</v>
      </c>
      <c r="G1076">
        <v>2.5465827263192899</v>
      </c>
      <c r="H1076">
        <v>3.1140496872916601</v>
      </c>
      <c r="I1076">
        <v>1.5508145562768201</v>
      </c>
      <c r="J1076">
        <v>9.1277720674852301</v>
      </c>
    </row>
    <row r="1077" spans="1:11" x14ac:dyDescent="0.3">
      <c r="A1077">
        <v>3.9328720694978698</v>
      </c>
      <c r="B1077">
        <v>3.02568275945805</v>
      </c>
      <c r="C1077">
        <v>1.9589548335489599</v>
      </c>
      <c r="D1077">
        <v>1.6147426143397401</v>
      </c>
      <c r="E1077">
        <v>0.79624164505663497</v>
      </c>
      <c r="F1077">
        <v>1.1930989344975</v>
      </c>
      <c r="G1077">
        <v>2.29192445368736</v>
      </c>
      <c r="H1077">
        <v>3.5159136617579101</v>
      </c>
      <c r="I1077">
        <v>1.94614092241377</v>
      </c>
      <c r="J1077">
        <v>8.2149948607367094</v>
      </c>
    </row>
    <row r="1078" spans="1:11" x14ac:dyDescent="0.3">
      <c r="A1078">
        <v>1.4160096769512101</v>
      </c>
      <c r="B1078">
        <v>1.22592908455128</v>
      </c>
      <c r="C1078">
        <v>0.94783262857042705</v>
      </c>
      <c r="D1078">
        <v>0.36331708822644299</v>
      </c>
      <c r="E1078">
        <v>0.17915437013774299</v>
      </c>
      <c r="F1078">
        <v>0.26844726026193699</v>
      </c>
      <c r="G1078">
        <v>0.515683002079657</v>
      </c>
      <c r="H1078">
        <v>1.37656449184803</v>
      </c>
      <c r="I1078">
        <v>0.75848753722094597</v>
      </c>
      <c r="J1078">
        <v>1.84837384366575</v>
      </c>
    </row>
    <row r="1079" spans="1:11" x14ac:dyDescent="0.3">
      <c r="A1079">
        <v>1.8914218451628899</v>
      </c>
      <c r="B1079">
        <v>1.6604228203720801</v>
      </c>
      <c r="C1079">
        <v>1.1289036386575</v>
      </c>
      <c r="D1079">
        <v>0.32698537940379802</v>
      </c>
      <c r="E1079">
        <v>0.161238933123968</v>
      </c>
      <c r="F1079">
        <v>0.24160253423574299</v>
      </c>
      <c r="G1079">
        <v>0.46411470187169102</v>
      </c>
      <c r="H1079">
        <v>1.5685390532982999</v>
      </c>
      <c r="I1079">
        <v>1.18913350535762</v>
      </c>
      <c r="J1079">
        <v>1.6635364592991799</v>
      </c>
    </row>
    <row r="1080" spans="1:11" x14ac:dyDescent="0.3">
      <c r="A1080">
        <v>2.2491287667830999</v>
      </c>
      <c r="B1080">
        <v>1.9657831537963899</v>
      </c>
      <c r="C1080">
        <v>1.50435426072728</v>
      </c>
      <c r="D1080">
        <v>0.29428684146341799</v>
      </c>
      <c r="E1080">
        <v>0.14511503981157101</v>
      </c>
      <c r="F1080">
        <v>0.21744228081216899</v>
      </c>
      <c r="G1080">
        <v>0.417703231684522</v>
      </c>
      <c r="H1080">
        <v>1.87061464902635</v>
      </c>
      <c r="I1080">
        <v>1.44232122953542</v>
      </c>
      <c r="J1080">
        <v>1.49718281336926</v>
      </c>
    </row>
    <row r="1081" spans="1:11" x14ac:dyDescent="0.3">
      <c r="A1081">
        <v>2.0242158901047902</v>
      </c>
      <c r="B1081">
        <v>2.3000893691721598</v>
      </c>
      <c r="C1081">
        <v>1.97148540756094</v>
      </c>
      <c r="D1081">
        <v>0.26485815731707701</v>
      </c>
      <c r="E1081">
        <v>0.57168583147483798</v>
      </c>
      <c r="F1081">
        <v>0.195698052730952</v>
      </c>
      <c r="G1081">
        <v>0.37593290851606997</v>
      </c>
      <c r="H1081">
        <v>2.26422503201267</v>
      </c>
      <c r="I1081">
        <v>1.71362766644062</v>
      </c>
      <c r="J1081">
        <v>1.34746453203233</v>
      </c>
    </row>
    <row r="1082" spans="1:11" x14ac:dyDescent="0.3">
      <c r="A1082">
        <v>1.8217943010943101</v>
      </c>
      <c r="B1082">
        <v>2.4063556307098999</v>
      </c>
      <c r="C1082">
        <v>2.1686843941684999</v>
      </c>
      <c r="D1082">
        <v>0.23837234158536899</v>
      </c>
      <c r="E1082">
        <v>0.98702444586624405</v>
      </c>
      <c r="F1082">
        <v>0.17612824745785699</v>
      </c>
      <c r="G1082">
        <v>0.33833961766446302</v>
      </c>
      <c r="H1082">
        <v>2.40782969395993</v>
      </c>
      <c r="I1082">
        <v>1.8158097760010901</v>
      </c>
      <c r="J1082">
        <v>1.2127180788291001</v>
      </c>
      <c r="K1082">
        <v>10</v>
      </c>
    </row>
    <row r="1083" spans="1:11" x14ac:dyDescent="0.3">
      <c r="A1083">
        <v>1.6396148709848799</v>
      </c>
      <c r="B1083">
        <v>2.1657200676389099</v>
      </c>
      <c r="C1083">
        <v>2.4916908182244302</v>
      </c>
      <c r="D1083">
        <v>0.21453510742683199</v>
      </c>
      <c r="E1083">
        <v>1.3868989879659399</v>
      </c>
      <c r="F1083">
        <v>0.54239635860572599</v>
      </c>
      <c r="G1083">
        <v>0.30450565589801698</v>
      </c>
      <c r="H1083">
        <v>2.7302350992812499</v>
      </c>
      <c r="I1083">
        <v>2.16961590829519</v>
      </c>
      <c r="J1083">
        <v>1.0914462709461901</v>
      </c>
      <c r="K1083">
        <v>10.445455556617899</v>
      </c>
    </row>
    <row r="1084" spans="1:11" x14ac:dyDescent="0.3">
      <c r="A1084">
        <v>1.4756533838863899</v>
      </c>
      <c r="B1084">
        <v>1.94914806087502</v>
      </c>
      <c r="C1084">
        <v>2.98754220328652</v>
      </c>
      <c r="D1084">
        <v>0.36566261035255299</v>
      </c>
      <c r="E1084">
        <v>1.7299306854933001</v>
      </c>
      <c r="F1084">
        <v>0.76882387398477603</v>
      </c>
      <c r="G1084">
        <v>0.27405509030821501</v>
      </c>
      <c r="H1084">
        <v>2.94692927500639</v>
      </c>
      <c r="I1084">
        <v>2.3367596049486901</v>
      </c>
      <c r="J1084">
        <v>0.98230164385157503</v>
      </c>
      <c r="K1084">
        <v>9.4009100009561202</v>
      </c>
    </row>
    <row r="1085" spans="1:11" x14ac:dyDescent="0.3">
      <c r="A1085">
        <v>1.3280880454977499</v>
      </c>
      <c r="B1085">
        <v>1.7542332547875199</v>
      </c>
      <c r="C1085">
        <v>3.4792194067857198</v>
      </c>
      <c r="D1085">
        <v>0.60048588886047505</v>
      </c>
      <c r="E1085">
        <v>2.2009782399158899</v>
      </c>
      <c r="F1085">
        <v>1.1999456272758999</v>
      </c>
      <c r="G1085">
        <v>0.246649581277393</v>
      </c>
      <c r="H1085">
        <v>3.24785773599094</v>
      </c>
      <c r="I1085">
        <v>2.6527526446505698</v>
      </c>
      <c r="J1085">
        <v>0.88407147946641695</v>
      </c>
      <c r="K1085">
        <v>8.4608190008605106</v>
      </c>
    </row>
    <row r="1086" spans="1:11" x14ac:dyDescent="0.3">
      <c r="A1086">
        <v>1.19527924094798</v>
      </c>
      <c r="B1086">
        <v>1.5788099293087701</v>
      </c>
      <c r="C1086">
        <v>3.8028415323075899</v>
      </c>
      <c r="D1086">
        <v>0.95496827530328698</v>
      </c>
      <c r="E1086">
        <v>2.50372894471545</v>
      </c>
      <c r="F1086">
        <v>1.4682905414149701</v>
      </c>
      <c r="G1086">
        <v>0.69671177369039405</v>
      </c>
      <c r="H1086">
        <v>3.54325954437848</v>
      </c>
      <c r="I1086">
        <v>2.8740672198035799</v>
      </c>
      <c r="J1086">
        <v>0.795664331519775</v>
      </c>
      <c r="K1086">
        <v>7.6147371007744598</v>
      </c>
    </row>
    <row r="1087" spans="1:11" x14ac:dyDescent="0.3">
      <c r="A1087">
        <v>1.07575131685318</v>
      </c>
      <c r="B1087">
        <v>1.4209289363778901</v>
      </c>
      <c r="C1087">
        <v>3.9859089069133899</v>
      </c>
      <c r="D1087">
        <v>1.2880797578177701</v>
      </c>
      <c r="E1087">
        <v>3.0004869330547401</v>
      </c>
      <c r="F1087">
        <v>1.87596938467811</v>
      </c>
      <c r="G1087">
        <v>0.83319137739445703</v>
      </c>
      <c r="H1087">
        <v>4.0144300763804504</v>
      </c>
      <c r="I1087">
        <v>3.11175725044047</v>
      </c>
      <c r="J1087">
        <v>0.99416934402024004</v>
      </c>
      <c r="K1087">
        <v>6.85326339069701</v>
      </c>
    </row>
    <row r="1088" spans="1:11" x14ac:dyDescent="0.3">
      <c r="A1088">
        <v>0.24204404629196599</v>
      </c>
      <c r="B1088">
        <v>0.319709010685026</v>
      </c>
      <c r="C1088">
        <v>1.2165019443463001</v>
      </c>
      <c r="D1088">
        <v>0.77453291066401997</v>
      </c>
      <c r="E1088">
        <v>0.95869743137209296</v>
      </c>
      <c r="F1088">
        <v>0.95079470058363602</v>
      </c>
      <c r="G1088">
        <v>0.355115378077761</v>
      </c>
      <c r="H1088">
        <v>1.4333143063902101</v>
      </c>
      <c r="I1088">
        <v>1.18083781231919</v>
      </c>
      <c r="J1088">
        <v>0.55559656945584601</v>
      </c>
      <c r="K1088">
        <v>1.5419842629068199</v>
      </c>
    </row>
    <row r="1089" spans="1:11" x14ac:dyDescent="0.3">
      <c r="A1089">
        <v>0.21783964166276901</v>
      </c>
      <c r="B1089">
        <v>0.28773810961652302</v>
      </c>
      <c r="C1089">
        <v>1.50044514164855</v>
      </c>
      <c r="D1089">
        <v>1.11836605580068</v>
      </c>
      <c r="E1089">
        <v>1.3305698730840101</v>
      </c>
      <c r="F1089">
        <v>1.1024197906453199</v>
      </c>
      <c r="G1089">
        <v>0.70224121343466805</v>
      </c>
      <c r="H1089">
        <v>1.6651334607016299</v>
      </c>
      <c r="I1089">
        <v>1.42636355565696</v>
      </c>
      <c r="J1089">
        <v>0.89093513822061099</v>
      </c>
      <c r="K1089">
        <v>1.38778583661614</v>
      </c>
    </row>
    <row r="1090" spans="1:11" x14ac:dyDescent="0.3">
      <c r="A1090">
        <v>0.196055677496492</v>
      </c>
      <c r="B1090">
        <v>0.25896429865487097</v>
      </c>
      <c r="C1090">
        <v>1.7125479511850801</v>
      </c>
      <c r="D1090">
        <v>1.5715000858789001</v>
      </c>
      <c r="E1090">
        <v>1.6326970714472899</v>
      </c>
      <c r="F1090">
        <v>1.2981971191191199</v>
      </c>
      <c r="G1090">
        <v>0.960665155269813</v>
      </c>
      <c r="H1090">
        <v>1.8221851903533699</v>
      </c>
      <c r="I1090">
        <v>1.5584714952001999</v>
      </c>
      <c r="J1090">
        <v>1.0720907487831599</v>
      </c>
      <c r="K1090">
        <v>1.24900725295453</v>
      </c>
    </row>
    <row r="1091" spans="1:11" x14ac:dyDescent="0.3">
      <c r="A1091">
        <v>0.176450109746843</v>
      </c>
      <c r="B1091">
        <v>0.23306786878938399</v>
      </c>
      <c r="C1091">
        <v>2.08936642478406</v>
      </c>
      <c r="D1091">
        <v>1.8773163536390201</v>
      </c>
      <c r="E1091">
        <v>1.7572465544976801</v>
      </c>
      <c r="F1091">
        <v>1.4334388598305099</v>
      </c>
      <c r="G1091">
        <v>1.4044626778915399</v>
      </c>
      <c r="H1091">
        <v>1.6399666713180301</v>
      </c>
      <c r="I1091">
        <v>1.6893863704232901</v>
      </c>
      <c r="J1091">
        <v>1.37601443249962</v>
      </c>
      <c r="K1091">
        <v>1.12410652765907</v>
      </c>
    </row>
    <row r="1092" spans="1:11" x14ac:dyDescent="0.3">
      <c r="A1092">
        <v>0.49760654289721201</v>
      </c>
      <c r="B1092">
        <v>0.20976108191044501</v>
      </c>
      <c r="C1092">
        <v>2.3780140797009</v>
      </c>
      <c r="D1092">
        <v>2.2015219806431299</v>
      </c>
      <c r="E1092">
        <v>1.98712789071785</v>
      </c>
      <c r="F1092">
        <v>1.62395440819911</v>
      </c>
      <c r="G1092">
        <v>1.6279331071743499</v>
      </c>
      <c r="H1092">
        <v>1.47597000418623</v>
      </c>
      <c r="I1092">
        <v>1.8109796939399201</v>
      </c>
      <c r="J1092">
        <v>1.68442310812845</v>
      </c>
      <c r="K1092">
        <v>1.0116958748931699</v>
      </c>
    </row>
    <row r="1093" spans="1:11" x14ac:dyDescent="0.3">
      <c r="A1093">
        <v>0.76365683151825603</v>
      </c>
      <c r="B1093">
        <v>0.18878497371940101</v>
      </c>
      <c r="C1093">
        <v>2.1402126717308101</v>
      </c>
      <c r="D1093">
        <v>2.6059016533280501</v>
      </c>
      <c r="E1093">
        <v>2.3379480935418102</v>
      </c>
      <c r="F1093">
        <v>1.89088117420674</v>
      </c>
      <c r="G1093">
        <v>2.0557613467825502</v>
      </c>
      <c r="H1093">
        <v>1.32837300376761</v>
      </c>
      <c r="I1093">
        <v>1.9237801764001701</v>
      </c>
      <c r="J1093">
        <v>1.9607512496973301</v>
      </c>
      <c r="K1093">
        <v>0.910526287403853</v>
      </c>
    </row>
    <row r="1094" spans="1:11" x14ac:dyDescent="0.3">
      <c r="A1094">
        <v>0.94555062821186897</v>
      </c>
      <c r="B1094">
        <v>0.37977780825187901</v>
      </c>
      <c r="C1094">
        <v>1.92619140455773</v>
      </c>
      <c r="D1094">
        <v>2.8822856389048201</v>
      </c>
      <c r="E1094">
        <v>2.7723235870574499</v>
      </c>
      <c r="F1094">
        <v>2.14982026045874</v>
      </c>
      <c r="G1094">
        <v>2.2406469752002298</v>
      </c>
      <c r="H1094">
        <v>1.19553570339084</v>
      </c>
      <c r="I1094">
        <v>2.1597195456236902</v>
      </c>
      <c r="J1094">
        <v>2.2194287742479402</v>
      </c>
      <c r="K1094">
        <v>0.819473658663467</v>
      </c>
    </row>
    <row r="1095" spans="1:11" x14ac:dyDescent="0.3">
      <c r="A1095">
        <v>1.32783889065727</v>
      </c>
      <c r="B1095">
        <v>0.71066666754122298</v>
      </c>
      <c r="C1095">
        <v>1.73357226410195</v>
      </c>
      <c r="D1095">
        <v>2.5940570750143399</v>
      </c>
      <c r="E1095">
        <v>3.0266820989199101</v>
      </c>
      <c r="F1095">
        <v>2.4498656543533501</v>
      </c>
      <c r="G1095">
        <v>2.5046003977850102</v>
      </c>
      <c r="H1095">
        <v>1.07598213305176</v>
      </c>
      <c r="I1095">
        <v>2.3471815106692802</v>
      </c>
      <c r="J1095">
        <v>2.5060985726784102</v>
      </c>
      <c r="K1095">
        <v>1.25413290175281</v>
      </c>
    </row>
    <row r="1096" spans="1:11" x14ac:dyDescent="0.3">
      <c r="A1096">
        <v>1.4838788451537099</v>
      </c>
      <c r="B1096">
        <v>1.00577155402871</v>
      </c>
      <c r="C1096">
        <v>1.5602150376917601</v>
      </c>
      <c r="D1096">
        <v>2.3346513675129001</v>
      </c>
      <c r="E1096">
        <v>3.23075354533362</v>
      </c>
      <c r="F1096">
        <v>2.9385870135537702</v>
      </c>
      <c r="G1096">
        <v>2.9754405914868198</v>
      </c>
      <c r="H1096">
        <v>0.968383919746588</v>
      </c>
      <c r="I1096">
        <v>2.6497932086493998</v>
      </c>
      <c r="J1096">
        <v>2.8439968499706101</v>
      </c>
      <c r="K1096">
        <v>1.12871961157753</v>
      </c>
    </row>
    <row r="1097" spans="1:11" x14ac:dyDescent="0.3">
      <c r="A1097">
        <v>1.7355760420897099</v>
      </c>
      <c r="B1097">
        <v>1.1211277196173799</v>
      </c>
      <c r="C1097">
        <v>1.40419353392258</v>
      </c>
      <c r="D1097">
        <v>2.10118623076161</v>
      </c>
      <c r="E1097">
        <v>2.90767819080025</v>
      </c>
      <c r="F1097">
        <v>3.1973589571527801</v>
      </c>
      <c r="G1097">
        <v>3.4106912083368699</v>
      </c>
      <c r="H1097">
        <v>0.87154552777192895</v>
      </c>
      <c r="I1097">
        <v>3.04974539869034</v>
      </c>
      <c r="J1097">
        <v>3.1448354549438902</v>
      </c>
      <c r="K1097">
        <v>1.5293663905885599</v>
      </c>
    </row>
    <row r="1098" spans="1:11" x14ac:dyDescent="0.3">
      <c r="A1098">
        <v>0.63235530115362204</v>
      </c>
      <c r="B1098">
        <v>0.53098246765315005</v>
      </c>
      <c r="C1098">
        <v>0.31594354513258199</v>
      </c>
      <c r="D1098">
        <v>0.472766901921363</v>
      </c>
      <c r="E1098">
        <v>0.65422759293005806</v>
      </c>
      <c r="F1098">
        <v>0.93816081498888804</v>
      </c>
      <c r="G1098">
        <v>0.99853228568082997</v>
      </c>
      <c r="H1098">
        <v>0.19609774374868399</v>
      </c>
      <c r="I1098">
        <v>1.2598565614034201</v>
      </c>
      <c r="J1098">
        <v>0.944685721979034</v>
      </c>
      <c r="K1098">
        <v>0.88164068749292901</v>
      </c>
    </row>
    <row r="1099" spans="1:11" x14ac:dyDescent="0.3">
      <c r="A1099">
        <v>0.91786240334890101</v>
      </c>
      <c r="B1099">
        <v>0.84523663508884095</v>
      </c>
      <c r="C1099">
        <v>0.28434919061932301</v>
      </c>
      <c r="D1099">
        <v>0.42549021172922702</v>
      </c>
      <c r="E1099">
        <v>0.58880483363705205</v>
      </c>
      <c r="F1099">
        <v>1.2509422681147999</v>
      </c>
      <c r="G1099">
        <v>0.89867905711274698</v>
      </c>
      <c r="H1099">
        <v>0.176487969373815</v>
      </c>
      <c r="I1099">
        <v>1.49923822019738</v>
      </c>
      <c r="J1099">
        <v>1.18354861063212</v>
      </c>
      <c r="K1099">
        <v>1.0988386623717401</v>
      </c>
    </row>
    <row r="1100" spans="1:11" x14ac:dyDescent="0.3">
      <c r="A1100">
        <v>1.0358747775072099</v>
      </c>
      <c r="B1100">
        <v>1.1215541340055599</v>
      </c>
      <c r="C1100">
        <v>0.25591427155739099</v>
      </c>
      <c r="D1100">
        <v>0.38294119055630399</v>
      </c>
      <c r="E1100">
        <v>0.52992435027334694</v>
      </c>
      <c r="F1100">
        <v>1.6767440502387001</v>
      </c>
      <c r="G1100">
        <v>0.80881115140147197</v>
      </c>
      <c r="H1100">
        <v>0.158839172436434</v>
      </c>
      <c r="I1100">
        <v>1.3493143981776401</v>
      </c>
      <c r="J1100">
        <v>1.6350642546115901</v>
      </c>
      <c r="K1100">
        <v>1.2368179383399001</v>
      </c>
    </row>
    <row r="1101" spans="1:11" x14ac:dyDescent="0.3">
      <c r="A1101">
        <v>1.2140466952273199</v>
      </c>
      <c r="B1101">
        <v>1.34597677831172</v>
      </c>
      <c r="C1101">
        <v>0.23032284440165199</v>
      </c>
      <c r="D1101">
        <v>0.34464707150067397</v>
      </c>
      <c r="E1101">
        <v>0.47693191524601197</v>
      </c>
      <c r="F1101">
        <v>2.0238216527969599</v>
      </c>
      <c r="G1101">
        <v>0.72793003626132502</v>
      </c>
      <c r="H1101">
        <v>0.14295525519279001</v>
      </c>
      <c r="I1101">
        <v>1.21438295835988</v>
      </c>
      <c r="J1101">
        <v>2.0615004685748102</v>
      </c>
      <c r="K1101">
        <v>1.4311559705299799</v>
      </c>
    </row>
    <row r="1102" spans="1:11" x14ac:dyDescent="0.3">
      <c r="A1102">
        <v>1.4308737157559099</v>
      </c>
      <c r="B1102">
        <v>1.77435031279528</v>
      </c>
      <c r="C1102">
        <v>0.20729055996148699</v>
      </c>
      <c r="D1102">
        <v>0.31018236435060598</v>
      </c>
      <c r="E1102">
        <v>0.42923872372141098</v>
      </c>
      <c r="F1102">
        <v>1.8214394875172599</v>
      </c>
      <c r="G1102">
        <v>0.65513703263519196</v>
      </c>
      <c r="H1102">
        <v>0.29970085611521602</v>
      </c>
      <c r="I1102">
        <v>1.0929446625238901</v>
      </c>
      <c r="J1102">
        <v>2.4884141452444899</v>
      </c>
      <c r="K1102">
        <v>1.6648436536724001</v>
      </c>
    </row>
    <row r="1103" spans="1:11" x14ac:dyDescent="0.3">
      <c r="A1103">
        <v>1.7332995113988101</v>
      </c>
      <c r="B1103">
        <v>2.1797066688462401</v>
      </c>
      <c r="C1103">
        <v>0.18656150396533799</v>
      </c>
      <c r="D1103">
        <v>0.27916412791554601</v>
      </c>
      <c r="E1103">
        <v>0.38631485134927002</v>
      </c>
      <c r="F1103">
        <v>1.6392955387655299</v>
      </c>
      <c r="G1103">
        <v>0.58962332937167306</v>
      </c>
      <c r="H1103">
        <v>0.50351051637767297</v>
      </c>
      <c r="I1103">
        <v>0.98365019627150396</v>
      </c>
      <c r="J1103">
        <v>2.2395727307200399</v>
      </c>
      <c r="K1103">
        <v>2.14332152722407</v>
      </c>
    </row>
    <row r="1104" spans="1:11" x14ac:dyDescent="0.3">
      <c r="A1104">
        <v>1.9725822145432299</v>
      </c>
      <c r="B1104">
        <v>2.4662118404738398</v>
      </c>
      <c r="C1104">
        <v>0.64792424172424601</v>
      </c>
      <c r="D1104">
        <v>0.25124771512399102</v>
      </c>
      <c r="E1104">
        <v>0.34768336621434298</v>
      </c>
      <c r="F1104">
        <v>1.47536598488898</v>
      </c>
      <c r="G1104">
        <v>0.53066099643450604</v>
      </c>
      <c r="H1104">
        <v>0.67179320181052404</v>
      </c>
      <c r="I1104">
        <v>0.88528517664435302</v>
      </c>
      <c r="J1104">
        <v>2.0156154576480398</v>
      </c>
      <c r="K1104">
        <v>2.4174364661671999</v>
      </c>
    </row>
    <row r="1105" spans="1:12" x14ac:dyDescent="0.3">
      <c r="A1105">
        <v>2.1097908341484901</v>
      </c>
      <c r="B1105">
        <v>2.8776473055099401</v>
      </c>
      <c r="C1105">
        <v>0.92479041679946405</v>
      </c>
      <c r="D1105">
        <v>0.22612294361159199</v>
      </c>
      <c r="E1105">
        <v>0.31291502959290801</v>
      </c>
      <c r="F1105">
        <v>1.3278293864000801</v>
      </c>
      <c r="G1105">
        <v>0.47759489679105499</v>
      </c>
      <c r="H1105">
        <v>0.87844014850963903</v>
      </c>
      <c r="I1105">
        <v>0.79675665897991799</v>
      </c>
      <c r="J1105">
        <v>1.81405391188323</v>
      </c>
      <c r="K1105">
        <v>2.5325801711636999</v>
      </c>
    </row>
    <row r="1106" spans="1:12" x14ac:dyDescent="0.3">
      <c r="A1106">
        <v>2.2351933982937702</v>
      </c>
      <c r="B1106">
        <v>2.5898825749589398</v>
      </c>
      <c r="C1106">
        <v>1.3285638784306499</v>
      </c>
      <c r="D1106">
        <v>0.53792335861011198</v>
      </c>
      <c r="E1106">
        <v>0.28162352663361701</v>
      </c>
      <c r="F1106">
        <v>1.19504644776007</v>
      </c>
      <c r="G1106">
        <v>0.42983540711195001</v>
      </c>
      <c r="H1106">
        <v>1.0762950021733599</v>
      </c>
      <c r="I1106">
        <v>0.71708099308192597</v>
      </c>
      <c r="J1106">
        <v>1.63264852069491</v>
      </c>
      <c r="K1106">
        <v>2.7488771165996901</v>
      </c>
      <c r="L1106">
        <v>10</v>
      </c>
    </row>
    <row r="1107" spans="1:12" x14ac:dyDescent="0.3">
      <c r="A1107">
        <v>2.5288259642754198</v>
      </c>
      <c r="B1107">
        <v>2.3308943174630499</v>
      </c>
      <c r="C1107">
        <v>1.6852852657428801</v>
      </c>
      <c r="D1107">
        <v>0.89357249093150803</v>
      </c>
      <c r="E1107">
        <v>0.25346117397025603</v>
      </c>
      <c r="F1107">
        <v>1.07554180298407</v>
      </c>
      <c r="G1107">
        <v>0.38685186640075497</v>
      </c>
      <c r="H1107">
        <v>1.3269050028838201</v>
      </c>
      <c r="I1107">
        <v>0.64537289377373297</v>
      </c>
      <c r="J1107">
        <v>1.46938366862542</v>
      </c>
      <c r="K1107">
        <v>3.2055573636190702</v>
      </c>
      <c r="L1107">
        <v>10.397612039551801</v>
      </c>
    </row>
    <row r="1108" spans="1:12" x14ac:dyDescent="0.3">
      <c r="A1108">
        <v>0.90483760291975401</v>
      </c>
      <c r="B1108">
        <v>0.52445122142918599</v>
      </c>
      <c r="C1108">
        <v>0.57944835846269005</v>
      </c>
      <c r="D1108">
        <v>0.70983761142362001</v>
      </c>
      <c r="E1108">
        <v>0.33302026596290801</v>
      </c>
      <c r="F1108">
        <v>0.24199690567141499</v>
      </c>
      <c r="G1108">
        <v>8.7041669940169805E-2</v>
      </c>
      <c r="H1108">
        <v>0.65563417452726502</v>
      </c>
      <c r="I1108">
        <v>0.14520890109908999</v>
      </c>
      <c r="J1108">
        <v>0.33061132544072003</v>
      </c>
      <c r="K1108">
        <v>1.01898639948992</v>
      </c>
      <c r="L1108">
        <v>2.33946270889916</v>
      </c>
    </row>
    <row r="1109" spans="1:12" x14ac:dyDescent="0.3">
      <c r="A1109">
        <v>1.2677474605301999</v>
      </c>
      <c r="B1109">
        <v>0.47200609928626802</v>
      </c>
      <c r="C1109">
        <v>0.86224782909020803</v>
      </c>
      <c r="D1109">
        <v>0.89411955935017695</v>
      </c>
      <c r="E1109">
        <v>0.795656479269362</v>
      </c>
      <c r="F1109">
        <v>0.21779721510427399</v>
      </c>
      <c r="G1109">
        <v>7.8337502946152895E-2</v>
      </c>
      <c r="H1109">
        <v>1.1018481363766699</v>
      </c>
      <c r="I1109">
        <v>0.13068801098918101</v>
      </c>
      <c r="J1109">
        <v>0.29755019289664802</v>
      </c>
      <c r="K1109">
        <v>1.3415611083754899</v>
      </c>
      <c r="L1109">
        <v>2.1055164380092402</v>
      </c>
    </row>
    <row r="1110" spans="1:12" x14ac:dyDescent="0.3">
      <c r="A1110">
        <v>1.6264424745829</v>
      </c>
      <c r="B1110">
        <v>0.42480548935764101</v>
      </c>
      <c r="C1110">
        <v>1.0889001281956701</v>
      </c>
      <c r="D1110">
        <v>1.3613149721675999</v>
      </c>
      <c r="E1110">
        <v>1.05289146270541</v>
      </c>
      <c r="F1110">
        <v>0.19601749359384599</v>
      </c>
      <c r="G1110">
        <v>0.229045566830095</v>
      </c>
      <c r="H1110">
        <v>1.32261494791774</v>
      </c>
      <c r="I1110">
        <v>0.117619209890263</v>
      </c>
      <c r="J1110">
        <v>0.26779517360698302</v>
      </c>
      <c r="K1110">
        <v>1.61085412637619</v>
      </c>
      <c r="L1110">
        <v>1.8949647942083201</v>
      </c>
    </row>
    <row r="1111" spans="1:12" x14ac:dyDescent="0.3">
      <c r="A1111">
        <v>1.9346799514498301</v>
      </c>
      <c r="B1111">
        <v>0.38232494042187698</v>
      </c>
      <c r="C1111">
        <v>1.55704764172177</v>
      </c>
      <c r="D1111">
        <v>1.5712650962253401</v>
      </c>
      <c r="E1111">
        <v>1.2102786786120601</v>
      </c>
      <c r="F1111">
        <v>0.17641574423446199</v>
      </c>
      <c r="G1111">
        <v>0.32994417140965299</v>
      </c>
      <c r="H1111">
        <v>1.6930135730868701</v>
      </c>
      <c r="I1111">
        <v>0.48314041804332097</v>
      </c>
      <c r="J1111">
        <v>0.24101565624628499</v>
      </c>
      <c r="K1111">
        <v>1.7933170609981901</v>
      </c>
      <c r="L1111">
        <v>1.7054683147874901</v>
      </c>
    </row>
    <row r="1112" spans="1:12" x14ac:dyDescent="0.3">
      <c r="A1112">
        <v>2.3943994958671402</v>
      </c>
      <c r="B1112">
        <v>0.344092446379689</v>
      </c>
      <c r="C1112">
        <v>1.6948132263803599</v>
      </c>
      <c r="D1112">
        <v>1.72444199748503</v>
      </c>
      <c r="E1112">
        <v>1.67526987394475</v>
      </c>
      <c r="F1112">
        <v>0.158774169811016</v>
      </c>
      <c r="G1112">
        <v>0.50458259002046402</v>
      </c>
      <c r="H1112">
        <v>1.93120117622126</v>
      </c>
      <c r="I1112">
        <v>0.79588480625327496</v>
      </c>
      <c r="J1112">
        <v>0.21691409062165601</v>
      </c>
      <c r="K1112">
        <v>1.99673563875493</v>
      </c>
      <c r="L1112">
        <v>1.5349214833087399</v>
      </c>
    </row>
    <row r="1113" spans="1:12" x14ac:dyDescent="0.3">
      <c r="A1113">
        <v>2.1549595462804199</v>
      </c>
      <c r="B1113">
        <v>0.30968320174171998</v>
      </c>
      <c r="C1113">
        <v>1.88422665063002</v>
      </c>
      <c r="D1113">
        <v>1.8376295849898101</v>
      </c>
      <c r="E1113">
        <v>1.95597993581892</v>
      </c>
      <c r="F1113">
        <v>0.36969313108726398</v>
      </c>
      <c r="G1113">
        <v>0.94227949080039597</v>
      </c>
      <c r="H1113">
        <v>2.2033182887627101</v>
      </c>
      <c r="I1113">
        <v>0.90133547604769704</v>
      </c>
      <c r="J1113">
        <v>0.19522268155948999</v>
      </c>
      <c r="K1113">
        <v>2.2994984637289</v>
      </c>
      <c r="L1113">
        <v>1.3814293349778599</v>
      </c>
    </row>
    <row r="1114" spans="1:12" x14ac:dyDescent="0.3">
      <c r="A1114">
        <v>1.9394635916523799</v>
      </c>
      <c r="B1114">
        <v>0.27871488156754798</v>
      </c>
      <c r="C1114">
        <v>2.3231148212632302</v>
      </c>
      <c r="D1114">
        <v>2.2149729235992499</v>
      </c>
      <c r="E1114">
        <v>2.15115458665661</v>
      </c>
      <c r="F1114">
        <v>0.58906167318462599</v>
      </c>
      <c r="G1114">
        <v>1.31720170930602</v>
      </c>
      <c r="H1114">
        <v>2.3061233416276701</v>
      </c>
      <c r="I1114">
        <v>1.06802944947414</v>
      </c>
      <c r="J1114">
        <v>0.33564095317647302</v>
      </c>
      <c r="K1114">
        <v>2.7011251317973</v>
      </c>
      <c r="L1114">
        <v>1.24328640148008</v>
      </c>
    </row>
    <row r="1115" spans="1:12" x14ac:dyDescent="0.3">
      <c r="A1115">
        <v>1.74551723248714</v>
      </c>
      <c r="B1115">
        <v>0.25084339341079298</v>
      </c>
      <c r="C1115">
        <v>2.73237638776421</v>
      </c>
      <c r="D1115">
        <v>2.3158958569337802</v>
      </c>
      <c r="E1115">
        <v>2.2933280862296699</v>
      </c>
      <c r="F1115">
        <v>0.78397084727821797</v>
      </c>
      <c r="G1115">
        <v>1.66250259406304</v>
      </c>
      <c r="H1115">
        <v>2.4241999510352001</v>
      </c>
      <c r="I1115">
        <v>1.2258875182518301</v>
      </c>
      <c r="J1115">
        <v>0.69361298670454297</v>
      </c>
      <c r="K1115">
        <v>2.43101261861757</v>
      </c>
      <c r="L1115">
        <v>1.11895776133207</v>
      </c>
    </row>
    <row r="1116" spans="1:12" x14ac:dyDescent="0.3">
      <c r="A1116">
        <v>1.57096550923843</v>
      </c>
      <c r="B1116">
        <v>0.225759054069714</v>
      </c>
      <c r="C1116">
        <v>2.94258962446427</v>
      </c>
      <c r="D1116">
        <v>2.7654877915916098</v>
      </c>
      <c r="E1116">
        <v>2.4848072528539999</v>
      </c>
      <c r="F1116">
        <v>0.88752243861129898</v>
      </c>
      <c r="G1116">
        <v>1.9611033774615401</v>
      </c>
      <c r="H1116">
        <v>2.5639080021427798</v>
      </c>
      <c r="I1116">
        <v>1.7142745376678801</v>
      </c>
      <c r="J1116">
        <v>1.00221325952609</v>
      </c>
      <c r="K1116">
        <v>2.1879113567558099</v>
      </c>
      <c r="L1116">
        <v>1.00706198519886</v>
      </c>
    </row>
    <row r="1117" spans="1:12" x14ac:dyDescent="0.3">
      <c r="A1117">
        <v>1.41386895831458</v>
      </c>
      <c r="B1117">
        <v>0.46740526324822901</v>
      </c>
      <c r="C1117">
        <v>2.6483306620178499</v>
      </c>
      <c r="D1117">
        <v>3.1052568529855402</v>
      </c>
      <c r="E1117">
        <v>2.93613314607747</v>
      </c>
      <c r="F1117">
        <v>1.1044435818512499</v>
      </c>
      <c r="G1117">
        <v>2.1149206727950798</v>
      </c>
      <c r="H1117">
        <v>2.73701939117975</v>
      </c>
      <c r="I1117">
        <v>2.08171110147972</v>
      </c>
      <c r="J1117">
        <v>1.4043091718413201</v>
      </c>
      <c r="K1117">
        <v>1.9691202210802301</v>
      </c>
      <c r="L1117">
        <v>0.90635578667897898</v>
      </c>
    </row>
    <row r="1118" spans="1:12" x14ac:dyDescent="0.3">
      <c r="A1118">
        <v>0.31812051562078197</v>
      </c>
      <c r="B1118">
        <v>0.30535162290298701</v>
      </c>
      <c r="C1118">
        <v>0.59587439895401595</v>
      </c>
      <c r="D1118">
        <v>1.27090092094833</v>
      </c>
      <c r="E1118">
        <v>1.1881843653356701</v>
      </c>
      <c r="F1118">
        <v>0.58397900302138095</v>
      </c>
      <c r="G1118">
        <v>0.91795677338223103</v>
      </c>
      <c r="H1118">
        <v>1.01593136101498</v>
      </c>
      <c r="I1118">
        <v>0.738220688780861</v>
      </c>
      <c r="J1118">
        <v>0.79380641291842102</v>
      </c>
      <c r="K1118">
        <v>0.44305204974305301</v>
      </c>
      <c r="L1118">
        <v>0.20393005200277001</v>
      </c>
    </row>
    <row r="1119" spans="1:12" x14ac:dyDescent="0.3">
      <c r="A1119">
        <v>0.28630846405870303</v>
      </c>
      <c r="B1119">
        <v>0.419788052673495</v>
      </c>
      <c r="C1119">
        <v>0.53628695905861401</v>
      </c>
      <c r="D1119">
        <v>1.1438108288534901</v>
      </c>
      <c r="E1119">
        <v>1.6750582123112601</v>
      </c>
      <c r="F1119">
        <v>0.86772740725480202</v>
      </c>
      <c r="G1119">
        <v>1.36640058832935</v>
      </c>
      <c r="H1119">
        <v>1.4511534156664201</v>
      </c>
      <c r="I1119">
        <v>0.95714918231067403</v>
      </c>
      <c r="J1119">
        <v>1.08261241002478</v>
      </c>
      <c r="K1119">
        <v>0.398746844768748</v>
      </c>
      <c r="L1119">
        <v>0.37940633323144102</v>
      </c>
    </row>
    <row r="1120" spans="1:12" x14ac:dyDescent="0.3">
      <c r="A1120">
        <v>0.25767761765283298</v>
      </c>
      <c r="B1120">
        <v>0.72888507486377796</v>
      </c>
      <c r="C1120">
        <v>0.48265826315275301</v>
      </c>
      <c r="D1120">
        <v>1.0294297459681401</v>
      </c>
      <c r="E1120">
        <v>1.80711531333302</v>
      </c>
      <c r="F1120">
        <v>0.97283316245535001</v>
      </c>
      <c r="G1120">
        <v>1.4896262950594299</v>
      </c>
      <c r="H1120">
        <v>1.94207529523589</v>
      </c>
      <c r="I1120">
        <v>1.39092251862593</v>
      </c>
      <c r="J1120">
        <v>1.36008641965143</v>
      </c>
      <c r="K1120">
        <v>0.35887216029187302</v>
      </c>
      <c r="L1120">
        <v>0.52771082864476304</v>
      </c>
    </row>
    <row r="1121" spans="1:14" x14ac:dyDescent="0.3">
      <c r="A1121">
        <v>0.23190985588755</v>
      </c>
      <c r="B1121">
        <v>1.13946881667391</v>
      </c>
      <c r="C1121">
        <v>0.43439243683747802</v>
      </c>
      <c r="D1121">
        <v>0.92648677137133395</v>
      </c>
      <c r="E1121">
        <v>1.6264037819997099</v>
      </c>
      <c r="F1121">
        <v>1.2346031242005799</v>
      </c>
      <c r="G1121">
        <v>1.67459509285741</v>
      </c>
      <c r="H1121">
        <v>2.3570272808981101</v>
      </c>
      <c r="I1121">
        <v>1.85758073271392</v>
      </c>
      <c r="J1121">
        <v>1.49414024497838</v>
      </c>
      <c r="K1121">
        <v>0.32298494426268498</v>
      </c>
      <c r="L1121">
        <v>0.70288597070196202</v>
      </c>
    </row>
    <row r="1122" spans="1:14" x14ac:dyDescent="0.3">
      <c r="A1122">
        <v>0.20871887029879499</v>
      </c>
      <c r="B1122">
        <v>1.60547080243495</v>
      </c>
      <c r="C1122">
        <v>0.39095319315373001</v>
      </c>
      <c r="D1122">
        <v>0.83383809423420097</v>
      </c>
      <c r="E1122">
        <v>1.46376340379974</v>
      </c>
      <c r="F1122">
        <v>1.72568972216288</v>
      </c>
      <c r="G1122">
        <v>1.9620311275322999</v>
      </c>
      <c r="H1122">
        <v>2.1213245528083</v>
      </c>
      <c r="I1122">
        <v>1.99387568887778</v>
      </c>
      <c r="J1122">
        <v>1.7879157799159799</v>
      </c>
      <c r="K1122">
        <v>0.290686449836417</v>
      </c>
      <c r="L1122">
        <v>0.81443044407051202</v>
      </c>
    </row>
    <row r="1123" spans="1:14" x14ac:dyDescent="0.3">
      <c r="A1123">
        <v>0.187846983268915</v>
      </c>
      <c r="B1123">
        <v>1.9945432443264099</v>
      </c>
      <c r="C1123">
        <v>0.35185787383835698</v>
      </c>
      <c r="D1123">
        <v>0.75045428481078102</v>
      </c>
      <c r="E1123">
        <v>1.31738706341977</v>
      </c>
      <c r="F1123">
        <v>1.9417397159028</v>
      </c>
      <c r="G1123">
        <v>2.2049221418022298</v>
      </c>
      <c r="H1123">
        <v>1.9091920975274701</v>
      </c>
      <c r="I1123">
        <v>2.4197936716956701</v>
      </c>
      <c r="J1123">
        <v>2.11242393513916</v>
      </c>
      <c r="K1123">
        <v>0.26161780485277503</v>
      </c>
      <c r="L1123">
        <v>0.95992903085789205</v>
      </c>
      <c r="M1123">
        <v>10</v>
      </c>
    </row>
    <row r="1124" spans="1:14" x14ac:dyDescent="0.3">
      <c r="A1124">
        <v>0.60325924810292397</v>
      </c>
      <c r="B1124">
        <v>2.34364762619207</v>
      </c>
      <c r="C1124">
        <v>0.316672086454521</v>
      </c>
      <c r="D1124">
        <v>0.67540885632970304</v>
      </c>
      <c r="E1124">
        <v>1.18564835707779</v>
      </c>
      <c r="F1124">
        <v>2.30331202854377</v>
      </c>
      <c r="G1124">
        <v>2.41021654789267</v>
      </c>
      <c r="H1124">
        <v>1.71827288777472</v>
      </c>
      <c r="I1124">
        <v>2.8427670822908402</v>
      </c>
      <c r="J1124">
        <v>2.5370321403944098</v>
      </c>
      <c r="K1124">
        <v>0.23545602436749799</v>
      </c>
      <c r="L1124">
        <v>1.4162870713970399</v>
      </c>
      <c r="M1124">
        <v>10.1479645878377</v>
      </c>
    </row>
    <row r="1125" spans="1:14" x14ac:dyDescent="0.3">
      <c r="A1125">
        <v>0.901266488176652</v>
      </c>
      <c r="B1125">
        <v>2.8310127961325402</v>
      </c>
      <c r="C1125">
        <v>0.28500487780906902</v>
      </c>
      <c r="D1125">
        <v>0.60786797069673204</v>
      </c>
      <c r="E1125">
        <v>1.0670835213700101</v>
      </c>
      <c r="F1125">
        <v>2.4462804176559301</v>
      </c>
      <c r="G1125">
        <v>2.6002632571003699</v>
      </c>
      <c r="H1125">
        <v>1.5464455989972501</v>
      </c>
      <c r="I1125">
        <v>3.0257137496360098</v>
      </c>
      <c r="J1125">
        <v>2.9948123562928002</v>
      </c>
      <c r="K1125">
        <v>0.21191042193074799</v>
      </c>
      <c r="L1125">
        <v>1.8364192963531201</v>
      </c>
      <c r="M1125">
        <v>9.1331681290540008</v>
      </c>
    </row>
    <row r="1126" spans="1:14" x14ac:dyDescent="0.3">
      <c r="A1126">
        <v>1.2915241539128901</v>
      </c>
      <c r="B1126">
        <v>3.2516994753112098</v>
      </c>
      <c r="C1126">
        <v>0.256504390028162</v>
      </c>
      <c r="D1126">
        <v>0.54708117362705899</v>
      </c>
      <c r="E1126">
        <v>0.96037516923301303</v>
      </c>
      <c r="F1126">
        <v>2.59537489019635</v>
      </c>
      <c r="G1126">
        <v>2.7903071720337098</v>
      </c>
      <c r="H1126">
        <v>1.39180103909752</v>
      </c>
      <c r="I1126">
        <v>3.44527955683844</v>
      </c>
      <c r="J1126">
        <v>3.3160300939724201</v>
      </c>
      <c r="K1126">
        <v>0.66960723562853797</v>
      </c>
      <c r="L1126">
        <v>2.3342365361047999</v>
      </c>
      <c r="M1126">
        <v>8.2198513161486009</v>
      </c>
    </row>
    <row r="1127" spans="1:14" x14ac:dyDescent="0.3">
      <c r="A1127">
        <v>1.75873009001777</v>
      </c>
      <c r="B1127">
        <v>3.7358684159678899</v>
      </c>
      <c r="C1127">
        <v>0.230853951025346</v>
      </c>
      <c r="D1127">
        <v>0.49237305626435302</v>
      </c>
      <c r="E1127">
        <v>0.86433765230971205</v>
      </c>
      <c r="F1127">
        <v>2.9021102279166899</v>
      </c>
      <c r="G1127">
        <v>2.94331748269293</v>
      </c>
      <c r="H1127">
        <v>1.25262093518777</v>
      </c>
      <c r="I1127">
        <v>3.8759327370601202</v>
      </c>
      <c r="J1127">
        <v>3.7188012021327701</v>
      </c>
      <c r="K1127">
        <v>0.88090044833762704</v>
      </c>
      <c r="L1127">
        <v>2.5415302630349501</v>
      </c>
      <c r="M1127">
        <v>7.3978661845337399</v>
      </c>
    </row>
    <row r="1128" spans="1:14" x14ac:dyDescent="0.3">
      <c r="A1128">
        <v>0.69283322412691495</v>
      </c>
      <c r="B1128">
        <v>1.1956167091927099</v>
      </c>
      <c r="C1128">
        <v>0.34866507331497598</v>
      </c>
      <c r="D1128">
        <v>0.110783937659479</v>
      </c>
      <c r="E1128">
        <v>0.19447597176968501</v>
      </c>
      <c r="F1128">
        <v>0.82806035507503395</v>
      </c>
      <c r="G1128">
        <v>0.93140169680363205</v>
      </c>
      <c r="H1128">
        <v>0.28183971041724898</v>
      </c>
      <c r="I1128">
        <v>1.3795445958829999</v>
      </c>
      <c r="J1128">
        <v>1.40040570597907</v>
      </c>
      <c r="K1128">
        <v>0.71237281979335598</v>
      </c>
      <c r="L1128">
        <v>0.833804334711437</v>
      </c>
      <c r="M1128">
        <v>1.6645198915200901</v>
      </c>
    </row>
    <row r="1129" spans="1:14" x14ac:dyDescent="0.3">
      <c r="A1129">
        <v>0.84383477304311705</v>
      </c>
      <c r="B1129">
        <v>1.45293116390221</v>
      </c>
      <c r="C1129">
        <v>0.83237991830352298</v>
      </c>
      <c r="D1129">
        <v>9.9705543893531604E-2</v>
      </c>
      <c r="E1129">
        <v>0.175028374592716</v>
      </c>
      <c r="F1129">
        <v>1.1884924815639699</v>
      </c>
      <c r="G1129">
        <v>1.0954519875833999</v>
      </c>
      <c r="H1129">
        <v>0.25365573937552399</v>
      </c>
      <c r="I1129">
        <v>1.5324243009332601</v>
      </c>
      <c r="J1129">
        <v>1.63998123494728</v>
      </c>
      <c r="K1129">
        <v>1.12388398375571</v>
      </c>
      <c r="L1129">
        <v>1.0553909391659</v>
      </c>
      <c r="M1129">
        <v>1.4980679023680801</v>
      </c>
    </row>
    <row r="1130" spans="1:14" x14ac:dyDescent="0.3">
      <c r="A1130">
        <v>1.05557843544416</v>
      </c>
      <c r="B1130">
        <v>1.68967962960959</v>
      </c>
      <c r="C1130">
        <v>0.943189906723222</v>
      </c>
      <c r="D1130">
        <v>0.31196186467735398</v>
      </c>
      <c r="E1130">
        <v>0.157525537133445</v>
      </c>
      <c r="F1130">
        <v>1.5278455461142699</v>
      </c>
      <c r="G1130">
        <v>1.5041946304912599</v>
      </c>
      <c r="H1130">
        <v>0.22829016543797101</v>
      </c>
      <c r="I1130">
        <v>1.9263486631362601</v>
      </c>
      <c r="J1130">
        <v>1.7637148256505</v>
      </c>
      <c r="K1130">
        <v>1.49585666800396</v>
      </c>
      <c r="L1130">
        <v>1.5451915949912201</v>
      </c>
      <c r="M1130">
        <v>1.34826111213127</v>
      </c>
    </row>
    <row r="1131" spans="1:14" x14ac:dyDescent="0.3">
      <c r="A1131">
        <v>1.4180972142020201</v>
      </c>
      <c r="B1131">
        <v>1.91927690160753</v>
      </c>
      <c r="C1131">
        <v>1.1258771510450001</v>
      </c>
      <c r="D1131">
        <v>0.43053745497367102</v>
      </c>
      <c r="E1131">
        <v>0.1417729834201</v>
      </c>
      <c r="F1131">
        <v>1.90835882000382</v>
      </c>
      <c r="G1131">
        <v>1.94130498747408</v>
      </c>
      <c r="H1131">
        <v>0.20546114889417399</v>
      </c>
      <c r="I1131">
        <v>2.28349097589859</v>
      </c>
      <c r="J1131">
        <v>1.58734334308545</v>
      </c>
      <c r="K1131">
        <v>1.9102142999267899</v>
      </c>
      <c r="L1131">
        <v>1.9594552638481599</v>
      </c>
      <c r="M1131">
        <v>1.21343500091814</v>
      </c>
    </row>
    <row r="1132" spans="1:14" x14ac:dyDescent="0.3">
      <c r="A1132">
        <v>1.8456757775583801</v>
      </c>
      <c r="B1132">
        <v>2.1603119783753399</v>
      </c>
      <c r="C1132">
        <v>1.34848507877503</v>
      </c>
      <c r="D1132">
        <v>0.667692187177644</v>
      </c>
      <c r="E1132">
        <v>0.60705898880363296</v>
      </c>
      <c r="F1132">
        <v>2.24404381570058</v>
      </c>
      <c r="G1132">
        <v>2.1822752201256601</v>
      </c>
      <c r="H1132">
        <v>0.18491503400475701</v>
      </c>
      <c r="I1132">
        <v>2.0551418783087301</v>
      </c>
      <c r="J1132">
        <v>1.4286090087768999</v>
      </c>
      <c r="K1132">
        <v>2.07364001906436</v>
      </c>
      <c r="L1132">
        <v>2.4556124732426099</v>
      </c>
      <c r="M1132">
        <v>1.0920915008263301</v>
      </c>
    </row>
    <row r="1133" spans="1:14" x14ac:dyDescent="0.3">
      <c r="A1133">
        <v>2.3207608944176501</v>
      </c>
      <c r="B1133">
        <v>2.6539063876068898</v>
      </c>
      <c r="C1133">
        <v>1.50526192324134</v>
      </c>
      <c r="D1133">
        <v>1.04320886750918</v>
      </c>
      <c r="E1133">
        <v>0.95754399368811505</v>
      </c>
      <c r="F1133">
        <v>2.4230236764843398</v>
      </c>
      <c r="G1133">
        <v>2.5368517147863701</v>
      </c>
      <c r="H1133">
        <v>0.418437673835796</v>
      </c>
      <c r="I1133">
        <v>1.8496276904778599</v>
      </c>
      <c r="J1133">
        <v>1.2857481078992099</v>
      </c>
      <c r="K1133">
        <v>2.1828776489831099</v>
      </c>
      <c r="L1133">
        <v>2.6640749020460599</v>
      </c>
      <c r="M1133">
        <v>0.98288235074369901</v>
      </c>
    </row>
    <row r="1134" spans="1:14" x14ac:dyDescent="0.3">
      <c r="A1134">
        <v>2.7593195659280698</v>
      </c>
      <c r="B1134">
        <v>2.9282517959657302</v>
      </c>
      <c r="C1134">
        <v>1.95615945122256</v>
      </c>
      <c r="D1134">
        <v>1.2695168561939401</v>
      </c>
      <c r="E1134">
        <v>1.3291824958573499</v>
      </c>
      <c r="F1134">
        <v>2.6561287031939602</v>
      </c>
      <c r="G1134">
        <v>2.6915366539149002</v>
      </c>
      <c r="H1134">
        <v>0.55535603504609998</v>
      </c>
      <c r="I1134">
        <v>1.6646649214300699</v>
      </c>
      <c r="J1134">
        <v>1.1571732971092901</v>
      </c>
      <c r="K1134">
        <v>2.4278337949718698</v>
      </c>
      <c r="L1134">
        <v>2.3976674118414598</v>
      </c>
      <c r="M1134">
        <v>0.884594115669329</v>
      </c>
      <c r="N1134">
        <v>10</v>
      </c>
    </row>
    <row r="1135" spans="1:14" x14ac:dyDescent="0.3">
      <c r="A1135">
        <v>2.9393061884203799</v>
      </c>
      <c r="B1135">
        <v>3.2697870205783399</v>
      </c>
      <c r="C1135">
        <v>2.3861249018757902</v>
      </c>
      <c r="D1135">
        <v>1.71742540235555</v>
      </c>
      <c r="E1135">
        <v>1.74830681757674</v>
      </c>
      <c r="F1135">
        <v>2.7675854472858701</v>
      </c>
      <c r="G1135">
        <v>2.9002059822114501</v>
      </c>
      <c r="H1135">
        <v>0.88959554816861197</v>
      </c>
      <c r="I1135">
        <v>1.49819842928706</v>
      </c>
      <c r="J1135">
        <v>1.0414559673983601</v>
      </c>
      <c r="K1135">
        <v>2.54073458084825</v>
      </c>
      <c r="L1135">
        <v>2.1579006706573098</v>
      </c>
      <c r="M1135">
        <v>0.79613470410239595</v>
      </c>
      <c r="N1135">
        <v>10.4639994579315</v>
      </c>
    </row>
    <row r="1136" spans="1:14" x14ac:dyDescent="0.3">
      <c r="A1136">
        <v>3.1806393613454702</v>
      </c>
      <c r="B1136">
        <v>3.7424001319784002</v>
      </c>
      <c r="C1136">
        <v>2.4903767478399099</v>
      </c>
      <c r="D1136">
        <v>2.0007964891693302</v>
      </c>
      <c r="E1136">
        <v>1.9317800875865101</v>
      </c>
      <c r="F1136">
        <v>3.2358013744752698</v>
      </c>
      <c r="G1136">
        <v>3.0391110805660499</v>
      </c>
      <c r="H1136">
        <v>1.0997351410066101</v>
      </c>
      <c r="I1136">
        <v>1.3483785863583599</v>
      </c>
      <c r="J1136">
        <v>0.93731037065852896</v>
      </c>
      <c r="K1136">
        <v>3.03240329071143</v>
      </c>
      <c r="L1136">
        <v>1.9421106035915801</v>
      </c>
      <c r="M1136">
        <v>1.1641958272102999</v>
      </c>
      <c r="N1136">
        <v>9.4175995121384197</v>
      </c>
    </row>
    <row r="1137" spans="1:14" x14ac:dyDescent="0.3">
      <c r="A1137">
        <v>3.2851238227582602</v>
      </c>
      <c r="B1137">
        <v>4.1742185537161802</v>
      </c>
      <c r="C1137">
        <v>2.9812822699310999</v>
      </c>
      <c r="D1137">
        <v>2.2715575909951098</v>
      </c>
      <c r="E1137">
        <v>2.1995745343517501</v>
      </c>
      <c r="F1137">
        <v>3.3979677795710601</v>
      </c>
      <c r="G1137">
        <v>3.4782668464931401</v>
      </c>
      <c r="H1137">
        <v>1.47848211653996</v>
      </c>
      <c r="I1137">
        <v>1.2135407277225201</v>
      </c>
      <c r="J1137">
        <v>0.84357933359267601</v>
      </c>
      <c r="K1137">
        <v>3.5000711858320002</v>
      </c>
      <c r="L1137">
        <v>1.74789954323242</v>
      </c>
      <c r="M1137">
        <v>1.2966742340208</v>
      </c>
      <c r="N1137">
        <v>8.4758395609245802</v>
      </c>
    </row>
    <row r="1138" spans="1:14" x14ac:dyDescent="0.3">
      <c r="A1138">
        <v>1.0391048850254501</v>
      </c>
      <c r="B1138">
        <v>1.16323417352862</v>
      </c>
      <c r="C1138">
        <v>1.2410180654349601</v>
      </c>
      <c r="D1138">
        <v>0.83064997473084601</v>
      </c>
      <c r="E1138">
        <v>0.82795083863275099</v>
      </c>
      <c r="F1138">
        <v>1.29177040171061</v>
      </c>
      <c r="G1138">
        <v>1.25236463134013</v>
      </c>
      <c r="H1138">
        <v>0.61672375060644102</v>
      </c>
      <c r="I1138">
        <v>0.27304666373756797</v>
      </c>
      <c r="J1138">
        <v>0.189805350058352</v>
      </c>
      <c r="K1138">
        <v>0.97798423473723095</v>
      </c>
      <c r="L1138">
        <v>0.39327739722729499</v>
      </c>
      <c r="M1138">
        <v>0.62441678186131899</v>
      </c>
      <c r="N1138">
        <v>1.9070639012080299</v>
      </c>
    </row>
    <row r="1139" spans="1:14" x14ac:dyDescent="0.3">
      <c r="A1139">
        <v>1.5305946091378</v>
      </c>
      <c r="B1139">
        <v>1.50262684748163</v>
      </c>
      <c r="C1139">
        <v>1.71148768531036</v>
      </c>
      <c r="D1139">
        <v>0.93901201033194304</v>
      </c>
      <c r="E1139">
        <v>0.93572317214758605</v>
      </c>
      <c r="F1139">
        <v>1.5241226279078499</v>
      </c>
      <c r="G1139">
        <v>1.47167707736767</v>
      </c>
      <c r="H1139">
        <v>0.85609683993728003</v>
      </c>
      <c r="I1139">
        <v>0.245741997363811</v>
      </c>
      <c r="J1139">
        <v>0.17082481505251701</v>
      </c>
      <c r="K1139">
        <v>1.1919385929554001</v>
      </c>
      <c r="L1139">
        <v>0.35394965750456597</v>
      </c>
      <c r="M1139">
        <v>1.05717112552925</v>
      </c>
      <c r="N1139">
        <v>1.71635751108722</v>
      </c>
    </row>
    <row r="1140" spans="1:14" x14ac:dyDescent="0.3">
      <c r="A1140">
        <v>2.0027386642864999</v>
      </c>
      <c r="B1140">
        <v>1.97384434545478</v>
      </c>
      <c r="C1140">
        <v>1.8823736149978001</v>
      </c>
      <c r="D1140">
        <v>1.25240117773655</v>
      </c>
      <c r="E1140">
        <v>1.1848955897072899</v>
      </c>
      <c r="F1140">
        <v>1.9439050786927601</v>
      </c>
      <c r="G1140">
        <v>1.6878600884563399</v>
      </c>
      <c r="H1140">
        <v>1.32407689407398</v>
      </c>
      <c r="I1140">
        <v>0.22116779762743</v>
      </c>
      <c r="J1140">
        <v>0.15374233354726499</v>
      </c>
      <c r="K1140">
        <v>1.5805657416238801</v>
      </c>
      <c r="L1140">
        <v>0.318554691754109</v>
      </c>
      <c r="M1140">
        <v>0.95145401297633303</v>
      </c>
      <c r="N1140">
        <v>1.5447217599784999</v>
      </c>
    </row>
    <row r="1141" spans="1:14" x14ac:dyDescent="0.3">
      <c r="A1141">
        <v>2.29027406114978</v>
      </c>
      <c r="B1141">
        <v>2.23405093926434</v>
      </c>
      <c r="C1141">
        <v>2.1711853899899398</v>
      </c>
      <c r="D1141">
        <v>1.38255442439822</v>
      </c>
      <c r="E1141">
        <v>1.47267436829097</v>
      </c>
      <c r="F1141">
        <v>2.0562631188590599</v>
      </c>
      <c r="G1141">
        <v>2.01747872419506</v>
      </c>
      <c r="H1141">
        <v>1.69309514483607</v>
      </c>
      <c r="I1141">
        <v>0.19905101786468701</v>
      </c>
      <c r="J1141">
        <v>0.13836810019253801</v>
      </c>
      <c r="K1141">
        <v>1.7565275166270899</v>
      </c>
      <c r="L1141">
        <v>0.28669922257869801</v>
      </c>
      <c r="M1141">
        <v>1.09898013493325</v>
      </c>
      <c r="N1141">
        <v>1.3902495839806499</v>
      </c>
    </row>
    <row r="1142" spans="1:14" x14ac:dyDescent="0.3">
      <c r="A1142">
        <v>2.0612466550347999</v>
      </c>
      <c r="B1142">
        <v>2.3763944430830599</v>
      </c>
      <c r="C1142">
        <v>2.3049774470551201</v>
      </c>
      <c r="D1142">
        <v>1.53805461348909</v>
      </c>
      <c r="E1142">
        <v>1.6387547916684999</v>
      </c>
      <c r="F1142">
        <v>2.3027106632346501</v>
      </c>
      <c r="G1142">
        <v>2.3991237136849302</v>
      </c>
      <c r="H1142">
        <v>2.0682121371521598</v>
      </c>
      <c r="I1142">
        <v>0.179145916078218</v>
      </c>
      <c r="J1142">
        <v>0.61866836616350995</v>
      </c>
      <c r="K1142">
        <v>1.8752117389251901</v>
      </c>
      <c r="L1142">
        <v>0.25802930032082799</v>
      </c>
      <c r="M1142">
        <v>1.5319256050943599</v>
      </c>
      <c r="N1142">
        <v>1.2512246255825801</v>
      </c>
    </row>
    <row r="1143" spans="1:14" x14ac:dyDescent="0.3">
      <c r="A1143">
        <v>1.85512198953132</v>
      </c>
      <c r="B1143">
        <v>2.67187604169112</v>
      </c>
      <c r="C1143">
        <v>2.78527468033568</v>
      </c>
      <c r="D1143">
        <v>1.8520164889889901</v>
      </c>
      <c r="E1143">
        <v>1.8017471830168601</v>
      </c>
      <c r="F1143">
        <v>2.43102273851789</v>
      </c>
      <c r="G1143">
        <v>2.58861649256886</v>
      </c>
      <c r="H1143">
        <v>2.2415900771439001</v>
      </c>
      <c r="I1143">
        <v>0.37402414429918301</v>
      </c>
      <c r="J1143">
        <v>0.90746724637509502</v>
      </c>
      <c r="K1143">
        <v>2.1101902951129698</v>
      </c>
      <c r="L1143">
        <v>0.23222637028874499</v>
      </c>
      <c r="M1143">
        <v>1.81356147396426</v>
      </c>
      <c r="N1143">
        <v>1.12610216302433</v>
      </c>
    </row>
    <row r="1144" spans="1:14" x14ac:dyDescent="0.3">
      <c r="A1144">
        <v>1.6696097905781899</v>
      </c>
      <c r="B1144">
        <v>2.9015627952968601</v>
      </c>
      <c r="C1144">
        <v>2.92084204821303</v>
      </c>
      <c r="D1144">
        <v>2.2428835911395901</v>
      </c>
      <c r="E1144">
        <v>2.0755837250764899</v>
      </c>
      <c r="F1144">
        <v>2.5647114301073799</v>
      </c>
      <c r="G1144">
        <v>2.3297548433119699</v>
      </c>
      <c r="H1144">
        <v>2.67676825198284</v>
      </c>
      <c r="I1144">
        <v>0.54915302431614199</v>
      </c>
      <c r="J1144">
        <v>1.3847360402623401</v>
      </c>
      <c r="K1144">
        <v>2.2389759891863701</v>
      </c>
      <c r="L1144">
        <v>0.20900373325987101</v>
      </c>
      <c r="M1144">
        <v>1.9739612024317701</v>
      </c>
      <c r="N1144">
        <v>1.0134919467218899</v>
      </c>
    </row>
    <row r="1145" spans="1:14" x14ac:dyDescent="0.3">
      <c r="A1145">
        <v>1.50264881152037</v>
      </c>
      <c r="B1145">
        <v>3.0484085197847501</v>
      </c>
      <c r="C1145">
        <v>2.6287578433917198</v>
      </c>
      <c r="D1145">
        <v>2.3494300432741602</v>
      </c>
      <c r="E1145">
        <v>2.2197873341398302</v>
      </c>
      <c r="F1145">
        <v>3.02498095737799</v>
      </c>
      <c r="G1145">
        <v>2.0967793589807702</v>
      </c>
      <c r="H1145">
        <v>3.0001110852367798</v>
      </c>
      <c r="I1145">
        <v>0.69817812394055301</v>
      </c>
      <c r="J1145">
        <v>1.61898514870109</v>
      </c>
      <c r="K1145">
        <v>2.4075389801684901</v>
      </c>
      <c r="L1145">
        <v>0.57905742866006304</v>
      </c>
      <c r="M1145">
        <v>2.3761230920665501</v>
      </c>
      <c r="N1145">
        <v>0.91214275204970796</v>
      </c>
    </row>
    <row r="1146" spans="1:14" x14ac:dyDescent="0.3">
      <c r="A1146">
        <v>1.35238393036833</v>
      </c>
      <c r="B1146">
        <v>3.1607632847196201</v>
      </c>
      <c r="C1146">
        <v>2.36588205905255</v>
      </c>
      <c r="D1146">
        <v>2.8333011070021601</v>
      </c>
      <c r="E1146">
        <v>2.4449501126942099</v>
      </c>
      <c r="F1146">
        <v>3.41010209088659</v>
      </c>
      <c r="G1146">
        <v>1.8871014230826899</v>
      </c>
      <c r="H1146">
        <v>3.1097450293019899</v>
      </c>
      <c r="I1146">
        <v>1.03924907930584</v>
      </c>
      <c r="J1146">
        <v>2.0534663558689998</v>
      </c>
      <c r="K1146">
        <v>2.83432234113836</v>
      </c>
      <c r="L1146">
        <v>0.83127906084774195</v>
      </c>
      <c r="M1146">
        <v>2.84425116706683</v>
      </c>
      <c r="N1146">
        <v>0.82092847684473702</v>
      </c>
    </row>
    <row r="1147" spans="1:14" x14ac:dyDescent="0.3">
      <c r="A1147">
        <v>1.2171455373315001</v>
      </c>
      <c r="B1147">
        <v>2.84468695624766</v>
      </c>
      <c r="C1147">
        <v>2.1292938531473</v>
      </c>
      <c r="D1147">
        <v>3.2999308626531101</v>
      </c>
      <c r="E1147">
        <v>2.87819042228036</v>
      </c>
      <c r="F1147">
        <v>3.7637068698548002</v>
      </c>
      <c r="G1147">
        <v>1.6983912807744199</v>
      </c>
      <c r="H1147">
        <v>3.28286013880009</v>
      </c>
      <c r="I1147">
        <v>1.27086651317656</v>
      </c>
      <c r="J1147">
        <v>2.2828153993270401</v>
      </c>
      <c r="K1147">
        <v>3.07895731220359</v>
      </c>
      <c r="L1147">
        <v>1.2706711416760801</v>
      </c>
      <c r="M1147">
        <v>3.08123227095385</v>
      </c>
      <c r="N1147">
        <v>1.2982934921546201</v>
      </c>
    </row>
    <row r="1148" spans="1:14" x14ac:dyDescent="0.3">
      <c r="A1148">
        <v>0.273857745899587</v>
      </c>
      <c r="B1148">
        <v>0.64005456515572301</v>
      </c>
      <c r="C1148">
        <v>0.47909111695814199</v>
      </c>
      <c r="D1148">
        <v>1.06565098804644</v>
      </c>
      <c r="E1148">
        <v>0.84917132969453601</v>
      </c>
      <c r="F1148">
        <v>0.84683404571733001</v>
      </c>
      <c r="G1148">
        <v>0.38213803817424602</v>
      </c>
      <c r="H1148">
        <v>0.92173293461929995</v>
      </c>
      <c r="I1148">
        <v>0.70862681514965298</v>
      </c>
      <c r="J1148">
        <v>0.99371610779585196</v>
      </c>
      <c r="K1148">
        <v>0.87415249275986395</v>
      </c>
      <c r="L1148">
        <v>0.64143990730518097</v>
      </c>
      <c r="M1148">
        <v>0.93680013882096003</v>
      </c>
      <c r="N1148">
        <v>0.65326027708518997</v>
      </c>
    </row>
    <row r="1149" spans="1:14" x14ac:dyDescent="0.3">
      <c r="A1149">
        <v>0.246471971309629</v>
      </c>
      <c r="B1149">
        <v>0.57604910864015102</v>
      </c>
      <c r="C1149">
        <v>0.43118200526232803</v>
      </c>
      <c r="D1149">
        <v>1.3474176207617099</v>
      </c>
      <c r="E1149">
        <v>1.0506371591267001</v>
      </c>
      <c r="F1149">
        <v>0.76215064114559705</v>
      </c>
      <c r="G1149">
        <v>0.34392423435682201</v>
      </c>
      <c r="H1149">
        <v>1.1631287237815999</v>
      </c>
      <c r="I1149">
        <v>1.1534613721124101</v>
      </c>
      <c r="J1149">
        <v>1.34716562033967</v>
      </c>
      <c r="K1149">
        <v>1.06647578103563</v>
      </c>
      <c r="L1149">
        <v>0.87368860604262499</v>
      </c>
      <c r="M1149">
        <v>1.2950004872229599</v>
      </c>
      <c r="N1149">
        <v>0.99064700089303204</v>
      </c>
    </row>
    <row r="1150" spans="1:14" x14ac:dyDescent="0.3">
      <c r="A1150">
        <v>0.221824774178666</v>
      </c>
      <c r="B1150">
        <v>0.51844419777613604</v>
      </c>
      <c r="C1150">
        <v>0.38806380473609497</v>
      </c>
      <c r="D1150">
        <v>1.21267585868554</v>
      </c>
      <c r="E1150">
        <v>1.5162664363296301</v>
      </c>
      <c r="F1150">
        <v>0.68593557703103702</v>
      </c>
      <c r="G1150">
        <v>0.30953181092113902</v>
      </c>
      <c r="H1150">
        <v>1.46960993332564</v>
      </c>
      <c r="I1150">
        <v>1.3076499024320101</v>
      </c>
      <c r="J1150">
        <v>1.8082928593754599</v>
      </c>
      <c r="K1150">
        <v>1.4893549805417801</v>
      </c>
      <c r="L1150">
        <v>1.26833959215673</v>
      </c>
      <c r="M1150">
        <v>1.5349725712093401</v>
      </c>
      <c r="N1150">
        <v>1.2973469848483501</v>
      </c>
    </row>
    <row r="1151" spans="1:14" x14ac:dyDescent="0.3">
      <c r="A1151">
        <v>0.199642296760799</v>
      </c>
      <c r="B1151">
        <v>0.46659977799852198</v>
      </c>
      <c r="C1151">
        <v>0.34925742426248602</v>
      </c>
      <c r="D1151">
        <v>1.0914082728169801</v>
      </c>
      <c r="E1151">
        <v>1.7229059309769901</v>
      </c>
      <c r="F1151">
        <v>0.61734201932793398</v>
      </c>
      <c r="G1151">
        <v>0.27857862982902498</v>
      </c>
      <c r="H1151">
        <v>1.7910769325803799</v>
      </c>
      <c r="I1151">
        <v>1.5486504172479201</v>
      </c>
      <c r="J1151">
        <v>1.91859795235012</v>
      </c>
      <c r="K1151">
        <v>1.7154474852311301</v>
      </c>
      <c r="L1151">
        <v>1.4153349822139001</v>
      </c>
      <c r="M1151">
        <v>1.6687404716211101</v>
      </c>
      <c r="N1151">
        <v>1.1676122863635201</v>
      </c>
    </row>
    <row r="1152" spans="1:14" x14ac:dyDescent="0.3">
      <c r="A1152">
        <v>0.17967806708471901</v>
      </c>
      <c r="B1152">
        <v>0.41993980019867</v>
      </c>
      <c r="C1152">
        <v>0.314331681836237</v>
      </c>
      <c r="D1152">
        <v>0.982267445535288</v>
      </c>
      <c r="E1152">
        <v>1.9795890379641901</v>
      </c>
      <c r="F1152">
        <v>0.55560781739513998</v>
      </c>
      <c r="G1152">
        <v>0.25072076684612299</v>
      </c>
      <c r="H1152">
        <v>2.1327593351707601</v>
      </c>
      <c r="I1152">
        <v>1.9249952379050801</v>
      </c>
      <c r="J1152">
        <v>1.7267381571151099</v>
      </c>
      <c r="K1152">
        <v>1.92178883199231</v>
      </c>
      <c r="L1152">
        <v>1.7414152862777199</v>
      </c>
      <c r="M1152">
        <v>2.1391743839431698</v>
      </c>
      <c r="N1152">
        <v>1.55936335120889</v>
      </c>
    </row>
    <row r="1153" spans="1:14" x14ac:dyDescent="0.3">
      <c r="A1153">
        <v>0.39079067901037801</v>
      </c>
      <c r="B1153">
        <v>0.37794582017880302</v>
      </c>
      <c r="C1153">
        <v>0.28289851365261298</v>
      </c>
      <c r="D1153">
        <v>0.88404070098175902</v>
      </c>
      <c r="E1153">
        <v>2.3285994609740199</v>
      </c>
      <c r="F1153">
        <v>0.50004703565562603</v>
      </c>
      <c r="G1153">
        <v>0.22564869016151001</v>
      </c>
      <c r="H1153">
        <v>2.3823023246195301</v>
      </c>
      <c r="I1153">
        <v>2.1135952141910201</v>
      </c>
      <c r="J1153">
        <v>1.5540643414035999</v>
      </c>
      <c r="K1153">
        <v>2.0814825670001</v>
      </c>
      <c r="L1153">
        <v>2.0451001955275898</v>
      </c>
      <c r="M1153">
        <v>2.2661749521286398</v>
      </c>
      <c r="N1153">
        <v>2.04597472098683</v>
      </c>
    </row>
    <row r="1154" spans="1:14" x14ac:dyDescent="0.3">
      <c r="A1154">
        <v>0.66269672011504299</v>
      </c>
      <c r="B1154">
        <v>0.34015123816092202</v>
      </c>
      <c r="C1154">
        <v>0.25460866228735202</v>
      </c>
      <c r="D1154">
        <v>0.79563663088358305</v>
      </c>
      <c r="E1154">
        <v>2.5946482317863602</v>
      </c>
      <c r="F1154">
        <v>0.450042332090063</v>
      </c>
      <c r="G1154">
        <v>0.203083821145359</v>
      </c>
      <c r="H1154">
        <v>2.7435673891584398</v>
      </c>
      <c r="I1154">
        <v>2.44339200198135</v>
      </c>
      <c r="J1154">
        <v>1.3986579072632399</v>
      </c>
      <c r="K1154">
        <v>2.4332557103696999</v>
      </c>
      <c r="L1154">
        <v>2.5366955751264202</v>
      </c>
      <c r="M1154">
        <v>2.0395574569157802</v>
      </c>
      <c r="N1154">
        <v>2.2691031693232202</v>
      </c>
    </row>
    <row r="1155" spans="1:14" x14ac:dyDescent="0.3">
      <c r="A1155">
        <v>0.83198926590464595</v>
      </c>
      <c r="B1155">
        <v>0.30613611434483001</v>
      </c>
      <c r="C1155">
        <v>0.22914779605861699</v>
      </c>
      <c r="D1155">
        <v>0.716072967795225</v>
      </c>
      <c r="E1155">
        <v>2.7186317507159199</v>
      </c>
      <c r="F1155">
        <v>0.40503809888105702</v>
      </c>
      <c r="G1155">
        <v>0.65749332044233699</v>
      </c>
      <c r="H1155">
        <v>2.4692106502426001</v>
      </c>
      <c r="I1155">
        <v>2.90822301653973</v>
      </c>
      <c r="J1155">
        <v>1.25879211653691</v>
      </c>
      <c r="K1155">
        <v>2.76707633763588</v>
      </c>
      <c r="L1155">
        <v>2.7758590452104999</v>
      </c>
      <c r="M1155">
        <v>1.8356017112242</v>
      </c>
      <c r="N1155">
        <v>2.6407379286731798</v>
      </c>
    </row>
    <row r="1156" spans="1:14" x14ac:dyDescent="0.3">
      <c r="A1156">
        <v>0.94263248453450099</v>
      </c>
      <c r="B1156">
        <v>0.27552250291034702</v>
      </c>
      <c r="C1156">
        <v>0.37718496745958602</v>
      </c>
      <c r="D1156">
        <v>0.64446567101570196</v>
      </c>
      <c r="E1156">
        <v>3.0960326380171699</v>
      </c>
      <c r="F1156">
        <v>0.36453428899295098</v>
      </c>
      <c r="G1156">
        <v>0.92704289166939702</v>
      </c>
      <c r="H1156">
        <v>2.22228958521834</v>
      </c>
      <c r="I1156">
        <v>3.0422581049272401</v>
      </c>
      <c r="J1156">
        <v>1.1329129048832201</v>
      </c>
      <c r="K1156">
        <v>2.8748276389464702</v>
      </c>
      <c r="L1156">
        <v>3.1464607940360598</v>
      </c>
      <c r="M1156">
        <v>1.6520415401017801</v>
      </c>
      <c r="N1156">
        <v>3.09015614409144</v>
      </c>
    </row>
    <row r="1157" spans="1:14" x14ac:dyDescent="0.3">
      <c r="A1157">
        <v>1.24095498706479</v>
      </c>
      <c r="B1157">
        <v>0.24797025261931199</v>
      </c>
      <c r="C1157">
        <v>0.72809605977182101</v>
      </c>
      <c r="D1157">
        <v>0.58001910391413203</v>
      </c>
      <c r="E1157">
        <v>3.3515767720229999</v>
      </c>
      <c r="F1157">
        <v>0.328080860093656</v>
      </c>
      <c r="G1157">
        <v>1.1824434712908201</v>
      </c>
      <c r="H1157">
        <v>2.0000606266965</v>
      </c>
      <c r="I1157">
        <v>2.7380322944345101</v>
      </c>
      <c r="J1157">
        <v>1.0196216143949</v>
      </c>
      <c r="K1157">
        <v>3.1621280363147499</v>
      </c>
      <c r="L1157">
        <v>3.5378959783954702</v>
      </c>
      <c r="M1157">
        <v>1.4868373860916</v>
      </c>
      <c r="N1157">
        <v>3.4555300378042602</v>
      </c>
    </row>
    <row r="1158" spans="1:14" x14ac:dyDescent="0.3">
      <c r="A1158">
        <v>0.63525098234688604</v>
      </c>
      <c r="B1158">
        <v>0.25904315011288198</v>
      </c>
      <c r="C1158">
        <v>0.46206126334127301</v>
      </c>
      <c r="D1158">
        <v>0.13050429838067901</v>
      </c>
      <c r="E1158">
        <v>1.26727002115036</v>
      </c>
      <c r="F1158">
        <v>7.3818193521072703E-2</v>
      </c>
      <c r="G1158">
        <v>0.64714233588695202</v>
      </c>
      <c r="H1158">
        <v>0.45001364100671298</v>
      </c>
      <c r="I1158">
        <v>0.61605726624776602</v>
      </c>
      <c r="J1158">
        <v>0.22941486323885299</v>
      </c>
      <c r="K1158">
        <v>1.2511890058275099</v>
      </c>
      <c r="L1158">
        <v>0.796026595138982</v>
      </c>
      <c r="M1158">
        <v>0.33453841187061101</v>
      </c>
      <c r="N1158">
        <v>1.2639454925548099</v>
      </c>
    </row>
    <row r="1159" spans="1:14" x14ac:dyDescent="0.3">
      <c r="A1159">
        <v>1.10384881873353</v>
      </c>
      <c r="B1159">
        <v>0.42094854090543898</v>
      </c>
      <c r="C1159">
        <v>0.73232141818892205</v>
      </c>
      <c r="D1159">
        <v>0.117453868542611</v>
      </c>
      <c r="E1159">
        <v>1.70327800565983</v>
      </c>
      <c r="F1159">
        <v>0.48070321404030403</v>
      </c>
      <c r="G1159">
        <v>0.75506295741231599</v>
      </c>
      <c r="H1159">
        <v>0.40501227690604202</v>
      </c>
      <c r="I1159">
        <v>0.55445153962298899</v>
      </c>
      <c r="J1159">
        <v>0.20647337691496701</v>
      </c>
      <c r="K1159">
        <v>1.5555354654820801</v>
      </c>
      <c r="L1159">
        <v>0.716423935625084</v>
      </c>
      <c r="M1159">
        <v>0.30108457068354999</v>
      </c>
      <c r="N1159">
        <v>1.66106257688888</v>
      </c>
    </row>
    <row r="1160" spans="1:14" x14ac:dyDescent="0.3">
      <c r="A1160">
        <v>1.3633571052068501</v>
      </c>
      <c r="B1160">
        <v>0.80532139673223602</v>
      </c>
      <c r="C1160">
        <v>0.90268711443187999</v>
      </c>
      <c r="D1160">
        <v>0.10570848168835</v>
      </c>
      <c r="E1160">
        <v>1.5329502050938499</v>
      </c>
      <c r="F1160">
        <v>0.91540520759174004</v>
      </c>
      <c r="G1160">
        <v>1.2244530558044799</v>
      </c>
      <c r="H1160">
        <v>0.36451104921543798</v>
      </c>
      <c r="I1160">
        <v>0.49900638566069</v>
      </c>
      <c r="J1160">
        <v>0.18582603922347099</v>
      </c>
      <c r="K1160">
        <v>2.0478757337456801</v>
      </c>
      <c r="L1160">
        <v>0.64478154206257599</v>
      </c>
      <c r="M1160">
        <v>0.27097611361519502</v>
      </c>
      <c r="N1160">
        <v>2.0936931664557301</v>
      </c>
    </row>
    <row r="1161" spans="1:14" x14ac:dyDescent="0.3">
      <c r="A1161">
        <v>1.8577052449425</v>
      </c>
      <c r="B1161">
        <v>1.2601382469253399</v>
      </c>
      <c r="C1161">
        <v>1.3238829937204599</v>
      </c>
      <c r="D1161">
        <v>0.54528509162582295</v>
      </c>
      <c r="E1161">
        <v>1.37965518458446</v>
      </c>
      <c r="F1161">
        <v>1.0446908400180399</v>
      </c>
      <c r="G1161">
        <v>1.53183122920616</v>
      </c>
      <c r="H1161">
        <v>0.32805994429389401</v>
      </c>
      <c r="I1161">
        <v>0.44910574709462098</v>
      </c>
      <c r="J1161">
        <v>0.16724343530112401</v>
      </c>
      <c r="K1161">
        <v>2.1749402655527401</v>
      </c>
      <c r="L1161">
        <v>0.58030338785631796</v>
      </c>
      <c r="M1161">
        <v>0.24387850225367499</v>
      </c>
      <c r="N1161">
        <v>2.5174145501513299</v>
      </c>
    </row>
    <row r="1162" spans="1:14" x14ac:dyDescent="0.3">
      <c r="A1162">
        <v>2.0818655467106302</v>
      </c>
      <c r="B1162">
        <v>1.47377694818478</v>
      </c>
      <c r="C1162">
        <v>1.70223671515493</v>
      </c>
      <c r="D1162">
        <v>0.84767909542300002</v>
      </c>
      <c r="E1162">
        <v>1.2416896661260199</v>
      </c>
      <c r="F1162">
        <v>1.4511073424843099</v>
      </c>
      <c r="G1162">
        <v>1.9720694949459701</v>
      </c>
      <c r="H1162">
        <v>0.29525394986450498</v>
      </c>
      <c r="I1162">
        <v>0.40419517238515901</v>
      </c>
      <c r="J1162">
        <v>0.150519091771011</v>
      </c>
      <c r="K1162">
        <v>2.4312245095290899</v>
      </c>
      <c r="L1162">
        <v>0.52227304907068595</v>
      </c>
      <c r="M1162">
        <v>0.219490652028308</v>
      </c>
      <c r="N1162">
        <v>2.9627055628080501</v>
      </c>
    </row>
    <row r="1163" spans="1:14" x14ac:dyDescent="0.3">
      <c r="A1163">
        <v>2.5594014712978201</v>
      </c>
      <c r="B1163">
        <v>1.6401664872472901</v>
      </c>
      <c r="C1163">
        <v>1.8886177123141701</v>
      </c>
      <c r="D1163">
        <v>1.16629369381214</v>
      </c>
      <c r="E1163">
        <v>1.1175206995134199</v>
      </c>
      <c r="F1163">
        <v>1.9231435149207099</v>
      </c>
      <c r="G1163">
        <v>2.3021831683363101</v>
      </c>
      <c r="H1163">
        <v>0.26572855487805402</v>
      </c>
      <c r="I1163">
        <v>0.36377565514664301</v>
      </c>
      <c r="J1163">
        <v>0.50985402461863705</v>
      </c>
      <c r="K1163">
        <v>2.7743141462908301</v>
      </c>
      <c r="L1163">
        <v>0.470045744163618</v>
      </c>
      <c r="M1163">
        <v>0.19754158682547701</v>
      </c>
      <c r="N1163">
        <v>2.66643500652724</v>
      </c>
    </row>
    <row r="1164" spans="1:14" x14ac:dyDescent="0.3">
      <c r="A1164">
        <v>2.8155239631984998</v>
      </c>
      <c r="B1164">
        <v>1.7801899018315701</v>
      </c>
      <c r="C1164">
        <v>2.3331857918445098</v>
      </c>
      <c r="D1164">
        <v>1.2973664156225</v>
      </c>
      <c r="E1164">
        <v>1.00576862956207</v>
      </c>
      <c r="F1164">
        <v>2.0477951956792402</v>
      </c>
      <c r="G1164">
        <v>2.4658293971549998</v>
      </c>
      <c r="H1164">
        <v>0.239155699390249</v>
      </c>
      <c r="I1164">
        <v>0.32739808963197897</v>
      </c>
      <c r="J1164">
        <v>0.80546855317894905</v>
      </c>
      <c r="K1164">
        <v>3.0967054410652501</v>
      </c>
      <c r="L1164">
        <v>0.42304116974725597</v>
      </c>
      <c r="M1164">
        <v>0.177787428142929</v>
      </c>
      <c r="N1164">
        <v>2.3997915058745201</v>
      </c>
    </row>
    <row r="1165" spans="1:14" x14ac:dyDescent="0.3">
      <c r="A1165">
        <v>3.27988622953165</v>
      </c>
      <c r="B1165">
        <v>2.1427560100231902</v>
      </c>
      <c r="C1165">
        <v>2.77258850571216</v>
      </c>
      <c r="D1165">
        <v>1.5937073212352499</v>
      </c>
      <c r="E1165">
        <v>0.90519176660586997</v>
      </c>
      <c r="F1165">
        <v>2.2197667788178799</v>
      </c>
      <c r="G1165">
        <v>2.6032722051079702</v>
      </c>
      <c r="H1165">
        <v>0.215240129451224</v>
      </c>
      <c r="I1165">
        <v>0.29465828066878103</v>
      </c>
      <c r="J1165">
        <v>1.2420914677474599</v>
      </c>
      <c r="K1165">
        <v>2.78703489695872</v>
      </c>
      <c r="L1165">
        <v>0.38073705277253</v>
      </c>
      <c r="M1165">
        <v>0.66789569802744497</v>
      </c>
      <c r="N1165">
        <v>2.1598123552870598</v>
      </c>
    </row>
    <row r="1166" spans="1:14" x14ac:dyDescent="0.3">
      <c r="A1166">
        <v>3.69901748192905</v>
      </c>
      <c r="B1166">
        <v>2.3647894426371998</v>
      </c>
      <c r="C1166">
        <v>2.9086861479183699</v>
      </c>
      <c r="D1166">
        <v>1.90796285933721</v>
      </c>
      <c r="E1166">
        <v>0.81467258994528302</v>
      </c>
      <c r="F1166">
        <v>2.6409232855629701</v>
      </c>
      <c r="G1166">
        <v>3.0440272872073502</v>
      </c>
      <c r="H1166">
        <v>0.60039434485051602</v>
      </c>
      <c r="I1166">
        <v>0.26519245260190299</v>
      </c>
      <c r="J1166">
        <v>1.66866059014416</v>
      </c>
      <c r="K1166">
        <v>2.5083314072628502</v>
      </c>
      <c r="L1166">
        <v>0.34266334749527699</v>
      </c>
      <c r="M1166">
        <v>0.93225696233363797</v>
      </c>
      <c r="N1166">
        <v>1.94383111975836</v>
      </c>
    </row>
    <row r="1167" spans="1:14" x14ac:dyDescent="0.3">
      <c r="A1167">
        <v>3.3291157337361499</v>
      </c>
      <c r="B1167">
        <v>2.5735295763092099</v>
      </c>
      <c r="C1167">
        <v>3.0589477235591098</v>
      </c>
      <c r="D1167">
        <v>2.2696328486322601</v>
      </c>
      <c r="E1167">
        <v>0.73320533095075402</v>
      </c>
      <c r="F1167">
        <v>2.7837749884937302</v>
      </c>
      <c r="G1167">
        <v>3.17953031109576</v>
      </c>
      <c r="H1167">
        <v>0.84049297605811601</v>
      </c>
      <c r="I1167">
        <v>0.23867320734171199</v>
      </c>
      <c r="J1167">
        <v>1.9231220228683099</v>
      </c>
      <c r="K1167">
        <v>2.2574982665365702</v>
      </c>
      <c r="L1167">
        <v>0.30839701274574899</v>
      </c>
      <c r="M1167">
        <v>1.3769290767741</v>
      </c>
      <c r="N1167">
        <v>1.7494480077825201</v>
      </c>
    </row>
    <row r="1168" spans="1:14" x14ac:dyDescent="0.3">
      <c r="A1168">
        <v>0.74905104009063395</v>
      </c>
      <c r="B1168">
        <v>1.07094057718674</v>
      </c>
      <c r="C1168">
        <v>1.15562831291885</v>
      </c>
      <c r="D1168">
        <v>0.77784670078809004</v>
      </c>
      <c r="E1168">
        <v>0.164971199463919</v>
      </c>
      <c r="F1168">
        <v>0.92024405556382205</v>
      </c>
      <c r="G1168">
        <v>1.29092443203747</v>
      </c>
      <c r="H1168">
        <v>0.33927076125488997</v>
      </c>
      <c r="I1168">
        <v>0.55120825533710804</v>
      </c>
      <c r="J1168">
        <v>0.67794691365482396</v>
      </c>
      <c r="K1168">
        <v>0.50793710997072805</v>
      </c>
      <c r="L1168">
        <v>6.9389327867793699E-2</v>
      </c>
      <c r="M1168">
        <v>0.63352566231374996</v>
      </c>
      <c r="N1168">
        <v>0.39362580175106798</v>
      </c>
    </row>
    <row r="1169" spans="1:15" x14ac:dyDescent="0.3">
      <c r="A1169">
        <v>0.67414593608157003</v>
      </c>
      <c r="B1169">
        <v>1.2688952051187901</v>
      </c>
      <c r="C1169">
        <v>1.5597160287241401</v>
      </c>
      <c r="D1169">
        <v>0.97664794146627598</v>
      </c>
      <c r="E1169">
        <v>0.148474079517527</v>
      </c>
      <c r="F1169">
        <v>1.4030613995797601</v>
      </c>
      <c r="G1169">
        <v>1.6199560541853699</v>
      </c>
      <c r="H1169">
        <v>0.56743538478856403</v>
      </c>
      <c r="I1169">
        <v>0.658796907925007</v>
      </c>
      <c r="J1169">
        <v>1.02775047316728</v>
      </c>
      <c r="K1169">
        <v>0.45714339897365502</v>
      </c>
      <c r="L1169">
        <v>0.41179932286618598</v>
      </c>
      <c r="M1169">
        <v>1.03653767002552</v>
      </c>
      <c r="N1169">
        <v>0.35426322157596102</v>
      </c>
    </row>
    <row r="1170" spans="1:15" x14ac:dyDescent="0.3">
      <c r="A1170">
        <v>0.60673134247341298</v>
      </c>
      <c r="B1170">
        <v>1.48629583413542</v>
      </c>
      <c r="C1170">
        <v>1.7760783502601301</v>
      </c>
      <c r="D1170">
        <v>1.3331597877977901</v>
      </c>
      <c r="E1170">
        <v>0.13362667156577501</v>
      </c>
      <c r="F1170">
        <v>1.8396678073303001</v>
      </c>
      <c r="G1170">
        <v>1.4579604487668301</v>
      </c>
      <c r="H1170">
        <v>1.0124099959622801</v>
      </c>
      <c r="I1170">
        <v>1.08496989212573</v>
      </c>
      <c r="J1170">
        <v>1.5031291447211801</v>
      </c>
      <c r="K1170">
        <v>0.41142905907628902</v>
      </c>
      <c r="L1170">
        <v>0.52342446447095403</v>
      </c>
      <c r="M1170">
        <v>1.4465527535209</v>
      </c>
      <c r="N1170">
        <v>0.31883689941836502</v>
      </c>
    </row>
    <row r="1171" spans="1:15" x14ac:dyDescent="0.3">
      <c r="A1171">
        <v>0.54605820822607198</v>
      </c>
      <c r="B1171">
        <v>1.6592595399491501</v>
      </c>
      <c r="C1171">
        <v>2.2502169848630502</v>
      </c>
      <c r="D1171">
        <v>1.8109301268692699</v>
      </c>
      <c r="E1171">
        <v>0.59533573448065003</v>
      </c>
      <c r="F1171">
        <v>2.3153266414430602</v>
      </c>
      <c r="G1171">
        <v>1.3121644038901501</v>
      </c>
      <c r="H1171">
        <v>1.1619091140990401</v>
      </c>
      <c r="I1171">
        <v>1.36087763710865</v>
      </c>
      <c r="J1171">
        <v>1.9731769003959601</v>
      </c>
      <c r="K1171">
        <v>0.37028615316865998</v>
      </c>
      <c r="L1171">
        <v>0.83371492215435805</v>
      </c>
      <c r="M1171">
        <v>1.9230423021885501</v>
      </c>
      <c r="N1171">
        <v>0.28695320947652803</v>
      </c>
    </row>
    <row r="1172" spans="1:15" x14ac:dyDescent="0.3">
      <c r="A1172">
        <v>0.49145238740346497</v>
      </c>
      <c r="B1172">
        <v>2.0829029374678001</v>
      </c>
      <c r="C1172">
        <v>2.4355885566195301</v>
      </c>
      <c r="D1172">
        <v>2.1398173429259701</v>
      </c>
      <c r="E1172">
        <v>0.88971202639483704</v>
      </c>
      <c r="F1172">
        <v>2.0837939772987601</v>
      </c>
      <c r="G1172">
        <v>1.18094796350113</v>
      </c>
      <c r="H1172">
        <v>1.2916767666353</v>
      </c>
      <c r="I1172">
        <v>1.61497848693232</v>
      </c>
      <c r="J1172">
        <v>2.11561733676113</v>
      </c>
      <c r="K1172">
        <v>0.33325753785179402</v>
      </c>
      <c r="L1172">
        <v>1.1768383868826</v>
      </c>
      <c r="M1172">
        <v>2.3139216301256198</v>
      </c>
      <c r="N1172">
        <v>0.25825788852887499</v>
      </c>
    </row>
    <row r="1173" spans="1:15" x14ac:dyDescent="0.3">
      <c r="A1173">
        <v>0.44230714866311799</v>
      </c>
      <c r="B1173">
        <v>2.3732644227584601</v>
      </c>
      <c r="C1173">
        <v>2.7151951179884102</v>
      </c>
      <c r="D1173">
        <v>2.44657593974941</v>
      </c>
      <c r="E1173">
        <v>1.22455488618186</v>
      </c>
      <c r="F1173">
        <v>1.8754145795688799</v>
      </c>
      <c r="G1173">
        <v>1.06285316715102</v>
      </c>
      <c r="H1173">
        <v>1.7711589044491001</v>
      </c>
      <c r="I1173">
        <v>1.8781872134511</v>
      </c>
      <c r="J1173">
        <v>2.2947519382202501</v>
      </c>
      <c r="K1173">
        <v>0.29993178406661503</v>
      </c>
      <c r="L1173">
        <v>1.4612726303969099</v>
      </c>
      <c r="M1173">
        <v>2.6536899452534102</v>
      </c>
      <c r="N1173">
        <v>0.23243209967598799</v>
      </c>
    </row>
    <row r="1174" spans="1:15" x14ac:dyDescent="0.3">
      <c r="A1174">
        <v>0.39807643379680602</v>
      </c>
      <c r="B1174">
        <v>2.6391507936507201</v>
      </c>
      <c r="C1174">
        <v>2.4436756061895699</v>
      </c>
      <c r="D1174">
        <v>2.9247343374873398</v>
      </c>
      <c r="E1174">
        <v>1.4479784702433101</v>
      </c>
      <c r="F1174">
        <v>1.68787312161199</v>
      </c>
      <c r="G1174">
        <v>0.95656785043592196</v>
      </c>
      <c r="H1174">
        <v>1.9412281120383901</v>
      </c>
      <c r="I1174">
        <v>1.9808341227027799</v>
      </c>
      <c r="J1174">
        <v>2.6371063946325402</v>
      </c>
      <c r="K1174">
        <v>0.26993860565995298</v>
      </c>
      <c r="L1174">
        <v>1.8729826592344501</v>
      </c>
      <c r="M1174">
        <v>2.8101546694080199</v>
      </c>
      <c r="N1174">
        <v>0.57864523805995305</v>
      </c>
    </row>
    <row r="1175" spans="1:15" x14ac:dyDescent="0.3">
      <c r="A1175">
        <v>0.358268790417126</v>
      </c>
      <c r="B1175">
        <v>3.1238459839542001</v>
      </c>
      <c r="C1175">
        <v>2.1993080455706102</v>
      </c>
      <c r="D1175">
        <v>3.2696524183673299</v>
      </c>
      <c r="E1175">
        <v>1.79315934658584</v>
      </c>
      <c r="F1175">
        <v>1.51908580945079</v>
      </c>
      <c r="G1175">
        <v>0.86091106539232998</v>
      </c>
      <c r="H1175">
        <v>2.4011756208597799</v>
      </c>
      <c r="I1175">
        <v>2.43121396611367</v>
      </c>
      <c r="J1175">
        <v>2.8652070332640101</v>
      </c>
      <c r="K1175">
        <v>0.242944745093958</v>
      </c>
      <c r="L1175">
        <v>1.9840732903135501</v>
      </c>
      <c r="M1175">
        <v>3.1863458808141001</v>
      </c>
      <c r="N1175">
        <v>0.85807568971208403</v>
      </c>
    </row>
    <row r="1176" spans="1:15" x14ac:dyDescent="0.3">
      <c r="A1176">
        <v>0.322441911375413</v>
      </c>
      <c r="B1176">
        <v>3.3138118987610601</v>
      </c>
      <c r="C1176">
        <v>1.9793772410135499</v>
      </c>
      <c r="D1176">
        <v>2.94268717653059</v>
      </c>
      <c r="E1176">
        <v>2.0662639393469102</v>
      </c>
      <c r="F1176">
        <v>1.36717722850571</v>
      </c>
      <c r="G1176">
        <v>0.77481995885309696</v>
      </c>
      <c r="H1176">
        <v>2.7194376670638798</v>
      </c>
      <c r="I1176">
        <v>2.8063157752576302</v>
      </c>
      <c r="J1176">
        <v>3.3380449443176898</v>
      </c>
      <c r="K1176">
        <v>0.48133336071279498</v>
      </c>
      <c r="L1176">
        <v>2.14017353748108</v>
      </c>
      <c r="M1176">
        <v>3.4009536169005101</v>
      </c>
      <c r="N1176">
        <v>1.33879410181954</v>
      </c>
    </row>
    <row r="1177" spans="1:15" x14ac:dyDescent="0.3">
      <c r="A1177">
        <v>0.29019772023787199</v>
      </c>
      <c r="B1177">
        <v>3.4753675285105299</v>
      </c>
      <c r="C1177">
        <v>1.7814395169121899</v>
      </c>
      <c r="D1177">
        <v>2.6484184588775301</v>
      </c>
      <c r="E1177">
        <v>2.33856354590672</v>
      </c>
      <c r="F1177">
        <v>1.23045950565514</v>
      </c>
      <c r="G1177">
        <v>0.69733796296778705</v>
      </c>
      <c r="H1177">
        <v>3.09549982267131</v>
      </c>
      <c r="I1177">
        <v>3.0723433948337702</v>
      </c>
      <c r="J1177">
        <v>3.7508717169208801</v>
      </c>
      <c r="K1177">
        <v>0.68430530013302604</v>
      </c>
      <c r="L1177">
        <v>2.6243190078343499</v>
      </c>
      <c r="M1177">
        <v>3.8957426346226902</v>
      </c>
      <c r="N1177">
        <v>1.70647959964684</v>
      </c>
      <c r="O1177">
        <v>10</v>
      </c>
    </row>
    <row r="1178" spans="1:15" x14ac:dyDescent="0.3">
      <c r="A1178">
        <v>0.27414308497931</v>
      </c>
      <c r="B1178">
        <v>1.30582869907427</v>
      </c>
      <c r="C1178">
        <v>0.40082389130524398</v>
      </c>
      <c r="D1178">
        <v>0.59589415324744599</v>
      </c>
      <c r="E1178">
        <v>0.80962066507241204</v>
      </c>
      <c r="F1178">
        <v>0.27685338877240701</v>
      </c>
      <c r="G1178">
        <v>0.15690104166775201</v>
      </c>
      <c r="H1178">
        <v>0.913212123467254</v>
      </c>
      <c r="I1178">
        <v>0.90790084289704798</v>
      </c>
      <c r="J1178">
        <v>1.2328864698157</v>
      </c>
      <c r="K1178">
        <v>0.29922073919471998</v>
      </c>
      <c r="L1178">
        <v>1.00569312134665</v>
      </c>
      <c r="M1178">
        <v>0.87654209279010498</v>
      </c>
      <c r="N1178">
        <v>0.92307425026346102</v>
      </c>
      <c r="O1178">
        <v>2.6397165364770698</v>
      </c>
    </row>
    <row r="1179" spans="1:15" x14ac:dyDescent="0.3">
      <c r="A1179">
        <v>0.55483768055745397</v>
      </c>
      <c r="B1179">
        <v>1.6030115123042501</v>
      </c>
      <c r="C1179">
        <v>0.36074150217472001</v>
      </c>
      <c r="D1179">
        <v>0.53630473792270095</v>
      </c>
      <c r="E1179">
        <v>0.99722349966615098</v>
      </c>
      <c r="F1179">
        <v>0.249168049895167</v>
      </c>
      <c r="G1179">
        <v>0.14121093750097599</v>
      </c>
      <c r="H1179">
        <v>1.1086393210539101</v>
      </c>
      <c r="I1179">
        <v>1.3247575728865799</v>
      </c>
      <c r="J1179">
        <v>1.55739570662025</v>
      </c>
      <c r="K1179">
        <v>0.64796577869413696</v>
      </c>
      <c r="L1179">
        <v>1.1431370884347201</v>
      </c>
      <c r="M1179">
        <v>0.78888788351109496</v>
      </c>
      <c r="N1179">
        <v>1.1305113529440201</v>
      </c>
      <c r="O1179">
        <v>2.3757448828293599</v>
      </c>
    </row>
    <row r="1180" spans="1:15" x14ac:dyDescent="0.3">
      <c r="A1180">
        <v>0.70417765590130799</v>
      </c>
      <c r="B1180">
        <v>1.90952669573204</v>
      </c>
      <c r="C1180">
        <v>0.324667351957248</v>
      </c>
      <c r="D1180">
        <v>0.48267426413043102</v>
      </c>
      <c r="E1180">
        <v>1.2828631072601899</v>
      </c>
      <c r="F1180">
        <v>0.22425124490564999</v>
      </c>
      <c r="G1180">
        <v>0.12708984375087901</v>
      </c>
      <c r="H1180">
        <v>1.2555706789248999</v>
      </c>
      <c r="I1180">
        <v>1.7267846422042701</v>
      </c>
      <c r="J1180">
        <v>1.82942332301453</v>
      </c>
      <c r="K1180">
        <v>0.81082119860489299</v>
      </c>
      <c r="L1180">
        <v>1.5875872900035199</v>
      </c>
      <c r="M1180">
        <v>0.70999909515998505</v>
      </c>
      <c r="N1180">
        <v>1.28827342007212</v>
      </c>
      <c r="O1180">
        <v>2.1381703945464201</v>
      </c>
    </row>
    <row r="1181" spans="1:15" x14ac:dyDescent="0.3">
      <c r="A1181">
        <v>0.95646979895703699</v>
      </c>
      <c r="B1181">
        <v>2.1158275198241498</v>
      </c>
      <c r="C1181">
        <v>0.29220061676152298</v>
      </c>
      <c r="D1181">
        <v>0.43440683771738797</v>
      </c>
      <c r="E1181">
        <v>1.5573529794070899</v>
      </c>
      <c r="F1181">
        <v>0.20182612041508499</v>
      </c>
      <c r="G1181">
        <v>0.28028531769180498</v>
      </c>
      <c r="H1181">
        <v>1.5343052340365599</v>
      </c>
      <c r="I1181">
        <v>1.9635277102972699</v>
      </c>
      <c r="J1181">
        <v>2.2307970125585701</v>
      </c>
      <c r="K1181">
        <v>1.04045620249768</v>
      </c>
      <c r="L1181">
        <v>1.74172206209842</v>
      </c>
      <c r="M1181">
        <v>0.63899918564398706</v>
      </c>
      <c r="N1181">
        <v>1.7125935662498699</v>
      </c>
      <c r="O1181">
        <v>1.92435335509178</v>
      </c>
    </row>
    <row r="1182" spans="1:15" x14ac:dyDescent="0.3">
      <c r="A1182">
        <v>1.0879357027526699</v>
      </c>
      <c r="B1182">
        <v>2.2569798843736</v>
      </c>
      <c r="C1182">
        <v>0.26298055508537099</v>
      </c>
      <c r="D1182">
        <v>0.39096615394564899</v>
      </c>
      <c r="E1182">
        <v>1.9675819068912701</v>
      </c>
      <c r="F1182">
        <v>0.18164350837357601</v>
      </c>
      <c r="G1182">
        <v>0.76160331397187597</v>
      </c>
      <c r="H1182">
        <v>1.6358699487630599</v>
      </c>
      <c r="I1182">
        <v>2.16576168568792</v>
      </c>
      <c r="J1182">
        <v>2.6167614310406599</v>
      </c>
      <c r="K1182">
        <v>1.5340235059221501</v>
      </c>
      <c r="L1182">
        <v>2.1895618420370599</v>
      </c>
      <c r="M1182">
        <v>0.57509926707958803</v>
      </c>
      <c r="N1182">
        <v>2.0489012813268399</v>
      </c>
      <c r="O1182">
        <v>1.7319180195826001</v>
      </c>
    </row>
    <row r="1183" spans="1:15" x14ac:dyDescent="0.3">
      <c r="A1183">
        <v>1.3106688416234999</v>
      </c>
      <c r="B1183">
        <v>2.6748004934677101</v>
      </c>
      <c r="C1183">
        <v>0.23668249957683399</v>
      </c>
      <c r="D1183">
        <v>0.35186953855108399</v>
      </c>
      <c r="E1183">
        <v>2.33960204903804</v>
      </c>
      <c r="F1183">
        <v>0.39416846895118601</v>
      </c>
      <c r="G1183">
        <v>0.94035006427544698</v>
      </c>
      <c r="H1183">
        <v>2.1253067819368101</v>
      </c>
      <c r="I1183">
        <v>2.49596732004767</v>
      </c>
      <c r="J1183">
        <v>2.3550852879366002</v>
      </c>
      <c r="K1183">
        <v>1.80644348171569</v>
      </c>
      <c r="L1183">
        <v>2.6658919539573001</v>
      </c>
      <c r="M1183">
        <v>0.51758934037162896</v>
      </c>
      <c r="N1183">
        <v>2.2574671248357401</v>
      </c>
      <c r="O1183">
        <v>1.5587262176243399</v>
      </c>
    </row>
    <row r="1184" spans="1:15" x14ac:dyDescent="0.3">
      <c r="A1184">
        <v>1.73458863695397</v>
      </c>
      <c r="B1184">
        <v>2.88424519056823</v>
      </c>
      <c r="C1184">
        <v>0.21301424961915</v>
      </c>
      <c r="D1184">
        <v>0.31668258469597599</v>
      </c>
      <c r="E1184">
        <v>2.8274194908399601</v>
      </c>
      <c r="F1184">
        <v>0.60054750067595297</v>
      </c>
      <c r="G1184">
        <v>1.32069779339543</v>
      </c>
      <c r="H1184">
        <v>2.5160707150968999</v>
      </c>
      <c r="I1184">
        <v>2.6368814610208902</v>
      </c>
      <c r="J1184">
        <v>2.11957675914294</v>
      </c>
      <c r="K1184">
        <v>2.03479936020487</v>
      </c>
      <c r="L1184">
        <v>2.9575032816436799</v>
      </c>
      <c r="M1184">
        <v>0.46583040633446599</v>
      </c>
      <c r="N1184">
        <v>2.6217875713991701</v>
      </c>
      <c r="O1184">
        <v>1.4028535958619099</v>
      </c>
    </row>
    <row r="1185" spans="1:17" x14ac:dyDescent="0.3">
      <c r="A1185">
        <v>2.1054711559844201</v>
      </c>
      <c r="B1185">
        <v>2.5958206715114098</v>
      </c>
      <c r="C1185">
        <v>0.69693391953087902</v>
      </c>
      <c r="D1185">
        <v>0.28501432622637801</v>
      </c>
      <c r="E1185">
        <v>3.0780102643576002</v>
      </c>
      <c r="F1185">
        <v>1.0462410073401001</v>
      </c>
      <c r="G1185">
        <v>1.6071093859518299</v>
      </c>
      <c r="H1185">
        <v>2.81862709512867</v>
      </c>
      <c r="I1185">
        <v>2.8354166800571901</v>
      </c>
      <c r="J1185">
        <v>1.9076190832286399</v>
      </c>
      <c r="K1185">
        <v>2.1656038544961</v>
      </c>
      <c r="L1185">
        <v>3.4158566207811898</v>
      </c>
      <c r="M1185">
        <v>0.41924736570102</v>
      </c>
      <c r="N1185">
        <v>3.07716986680837</v>
      </c>
      <c r="O1185">
        <v>1.26256823627571</v>
      </c>
    </row>
    <row r="1186" spans="1:17" x14ac:dyDescent="0.3">
      <c r="A1186">
        <v>2.39018974895236</v>
      </c>
      <c r="B1186">
        <v>2.3362386043602701</v>
      </c>
      <c r="C1186">
        <v>1.0907988827873201</v>
      </c>
      <c r="D1186">
        <v>0.25651289360374002</v>
      </c>
      <c r="E1186">
        <v>3.3175469184403799</v>
      </c>
      <c r="F1186">
        <v>1.27580516285002</v>
      </c>
      <c r="G1186">
        <v>1.7893242819305499</v>
      </c>
      <c r="H1186">
        <v>3.1355543747058898</v>
      </c>
      <c r="I1186">
        <v>3.2018111380974599</v>
      </c>
      <c r="J1186">
        <v>1.7168571749057799</v>
      </c>
      <c r="K1186">
        <v>2.3352040558482998</v>
      </c>
      <c r="L1186">
        <v>3.0742709587030701</v>
      </c>
      <c r="M1186">
        <v>0.37732262913091802</v>
      </c>
      <c r="N1186">
        <v>3.2184532865075401</v>
      </c>
      <c r="O1186">
        <v>1.13631141264814</v>
      </c>
    </row>
    <row r="1187" spans="1:17" x14ac:dyDescent="0.3">
      <c r="A1187">
        <v>2.88832252432434</v>
      </c>
      <c r="B1187">
        <v>2.10261474392424</v>
      </c>
      <c r="C1187">
        <v>1.33688052562112</v>
      </c>
      <c r="D1187">
        <v>0.69716881130942898</v>
      </c>
      <c r="E1187">
        <v>3.43065784950335</v>
      </c>
      <c r="F1187">
        <v>1.65327935922045</v>
      </c>
      <c r="G1187">
        <v>1.9284884096938</v>
      </c>
      <c r="H1187">
        <v>3.5267843832792698</v>
      </c>
      <c r="I1187">
        <v>3.5619623627453199</v>
      </c>
      <c r="J1187">
        <v>1.5451714574152</v>
      </c>
      <c r="K1187">
        <v>2.4433108807527799</v>
      </c>
      <c r="L1187">
        <v>2.7668438628327698</v>
      </c>
      <c r="M1187">
        <v>0.33959036621782601</v>
      </c>
      <c r="N1187">
        <v>3.3579369553223901</v>
      </c>
      <c r="O1187">
        <v>1.0226802713833301</v>
      </c>
    </row>
    <row r="1188" spans="1:17" x14ac:dyDescent="0.3">
      <c r="A1188">
        <v>0.94000778905722704</v>
      </c>
      <c r="B1188">
        <v>0.47308831738295398</v>
      </c>
      <c r="C1188">
        <v>0.60419674143049595</v>
      </c>
      <c r="D1188">
        <v>0.42060664795670299</v>
      </c>
      <c r="E1188">
        <v>0.77189801613825404</v>
      </c>
      <c r="F1188">
        <v>0.64579658842658005</v>
      </c>
      <c r="G1188">
        <v>0.92390234768373802</v>
      </c>
      <c r="H1188">
        <v>1.34929448337786</v>
      </c>
      <c r="I1188">
        <v>1.36811196687095</v>
      </c>
      <c r="J1188">
        <v>0.34766357791842001</v>
      </c>
      <c r="K1188">
        <v>0.846371553831333</v>
      </c>
      <c r="L1188">
        <v>0.62253986913737303</v>
      </c>
      <c r="M1188">
        <v>7.6407832399010903E-2</v>
      </c>
      <c r="N1188">
        <v>1.2022257709316899</v>
      </c>
      <c r="O1188">
        <v>0.230103061061249</v>
      </c>
    </row>
    <row r="1189" spans="1:17" x14ac:dyDescent="0.3">
      <c r="A1189">
        <v>1.0635277717833</v>
      </c>
      <c r="B1189">
        <v>0.42577948564465901</v>
      </c>
      <c r="C1189">
        <v>1.0458671313327701</v>
      </c>
      <c r="D1189">
        <v>0.654491775229604</v>
      </c>
      <c r="E1189">
        <v>0.69470821452442799</v>
      </c>
      <c r="F1189">
        <v>0.81887761164622397</v>
      </c>
      <c r="G1189">
        <v>1.2383311368674701</v>
      </c>
      <c r="H1189">
        <v>1.65283387937793</v>
      </c>
      <c r="I1189">
        <v>1.2313007701838601</v>
      </c>
      <c r="J1189">
        <v>0.312897220126578</v>
      </c>
      <c r="K1189">
        <v>0.97075740615999195</v>
      </c>
      <c r="L1189">
        <v>0.56028588222363596</v>
      </c>
      <c r="M1189">
        <v>0.24315049596544999</v>
      </c>
      <c r="N1189">
        <v>1.61497028229394</v>
      </c>
      <c r="O1189">
        <v>0.207092754955124</v>
      </c>
    </row>
    <row r="1190" spans="1:17" x14ac:dyDescent="0.3">
      <c r="A1190">
        <v>1.2334110591440901</v>
      </c>
      <c r="B1190">
        <v>0.383201537080193</v>
      </c>
      <c r="C1190">
        <v>1.20005827776805</v>
      </c>
      <c r="D1190">
        <v>0.976429527899915</v>
      </c>
      <c r="E1190">
        <v>0.625237393071985</v>
      </c>
      <c r="F1190">
        <v>1.1743473013253201</v>
      </c>
      <c r="G1190">
        <v>1.46479465091478</v>
      </c>
      <c r="H1190">
        <v>1.95581384179915</v>
      </c>
      <c r="I1190">
        <v>1.10817069316547</v>
      </c>
      <c r="J1190">
        <v>0.28160749811392</v>
      </c>
      <c r="K1190">
        <v>1.1476557515880801</v>
      </c>
      <c r="L1190">
        <v>0.50425729400127195</v>
      </c>
      <c r="M1190">
        <v>0.54743822752858295</v>
      </c>
      <c r="N1190">
        <v>1.8169885350975801</v>
      </c>
      <c r="O1190">
        <v>0.67797998836004503</v>
      </c>
    </row>
    <row r="1191" spans="1:17" x14ac:dyDescent="0.3">
      <c r="A1191">
        <v>1.4464270423708501</v>
      </c>
      <c r="B1191">
        <v>0.344881383372174</v>
      </c>
      <c r="C1191">
        <v>1.32461815888271</v>
      </c>
      <c r="D1191">
        <v>1.23059323689732</v>
      </c>
      <c r="E1191">
        <v>0.56271365376478699</v>
      </c>
      <c r="F1191">
        <v>1.63082031035652</v>
      </c>
      <c r="G1191">
        <v>1.92844638448242</v>
      </c>
      <c r="H1191">
        <v>1.7602324576192401</v>
      </c>
      <c r="I1191">
        <v>0.99735362384892901</v>
      </c>
      <c r="J1191">
        <v>0.253446748302528</v>
      </c>
      <c r="K1191">
        <v>1.4034844336169201</v>
      </c>
      <c r="L1191">
        <v>0.45383156460114499</v>
      </c>
      <c r="M1191">
        <v>0.80863267263346705</v>
      </c>
      <c r="N1191">
        <v>2.2428581702050101</v>
      </c>
      <c r="O1191">
        <v>0.79595930478147003</v>
      </c>
      <c r="P1191">
        <v>10</v>
      </c>
    </row>
    <row r="1192" spans="1:17" x14ac:dyDescent="0.3">
      <c r="A1192">
        <v>1.5537392580141101</v>
      </c>
      <c r="B1192">
        <v>0.31039324503495602</v>
      </c>
      <c r="C1192">
        <v>1.6753098537975899</v>
      </c>
      <c r="D1192">
        <v>1.33498675456954</v>
      </c>
      <c r="E1192">
        <v>0.50644228838830796</v>
      </c>
      <c r="F1192">
        <v>2.1222111394671899</v>
      </c>
      <c r="G1192">
        <v>2.1407568965030599</v>
      </c>
      <c r="H1192">
        <v>1.5842092118573099</v>
      </c>
      <c r="I1192">
        <v>0.897618261464036</v>
      </c>
      <c r="J1192">
        <v>0.22810207347227501</v>
      </c>
      <c r="K1192">
        <v>1.76118804644338</v>
      </c>
      <c r="L1192">
        <v>0.40844840814103001</v>
      </c>
      <c r="M1192">
        <v>0.99262169003815903</v>
      </c>
      <c r="N1192">
        <v>2.63700577016726</v>
      </c>
      <c r="O1192">
        <v>0.99432207737741096</v>
      </c>
      <c r="P1192">
        <v>10.344226812525701</v>
      </c>
    </row>
    <row r="1193" spans="1:17" x14ac:dyDescent="0.3">
      <c r="A1193">
        <v>1.82742464434024</v>
      </c>
      <c r="B1193">
        <v>0.27935392053146002</v>
      </c>
      <c r="C1193">
        <v>1.8746240026007199</v>
      </c>
      <c r="D1193">
        <v>1.6922579111900899</v>
      </c>
      <c r="E1193">
        <v>0.455798059549477</v>
      </c>
      <c r="F1193">
        <v>2.4185130753745798</v>
      </c>
      <c r="G1193">
        <v>2.5983542629869301</v>
      </c>
      <c r="H1193">
        <v>1.42578829067158</v>
      </c>
      <c r="I1193">
        <v>0.80785643531763196</v>
      </c>
      <c r="J1193">
        <v>0.20529186612504799</v>
      </c>
      <c r="K1193">
        <v>2.0908906858237302</v>
      </c>
      <c r="L1193">
        <v>0.36760356732692701</v>
      </c>
      <c r="M1193">
        <v>1.09912498485049</v>
      </c>
      <c r="N1193">
        <v>3.0388324751462301</v>
      </c>
      <c r="O1193">
        <v>1.12407736041864</v>
      </c>
      <c r="P1193">
        <v>9.3098041312731308</v>
      </c>
      <c r="Q1193">
        <v>10</v>
      </c>
    </row>
    <row r="1194" spans="1:17" x14ac:dyDescent="0.3">
      <c r="A1194">
        <v>1.9912893737826101</v>
      </c>
      <c r="B1194">
        <v>0.25141852847831397</v>
      </c>
      <c r="C1194">
        <v>2.1671151909734898</v>
      </c>
      <c r="D1194">
        <v>2.0707294558201998</v>
      </c>
      <c r="E1194">
        <v>0.41021825359452901</v>
      </c>
      <c r="F1194">
        <v>2.5350872617070599</v>
      </c>
      <c r="G1194">
        <v>2.9834690447560201</v>
      </c>
      <c r="H1194">
        <v>1.2832094616044201</v>
      </c>
      <c r="I1194">
        <v>0.72707079178586898</v>
      </c>
      <c r="J1194">
        <v>0.36271298539791003</v>
      </c>
      <c r="K1194">
        <v>2.3349687559259</v>
      </c>
      <c r="L1194">
        <v>0.33084321059423499</v>
      </c>
      <c r="M1194">
        <v>1.53949360300684</v>
      </c>
      <c r="N1194">
        <v>3.3788262785859602</v>
      </c>
      <c r="O1194">
        <v>1.3542573860088201</v>
      </c>
      <c r="P1194">
        <v>8.3788237181458101</v>
      </c>
      <c r="Q1194">
        <v>10.449600241688</v>
      </c>
    </row>
    <row r="1195" spans="1:17" x14ac:dyDescent="0.3">
      <c r="A1195">
        <v>2.1175355399210298</v>
      </c>
      <c r="B1195">
        <v>0.22627667563048301</v>
      </c>
      <c r="C1195">
        <v>2.4095153376923499</v>
      </c>
      <c r="D1195">
        <v>2.3220032075804502</v>
      </c>
      <c r="E1195">
        <v>0.36919642823507598</v>
      </c>
      <c r="F1195">
        <v>2.6678849144293899</v>
      </c>
      <c r="G1195">
        <v>3.2861477459848398</v>
      </c>
      <c r="H1195">
        <v>1.1548885154439801</v>
      </c>
      <c r="I1195">
        <v>0.65436371260728199</v>
      </c>
      <c r="J1195">
        <v>0.594882287187397</v>
      </c>
      <c r="K1195">
        <v>2.7293032924504099</v>
      </c>
      <c r="L1195">
        <v>0.297758889534811</v>
      </c>
      <c r="M1195">
        <v>1.7991236806920301</v>
      </c>
      <c r="N1195">
        <v>3.70830412519636</v>
      </c>
      <c r="O1195">
        <v>1.4925848546889899</v>
      </c>
      <c r="P1195">
        <v>7.5409413463312296</v>
      </c>
      <c r="Q1195">
        <v>10.5915987816112</v>
      </c>
    </row>
    <row r="1196" spans="1:17" x14ac:dyDescent="0.3">
      <c r="A1196">
        <v>2.5420318656002601</v>
      </c>
      <c r="B1196">
        <v>0.48817100335455499</v>
      </c>
      <c r="C1196">
        <v>2.69453534078938</v>
      </c>
      <c r="D1196">
        <v>2.4350809240950002</v>
      </c>
      <c r="E1196">
        <v>0.33227678541156902</v>
      </c>
      <c r="F1196">
        <v>2.9095259240510098</v>
      </c>
      <c r="G1196">
        <v>3.60105948809333</v>
      </c>
      <c r="H1196">
        <v>1.0393996638995799</v>
      </c>
      <c r="I1196">
        <v>0.588927341346554</v>
      </c>
      <c r="J1196">
        <v>0.89770898607893601</v>
      </c>
      <c r="K1196">
        <v>3.1914534275997299</v>
      </c>
      <c r="L1196">
        <v>0.26798300058133001</v>
      </c>
      <c r="M1196">
        <v>2.0893236665256101</v>
      </c>
      <c r="N1196">
        <v>3.8177850783901999</v>
      </c>
      <c r="O1196">
        <v>1.9539036231234499</v>
      </c>
      <c r="P1196">
        <v>6.7868472116981096</v>
      </c>
      <c r="Q1196">
        <v>9.5324389034500907</v>
      </c>
    </row>
    <row r="1197" spans="1:17" x14ac:dyDescent="0.3">
      <c r="A1197">
        <v>2.9909993870967599</v>
      </c>
      <c r="B1197">
        <v>0.62544487526153603</v>
      </c>
      <c r="C1197">
        <v>3.0392325171458898</v>
      </c>
      <c r="D1197">
        <v>2.5692104752681399</v>
      </c>
      <c r="E1197">
        <v>0.29904910687041197</v>
      </c>
      <c r="F1197">
        <v>3.27872851707893</v>
      </c>
      <c r="G1197">
        <v>3.9643488645634402</v>
      </c>
      <c r="H1197">
        <v>0.93545969750962799</v>
      </c>
      <c r="I1197">
        <v>0.53003460721189799</v>
      </c>
      <c r="J1197">
        <v>1.0210101269146299</v>
      </c>
      <c r="K1197">
        <v>3.35305193739614</v>
      </c>
      <c r="L1197">
        <v>0.54644589753652995</v>
      </c>
      <c r="M1197">
        <v>2.3138061358815398</v>
      </c>
      <c r="N1197">
        <v>4.07028162904711</v>
      </c>
      <c r="O1197">
        <v>2.0806935979641099</v>
      </c>
      <c r="P1197">
        <v>6.1081624905282998</v>
      </c>
      <c r="Q1197">
        <v>8.57919501310508</v>
      </c>
    </row>
    <row r="1198" spans="1:17" x14ac:dyDescent="0.3">
      <c r="A1198">
        <v>0.99615948782999297</v>
      </c>
      <c r="B1198">
        <v>0.62405225832395606</v>
      </c>
      <c r="C1198">
        <v>0.95202413515286499</v>
      </c>
      <c r="D1198">
        <v>0.89549317962666497</v>
      </c>
      <c r="E1198">
        <v>6.7286049045842705E-2</v>
      </c>
      <c r="F1198">
        <v>1.12301212922383</v>
      </c>
      <c r="G1198">
        <v>1.4230345777957201</v>
      </c>
      <c r="H1198">
        <v>0.21047843193966601</v>
      </c>
      <c r="I1198">
        <v>0.119257786622677</v>
      </c>
      <c r="J1198">
        <v>0.66579282075242996</v>
      </c>
      <c r="K1198">
        <v>1.0656669387261199</v>
      </c>
      <c r="L1198">
        <v>0.241015610152017</v>
      </c>
      <c r="M1198">
        <v>0.88204576549189395</v>
      </c>
      <c r="N1198">
        <v>1.4098935862716699</v>
      </c>
      <c r="O1198">
        <v>0.71156447013019097</v>
      </c>
      <c r="P1198">
        <v>1.37433656036886</v>
      </c>
      <c r="Q1198">
        <v>1.93031887794864</v>
      </c>
    </row>
    <row r="1199" spans="1:17" x14ac:dyDescent="0.3">
      <c r="A1199">
        <v>1.1737364960702801</v>
      </c>
      <c r="B1199">
        <v>0.982893947300023</v>
      </c>
      <c r="C1199">
        <v>1.1927067010474099</v>
      </c>
      <c r="D1199">
        <v>1.07627327468899</v>
      </c>
      <c r="E1199">
        <v>0.511071107221854</v>
      </c>
      <c r="F1199">
        <v>1.4606369472045799</v>
      </c>
      <c r="G1199">
        <v>1.7829629753280101</v>
      </c>
      <c r="H1199">
        <v>0.18943058874569901</v>
      </c>
      <c r="I1199">
        <v>0.107332007960409</v>
      </c>
      <c r="J1199">
        <v>0.91516175002655697</v>
      </c>
      <c r="K1199">
        <v>1.38892455174131</v>
      </c>
      <c r="L1199">
        <v>0.72703169714704696</v>
      </c>
      <c r="M1199">
        <v>1.0385970067189401</v>
      </c>
      <c r="N1199">
        <v>1.7131038728581001</v>
      </c>
      <c r="O1199">
        <v>1.01664465605996</v>
      </c>
      <c r="P1199">
        <v>1.2369029043319799</v>
      </c>
      <c r="Q1199">
        <v>1.73728699015377</v>
      </c>
    </row>
    <row r="1200" spans="1:17" x14ac:dyDescent="0.3">
      <c r="A1200">
        <v>1.6345242969218701</v>
      </c>
      <c r="B1200">
        <v>1.22459725912482</v>
      </c>
      <c r="C1200">
        <v>1.4034942786898901</v>
      </c>
      <c r="D1200">
        <v>1.55524161139035</v>
      </c>
      <c r="E1200">
        <v>0.65347385992470997</v>
      </c>
      <c r="F1200">
        <v>1.9373271416498701</v>
      </c>
      <c r="G1200">
        <v>2.1574623445893701</v>
      </c>
      <c r="H1200">
        <v>0.170487529871129</v>
      </c>
      <c r="I1200">
        <v>0.48178905492596202</v>
      </c>
      <c r="J1200">
        <v>1.0765472790622701</v>
      </c>
      <c r="K1200">
        <v>1.61385080599874</v>
      </c>
      <c r="L1200">
        <v>1.1000667147193</v>
      </c>
      <c r="M1200">
        <v>1.2028304949317901</v>
      </c>
      <c r="N1200">
        <v>1.84145948675363</v>
      </c>
      <c r="O1200">
        <v>1.25024476794493</v>
      </c>
      <c r="P1200">
        <v>1.1132126138987799</v>
      </c>
      <c r="Q1200">
        <v>1.5635582911384001</v>
      </c>
    </row>
    <row r="1201" spans="1:19" x14ac:dyDescent="0.3">
      <c r="A1201">
        <v>2.0899014103932001</v>
      </c>
      <c r="B1201">
        <v>1.52362105370234</v>
      </c>
      <c r="C1201">
        <v>1.8321326530484601</v>
      </c>
      <c r="D1201">
        <v>1.96739791981531</v>
      </c>
      <c r="E1201">
        <v>0.94346839698815599</v>
      </c>
      <c r="F1201">
        <v>2.1219510153526802</v>
      </c>
      <c r="G1201">
        <v>1.9417161101304301</v>
      </c>
      <c r="H1201">
        <v>0.153438776884016</v>
      </c>
      <c r="I1201">
        <v>0.88525496532770598</v>
      </c>
      <c r="J1201">
        <v>1.51029807147925</v>
      </c>
      <c r="K1201">
        <v>2.1022579878352898</v>
      </c>
      <c r="L1201">
        <v>1.4069671676686499</v>
      </c>
      <c r="M1201">
        <v>1.51767503266764</v>
      </c>
      <c r="N1201">
        <v>2.0332970185981698</v>
      </c>
      <c r="O1201">
        <v>1.52432735149826</v>
      </c>
      <c r="P1201">
        <v>1.0018913525088999</v>
      </c>
      <c r="Q1201">
        <v>1.40720246202456</v>
      </c>
    </row>
    <row r="1202" spans="1:19" x14ac:dyDescent="0.3">
      <c r="A1202">
        <v>2.5432391922400499</v>
      </c>
      <c r="B1202">
        <v>1.9908101273494501</v>
      </c>
      <c r="C1202">
        <v>2.14152069587358</v>
      </c>
      <c r="D1202">
        <v>2.2812084539112001</v>
      </c>
      <c r="E1202">
        <v>1.0590144973518201</v>
      </c>
      <c r="F1202">
        <v>2.3031612883586998</v>
      </c>
      <c r="G1202">
        <v>1.7475444991173901</v>
      </c>
      <c r="H1202">
        <v>0.57157385310493403</v>
      </c>
      <c r="I1202">
        <v>1.27759407844821</v>
      </c>
      <c r="J1202">
        <v>1.76987729393333</v>
      </c>
      <c r="K1202">
        <v>2.5810095775575301</v>
      </c>
      <c r="L1202">
        <v>1.9060035063930501</v>
      </c>
      <c r="M1202">
        <v>1.98298866930173</v>
      </c>
      <c r="N1202">
        <v>2.5096525135565</v>
      </c>
      <c r="O1202">
        <v>1.8285642041047101</v>
      </c>
      <c r="P1202">
        <v>0.90170221725801403</v>
      </c>
      <c r="Q1202">
        <v>1.2664822158221001</v>
      </c>
    </row>
    <row r="1203" spans="1:19" x14ac:dyDescent="0.3">
      <c r="A1203">
        <v>2.8509809800991399</v>
      </c>
      <c r="B1203">
        <v>2.0927433025144699</v>
      </c>
      <c r="C1203">
        <v>2.4942851751327502</v>
      </c>
      <c r="D1203">
        <v>2.4599218255141402</v>
      </c>
      <c r="E1203">
        <v>1.47482333726575</v>
      </c>
      <c r="F1203">
        <v>2.0728451595228301</v>
      </c>
      <c r="G1203">
        <v>1.5727900492056499</v>
      </c>
      <c r="H1203">
        <v>0.861657547469726</v>
      </c>
      <c r="I1203">
        <v>1.39299100543372</v>
      </c>
      <c r="J1203">
        <v>2.1061467399768201</v>
      </c>
      <c r="K1203">
        <v>2.8010987619789498</v>
      </c>
      <c r="L1203">
        <v>2.1558325785057701</v>
      </c>
      <c r="M1203">
        <v>2.4272967505070202</v>
      </c>
      <c r="N1203">
        <v>2.7682561519585001</v>
      </c>
      <c r="O1203">
        <v>2.0990501026986799</v>
      </c>
      <c r="P1203">
        <v>0.811531995532213</v>
      </c>
      <c r="Q1203">
        <v>1.1398339942398901</v>
      </c>
    </row>
    <row r="1204" spans="1:19" x14ac:dyDescent="0.3">
      <c r="A1204">
        <v>3.17119827152111</v>
      </c>
      <c r="B1204">
        <v>2.3232688274200499</v>
      </c>
      <c r="C1204">
        <v>2.7718122497387299</v>
      </c>
      <c r="D1204">
        <v>2.7552899403970299</v>
      </c>
      <c r="E1204">
        <v>1.8159169692866399</v>
      </c>
      <c r="F1204">
        <v>1.8655606435705501</v>
      </c>
      <c r="G1204">
        <v>1.41551104428508</v>
      </c>
      <c r="H1204">
        <v>1.2637241179076599</v>
      </c>
      <c r="I1204">
        <v>1.78587264357878</v>
      </c>
      <c r="J1204">
        <v>2.4365219120484398</v>
      </c>
      <c r="K1204">
        <v>2.5209888857810601</v>
      </c>
      <c r="L1204">
        <v>2.44482104600158</v>
      </c>
      <c r="M1204">
        <v>2.54735702765241</v>
      </c>
      <c r="N1204">
        <v>2.8866671472734802</v>
      </c>
      <c r="O1204">
        <v>2.2390657143994002</v>
      </c>
      <c r="P1204">
        <v>1.0310413532477201</v>
      </c>
      <c r="Q1204">
        <v>1.0258505948159</v>
      </c>
      <c r="R1204">
        <v>10</v>
      </c>
    </row>
    <row r="1205" spans="1:19" x14ac:dyDescent="0.3">
      <c r="A1205">
        <v>2.8540784443690002</v>
      </c>
      <c r="B1205">
        <v>2.7450783953558902</v>
      </c>
      <c r="C1205">
        <v>3.0482955377506902</v>
      </c>
      <c r="D1205">
        <v>3.17281619674542</v>
      </c>
      <c r="E1205">
        <v>2.24050642929573</v>
      </c>
      <c r="F1205">
        <v>1.67900457921349</v>
      </c>
      <c r="G1205">
        <v>1.27395993985657</v>
      </c>
      <c r="H1205">
        <v>1.6973593268115501</v>
      </c>
      <c r="I1205">
        <v>2.0779717133990401</v>
      </c>
      <c r="J1205">
        <v>2.7708009578488499</v>
      </c>
      <c r="K1205">
        <v>2.2688899972029501</v>
      </c>
      <c r="L1205">
        <v>2.65238410403781</v>
      </c>
      <c r="M1205">
        <v>2.86709248643694</v>
      </c>
      <c r="N1205">
        <v>3.06588449431489</v>
      </c>
      <c r="O1205">
        <v>2.4269023356565</v>
      </c>
      <c r="P1205">
        <v>1.4953630911253999</v>
      </c>
      <c r="Q1205">
        <v>0.92326553533431499</v>
      </c>
      <c r="R1205">
        <v>10.127539520189901</v>
      </c>
      <c r="S1205">
        <v>10</v>
      </c>
    </row>
    <row r="1206" spans="1:19" x14ac:dyDescent="0.3">
      <c r="A1206">
        <v>2.5686705999321</v>
      </c>
      <c r="B1206">
        <v>3.0134649999063901</v>
      </c>
      <c r="C1206">
        <v>3.2236244067930002</v>
      </c>
      <c r="D1206">
        <v>3.5364382293224499</v>
      </c>
      <c r="E1206">
        <v>2.3824723393689</v>
      </c>
      <c r="F1206">
        <v>1.5111041212921399</v>
      </c>
      <c r="G1206">
        <v>1.14656394587092</v>
      </c>
      <c r="H1206">
        <v>2.1742110216558599</v>
      </c>
      <c r="I1206">
        <v>2.5349697329367</v>
      </c>
      <c r="J1206">
        <v>3.1566615113474001</v>
      </c>
      <c r="K1206">
        <v>2.0420009974826501</v>
      </c>
      <c r="L1206">
        <v>3.1294074593791601</v>
      </c>
      <c r="M1206">
        <v>3.26388075131934</v>
      </c>
      <c r="N1206">
        <v>3.2893661349902801</v>
      </c>
      <c r="O1206">
        <v>2.8743363788096601</v>
      </c>
      <c r="P1206">
        <v>1.8908952192336601</v>
      </c>
      <c r="Q1206">
        <v>0.83093898180088299</v>
      </c>
      <c r="R1206">
        <v>10.4287488629938</v>
      </c>
      <c r="S1206">
        <v>10.447005907762399</v>
      </c>
    </row>
    <row r="1207" spans="1:19" x14ac:dyDescent="0.3">
      <c r="A1207">
        <v>2.3118035399388899</v>
      </c>
      <c r="B1207">
        <v>3.4966096472767898</v>
      </c>
      <c r="C1207">
        <v>3.60182156370916</v>
      </c>
      <c r="D1207">
        <v>3.6831321649206901</v>
      </c>
      <c r="E1207">
        <v>2.8773523485369301</v>
      </c>
      <c r="F1207">
        <v>1.3599937091629299</v>
      </c>
      <c r="G1207">
        <v>1.0319075512838201</v>
      </c>
      <c r="H1207">
        <v>2.4476720974588302</v>
      </c>
      <c r="I1207">
        <v>2.9169383912792002</v>
      </c>
      <c r="J1207">
        <v>3.5780810587159602</v>
      </c>
      <c r="K1207">
        <v>1.83780089773439</v>
      </c>
      <c r="L1207">
        <v>3.3071893551080001</v>
      </c>
      <c r="M1207">
        <v>3.7373783277035399</v>
      </c>
      <c r="N1207">
        <v>3.47687487479334</v>
      </c>
      <c r="O1207">
        <v>3.2284252672683</v>
      </c>
      <c r="P1207">
        <v>2.28694129961093</v>
      </c>
      <c r="Q1207">
        <v>1.2028380604848401</v>
      </c>
      <c r="R1207">
        <v>9.3858739766944801</v>
      </c>
      <c r="S1207">
        <v>10.7998512965031</v>
      </c>
    </row>
    <row r="1209" spans="1:19" x14ac:dyDescent="0.3">
      <c r="A1209" t="s">
        <v>4</v>
      </c>
    </row>
    <row r="1210" spans="1:19" x14ac:dyDescent="0.3">
      <c r="A1210">
        <v>459.19999999998998</v>
      </c>
      <c r="B1210">
        <v>460.79999999999097</v>
      </c>
    </row>
    <row r="1211" spans="1:19" x14ac:dyDescent="0.3">
      <c r="A1211">
        <v>462.47999999999797</v>
      </c>
      <c r="B1211">
        <v>375.52</v>
      </c>
      <c r="C1211">
        <v>500</v>
      </c>
    </row>
    <row r="1212" spans="1:19" x14ac:dyDescent="0.3">
      <c r="A1212">
        <v>469.79199999998798</v>
      </c>
      <c r="B1212">
        <v>326.16799999999398</v>
      </c>
      <c r="C1212">
        <v>417.24</v>
      </c>
    </row>
    <row r="1213" spans="1:19" x14ac:dyDescent="0.3">
      <c r="A1213">
        <v>471.95599999998598</v>
      </c>
      <c r="B1213">
        <v>191.51043290220699</v>
      </c>
      <c r="C1213">
        <v>226.061361725594</v>
      </c>
    </row>
    <row r="1214" spans="1:19" x14ac:dyDescent="0.3">
      <c r="A1214">
        <v>476.19362765031599</v>
      </c>
      <c r="B1214">
        <v>93.896696939347393</v>
      </c>
      <c r="C1214">
        <v>-704.09812868996698</v>
      </c>
    </row>
    <row r="1215" spans="1:19" x14ac:dyDescent="0.3">
      <c r="A1215">
        <v>406.71488642263802</v>
      </c>
      <c r="B1215">
        <v>24.6132179968054</v>
      </c>
      <c r="C1215">
        <v>-1945.4886385969201</v>
      </c>
    </row>
    <row r="1216" spans="1:19" x14ac:dyDescent="0.3">
      <c r="A1216">
        <v>274.32826435161297</v>
      </c>
      <c r="B1216">
        <v>173.82049282960699</v>
      </c>
      <c r="C1216">
        <v>-4038.4209301238002</v>
      </c>
    </row>
    <row r="1217" spans="1:4" x14ac:dyDescent="0.3">
      <c r="A1217">
        <v>114.05310231924599</v>
      </c>
      <c r="B1217">
        <v>462.86156690020402</v>
      </c>
      <c r="C1217">
        <v>-6405.3425167165997</v>
      </c>
    </row>
    <row r="1218" spans="1:4" x14ac:dyDescent="0.3">
      <c r="A1218">
        <v>8.9331751731709303</v>
      </c>
      <c r="B1218">
        <v>772.88861372280996</v>
      </c>
      <c r="C1218">
        <v>-8887.2001368473193</v>
      </c>
    </row>
    <row r="1219" spans="1:4" x14ac:dyDescent="0.3">
      <c r="A1219">
        <v>-112.23789714918</v>
      </c>
      <c r="B1219">
        <v>1175.1570033251601</v>
      </c>
      <c r="C1219">
        <v>-11583.494879944001</v>
      </c>
    </row>
    <row r="1220" spans="1:4" x14ac:dyDescent="0.3">
      <c r="A1220">
        <v>14.8795882107654</v>
      </c>
      <c r="B1220">
        <v>1733.1643701968701</v>
      </c>
      <c r="C1220">
        <v>-12033.734239776601</v>
      </c>
    </row>
    <row r="1221" spans="1:4" x14ac:dyDescent="0.3">
      <c r="A1221">
        <v>113.73784533593999</v>
      </c>
      <c r="B1221">
        <v>2293.3373701968699</v>
      </c>
      <c r="C1221">
        <v>-12573.7225368544</v>
      </c>
    </row>
    <row r="1222" spans="1:4" x14ac:dyDescent="0.3">
      <c r="A1222">
        <v>62.088010364320603</v>
      </c>
      <c r="B1222">
        <v>3017.4734746343302</v>
      </c>
      <c r="C1222">
        <v>-12952.4769941962</v>
      </c>
    </row>
    <row r="1223" spans="1:4" x14ac:dyDescent="0.3">
      <c r="A1223">
        <v>288.93209001018897</v>
      </c>
      <c r="B1223">
        <v>3519.4702670452598</v>
      </c>
      <c r="C1223">
        <v>-13218.947616002601</v>
      </c>
    </row>
    <row r="1224" spans="1:4" x14ac:dyDescent="0.3">
      <c r="A1224">
        <v>515.77616965605796</v>
      </c>
      <c r="B1224">
        <v>3880.1795651624898</v>
      </c>
      <c r="C1224">
        <v>-13421.673454063401</v>
      </c>
    </row>
    <row r="1225" spans="1:4" x14ac:dyDescent="0.3">
      <c r="A1225">
        <v>570.02942968783998</v>
      </c>
      <c r="B1225">
        <v>4380.5643232873999</v>
      </c>
      <c r="C1225">
        <v>-13783.991772760201</v>
      </c>
    </row>
    <row r="1226" spans="1:4" x14ac:dyDescent="0.3">
      <c r="A1226">
        <v>357.48332633111301</v>
      </c>
      <c r="B1226">
        <v>5017.7492899857398</v>
      </c>
      <c r="C1226">
        <v>-14144.134017204</v>
      </c>
    </row>
    <row r="1227" spans="1:4" x14ac:dyDescent="0.3">
      <c r="A1227">
        <v>165.18207060222599</v>
      </c>
      <c r="B1227">
        <v>5625.9661180401599</v>
      </c>
      <c r="C1227">
        <v>-14498.924067124401</v>
      </c>
    </row>
    <row r="1228" spans="1:4" x14ac:dyDescent="0.3">
      <c r="A1228">
        <v>11.303283355205499</v>
      </c>
      <c r="B1228">
        <v>6107.57368507315</v>
      </c>
      <c r="C1228">
        <v>-14827.851835444</v>
      </c>
    </row>
    <row r="1229" spans="1:4" x14ac:dyDescent="0.3">
      <c r="A1229">
        <v>-218.892429571626</v>
      </c>
      <c r="B1229">
        <v>6659.5528954356396</v>
      </c>
      <c r="C1229">
        <v>-15087.412425771199</v>
      </c>
    </row>
    <row r="1230" spans="1:4" x14ac:dyDescent="0.3">
      <c r="A1230">
        <v>-99.362319693575998</v>
      </c>
      <c r="B1230">
        <v>7117.5151720127797</v>
      </c>
      <c r="C1230">
        <v>-14993.481387228499</v>
      </c>
    </row>
    <row r="1231" spans="1:4" x14ac:dyDescent="0.3">
      <c r="A1231">
        <v>46.663698932863902</v>
      </c>
      <c r="B1231">
        <v>7416.2495220619103</v>
      </c>
      <c r="C1231">
        <v>-15010.698909639899</v>
      </c>
    </row>
    <row r="1232" spans="1:4" x14ac:dyDescent="0.3">
      <c r="A1232">
        <v>155.97910355053199</v>
      </c>
      <c r="B1232">
        <v>7773.8269317829299</v>
      </c>
      <c r="C1232">
        <v>-14995.713917471099</v>
      </c>
      <c r="D1232">
        <v>500</v>
      </c>
    </row>
    <row r="1233" spans="1:4" x14ac:dyDescent="0.3">
      <c r="A1233">
        <v>155.89263891528401</v>
      </c>
      <c r="B1233">
        <v>8203.0862120400507</v>
      </c>
      <c r="C1233">
        <v>-14979.1343038669</v>
      </c>
      <c r="D1233">
        <v>431.28931650088703</v>
      </c>
    </row>
    <row r="1234" spans="1:4" x14ac:dyDescent="0.3">
      <c r="A1234">
        <v>293.85198186565498</v>
      </c>
      <c r="B1234">
        <v>8625.5583555917201</v>
      </c>
      <c r="C1234">
        <v>-15005.1845480743</v>
      </c>
      <c r="D1234">
        <v>-676.98739564197899</v>
      </c>
    </row>
    <row r="1235" spans="1:4" x14ac:dyDescent="0.3">
      <c r="A1235">
        <v>438.96016848097099</v>
      </c>
      <c r="B1235">
        <v>9148.3877311272208</v>
      </c>
      <c r="C1235">
        <v>-14959.2998478565</v>
      </c>
      <c r="D1235">
        <v>-1927.7272265602801</v>
      </c>
    </row>
    <row r="1236" spans="1:4" x14ac:dyDescent="0.3">
      <c r="A1236">
        <v>579.72808023141897</v>
      </c>
      <c r="B1236">
        <v>9646.31148163943</v>
      </c>
      <c r="C1236">
        <v>-14901.1985003913</v>
      </c>
      <c r="D1236">
        <v>-3720.8913209960001</v>
      </c>
    </row>
    <row r="1237" spans="1:4" x14ac:dyDescent="0.3">
      <c r="A1237">
        <v>501.91780163524999</v>
      </c>
      <c r="B1237">
        <v>10022.5639810551</v>
      </c>
      <c r="C1237">
        <v>-14832.098615953</v>
      </c>
      <c r="D1237">
        <v>-5752.97811454153</v>
      </c>
    </row>
    <row r="1238" spans="1:4" x14ac:dyDescent="0.3">
      <c r="A1238">
        <v>668.14312802667496</v>
      </c>
      <c r="B1238">
        <v>10451.81534039</v>
      </c>
      <c r="C1238">
        <v>-14826.798020373</v>
      </c>
      <c r="D1238">
        <v>-8563.0534194968095</v>
      </c>
    </row>
    <row r="1239" spans="1:4" x14ac:dyDescent="0.3">
      <c r="A1239">
        <v>825.45194611329896</v>
      </c>
      <c r="B1239">
        <v>10934.316850762199</v>
      </c>
      <c r="C1239">
        <v>-14712.259575910201</v>
      </c>
      <c r="D1239">
        <v>-11538.154892622701</v>
      </c>
    </row>
    <row r="1240" spans="1:4" x14ac:dyDescent="0.3">
      <c r="A1240">
        <v>851.81480942612495</v>
      </c>
      <c r="B1240">
        <v>11477.6756766055</v>
      </c>
      <c r="C1240">
        <v>-14575.8826550419</v>
      </c>
      <c r="D1240">
        <v>-12398.883879945201</v>
      </c>
    </row>
    <row r="1241" spans="1:4" x14ac:dyDescent="0.3">
      <c r="A1241">
        <v>1066.3002254519099</v>
      </c>
      <c r="B1241">
        <v>12089.4989823537</v>
      </c>
      <c r="C1241">
        <v>-14460.997093337501</v>
      </c>
      <c r="D1241">
        <v>-13340.1653394893</v>
      </c>
    </row>
    <row r="1242" spans="1:4" x14ac:dyDescent="0.3">
      <c r="A1242">
        <v>1280.78564147771</v>
      </c>
      <c r="B1242">
        <v>12746.965274705301</v>
      </c>
      <c r="C1242">
        <v>-14289.7928507739</v>
      </c>
      <c r="D1242">
        <v>-14278.3797517733</v>
      </c>
    </row>
    <row r="1243" spans="1:4" x14ac:dyDescent="0.3">
      <c r="A1243">
        <v>1468.8225159009201</v>
      </c>
      <c r="B1243">
        <v>12716.078641173301</v>
      </c>
      <c r="C1243">
        <v>-13966.1284142697</v>
      </c>
      <c r="D1243">
        <v>-15145.734826874799</v>
      </c>
    </row>
    <row r="1244" spans="1:4" x14ac:dyDescent="0.3">
      <c r="A1244">
        <v>1464.3604296486899</v>
      </c>
      <c r="B1244">
        <v>12679.3320107609</v>
      </c>
      <c r="C1244">
        <v>-13631.3894279451</v>
      </c>
      <c r="D1244">
        <v>-15916.063212343501</v>
      </c>
    </row>
    <row r="1245" spans="1:4" x14ac:dyDescent="0.3">
      <c r="A1245">
        <v>1440.78092709418</v>
      </c>
      <c r="B1245">
        <v>12641.260043389701</v>
      </c>
      <c r="C1245">
        <v>-13341.4261362574</v>
      </c>
      <c r="D1245">
        <v>-16553.727922191199</v>
      </c>
    </row>
    <row r="1246" spans="1:4" x14ac:dyDescent="0.3">
      <c r="A1246">
        <v>1393.4145628694801</v>
      </c>
      <c r="B1246">
        <v>12601.995272755599</v>
      </c>
      <c r="C1246">
        <v>-13241.1901414405</v>
      </c>
      <c r="D1246">
        <v>-17353.767505464399</v>
      </c>
    </row>
    <row r="1247" spans="1:4" x14ac:dyDescent="0.3">
      <c r="A1247">
        <v>1345.78483506728</v>
      </c>
      <c r="B1247">
        <v>12561.656979185</v>
      </c>
      <c r="C1247">
        <v>-13138.71616159</v>
      </c>
      <c r="D1247">
        <v>-18218.171755258001</v>
      </c>
    </row>
    <row r="1248" spans="1:4" x14ac:dyDescent="0.3">
      <c r="A1248">
        <v>1134.7649322311599</v>
      </c>
      <c r="B1248">
        <v>12520.352514971401</v>
      </c>
      <c r="C1248">
        <v>-13142.0390146018</v>
      </c>
      <c r="D1248">
        <v>-19194.428270592201</v>
      </c>
    </row>
    <row r="1249" spans="1:4" x14ac:dyDescent="0.3">
      <c r="A1249">
        <v>1153.77002537985</v>
      </c>
      <c r="B1249">
        <v>12478.1784971792</v>
      </c>
      <c r="C1249">
        <v>-13491.7581865211</v>
      </c>
      <c r="D1249">
        <v>-20049.013369434899</v>
      </c>
    </row>
    <row r="1250" spans="1:4" x14ac:dyDescent="0.3">
      <c r="A1250">
        <v>1293.7259580774901</v>
      </c>
      <c r="B1250">
        <v>12466.569556467</v>
      </c>
      <c r="C1250">
        <v>-13335.9312652681</v>
      </c>
      <c r="D1250">
        <v>-20379.0153165302</v>
      </c>
    </row>
    <row r="1251" spans="1:4" x14ac:dyDescent="0.3">
      <c r="A1251">
        <v>1416.4788959417299</v>
      </c>
      <c r="B1251">
        <v>12451.1215098259</v>
      </c>
      <c r="C1251">
        <v>-13166.533358475101</v>
      </c>
      <c r="D1251">
        <v>-20681.017068916499</v>
      </c>
    </row>
    <row r="1252" spans="1:4" x14ac:dyDescent="0.3">
      <c r="A1252">
        <v>1405.1258258584701</v>
      </c>
      <c r="B1252">
        <v>12432.218267849101</v>
      </c>
      <c r="C1252">
        <v>-13014.975919057601</v>
      </c>
      <c r="D1252">
        <v>-20947.5703378037</v>
      </c>
    </row>
    <row r="1253" spans="1:4" x14ac:dyDescent="0.3">
      <c r="A1253">
        <v>1554.20385263509</v>
      </c>
      <c r="B1253">
        <v>12410.2053500699</v>
      </c>
      <c r="C1253">
        <v>-12973.7680064983</v>
      </c>
      <c r="D1253">
        <v>-21207.232128359199</v>
      </c>
    </row>
    <row r="1254" spans="1:4" x14ac:dyDescent="0.3">
      <c r="A1254">
        <v>1705.84174540617</v>
      </c>
      <c r="B1254">
        <v>12392.2494606569</v>
      </c>
      <c r="C1254">
        <v>-12780.5561320323</v>
      </c>
      <c r="D1254">
        <v>-21473.4613918586</v>
      </c>
    </row>
    <row r="1255" spans="1:4" x14ac:dyDescent="0.3">
      <c r="A1255">
        <v>1840.92672422245</v>
      </c>
      <c r="B1255">
        <v>12371.0891601852</v>
      </c>
      <c r="C1255">
        <v>-12578.1606389193</v>
      </c>
      <c r="D1255">
        <v>-21717.8061550811</v>
      </c>
    </row>
    <row r="1256" spans="1:4" x14ac:dyDescent="0.3">
      <c r="A1256">
        <v>1857.5338643069799</v>
      </c>
      <c r="B1256">
        <v>12347.0448897607</v>
      </c>
      <c r="C1256">
        <v>-12393.8644761779</v>
      </c>
      <c r="D1256">
        <v>-21966.831797554099</v>
      </c>
    </row>
    <row r="1257" spans="1:4" x14ac:dyDescent="0.3">
      <c r="A1257">
        <v>2029.9031553739201</v>
      </c>
      <c r="B1257">
        <v>12306.783168583101</v>
      </c>
      <c r="C1257">
        <v>-12318.528082246799</v>
      </c>
      <c r="D1257">
        <v>-22212.199210435199</v>
      </c>
    </row>
    <row r="1258" spans="1:4" x14ac:dyDescent="0.3">
      <c r="A1258">
        <v>2202.2724464408402</v>
      </c>
      <c r="B1258">
        <v>12224.6819861369</v>
      </c>
      <c r="C1258">
        <v>-12090.528009468</v>
      </c>
      <c r="D1258">
        <v>-22430.564290295701</v>
      </c>
    </row>
    <row r="1259" spans="1:4" x14ac:dyDescent="0.3">
      <c r="A1259">
        <v>2289.6955265003498</v>
      </c>
      <c r="B1259">
        <v>12145.790921935301</v>
      </c>
      <c r="C1259">
        <v>-11926.2925413583</v>
      </c>
      <c r="D1259">
        <v>-22638.696285264701</v>
      </c>
    </row>
    <row r="1260" spans="1:4" x14ac:dyDescent="0.3">
      <c r="A1260">
        <v>2209.5680720876098</v>
      </c>
      <c r="B1260">
        <v>12102.062598120699</v>
      </c>
      <c r="C1260">
        <v>-11816.340465842801</v>
      </c>
      <c r="D1260">
        <v>-22728.674064360301</v>
      </c>
    </row>
    <row r="1261" spans="1:4" x14ac:dyDescent="0.3">
      <c r="A1261">
        <v>2338.44727730873</v>
      </c>
      <c r="B1261">
        <v>12057.7071066876</v>
      </c>
      <c r="C1261">
        <v>-11652.045082839501</v>
      </c>
      <c r="D1261">
        <v>-22829.318158886901</v>
      </c>
    </row>
    <row r="1262" spans="1:4" x14ac:dyDescent="0.3">
      <c r="A1262">
        <v>2487.9471793359999</v>
      </c>
      <c r="B1262">
        <v>12012.7871643979</v>
      </c>
      <c r="C1262">
        <v>-11517.944783360001</v>
      </c>
      <c r="D1262">
        <v>-23036.8930909745</v>
      </c>
    </row>
    <row r="1263" spans="1:4" x14ac:dyDescent="0.3">
      <c r="A1263">
        <v>2641.0185709339999</v>
      </c>
      <c r="B1263">
        <v>11967.359216337099</v>
      </c>
      <c r="C1263">
        <v>-11422.027034811001</v>
      </c>
      <c r="D1263">
        <v>-23280.395411183599</v>
      </c>
    </row>
    <row r="1264" spans="1:4" x14ac:dyDescent="0.3">
      <c r="A1264">
        <v>2773.7828233722198</v>
      </c>
      <c r="B1264">
        <v>11921.4740630823</v>
      </c>
      <c r="C1264">
        <v>-11477.050536958899</v>
      </c>
      <c r="D1264">
        <v>-23574.406503755799</v>
      </c>
    </row>
    <row r="1265" spans="1:5" x14ac:dyDescent="0.3">
      <c r="A1265">
        <v>2714.5541845723101</v>
      </c>
      <c r="B1265">
        <v>11875.177425153101</v>
      </c>
      <c r="C1265">
        <v>-11328.2206391575</v>
      </c>
      <c r="D1265">
        <v>-23827.361490319501</v>
      </c>
    </row>
    <row r="1266" spans="1:5" x14ac:dyDescent="0.3">
      <c r="A1266">
        <v>2824.1039906452702</v>
      </c>
      <c r="B1266">
        <v>11828.5104510167</v>
      </c>
      <c r="C1266">
        <v>-11177.0508770016</v>
      </c>
      <c r="D1266">
        <v>-24074.7603158948</v>
      </c>
    </row>
    <row r="1267" spans="1:5" x14ac:dyDescent="0.3">
      <c r="A1267">
        <v>2935.9970510255998</v>
      </c>
      <c r="B1267">
        <v>11781.5101742939</v>
      </c>
      <c r="C1267">
        <v>-11046.645816190799</v>
      </c>
      <c r="D1267">
        <v>-24304.038571736699</v>
      </c>
    </row>
    <row r="1268" spans="1:5" x14ac:dyDescent="0.3">
      <c r="A1268">
        <v>3033.1581869097799</v>
      </c>
      <c r="B1268">
        <v>11735.2785976412</v>
      </c>
      <c r="C1268">
        <v>-11054.9004603708</v>
      </c>
      <c r="D1268">
        <v>-24530.673555065299</v>
      </c>
    </row>
    <row r="1269" spans="1:5" x14ac:dyDescent="0.3">
      <c r="A1269">
        <v>2970.7763450443599</v>
      </c>
      <c r="B1269">
        <v>11691.876195847</v>
      </c>
      <c r="C1269">
        <v>-10910.065792661801</v>
      </c>
      <c r="D1269">
        <v>-24772.656542131401</v>
      </c>
      <c r="E1269">
        <v>500</v>
      </c>
    </row>
    <row r="1270" spans="1:5" x14ac:dyDescent="0.3">
      <c r="A1270">
        <v>2946.9764613941502</v>
      </c>
      <c r="B1270">
        <v>11641.876195847</v>
      </c>
      <c r="C1270">
        <v>-10764.414748852199</v>
      </c>
      <c r="D1270">
        <v>-24971.0259320078</v>
      </c>
      <c r="E1270">
        <v>562</v>
      </c>
    </row>
    <row r="1271" spans="1:5" x14ac:dyDescent="0.3">
      <c r="A1271">
        <v>2922.9088021101002</v>
      </c>
      <c r="B1271">
        <v>11591.876195847</v>
      </c>
      <c r="C1271">
        <v>-10762.6890169294</v>
      </c>
      <c r="D1271">
        <v>-25155.720213495599</v>
      </c>
      <c r="E1271">
        <v>207.57232025368299</v>
      </c>
    </row>
    <row r="1272" spans="1:5" x14ac:dyDescent="0.3">
      <c r="A1272">
        <v>2896.2479087544498</v>
      </c>
      <c r="B1272">
        <v>11541.876195847</v>
      </c>
      <c r="C1272">
        <v>-10575.606010859699</v>
      </c>
      <c r="D1272">
        <v>-25326.9450668356</v>
      </c>
      <c r="E1272">
        <v>-309.49166245595501</v>
      </c>
    </row>
    <row r="1273" spans="1:5" x14ac:dyDescent="0.3">
      <c r="A1273">
        <v>2867.25310473436</v>
      </c>
      <c r="B1273">
        <v>11491.876195847</v>
      </c>
      <c r="C1273">
        <v>-10392.9986141262</v>
      </c>
      <c r="D1273">
        <v>-25486.047434841701</v>
      </c>
      <c r="E1273">
        <v>-972.92831783259101</v>
      </c>
    </row>
    <row r="1274" spans="1:5" x14ac:dyDescent="0.3">
      <c r="A1274">
        <v>2836.1577811162801</v>
      </c>
      <c r="B1274">
        <v>11441.876195847</v>
      </c>
      <c r="C1274">
        <v>-10223.1147702424</v>
      </c>
      <c r="D1274">
        <v>-25634.239566046399</v>
      </c>
      <c r="E1274">
        <v>-1800.9238206689599</v>
      </c>
    </row>
    <row r="1275" spans="1:5" x14ac:dyDescent="0.3">
      <c r="A1275">
        <v>2803.1719898600099</v>
      </c>
      <c r="B1275">
        <v>11391.876195847</v>
      </c>
      <c r="C1275">
        <v>-10183.2936363013</v>
      </c>
      <c r="D1275">
        <v>-25766.929991613801</v>
      </c>
      <c r="E1275">
        <v>-2707.5138206813699</v>
      </c>
    </row>
    <row r="1276" spans="1:5" x14ac:dyDescent="0.3">
      <c r="A1276">
        <v>2768.4847777293598</v>
      </c>
      <c r="B1276">
        <v>11341.876195847</v>
      </c>
      <c r="C1276">
        <v>-10026.188740596601</v>
      </c>
      <c r="D1276">
        <v>-25971.085459523201</v>
      </c>
      <c r="E1276">
        <v>-3641.0485348635998</v>
      </c>
    </row>
    <row r="1277" spans="1:5" x14ac:dyDescent="0.3">
      <c r="A1277">
        <v>2732.26628681178</v>
      </c>
      <c r="B1277">
        <v>11291.876195847</v>
      </c>
      <c r="C1277">
        <v>-9866.9457254671906</v>
      </c>
      <c r="D1277">
        <v>-26288.215871222499</v>
      </c>
      <c r="E1277">
        <v>-4486.22977762751</v>
      </c>
    </row>
    <row r="1278" spans="1:5" x14ac:dyDescent="0.3">
      <c r="A1278">
        <v>2436.89316043997</v>
      </c>
      <c r="B1278">
        <v>11241.876195847</v>
      </c>
      <c r="C1278">
        <v>-9728.62701185066</v>
      </c>
      <c r="D1278">
        <v>-26505.721344065401</v>
      </c>
      <c r="E1278">
        <v>-5251.8928961149604</v>
      </c>
    </row>
    <row r="1279" spans="1:5" x14ac:dyDescent="0.3">
      <c r="A1279">
        <v>2108.0576376824802</v>
      </c>
      <c r="B1279">
        <v>11191.876195847</v>
      </c>
      <c r="C1279">
        <v>-9767.1502437477393</v>
      </c>
      <c r="D1279">
        <v>-26773.201077236299</v>
      </c>
      <c r="E1279">
        <v>-5945.98970275382</v>
      </c>
    </row>
    <row r="1280" spans="1:5" x14ac:dyDescent="0.3">
      <c r="A1280">
        <v>2002.8546851528699</v>
      </c>
      <c r="B1280">
        <v>11087.603593652</v>
      </c>
      <c r="C1280">
        <v>-9666.9536230666508</v>
      </c>
      <c r="D1280">
        <v>-26883.785126594001</v>
      </c>
      <c r="E1280">
        <v>-6111.62249527924</v>
      </c>
    </row>
    <row r="1281" spans="1:5" x14ac:dyDescent="0.3">
      <c r="A1281">
        <v>1903.17202787621</v>
      </c>
      <c r="B1281">
        <v>10949.681978096</v>
      </c>
      <c r="C1281">
        <v>-9565.3541822309107</v>
      </c>
      <c r="D1281">
        <v>-26965.3485800733</v>
      </c>
      <c r="E1281">
        <v>-6265.6920085520296</v>
      </c>
    </row>
    <row r="1282" spans="1:5" x14ac:dyDescent="0.3">
      <c r="A1282">
        <v>1808.4576363272099</v>
      </c>
      <c r="B1282">
        <v>10820.5525240958</v>
      </c>
      <c r="C1282">
        <v>-9647.51926898686</v>
      </c>
      <c r="D1282">
        <v>-27043.755688204699</v>
      </c>
      <c r="E1282">
        <v>-6377.5633855641299</v>
      </c>
    </row>
    <row r="1283" spans="1:5" x14ac:dyDescent="0.3">
      <c r="A1283">
        <v>1718.2146839331201</v>
      </c>
      <c r="B1283">
        <v>10699.336015495601</v>
      </c>
      <c r="C1283">
        <v>-9894.9247375187297</v>
      </c>
      <c r="D1283">
        <v>-27119.322085522999</v>
      </c>
      <c r="E1283">
        <v>-6623.2920861028797</v>
      </c>
    </row>
    <row r="1284" spans="1:5" x14ac:dyDescent="0.3">
      <c r="A1284">
        <v>1631.99602677844</v>
      </c>
      <c r="B1284">
        <v>10585.241157755299</v>
      </c>
      <c r="C1284">
        <v>-10015.8573543197</v>
      </c>
      <c r="D1284">
        <v>-27313.159566865801</v>
      </c>
      <c r="E1284">
        <v>-6891.90647199452</v>
      </c>
    </row>
    <row r="1285" spans="1:5" x14ac:dyDescent="0.3">
      <c r="A1285">
        <v>1549.39923533922</v>
      </c>
      <c r="B1285">
        <v>10477.555785789</v>
      </c>
      <c r="C1285">
        <v>-10114.982448295899</v>
      </c>
      <c r="D1285">
        <v>-27633.9817368697</v>
      </c>
      <c r="E1285">
        <v>-7119.0996310140299</v>
      </c>
    </row>
    <row r="1286" spans="1:5" x14ac:dyDescent="0.3">
      <c r="A1286">
        <v>1470.0621230439201</v>
      </c>
      <c r="B1286">
        <v>10375.6389510194</v>
      </c>
      <c r="C1286">
        <v>-10209.195032874501</v>
      </c>
      <c r="D1286">
        <v>-27927.7216898732</v>
      </c>
      <c r="E1286">
        <v>-7407.6263744676799</v>
      </c>
    </row>
    <row r="1287" spans="1:5" x14ac:dyDescent="0.3">
      <c r="A1287">
        <v>1393.65872197814</v>
      </c>
      <c r="B1287">
        <v>10278.913799726801</v>
      </c>
      <c r="C1287">
        <v>-10388.731164995001</v>
      </c>
      <c r="D1287">
        <v>-28197.087647576001</v>
      </c>
      <c r="E1287">
        <v>-7672.3004435759804</v>
      </c>
    </row>
    <row r="1288" spans="1:5" x14ac:dyDescent="0.3">
      <c r="A1288">
        <v>1319.89566101896</v>
      </c>
      <c r="B1288">
        <v>10186.861163563401</v>
      </c>
      <c r="C1288">
        <v>-10368.9201683303</v>
      </c>
      <c r="D1288">
        <v>-28443.6203979446</v>
      </c>
      <c r="E1288">
        <v>-7915.5071057734103</v>
      </c>
    </row>
    <row r="1289" spans="1:5" x14ac:dyDescent="0.3">
      <c r="A1289">
        <v>1268.73215422403</v>
      </c>
      <c r="B1289">
        <v>10099.013791016299</v>
      </c>
      <c r="C1289">
        <v>-10334.801255939899</v>
      </c>
      <c r="D1289">
        <v>-28670.410212119801</v>
      </c>
      <c r="E1289">
        <v>-8265.4034585616191</v>
      </c>
    </row>
    <row r="1290" spans="1:5" x14ac:dyDescent="0.3">
      <c r="A1290">
        <v>1222.23522892397</v>
      </c>
      <c r="B1290">
        <v>10040.498132193199</v>
      </c>
      <c r="C1290">
        <v>-10225.8421453303</v>
      </c>
      <c r="D1290">
        <v>-28768.753953939799</v>
      </c>
      <c r="E1290">
        <v>-8379.7557815237196</v>
      </c>
    </row>
    <row r="1291" spans="1:5" x14ac:dyDescent="0.3">
      <c r="A1291">
        <v>1175.3879961539201</v>
      </c>
      <c r="B1291">
        <v>9987.0918686640107</v>
      </c>
      <c r="C1291">
        <v>-10299.3473623751</v>
      </c>
      <c r="D1291">
        <v>-28862.989576944299</v>
      </c>
      <c r="E1291">
        <v>-8508.9371199017696</v>
      </c>
    </row>
    <row r="1292" spans="1:5" x14ac:dyDescent="0.3">
      <c r="A1292">
        <v>1071.54478348668</v>
      </c>
      <c r="B1292">
        <v>9937.0918686640107</v>
      </c>
      <c r="C1292">
        <v>-10223.767459565999</v>
      </c>
      <c r="D1292">
        <v>-28952.801637648299</v>
      </c>
      <c r="E1292">
        <v>-8630.2003244416192</v>
      </c>
    </row>
    <row r="1293" spans="1:5" x14ac:dyDescent="0.3">
      <c r="A1293">
        <v>864.68404726551</v>
      </c>
      <c r="B1293">
        <v>9887.0918686640107</v>
      </c>
      <c r="C1293">
        <v>-10130.7805212776</v>
      </c>
      <c r="D1293">
        <v>-29038.632492281999</v>
      </c>
      <c r="E1293">
        <v>-8744.3372085277297</v>
      </c>
    </row>
    <row r="1294" spans="1:5" x14ac:dyDescent="0.3">
      <c r="A1294">
        <v>621.85909389897301</v>
      </c>
      <c r="B1294">
        <v>9837.0918686640107</v>
      </c>
      <c r="C1294">
        <v>-10030.434223402999</v>
      </c>
      <c r="D1294">
        <v>-29120.880261452199</v>
      </c>
      <c r="E1294">
        <v>-8852.0604042053092</v>
      </c>
    </row>
    <row r="1295" spans="1:5" x14ac:dyDescent="0.3">
      <c r="A1295">
        <v>398.31663586908599</v>
      </c>
      <c r="B1295">
        <v>9677.2893597028597</v>
      </c>
      <c r="C1295">
        <v>-9945.1225553160493</v>
      </c>
      <c r="D1295">
        <v>-29190.423998701499</v>
      </c>
      <c r="E1295">
        <v>-8954.0112803148695</v>
      </c>
    </row>
    <row r="1296" spans="1:5" x14ac:dyDescent="0.3">
      <c r="A1296">
        <v>192.12842364219</v>
      </c>
      <c r="B1296">
        <v>9402.7385132998297</v>
      </c>
      <c r="C1296">
        <v>-9938.8694914000207</v>
      </c>
      <c r="D1296">
        <v>-29246.922633871101</v>
      </c>
      <c r="E1296">
        <v>-9050.7670688135295</v>
      </c>
    </row>
    <row r="1297" spans="1:5" x14ac:dyDescent="0.3">
      <c r="A1297">
        <v>1.5590326379807899</v>
      </c>
      <c r="B1297">
        <v>9061.9767539932109</v>
      </c>
      <c r="C1297">
        <v>-9755.7463668664695</v>
      </c>
      <c r="D1297">
        <v>-29301.542064373301</v>
      </c>
      <c r="E1297">
        <v>-9131.5465853942096</v>
      </c>
    </row>
    <row r="1298" spans="1:5" x14ac:dyDescent="0.3">
      <c r="A1298">
        <v>-174.95341926580599</v>
      </c>
      <c r="B1298">
        <v>8750.2911706172799</v>
      </c>
      <c r="C1298">
        <v>-9663.5692195263891</v>
      </c>
      <c r="D1298">
        <v>-29355.5766177103</v>
      </c>
      <c r="E1298">
        <v>-9248.1484665332391</v>
      </c>
    </row>
    <row r="1299" spans="1:5" x14ac:dyDescent="0.3">
      <c r="A1299">
        <v>-338.81462597921598</v>
      </c>
      <c r="B1299">
        <v>8593.8498775671796</v>
      </c>
      <c r="C1299">
        <v>-9585.6097869203204</v>
      </c>
      <c r="D1299">
        <v>-29409.207715713499</v>
      </c>
      <c r="E1299">
        <v>-9465.1074030827804</v>
      </c>
    </row>
    <row r="1300" spans="1:5" x14ac:dyDescent="0.3">
      <c r="A1300">
        <v>-413.51731252329</v>
      </c>
      <c r="B1300">
        <v>8621.6545318430708</v>
      </c>
      <c r="C1300">
        <v>-9549.3636264012293</v>
      </c>
      <c r="D1300">
        <v>-29505.445646137701</v>
      </c>
      <c r="E1300">
        <v>-9530.5110041968401</v>
      </c>
    </row>
    <row r="1301" spans="1:5" x14ac:dyDescent="0.3">
      <c r="A1301">
        <v>-485.74973041295902</v>
      </c>
      <c r="B1301">
        <v>8641.6787206915396</v>
      </c>
      <c r="C1301">
        <v>-9321.08393963852</v>
      </c>
      <c r="D1301">
        <v>-29604.506308413798</v>
      </c>
      <c r="E1301">
        <v>-9625.6683441598398</v>
      </c>
    </row>
    <row r="1302" spans="1:5" x14ac:dyDescent="0.3">
      <c r="A1302">
        <v>-555.75890651366399</v>
      </c>
      <c r="B1302">
        <v>8606.7422088656804</v>
      </c>
      <c r="C1302">
        <v>-9090.9890035237495</v>
      </c>
      <c r="D1302">
        <v>-29698.461137993902</v>
      </c>
      <c r="E1302">
        <v>-9759.3891668250799</v>
      </c>
    </row>
    <row r="1303" spans="1:5" x14ac:dyDescent="0.3">
      <c r="A1303">
        <v>-619.32041369182605</v>
      </c>
      <c r="B1303">
        <v>8724.14940840079</v>
      </c>
      <c r="C1303">
        <v>-8888.9035610203991</v>
      </c>
      <c r="D1303">
        <v>-29788.020484615899</v>
      </c>
      <c r="E1303">
        <v>-9947.7858221755196</v>
      </c>
    </row>
    <row r="1304" spans="1:5" x14ac:dyDescent="0.3">
      <c r="A1304">
        <v>-693.34132149523202</v>
      </c>
      <c r="B1304">
        <v>8845.4560842594801</v>
      </c>
      <c r="C1304">
        <v>-8880.1540472625493</v>
      </c>
      <c r="D1304">
        <v>-29875.242004967298</v>
      </c>
      <c r="E1304">
        <v>-10242.9219493358</v>
      </c>
    </row>
    <row r="1305" spans="1:5" x14ac:dyDescent="0.3">
      <c r="A1305">
        <v>-742.62006947944997</v>
      </c>
      <c r="B1305">
        <v>8949.6320925324999</v>
      </c>
      <c r="C1305">
        <v>-8740.5206297588793</v>
      </c>
      <c r="D1305">
        <v>-29957.517994398699</v>
      </c>
      <c r="E1305">
        <v>-10570.9968762797</v>
      </c>
    </row>
    <row r="1306" spans="1:5" x14ac:dyDescent="0.3">
      <c r="A1306">
        <v>-791.97094266524505</v>
      </c>
      <c r="B1306">
        <v>8921.6980790906891</v>
      </c>
      <c r="C1306">
        <v>-8599.6962271552293</v>
      </c>
      <c r="D1306">
        <v>-30036.444046998298</v>
      </c>
      <c r="E1306">
        <v>-10928.716723029</v>
      </c>
    </row>
    <row r="1307" spans="1:5" x14ac:dyDescent="0.3">
      <c r="A1307">
        <v>-969.00062373645596</v>
      </c>
      <c r="B1307">
        <v>8992.3101064797193</v>
      </c>
      <c r="C1307">
        <v>-8476.1220532800908</v>
      </c>
      <c r="D1307">
        <v>-30113.578535334698</v>
      </c>
      <c r="E1307">
        <v>-11255.664585103401</v>
      </c>
    </row>
    <row r="1308" spans="1:5" x14ac:dyDescent="0.3">
      <c r="A1308">
        <v>-1221.6754179956299</v>
      </c>
      <c r="B1308">
        <v>9100.6825753457597</v>
      </c>
      <c r="C1308">
        <v>-8503.53717645285</v>
      </c>
      <c r="D1308">
        <v>-30187.9995748373</v>
      </c>
      <c r="E1308">
        <v>-11554.917660970201</v>
      </c>
    </row>
    <row r="1309" spans="1:5" x14ac:dyDescent="0.3">
      <c r="A1309">
        <v>-1517.6933513613601</v>
      </c>
      <c r="B1309">
        <v>9193.2177973253492</v>
      </c>
      <c r="C1309">
        <v>-8349.5485099313591</v>
      </c>
      <c r="D1309">
        <v>-30259.9301533418</v>
      </c>
      <c r="E1309">
        <v>-11829.245429250301</v>
      </c>
    </row>
    <row r="1310" spans="1:5" x14ac:dyDescent="0.3">
      <c r="A1310">
        <v>-1622.7279672915599</v>
      </c>
      <c r="B1310">
        <v>9182.4100281008996</v>
      </c>
      <c r="C1310">
        <v>-8195.4937687752099</v>
      </c>
      <c r="D1310">
        <v>-30315.942066253501</v>
      </c>
      <c r="E1310">
        <v>-11928.4775829461</v>
      </c>
    </row>
    <row r="1311" spans="1:5" x14ac:dyDescent="0.3">
      <c r="A1311">
        <v>-1722.2591216287401</v>
      </c>
      <c r="B1311">
        <v>9256.6475999539998</v>
      </c>
      <c r="C1311">
        <v>-8061.8445017346903</v>
      </c>
      <c r="D1311">
        <v>-30368.059802584801</v>
      </c>
      <c r="E1311">
        <v>-12022.786521272899</v>
      </c>
    </row>
    <row r="1312" spans="1:5" x14ac:dyDescent="0.3">
      <c r="A1312">
        <v>-1816.83716053222</v>
      </c>
      <c r="B1312">
        <v>9319.73260463722</v>
      </c>
      <c r="C1312">
        <v>-8071.3851435973302</v>
      </c>
      <c r="D1312">
        <v>-30419.264012801701</v>
      </c>
      <c r="E1312">
        <v>-12112.664565766399</v>
      </c>
    </row>
    <row r="1313" spans="1:5" x14ac:dyDescent="0.3">
      <c r="A1313">
        <v>-1906.95739554534</v>
      </c>
      <c r="B1313">
        <v>9375.4701871674097</v>
      </c>
      <c r="C1313">
        <v>-8011.38193324649</v>
      </c>
      <c r="D1313">
        <v>-30470.247626957898</v>
      </c>
      <c r="E1313">
        <v>-12191.6849781115</v>
      </c>
    </row>
    <row r="1314" spans="1:5" x14ac:dyDescent="0.3">
      <c r="A1314">
        <v>-1993.0656070571299</v>
      </c>
      <c r="B1314">
        <v>9253.8144373658306</v>
      </c>
      <c r="C1314">
        <v>-8006.9646523617903</v>
      </c>
      <c r="D1314">
        <v>-30521.122862194501</v>
      </c>
      <c r="E1314">
        <v>-12307.0273031573</v>
      </c>
    </row>
    <row r="1315" spans="1:5" x14ac:dyDescent="0.3">
      <c r="A1315">
        <v>-2075.5629974177</v>
      </c>
      <c r="B1315">
        <v>9258.7046612249196</v>
      </c>
      <c r="C1315">
        <v>-8006.1508828760798</v>
      </c>
      <c r="D1315">
        <v>-30771.794129641501</v>
      </c>
      <c r="E1315">
        <v>-12420.026396105501</v>
      </c>
    </row>
    <row r="1316" spans="1:5" x14ac:dyDescent="0.3">
      <c r="A1316">
        <v>-2154.8106487422901</v>
      </c>
      <c r="B1316">
        <v>9270.9120844041699</v>
      </c>
      <c r="C1316">
        <v>-8173.1706184378199</v>
      </c>
      <c r="D1316">
        <v>-31097.655997907201</v>
      </c>
      <c r="E1316">
        <v>-12533.710865617901</v>
      </c>
    </row>
    <row r="1317" spans="1:5" x14ac:dyDescent="0.3">
      <c r="A1317">
        <v>-2231.1335349344399</v>
      </c>
      <c r="B1317">
        <v>9276.8987652655105</v>
      </c>
      <c r="C1317">
        <v>-8199.5610251510607</v>
      </c>
      <c r="D1317">
        <v>-31490.8556978054</v>
      </c>
      <c r="E1317">
        <v>-12582.919064763</v>
      </c>
    </row>
    <row r="1318" spans="1:5" x14ac:dyDescent="0.3">
      <c r="A1318">
        <v>-2294.8124843764899</v>
      </c>
      <c r="B1318">
        <v>9254.3396685135704</v>
      </c>
      <c r="C1318">
        <v>-8215.3266875595291</v>
      </c>
      <c r="D1318">
        <v>-31961.110187198901</v>
      </c>
      <c r="E1318">
        <v>-12632.2064439936</v>
      </c>
    </row>
    <row r="1319" spans="1:5" x14ac:dyDescent="0.3">
      <c r="A1319">
        <v>-2381.6112217903401</v>
      </c>
      <c r="B1319">
        <v>9347.4315079367097</v>
      </c>
      <c r="C1319">
        <v>-8234.5157837271399</v>
      </c>
      <c r="D1319">
        <v>-32389.339227654</v>
      </c>
      <c r="E1319">
        <v>-12818.5106947733</v>
      </c>
    </row>
    <row r="1320" spans="1:5" x14ac:dyDescent="0.3">
      <c r="A1320">
        <v>-2431.4627223962898</v>
      </c>
      <c r="B1320">
        <v>9477.7296595335702</v>
      </c>
      <c r="C1320">
        <v>-8223.7920204694801</v>
      </c>
      <c r="D1320">
        <v>-32524.888902003098</v>
      </c>
      <c r="E1320">
        <v>-12923.3964437863</v>
      </c>
    </row>
    <row r="1321" spans="1:5" x14ac:dyDescent="0.3">
      <c r="A1321">
        <v>-2481.3290729416399</v>
      </c>
      <c r="B1321">
        <v>9589.9979959705197</v>
      </c>
      <c r="C1321">
        <v>-8071.6317545267302</v>
      </c>
      <c r="D1321">
        <v>-32650.984544201699</v>
      </c>
      <c r="E1321">
        <v>-13022.7936178979</v>
      </c>
    </row>
    <row r="1322" spans="1:5" x14ac:dyDescent="0.3">
      <c r="A1322">
        <v>-2605.1120016940099</v>
      </c>
      <c r="B1322">
        <v>9561.3213469177899</v>
      </c>
      <c r="C1322">
        <v>-7917.7147688281602</v>
      </c>
      <c r="D1322">
        <v>-32769.380715708998</v>
      </c>
      <c r="E1322">
        <v>-13117.2510745983</v>
      </c>
    </row>
    <row r="1323" spans="1:5" x14ac:dyDescent="0.3">
      <c r="A1323">
        <v>-2738.1448605549899</v>
      </c>
      <c r="B1323">
        <v>9701.9956129824495</v>
      </c>
      <c r="C1323">
        <v>-7786.20738697655</v>
      </c>
      <c r="D1323">
        <v>-32880.532690943699</v>
      </c>
      <c r="E1323">
        <v>-13207.2627856288</v>
      </c>
    </row>
    <row r="1324" spans="1:5" x14ac:dyDescent="0.3">
      <c r="A1324">
        <v>-2912.7591024814601</v>
      </c>
      <c r="B1324">
        <v>9842.6698790471</v>
      </c>
      <c r="C1324">
        <v>-7764.7367982369497</v>
      </c>
      <c r="D1324">
        <v>-32986.661832284699</v>
      </c>
      <c r="E1324">
        <v>-13293.2733255562</v>
      </c>
    </row>
    <row r="1325" spans="1:5" x14ac:dyDescent="0.3">
      <c r="A1325">
        <v>-3110.8288818604101</v>
      </c>
      <c r="B1325">
        <v>9966.0101209240402</v>
      </c>
      <c r="C1325">
        <v>-7635.2481357466004</v>
      </c>
      <c r="D1325">
        <v>-33087.178059489997</v>
      </c>
      <c r="E1325">
        <v>-13375.6828114908</v>
      </c>
    </row>
    <row r="1326" spans="1:5" x14ac:dyDescent="0.3">
      <c r="A1326">
        <v>-3294.0916833014599</v>
      </c>
      <c r="B1326">
        <v>9772.8801198499095</v>
      </c>
      <c r="C1326">
        <v>-7505.7472294930503</v>
      </c>
      <c r="D1326">
        <v>-33166.964806081603</v>
      </c>
      <c r="E1326">
        <v>-13454.8513488321</v>
      </c>
    </row>
    <row r="1327" spans="1:5" x14ac:dyDescent="0.3">
      <c r="A1327">
        <v>-3464.02820459841</v>
      </c>
      <c r="B1327">
        <v>9696.9778895084</v>
      </c>
      <c r="C1327">
        <v>-7394.19641386482</v>
      </c>
      <c r="D1327">
        <v>-33324.285524373598</v>
      </c>
      <c r="E1327">
        <v>-13531.1030324393</v>
      </c>
    </row>
    <row r="1328" spans="1:5" x14ac:dyDescent="0.3">
      <c r="A1328">
        <v>-3621.9710737656801</v>
      </c>
      <c r="B1328">
        <v>9570.6171211257406</v>
      </c>
      <c r="C1328">
        <v>-7420.5276829819304</v>
      </c>
      <c r="D1328">
        <v>-33474.623591309399</v>
      </c>
      <c r="E1328">
        <v>-13604.7295476856</v>
      </c>
    </row>
    <row r="1329" spans="1:6" x14ac:dyDescent="0.3">
      <c r="A1329">
        <v>-3769.1196560161902</v>
      </c>
      <c r="B1329">
        <v>9451.8924295815305</v>
      </c>
      <c r="C1329">
        <v>-7473.3976430181301</v>
      </c>
      <c r="D1329">
        <v>-33524.824419635297</v>
      </c>
      <c r="E1329">
        <v>-13675.9934114072</v>
      </c>
    </row>
    <row r="1330" spans="1:6" x14ac:dyDescent="0.3">
      <c r="A1330">
        <v>-3840.93925311971</v>
      </c>
      <c r="B1330">
        <v>9365.2803273738191</v>
      </c>
      <c r="C1330">
        <v>-7439.36344886806</v>
      </c>
      <c r="D1330">
        <v>-33575.005165128598</v>
      </c>
      <c r="E1330">
        <v>-13727.940895420599</v>
      </c>
    </row>
    <row r="1331" spans="1:6" x14ac:dyDescent="0.3">
      <c r="A1331">
        <v>-3910.5768905129198</v>
      </c>
      <c r="B1331">
        <v>9390.6206579053505</v>
      </c>
      <c r="C1331">
        <v>-7413.7326741330598</v>
      </c>
      <c r="D1331">
        <v>-33656.056602780904</v>
      </c>
      <c r="E1331">
        <v>-13777.7597567824</v>
      </c>
    </row>
    <row r="1332" spans="1:6" x14ac:dyDescent="0.3">
      <c r="A1332">
        <v>-3978.2507641667698</v>
      </c>
      <c r="B1332">
        <v>9420.6164981441598</v>
      </c>
      <c r="C1332">
        <v>-7501.9290841379097</v>
      </c>
      <c r="D1332">
        <v>-33734.002896668098</v>
      </c>
      <c r="E1332">
        <v>-13827.596732008</v>
      </c>
    </row>
    <row r="1333" spans="1:6" x14ac:dyDescent="0.3">
      <c r="A1333">
        <v>-4038.3593476035899</v>
      </c>
      <c r="B1333">
        <v>9442.6127543590701</v>
      </c>
      <c r="C1333">
        <v>-7392.2714612001701</v>
      </c>
      <c r="D1333">
        <v>-33806.553990524597</v>
      </c>
      <c r="E1333">
        <v>-13931.302456727701</v>
      </c>
    </row>
    <row r="1334" spans="1:6" x14ac:dyDescent="0.3">
      <c r="A1334">
        <v>-4132.4645198628104</v>
      </c>
      <c r="B1334">
        <v>9424.8296394101999</v>
      </c>
      <c r="C1334">
        <v>-7276.3407502583796</v>
      </c>
      <c r="D1334">
        <v>-33877.456774811602</v>
      </c>
      <c r="E1334">
        <v>-14041.7544095541</v>
      </c>
    </row>
    <row r="1335" spans="1:6" x14ac:dyDescent="0.3">
      <c r="A1335">
        <v>-4222.65958139141</v>
      </c>
      <c r="B1335">
        <v>9601.2216155466595</v>
      </c>
      <c r="C1335">
        <v>-7156.6348176146703</v>
      </c>
      <c r="D1335">
        <v>-33947.125769567698</v>
      </c>
      <c r="E1335">
        <v>-14182.511568834199</v>
      </c>
    </row>
    <row r="1336" spans="1:6" x14ac:dyDescent="0.3">
      <c r="A1336">
        <v>-4328.6629373512396</v>
      </c>
      <c r="B1336">
        <v>9780.6680716023802</v>
      </c>
      <c r="C1336">
        <v>-7050.1583632319998</v>
      </c>
      <c r="D1336">
        <v>-34015.461332986997</v>
      </c>
      <c r="E1336">
        <v>-14314.193012186201</v>
      </c>
    </row>
    <row r="1337" spans="1:6" x14ac:dyDescent="0.3">
      <c r="A1337">
        <v>-4536.2250027049804</v>
      </c>
      <c r="B1337">
        <v>9951.2128911896907</v>
      </c>
      <c r="C1337">
        <v>-7108.2771922353104</v>
      </c>
      <c r="D1337">
        <v>-34081.963340064402</v>
      </c>
      <c r="E1337">
        <v>-14437.706311202999</v>
      </c>
    </row>
    <row r="1338" spans="1:6" x14ac:dyDescent="0.3">
      <c r="A1338">
        <v>-4779.0889947245796</v>
      </c>
      <c r="B1338">
        <v>9953.8731330466999</v>
      </c>
      <c r="C1338">
        <v>-6992.8754958693298</v>
      </c>
      <c r="D1338">
        <v>-34146.815146433997</v>
      </c>
      <c r="E1338">
        <v>-14553.8682803183</v>
      </c>
    </row>
    <row r="1339" spans="1:6" x14ac:dyDescent="0.3">
      <c r="A1339">
        <v>-5053.7247207431601</v>
      </c>
      <c r="B1339">
        <v>10170.909698105101</v>
      </c>
      <c r="C1339">
        <v>-6874.9968765447602</v>
      </c>
      <c r="D1339">
        <v>-34210.181772166601</v>
      </c>
      <c r="E1339">
        <v>-14663.414052521701</v>
      </c>
    </row>
    <row r="1340" spans="1:6" x14ac:dyDescent="0.3">
      <c r="A1340">
        <v>-5154.2542185526099</v>
      </c>
      <c r="B1340">
        <v>10346.9462693922</v>
      </c>
      <c r="C1340">
        <v>-6756.0462810477402</v>
      </c>
      <c r="D1340">
        <v>-34263.236529499001</v>
      </c>
      <c r="E1340">
        <v>-14726.7592186525</v>
      </c>
      <c r="F1340">
        <v>500</v>
      </c>
    </row>
    <row r="1341" spans="1:6" x14ac:dyDescent="0.3">
      <c r="A1341">
        <v>-5249.7307665811304</v>
      </c>
      <c r="B1341">
        <v>10390.475276093999</v>
      </c>
      <c r="C1341">
        <v>-6788.0986944662</v>
      </c>
      <c r="D1341">
        <v>-34315.985811097999</v>
      </c>
      <c r="E1341">
        <v>-14788.7698681703</v>
      </c>
      <c r="F1341">
        <v>540</v>
      </c>
    </row>
    <row r="1342" spans="1:6" x14ac:dyDescent="0.3">
      <c r="A1342">
        <v>-5340.659659807</v>
      </c>
      <c r="B1342">
        <v>10576.580811288701</v>
      </c>
      <c r="C1342">
        <v>-6716.2744545816504</v>
      </c>
      <c r="D1342">
        <v>-34366.036858963897</v>
      </c>
      <c r="E1342">
        <v>-14849.5794527364</v>
      </c>
      <c r="F1342">
        <v>-25.090113564670801</v>
      </c>
    </row>
    <row r="1343" spans="1:6" x14ac:dyDescent="0.3">
      <c r="A1343">
        <v>-5427.4956637102796</v>
      </c>
      <c r="B1343">
        <v>10767.7888621087</v>
      </c>
      <c r="C1343">
        <v>-6644.4481727824495</v>
      </c>
      <c r="D1343">
        <v>-34416.082802043202</v>
      </c>
      <c r="E1343">
        <v>-14909.308078845799</v>
      </c>
      <c r="F1343">
        <v>-524.67121577287503</v>
      </c>
    </row>
    <row r="1344" spans="1:6" x14ac:dyDescent="0.3">
      <c r="A1344">
        <v>-5510.648067223</v>
      </c>
      <c r="B1344">
        <v>10934.8761078469</v>
      </c>
      <c r="C1344">
        <v>-6585.90112109446</v>
      </c>
      <c r="D1344">
        <v>-34465.842513553798</v>
      </c>
      <c r="E1344">
        <v>-14963.8389752195</v>
      </c>
      <c r="F1344">
        <v>-1622.2286957413301</v>
      </c>
    </row>
    <row r="1345" spans="1:8" x14ac:dyDescent="0.3">
      <c r="A1345">
        <v>-5590.4852303845501</v>
      </c>
      <c r="B1345">
        <v>10998.214793641</v>
      </c>
      <c r="C1345">
        <v>-6612.2836200311503</v>
      </c>
      <c r="D1345">
        <v>-34515.879727448002</v>
      </c>
      <c r="E1345">
        <v>-15045.4330648212</v>
      </c>
      <c r="F1345">
        <v>-2739.2156875086998</v>
      </c>
    </row>
    <row r="1346" spans="1:8" x14ac:dyDescent="0.3">
      <c r="A1346">
        <v>-5667.33867722985</v>
      </c>
      <c r="B1346">
        <v>11211.0377299266</v>
      </c>
      <c r="C1346">
        <v>-6458.6314552813601</v>
      </c>
      <c r="D1346">
        <v>-34564.171827416001</v>
      </c>
      <c r="E1346">
        <v>-15095.3957699819</v>
      </c>
      <c r="F1346">
        <v>-4175.1597594865398</v>
      </c>
    </row>
    <row r="1347" spans="1:8" x14ac:dyDescent="0.3">
      <c r="A1347">
        <v>-5737.1110089614403</v>
      </c>
      <c r="B1347">
        <v>11427.2084267138</v>
      </c>
      <c r="C1347">
        <v>-6307.0561708492596</v>
      </c>
      <c r="D1347">
        <v>-34612.460578133599</v>
      </c>
      <c r="E1347">
        <v>-15145.362204626599</v>
      </c>
      <c r="F1347">
        <v>-5775.6335854254803</v>
      </c>
    </row>
    <row r="1348" spans="1:8" x14ac:dyDescent="0.3">
      <c r="A1348">
        <v>-5839.16301882679</v>
      </c>
      <c r="B1348">
        <v>11616.7620538223</v>
      </c>
      <c r="C1348">
        <v>-6300.5542602235</v>
      </c>
      <c r="D1348">
        <v>-34662.487707062501</v>
      </c>
      <c r="E1348">
        <v>-15195.3319958068</v>
      </c>
      <c r="F1348">
        <v>-7800.6612369866798</v>
      </c>
    </row>
    <row r="1349" spans="1:8" x14ac:dyDescent="0.3">
      <c r="A1349">
        <v>-5930.0177646317097</v>
      </c>
      <c r="B1349">
        <v>11622.640372406</v>
      </c>
      <c r="C1349">
        <v>-6160.99932474462</v>
      </c>
      <c r="D1349">
        <v>-34711.873932058901</v>
      </c>
      <c r="E1349">
        <v>-15245.304807868901</v>
      </c>
      <c r="F1349">
        <v>-9871.7796402476197</v>
      </c>
    </row>
    <row r="1350" spans="1:8" x14ac:dyDescent="0.3">
      <c r="A1350">
        <v>-5980.0114695703996</v>
      </c>
      <c r="B1350">
        <v>11829.377353337601</v>
      </c>
      <c r="C1350">
        <v>-6021.4434126242904</v>
      </c>
      <c r="D1350">
        <v>-34761.257715451902</v>
      </c>
      <c r="E1350">
        <v>-15295.280338724901</v>
      </c>
      <c r="F1350">
        <v>-9934.3296601949496</v>
      </c>
    </row>
    <row r="1351" spans="1:8" x14ac:dyDescent="0.3">
      <c r="A1351">
        <v>-6030.0058040152098</v>
      </c>
      <c r="B1351">
        <v>12044.8635478989</v>
      </c>
      <c r="C1351">
        <v>-5900.8430917160003</v>
      </c>
      <c r="D1351">
        <v>-34810.703120505401</v>
      </c>
      <c r="E1351">
        <v>-15345.258316495199</v>
      </c>
      <c r="F1351">
        <v>-9951.1290318277206</v>
      </c>
      <c r="G1351">
        <v>500</v>
      </c>
    </row>
    <row r="1352" spans="1:8" x14ac:dyDescent="0.3">
      <c r="A1352">
        <v>-6080.00070501555</v>
      </c>
      <c r="B1352">
        <v>12262.4984588718</v>
      </c>
      <c r="C1352">
        <v>-5959.5393544262397</v>
      </c>
      <c r="D1352">
        <v>-34940.706762647998</v>
      </c>
      <c r="E1352">
        <v>-15395.258316495199</v>
      </c>
      <c r="F1352">
        <v>-9877.9284034606499</v>
      </c>
      <c r="G1352">
        <v>562</v>
      </c>
    </row>
    <row r="1353" spans="1:8" x14ac:dyDescent="0.3">
      <c r="A1353">
        <v>-6129.9961159158502</v>
      </c>
      <c r="B1353">
        <v>12453.3698787473</v>
      </c>
      <c r="C1353">
        <v>-5874.6262209134002</v>
      </c>
      <c r="D1353">
        <v>-35061.894696618001</v>
      </c>
      <c r="E1353">
        <v>-15445.258316495199</v>
      </c>
      <c r="F1353">
        <v>-9708.9542831728395</v>
      </c>
      <c r="G1353">
        <v>-41.080932057458199</v>
      </c>
      <c r="H1353">
        <v>500</v>
      </c>
    </row>
    <row r="1354" spans="1:8" x14ac:dyDescent="0.3">
      <c r="A1354">
        <v>-6179.9919857261202</v>
      </c>
      <c r="B1354">
        <v>12483.8857970187</v>
      </c>
      <c r="C1354">
        <v>-5786.8329562834297</v>
      </c>
      <c r="D1354">
        <v>-35175.882302795202</v>
      </c>
      <c r="E1354">
        <v>-15495.258316495199</v>
      </c>
      <c r="F1354">
        <v>-9729.0401102066298</v>
      </c>
      <c r="G1354">
        <v>-588.853770909172</v>
      </c>
      <c r="H1354">
        <v>463</v>
      </c>
    </row>
    <row r="1355" spans="1:8" x14ac:dyDescent="0.3">
      <c r="A1355">
        <v>-6229.9882685553603</v>
      </c>
      <c r="B1355">
        <v>12646.844345367799</v>
      </c>
      <c r="C1355">
        <v>-5711.3000181142797</v>
      </c>
      <c r="D1355">
        <v>-35283.715751542099</v>
      </c>
      <c r="E1355">
        <v>-15545.258316495199</v>
      </c>
      <c r="F1355">
        <v>-9547.1786055378798</v>
      </c>
      <c r="G1355">
        <v>-1086.8493258757101</v>
      </c>
      <c r="H1355">
        <v>-570.33264567299102</v>
      </c>
    </row>
    <row r="1356" spans="1:8" x14ac:dyDescent="0.3">
      <c r="A1356">
        <v>-6279.9849231016797</v>
      </c>
      <c r="B1356">
        <v>12809.802893717</v>
      </c>
      <c r="C1356">
        <v>-5739.5797175842799</v>
      </c>
      <c r="D1356">
        <v>-35386.206141151903</v>
      </c>
      <c r="E1356">
        <v>-15595.258316495199</v>
      </c>
      <c r="F1356">
        <v>-9556.1627198493406</v>
      </c>
      <c r="G1356">
        <v>-1540.0453253455901</v>
      </c>
      <c r="H1356">
        <v>-1708.9693719455499</v>
      </c>
    </row>
    <row r="1357" spans="1:8" x14ac:dyDescent="0.3">
      <c r="A1357">
        <v>-6329.9819121933597</v>
      </c>
      <c r="B1357">
        <v>12953.4015740345</v>
      </c>
      <c r="C1357">
        <v>-5642.22461166426</v>
      </c>
      <c r="D1357">
        <v>-35482.220225447301</v>
      </c>
      <c r="E1357">
        <v>-15645.258316495199</v>
      </c>
      <c r="F1357">
        <v>-9621.1247876207999</v>
      </c>
      <c r="G1357">
        <v>-1952.9217248684899</v>
      </c>
      <c r="H1357">
        <v>-3407.48071140918</v>
      </c>
    </row>
    <row r="1358" spans="1:8" x14ac:dyDescent="0.3">
      <c r="A1358">
        <v>-6379.97920237588</v>
      </c>
      <c r="B1358">
        <v>12949.4722974214</v>
      </c>
      <c r="C1358">
        <v>-5541.28340634911</v>
      </c>
      <c r="D1358">
        <v>-35574.123807854601</v>
      </c>
      <c r="E1358">
        <v>-15695.258316495199</v>
      </c>
      <c r="F1358">
        <v>-9815.3754994424107</v>
      </c>
      <c r="G1358">
        <v>-2329.5104844390999</v>
      </c>
      <c r="H1358">
        <v>-5429.9637191050397</v>
      </c>
    </row>
    <row r="1359" spans="1:8" x14ac:dyDescent="0.3">
      <c r="A1359">
        <v>-6429.9767635401504</v>
      </c>
      <c r="B1359">
        <v>13081.8235470625</v>
      </c>
      <c r="C1359">
        <v>-5440.3379577797796</v>
      </c>
      <c r="D1359">
        <v>-35662.389301880001</v>
      </c>
      <c r="E1359">
        <v>-15745.258316495199</v>
      </c>
      <c r="F1359">
        <v>-9731.5733962746708</v>
      </c>
      <c r="G1359">
        <v>-2673.4403680526402</v>
      </c>
      <c r="H1359">
        <v>-8188.46186248909</v>
      </c>
    </row>
    <row r="1360" spans="1:8" x14ac:dyDescent="0.3">
      <c r="A1360">
        <v>-6479.9745685879898</v>
      </c>
      <c r="B1360">
        <v>13214.174796703501</v>
      </c>
      <c r="C1360">
        <v>-5501.8409749850698</v>
      </c>
      <c r="D1360">
        <v>-35746.828246502999</v>
      </c>
      <c r="E1360">
        <v>-15795.258316495199</v>
      </c>
      <c r="F1360">
        <v>-9056.4585668959808</v>
      </c>
      <c r="G1360">
        <v>-2753.41534622568</v>
      </c>
      <c r="H1360">
        <v>-8934.1541846307191</v>
      </c>
    </row>
    <row r="1361" spans="1:10" x14ac:dyDescent="0.3">
      <c r="A1361">
        <v>-6529.9725931310404</v>
      </c>
      <c r="B1361">
        <v>13326.6497601336</v>
      </c>
      <c r="C1361">
        <v>-5403.2232326466701</v>
      </c>
      <c r="D1361">
        <v>-35827.106268201103</v>
      </c>
      <c r="E1361">
        <v>-15845.258316495199</v>
      </c>
      <c r="F1361">
        <v>-8447.8422666498009</v>
      </c>
      <c r="G1361">
        <v>-2830.3928265814302</v>
      </c>
      <c r="H1361">
        <v>-9717.8043259236492</v>
      </c>
    </row>
    <row r="1362" spans="1:10" x14ac:dyDescent="0.3">
      <c r="A1362">
        <v>-6579.97081521979</v>
      </c>
      <c r="B1362">
        <v>13332.800565706901</v>
      </c>
      <c r="C1362">
        <v>-5305.00870628554</v>
      </c>
      <c r="D1362">
        <v>-35903.9262706519</v>
      </c>
      <c r="E1362">
        <v>-15895.258316495199</v>
      </c>
      <c r="F1362">
        <v>-7891.5212599943297</v>
      </c>
      <c r="G1362">
        <v>-2904.67255890161</v>
      </c>
      <c r="H1362">
        <v>-10559.429355496</v>
      </c>
    </row>
    <row r="1363" spans="1:10" x14ac:dyDescent="0.3">
      <c r="A1363">
        <v>-6629.9692150996598</v>
      </c>
      <c r="B1363">
        <v>13517.305835987599</v>
      </c>
      <c r="C1363">
        <v>-5481.5728856200803</v>
      </c>
      <c r="D1363">
        <v>-35979.032261282002</v>
      </c>
      <c r="E1363">
        <v>-15945.258316495199</v>
      </c>
      <c r="F1363">
        <v>-7104.4833578106</v>
      </c>
      <c r="G1363">
        <v>-2976.5243179897502</v>
      </c>
      <c r="H1363">
        <v>-11328.933392230299</v>
      </c>
      <c r="I1363">
        <v>500</v>
      </c>
    </row>
    <row r="1364" spans="1:10" x14ac:dyDescent="0.3">
      <c r="A1364">
        <v>-6679.96777499155</v>
      </c>
      <c r="B1364">
        <v>13701.8111062682</v>
      </c>
      <c r="C1364">
        <v>-5589.9620710660001</v>
      </c>
      <c r="D1364">
        <v>-36049.033289930601</v>
      </c>
      <c r="E1364">
        <v>-15995.258316495199</v>
      </c>
      <c r="F1364">
        <v>-6307.7124567642604</v>
      </c>
      <c r="G1364">
        <v>-3026.5243179897502</v>
      </c>
      <c r="H1364">
        <v>-12016.589951187099</v>
      </c>
      <c r="I1364">
        <v>478</v>
      </c>
    </row>
    <row r="1365" spans="1:10" x14ac:dyDescent="0.3">
      <c r="A1365">
        <v>-6729.96647889425</v>
      </c>
      <c r="B1365">
        <v>13862.8658495209</v>
      </c>
      <c r="C1365">
        <v>-5671.4706293106401</v>
      </c>
      <c r="D1365">
        <v>-36115.114508699298</v>
      </c>
      <c r="E1365">
        <v>-16045.258316495199</v>
      </c>
      <c r="F1365">
        <v>-5501.2085568553202</v>
      </c>
      <c r="G1365">
        <v>-3076.5243179897502</v>
      </c>
      <c r="H1365">
        <v>-12640.289056801999</v>
      </c>
      <c r="I1365">
        <v>453.2</v>
      </c>
    </row>
    <row r="1366" spans="1:10" x14ac:dyDescent="0.3">
      <c r="A1366">
        <v>-6779.9653124066799</v>
      </c>
      <c r="B1366">
        <v>13847.9964814136</v>
      </c>
      <c r="C1366">
        <v>-5747.87600824735</v>
      </c>
      <c r="D1366">
        <v>-36181.315341904701</v>
      </c>
      <c r="E1366">
        <v>-16095.258316495199</v>
      </c>
      <c r="F1366">
        <v>-4723.9036535341902</v>
      </c>
      <c r="G1366">
        <v>-3126.5243179897502</v>
      </c>
      <c r="H1366">
        <v>-13135.0108201165</v>
      </c>
      <c r="I1366">
        <v>-604.43292923010699</v>
      </c>
    </row>
    <row r="1367" spans="1:10" x14ac:dyDescent="0.3">
      <c r="A1367">
        <v>-6829.9642625678698</v>
      </c>
      <c r="B1367">
        <v>13960.642261023801</v>
      </c>
      <c r="C1367">
        <v>-5943.5398975831504</v>
      </c>
      <c r="D1367">
        <v>-36245.896091789597</v>
      </c>
      <c r="E1367">
        <v>-16145.258316495199</v>
      </c>
      <c r="F1367">
        <v>-4015.96183800164</v>
      </c>
      <c r="G1367">
        <v>-3176.5243179897502</v>
      </c>
      <c r="H1367">
        <v>-13773.6818176249</v>
      </c>
      <c r="I1367">
        <v>-1793.12297461397</v>
      </c>
    </row>
    <row r="1368" spans="1:10" x14ac:dyDescent="0.3">
      <c r="A1368">
        <v>-6879.9633177129399</v>
      </c>
      <c r="B1368">
        <v>14073.288040633901</v>
      </c>
      <c r="C1368">
        <v>-5936.29633240371</v>
      </c>
      <c r="D1368">
        <v>-36307.337642383798</v>
      </c>
      <c r="E1368">
        <v>-16195.258316495199</v>
      </c>
      <c r="F1368">
        <v>-3156.1648240500899</v>
      </c>
      <c r="G1368">
        <v>-3226.5243179897502</v>
      </c>
      <c r="H1368">
        <v>-14485.655365131401</v>
      </c>
      <c r="I1368">
        <v>-3563.4052426898002</v>
      </c>
    </row>
    <row r="1369" spans="1:10" x14ac:dyDescent="0.3">
      <c r="A1369">
        <v>-6929.9624673434901</v>
      </c>
      <c r="B1369">
        <v>14169.6692422829</v>
      </c>
      <c r="C1369">
        <v>-5911.4163877175997</v>
      </c>
      <c r="D1369">
        <v>-36367.466925488399</v>
      </c>
      <c r="E1369">
        <v>-16245.258316495199</v>
      </c>
      <c r="F1369">
        <v>-2265.3520028047301</v>
      </c>
      <c r="G1369">
        <v>-3276.5243179897502</v>
      </c>
      <c r="H1369">
        <v>-15233.910259960399</v>
      </c>
      <c r="I1369">
        <v>-5662.3913675638696</v>
      </c>
    </row>
    <row r="1370" spans="1:10" x14ac:dyDescent="0.3">
      <c r="A1370">
        <v>-6979.9617020109899</v>
      </c>
      <c r="B1370">
        <v>14142.308709742199</v>
      </c>
      <c r="C1370">
        <v>-5787.8821729942501</v>
      </c>
      <c r="D1370">
        <v>-36426.961533250498</v>
      </c>
      <c r="E1370">
        <v>-16295.258316495199</v>
      </c>
      <c r="F1370">
        <v>-1395.2163864219001</v>
      </c>
      <c r="G1370">
        <v>-3326.5243179897502</v>
      </c>
      <c r="H1370">
        <v>-15408.261091377701</v>
      </c>
      <c r="I1370">
        <v>-6401.6655121343902</v>
      </c>
    </row>
    <row r="1371" spans="1:10" x14ac:dyDescent="0.3">
      <c r="A1371">
        <v>-7029.9610132117496</v>
      </c>
      <c r="B1371">
        <v>14269.396660300899</v>
      </c>
      <c r="C1371">
        <v>-5778.3106544617303</v>
      </c>
      <c r="D1371">
        <v>-36486.527963250002</v>
      </c>
      <c r="E1371">
        <v>-16345.258316495199</v>
      </c>
      <c r="F1371">
        <v>-610.81127986752097</v>
      </c>
      <c r="G1371">
        <v>-3376.5243179897502</v>
      </c>
      <c r="H1371">
        <v>-15578.863041831301</v>
      </c>
      <c r="I1371">
        <v>-7186.0852700443002</v>
      </c>
    </row>
    <row r="1372" spans="1:10" x14ac:dyDescent="0.3">
      <c r="A1372">
        <v>-7079.9603932924201</v>
      </c>
      <c r="B1372">
        <v>14396.484610859599</v>
      </c>
      <c r="C1372">
        <v>-5612.7601824324101</v>
      </c>
      <c r="D1372">
        <v>-36544.973808754097</v>
      </c>
      <c r="E1372">
        <v>-16543.235514583099</v>
      </c>
      <c r="F1372">
        <v>241.99797389696499</v>
      </c>
      <c r="G1372">
        <v>-3425.5517047530302</v>
      </c>
      <c r="H1372">
        <v>-15705.9792174211</v>
      </c>
      <c r="I1372">
        <v>-7897.0630521635003</v>
      </c>
    </row>
    <row r="1373" spans="1:10" x14ac:dyDescent="0.3">
      <c r="A1373">
        <v>-7129.9598353650399</v>
      </c>
      <c r="B1373">
        <v>14505.863766362399</v>
      </c>
      <c r="C1373">
        <v>-5441.48505256514</v>
      </c>
      <c r="D1373">
        <v>-36602.599660932101</v>
      </c>
      <c r="E1373">
        <v>-16899.548314625299</v>
      </c>
      <c r="F1373">
        <v>1125.2390002602499</v>
      </c>
      <c r="G1373">
        <v>-3474.5790915163002</v>
      </c>
      <c r="H1373">
        <v>-15741.336135875001</v>
      </c>
      <c r="I1373">
        <v>-8541.9430560707406</v>
      </c>
    </row>
    <row r="1374" spans="1:10" x14ac:dyDescent="0.3">
      <c r="A1374">
        <v>-7179.9593332303903</v>
      </c>
      <c r="B1374">
        <v>14482.6621085962</v>
      </c>
      <c r="C1374">
        <v>-5254.7437402615096</v>
      </c>
      <c r="D1374">
        <v>-36658.127631704301</v>
      </c>
      <c r="E1374">
        <v>-17225.2298346629</v>
      </c>
      <c r="F1374">
        <v>1828.8779357803501</v>
      </c>
      <c r="G1374">
        <v>-3524.5790915163002</v>
      </c>
      <c r="H1374">
        <v>-15789.976546330699</v>
      </c>
      <c r="I1374">
        <v>-9127.3350595872307</v>
      </c>
    </row>
    <row r="1375" spans="1:10" x14ac:dyDescent="0.3">
      <c r="A1375">
        <v>-7229.9588813092096</v>
      </c>
      <c r="B1375">
        <v>14629.279925316499</v>
      </c>
      <c r="C1375">
        <v>-5082.5828211256503</v>
      </c>
      <c r="D1375">
        <v>-36887.971380685303</v>
      </c>
      <c r="E1375">
        <v>-17523.3432026968</v>
      </c>
      <c r="F1375">
        <v>2484.5415730873501</v>
      </c>
      <c r="G1375">
        <v>-3574.5790915163002</v>
      </c>
      <c r="H1375">
        <v>-15831.5053398325</v>
      </c>
      <c r="I1375">
        <v>-9659.1878627520091</v>
      </c>
    </row>
    <row r="1376" spans="1:10" x14ac:dyDescent="0.3">
      <c r="A1376">
        <v>-7279.9584745801403</v>
      </c>
      <c r="B1376">
        <v>14775.897742036799</v>
      </c>
      <c r="C1376">
        <v>-5022.0199648436501</v>
      </c>
      <c r="D1376">
        <v>-37101.132115795903</v>
      </c>
      <c r="E1376">
        <v>-17796.6452339274</v>
      </c>
      <c r="F1376">
        <v>3002.0491398241102</v>
      </c>
      <c r="G1376">
        <v>-3624.5790915163002</v>
      </c>
      <c r="H1376">
        <v>-15875.1519349588</v>
      </c>
      <c r="I1376">
        <v>-10142.8553856004</v>
      </c>
      <c r="J1376">
        <v>500</v>
      </c>
    </row>
    <row r="1377" spans="1:11" x14ac:dyDescent="0.3">
      <c r="A1377">
        <v>-7329.9581085239797</v>
      </c>
      <c r="B1377">
        <v>14906.502355127401</v>
      </c>
      <c r="C1377">
        <v>-4778.0549615220998</v>
      </c>
      <c r="D1377">
        <v>-37297.936953501798</v>
      </c>
      <c r="E1377">
        <v>-18047.617062034999</v>
      </c>
      <c r="F1377">
        <v>3683.1593253003598</v>
      </c>
      <c r="G1377">
        <v>-3976.3963035245001</v>
      </c>
      <c r="H1377">
        <v>-15917.8285800752</v>
      </c>
      <c r="I1377">
        <v>-10502.325377543601</v>
      </c>
      <c r="J1377">
        <v>755</v>
      </c>
    </row>
    <row r="1378" spans="1:11" x14ac:dyDescent="0.3">
      <c r="A1378">
        <v>-7379.9577790734402</v>
      </c>
      <c r="B1378">
        <v>14938.4947823199</v>
      </c>
      <c r="C1378">
        <v>-4533.8865984755403</v>
      </c>
      <c r="D1378">
        <v>-37480.057325047601</v>
      </c>
      <c r="E1378">
        <v>-18278.491707331701</v>
      </c>
      <c r="F1378">
        <v>4367.9925020066603</v>
      </c>
      <c r="G1378">
        <v>-4298.0317943318696</v>
      </c>
      <c r="H1378">
        <v>-15959.589805830999</v>
      </c>
      <c r="I1378">
        <v>-10954.807218035299</v>
      </c>
      <c r="J1378">
        <v>766.59274486705999</v>
      </c>
    </row>
    <row r="1379" spans="1:11" x14ac:dyDescent="0.3">
      <c r="A1379">
        <v>-7429.9574825679501</v>
      </c>
      <c r="B1379">
        <v>15129.0177189893</v>
      </c>
      <c r="C1379">
        <v>-4316.38869296544</v>
      </c>
      <c r="D1379">
        <v>-37648.977606606997</v>
      </c>
      <c r="E1379">
        <v>-18491.278888098601</v>
      </c>
      <c r="F1379">
        <v>4924.84992045544</v>
      </c>
      <c r="G1379">
        <v>-4590.9107902268297</v>
      </c>
      <c r="H1379">
        <v>-16003.181870307801</v>
      </c>
      <c r="I1379">
        <v>-11420.863825643801</v>
      </c>
      <c r="J1379">
        <v>50.804449848595198</v>
      </c>
    </row>
    <row r="1380" spans="1:11" x14ac:dyDescent="0.3">
      <c r="A1380">
        <v>-7479.9572157130096</v>
      </c>
      <c r="B1380">
        <v>15317.086339978299</v>
      </c>
      <c r="C1380">
        <v>-4261.5155016443196</v>
      </c>
      <c r="D1380">
        <v>-37728.519719424701</v>
      </c>
      <c r="E1380">
        <v>-18577.906003771401</v>
      </c>
      <c r="F1380">
        <v>5638.7988723182898</v>
      </c>
      <c r="G1380">
        <v>-4694.3240312835596</v>
      </c>
      <c r="H1380">
        <v>-16027.985617092299</v>
      </c>
      <c r="I1380">
        <v>-11566.874697080701</v>
      </c>
      <c r="J1380">
        <v>-52.673027134489502</v>
      </c>
    </row>
    <row r="1381" spans="1:11" x14ac:dyDescent="0.3">
      <c r="A1381">
        <v>-7529.9569755435496</v>
      </c>
      <c r="B1381">
        <v>15315.3484791713</v>
      </c>
      <c r="C1381">
        <v>-4040.7319843724899</v>
      </c>
      <c r="D1381">
        <v>-37801.798990098599</v>
      </c>
      <c r="E1381">
        <v>-18660.8704078765</v>
      </c>
      <c r="F1381">
        <v>6263.5280998928301</v>
      </c>
      <c r="G1381">
        <v>-4793.8295994832097</v>
      </c>
      <c r="H1381">
        <v>-16048.5899883409</v>
      </c>
      <c r="I1381">
        <v>-11666.816188884701</v>
      </c>
      <c r="J1381">
        <v>-329.603684394742</v>
      </c>
    </row>
    <row r="1382" spans="1:11" x14ac:dyDescent="0.3">
      <c r="A1382">
        <v>-7579.9567593910497</v>
      </c>
      <c r="B1382">
        <v>15473.2091652284</v>
      </c>
      <c r="C1382">
        <v>-3831.51903248087</v>
      </c>
      <c r="D1382">
        <v>-37871.001485964</v>
      </c>
      <c r="E1382">
        <v>-18740.5383715713</v>
      </c>
      <c r="F1382">
        <v>6787.5955819656701</v>
      </c>
      <c r="G1382">
        <v>-4884.9161281616998</v>
      </c>
      <c r="H1382">
        <v>-16079.6927984293</v>
      </c>
      <c r="I1382">
        <v>-11712.613539096399</v>
      </c>
      <c r="J1382">
        <v>-663.91516129905494</v>
      </c>
    </row>
    <row r="1383" spans="1:11" x14ac:dyDescent="0.3">
      <c r="A1383">
        <v>-7809.8868661964698</v>
      </c>
      <c r="B1383">
        <v>15631.0698512855</v>
      </c>
      <c r="C1383">
        <v>-3791.2392502623802</v>
      </c>
      <c r="D1383">
        <v>-37940.647040001197</v>
      </c>
      <c r="E1383">
        <v>-18805.6303357119</v>
      </c>
      <c r="F1383">
        <v>7391.9733831934</v>
      </c>
      <c r="G1383">
        <v>-4971.5471557022202</v>
      </c>
      <c r="H1383">
        <v>-16114.704531126499</v>
      </c>
      <c r="I1383">
        <v>-11758.8311542869</v>
      </c>
      <c r="J1383">
        <v>-886.05174270942598</v>
      </c>
    </row>
    <row r="1384" spans="1:11" x14ac:dyDescent="0.3">
      <c r="A1384">
        <v>-8232.3424148922095</v>
      </c>
      <c r="B1384">
        <v>15774.2447280017</v>
      </c>
      <c r="C1384">
        <v>-3598.28205184133</v>
      </c>
      <c r="D1384">
        <v>-38010.029620220899</v>
      </c>
      <c r="E1384">
        <v>-18855.6303357119</v>
      </c>
      <c r="F1384">
        <v>8082.0623706291799</v>
      </c>
      <c r="G1384">
        <v>-5055.6856934003199</v>
      </c>
      <c r="H1384">
        <v>-16140.9324166063</v>
      </c>
      <c r="I1384">
        <v>-11805.4270079584</v>
      </c>
      <c r="J1384">
        <v>-1051.8942503370799</v>
      </c>
      <c r="K1384">
        <v>500</v>
      </c>
    </row>
    <row r="1385" spans="1:11" x14ac:dyDescent="0.3">
      <c r="A1385">
        <v>-8617.5524087185095</v>
      </c>
      <c r="B1385">
        <v>15557.734802618599</v>
      </c>
      <c r="C1385">
        <v>-3386.6677063141001</v>
      </c>
      <c r="D1385">
        <v>-38076.882868327702</v>
      </c>
      <c r="E1385">
        <v>-18905.6303357119</v>
      </c>
      <c r="F1385">
        <v>8871.7788502449803</v>
      </c>
      <c r="G1385">
        <v>-5138.1662966960803</v>
      </c>
      <c r="H1385">
        <v>-16171.4825047261</v>
      </c>
      <c r="I1385">
        <v>-11852.3632762627</v>
      </c>
      <c r="J1385">
        <v>-1127.9916759186799</v>
      </c>
      <c r="K1385">
        <v>450</v>
      </c>
    </row>
    <row r="1386" spans="1:11" x14ac:dyDescent="0.3">
      <c r="A1386">
        <v>-8969.2414031620301</v>
      </c>
      <c r="B1386">
        <v>15531.8276959995</v>
      </c>
      <c r="C1386">
        <v>-3174.9658210934199</v>
      </c>
      <c r="D1386">
        <v>-38128.261437339497</v>
      </c>
      <c r="E1386">
        <v>-18955.6303357119</v>
      </c>
      <c r="F1386">
        <v>9642.8349636470793</v>
      </c>
      <c r="G1386">
        <v>-5217.3000747453998</v>
      </c>
      <c r="H1386">
        <v>-16219.4514362387</v>
      </c>
      <c r="I1386">
        <v>-11899.605917736601</v>
      </c>
      <c r="J1386">
        <v>-1164.0738182565101</v>
      </c>
      <c r="K1386">
        <v>-268.50915562354601</v>
      </c>
    </row>
    <row r="1387" spans="1:11" x14ac:dyDescent="0.3">
      <c r="A1387">
        <v>-9290.7614981612205</v>
      </c>
      <c r="B1387">
        <v>15523.246349921301</v>
      </c>
      <c r="C1387">
        <v>-2989.4341243948202</v>
      </c>
      <c r="D1387">
        <v>-38179.502149450098</v>
      </c>
      <c r="E1387">
        <v>-19005.6303357119</v>
      </c>
      <c r="F1387">
        <v>10268.443865966001</v>
      </c>
      <c r="G1387">
        <v>-5293.5105984981401</v>
      </c>
      <c r="H1387">
        <v>-16254.325166491501</v>
      </c>
      <c r="I1387">
        <v>-11947.1242950631</v>
      </c>
      <c r="J1387">
        <v>-1242.9022767517299</v>
      </c>
      <c r="K1387">
        <v>-920.16739568473997</v>
      </c>
    </row>
    <row r="1388" spans="1:11" x14ac:dyDescent="0.3">
      <c r="A1388">
        <v>-9585.1295836606496</v>
      </c>
      <c r="B1388">
        <v>15510.523138451001</v>
      </c>
      <c r="C1388">
        <v>-2917.7644962101699</v>
      </c>
      <c r="D1388">
        <v>-38231.097560363203</v>
      </c>
      <c r="E1388">
        <v>-19055.6303357119</v>
      </c>
      <c r="F1388">
        <v>10964.8055606546</v>
      </c>
      <c r="G1388">
        <v>-5343.4217100729802</v>
      </c>
      <c r="H1388">
        <v>-16275.9634107156</v>
      </c>
      <c r="I1388">
        <v>-11994.890834656901</v>
      </c>
      <c r="J1388">
        <v>-1182.30307727638</v>
      </c>
      <c r="K1388">
        <v>-2323.8984358224102</v>
      </c>
    </row>
    <row r="1389" spans="1:11" x14ac:dyDescent="0.3">
      <c r="A1389">
        <v>-9855.0608606100795</v>
      </c>
      <c r="B1389">
        <v>15404.5998784044</v>
      </c>
      <c r="C1389">
        <v>-2692.1907725619099</v>
      </c>
      <c r="D1389">
        <v>-38281.401874383599</v>
      </c>
      <c r="E1389">
        <v>-19105.6303357119</v>
      </c>
      <c r="F1389">
        <v>11590.0851891823</v>
      </c>
      <c r="G1389">
        <v>-5393.4217100729802</v>
      </c>
      <c r="H1389">
        <v>-16282.4753851924</v>
      </c>
      <c r="I1389">
        <v>-12042.880720291399</v>
      </c>
      <c r="J1389">
        <v>-1091.7977361282001</v>
      </c>
      <c r="K1389">
        <v>-3775.01006236494</v>
      </c>
    </row>
    <row r="1390" spans="1:11" x14ac:dyDescent="0.3">
      <c r="A1390">
        <v>-9954.5453281386199</v>
      </c>
      <c r="B1390">
        <v>15573.797986269799</v>
      </c>
      <c r="C1390">
        <v>-2491.6639842641298</v>
      </c>
      <c r="D1390">
        <v>-38325.904822413999</v>
      </c>
      <c r="E1390">
        <v>-19155.6303357119</v>
      </c>
      <c r="F1390">
        <v>12024.560362796699</v>
      </c>
      <c r="G1390">
        <v>-5440.2828388282296</v>
      </c>
      <c r="H1390">
        <v>-16313.567548008499</v>
      </c>
      <c r="I1390">
        <v>-12091.071617362401</v>
      </c>
      <c r="J1390">
        <v>-956.63412133924601</v>
      </c>
      <c r="K1390">
        <v>-4277.3254461509296</v>
      </c>
    </row>
    <row r="1391" spans="1:11" x14ac:dyDescent="0.3">
      <c r="A1391">
        <v>-10049.0813489144</v>
      </c>
      <c r="B1391">
        <v>15745.837952008</v>
      </c>
      <c r="C1391">
        <v>-2448.1510136064398</v>
      </c>
      <c r="D1391">
        <v>-38375.936321168097</v>
      </c>
      <c r="E1391">
        <v>-19205.6303357119</v>
      </c>
      <c r="F1391">
        <v>12566.616965355801</v>
      </c>
      <c r="G1391">
        <v>-5487.1439675834799</v>
      </c>
      <c r="H1391">
        <v>-16360.563042354501</v>
      </c>
      <c r="I1391">
        <v>-12139.4434247263</v>
      </c>
      <c r="J1391">
        <v>-778.46063156792297</v>
      </c>
      <c r="K1391">
        <v>-4833.09628438447</v>
      </c>
    </row>
    <row r="1392" spans="1:11" x14ac:dyDescent="0.3">
      <c r="A1392">
        <v>-10139.163767612499</v>
      </c>
      <c r="B1392">
        <v>15867.5238136438</v>
      </c>
      <c r="C1392">
        <v>-2339.2916911486</v>
      </c>
      <c r="D1392">
        <v>-38426.983070268303</v>
      </c>
      <c r="E1392">
        <v>-19255.6303357119</v>
      </c>
      <c r="F1392">
        <v>13072.791349577899</v>
      </c>
      <c r="G1392">
        <v>-5527.5390215745401</v>
      </c>
      <c r="H1392">
        <v>-16385.5904754927</v>
      </c>
      <c r="I1392">
        <v>-12187.978051353801</v>
      </c>
      <c r="J1392">
        <v>-554.24128493005901</v>
      </c>
      <c r="K1392">
        <v>-5527.0289125742402</v>
      </c>
    </row>
    <row r="1393" spans="1:12" x14ac:dyDescent="0.3">
      <c r="A1393">
        <v>-10225.2379444408</v>
      </c>
      <c r="B1393">
        <v>15900.6363372294</v>
      </c>
      <c r="C1393">
        <v>-2234.8148882294699</v>
      </c>
      <c r="D1393">
        <v>-38458.5070268536</v>
      </c>
      <c r="E1393">
        <v>-19305.6303357119</v>
      </c>
      <c r="F1393">
        <v>13496.513635286101</v>
      </c>
      <c r="G1393">
        <v>-5577.5390215745401</v>
      </c>
      <c r="H1393">
        <v>-16558.463620244402</v>
      </c>
      <c r="I1393">
        <v>-12236.659215318599</v>
      </c>
      <c r="J1393">
        <v>-353.82896128130398</v>
      </c>
      <c r="K1393">
        <v>-6156.5682779451199</v>
      </c>
    </row>
    <row r="1394" spans="1:12" x14ac:dyDescent="0.3">
      <c r="A1394">
        <v>-10293.5886948067</v>
      </c>
      <c r="B1394">
        <v>16032.123437139</v>
      </c>
      <c r="C1394">
        <v>-2254.8121031268502</v>
      </c>
      <c r="D1394">
        <v>-38509.354893624797</v>
      </c>
      <c r="E1394">
        <v>-19355.6303357119</v>
      </c>
      <c r="F1394">
        <v>14054.053903404099</v>
      </c>
      <c r="G1394">
        <v>-5613.9453720003803</v>
      </c>
      <c r="H1394">
        <v>-16846.785247371401</v>
      </c>
      <c r="I1394">
        <v>-12285.4722628869</v>
      </c>
      <c r="J1394">
        <v>-90.7057556398304</v>
      </c>
      <c r="K1394">
        <v>-6728.1537067789004</v>
      </c>
    </row>
    <row r="1395" spans="1:12" x14ac:dyDescent="0.3">
      <c r="A1395">
        <v>-10343.588639863599</v>
      </c>
      <c r="B1395">
        <v>16206.008250512699</v>
      </c>
      <c r="C1395">
        <v>-2369.6771007744501</v>
      </c>
      <c r="D1395">
        <v>-38560.117973718799</v>
      </c>
      <c r="E1395">
        <v>-19405.6303357119</v>
      </c>
      <c r="F1395">
        <v>14686.4963963585</v>
      </c>
      <c r="G1395">
        <v>-5663.9453720003803</v>
      </c>
      <c r="H1395">
        <v>-17113.638320119699</v>
      </c>
      <c r="I1395">
        <v>-12334.404005698399</v>
      </c>
      <c r="J1395">
        <v>224.60465094188899</v>
      </c>
      <c r="K1395">
        <v>-7247.5805927293104</v>
      </c>
    </row>
    <row r="1396" spans="1:12" x14ac:dyDescent="0.3">
      <c r="A1396">
        <v>-10393.5885904149</v>
      </c>
      <c r="B1396">
        <v>16406.8072430678</v>
      </c>
      <c r="C1396">
        <v>-2612.51653142552</v>
      </c>
      <c r="D1396">
        <v>-38610.804745803398</v>
      </c>
      <c r="E1396">
        <v>-19455.6303357119</v>
      </c>
      <c r="F1396">
        <v>15352.228767017999</v>
      </c>
      <c r="G1396">
        <v>-5713.2044910135201</v>
      </c>
      <c r="H1396">
        <v>-17341.177332068299</v>
      </c>
      <c r="I1396">
        <v>-12383.4425742287</v>
      </c>
      <c r="J1396">
        <v>582.613676474719</v>
      </c>
      <c r="K1396">
        <v>-7720.0647900845897</v>
      </c>
    </row>
    <row r="1397" spans="1:12" x14ac:dyDescent="0.3">
      <c r="A1397">
        <v>-10443.588545911</v>
      </c>
      <c r="B1397">
        <v>16610.1395587802</v>
      </c>
      <c r="C1397">
        <v>-2815.9485780333798</v>
      </c>
      <c r="D1397">
        <v>-38845.8891215693</v>
      </c>
      <c r="E1397">
        <v>-19505.6303357119</v>
      </c>
      <c r="F1397">
        <v>15976.348790546201</v>
      </c>
      <c r="G1397">
        <v>-5763.2044910135201</v>
      </c>
      <c r="H1397">
        <v>-17539.150580273199</v>
      </c>
      <c r="I1397">
        <v>-12432.577285906</v>
      </c>
      <c r="J1397">
        <v>869.45833708903297</v>
      </c>
      <c r="K1397">
        <v>-8097.8542535501201</v>
      </c>
    </row>
    <row r="1398" spans="1:12" x14ac:dyDescent="0.3">
      <c r="A1398">
        <v>-10493.5885058575</v>
      </c>
      <c r="B1398">
        <v>16813.471874492599</v>
      </c>
      <c r="C1398">
        <v>-3002.1893488702099</v>
      </c>
      <c r="D1398">
        <v>-39062.465059758899</v>
      </c>
      <c r="E1398">
        <v>-19555.6303357119</v>
      </c>
      <c r="F1398">
        <v>16524.492107347502</v>
      </c>
      <c r="G1398">
        <v>-5813.2044910135201</v>
      </c>
      <c r="H1398">
        <v>-17739.575572776099</v>
      </c>
      <c r="I1398">
        <v>-12481.7985264155</v>
      </c>
      <c r="J1398">
        <v>1086.39447254127</v>
      </c>
      <c r="K1398">
        <v>-8649.5074142513604</v>
      </c>
    </row>
    <row r="1399" spans="1:12" x14ac:dyDescent="0.3">
      <c r="A1399">
        <v>-10543.5884698093</v>
      </c>
      <c r="B1399">
        <v>16991.470958633501</v>
      </c>
      <c r="C1399">
        <v>-3271.10939677745</v>
      </c>
      <c r="D1399">
        <v>-39262.383404129403</v>
      </c>
      <c r="E1399">
        <v>-19915.782676063802</v>
      </c>
      <c r="F1399">
        <v>17124.0820971801</v>
      </c>
      <c r="G1399">
        <v>-5863.2044910135201</v>
      </c>
      <c r="H1399">
        <v>-17936.685691503299</v>
      </c>
      <c r="I1399">
        <v>-12531.0976428741</v>
      </c>
      <c r="J1399">
        <v>1445.3077594561801</v>
      </c>
      <c r="K1399">
        <v>-9042.6381761708508</v>
      </c>
    </row>
    <row r="1400" spans="1:12" x14ac:dyDescent="0.3">
      <c r="A1400">
        <v>-10593.588437365999</v>
      </c>
      <c r="B1400">
        <v>17011.8105114836</v>
      </c>
      <c r="C1400">
        <v>-3181.07084804436</v>
      </c>
      <c r="D1400">
        <v>-39344.598402134099</v>
      </c>
      <c r="E1400">
        <v>-20053.013021787599</v>
      </c>
      <c r="F1400">
        <v>17571.299126434598</v>
      </c>
      <c r="G1400">
        <v>-5913.2044910135201</v>
      </c>
      <c r="H1400">
        <v>-17998.896291625701</v>
      </c>
      <c r="I1400">
        <v>-12580.466847686899</v>
      </c>
      <c r="J1400">
        <v>1684.21388608084</v>
      </c>
      <c r="K1400">
        <v>-9188.3698112469701</v>
      </c>
    </row>
    <row r="1401" spans="1:12" x14ac:dyDescent="0.3">
      <c r="A1401">
        <v>-10643.588408166999</v>
      </c>
      <c r="B1401">
        <v>17129.707057019099</v>
      </c>
      <c r="C1401">
        <v>-3139.45296357094</v>
      </c>
      <c r="D1401">
        <v>-39423.406443053202</v>
      </c>
      <c r="E1401">
        <v>-20181.520332939399</v>
      </c>
      <c r="F1401">
        <v>17937.7518040465</v>
      </c>
      <c r="G1401">
        <v>-6036.6614764811502</v>
      </c>
      <c r="H1401">
        <v>-18065.8366071784</v>
      </c>
      <c r="I1401">
        <v>-12629.8991320184</v>
      </c>
      <c r="J1401">
        <v>1822.86476140215</v>
      </c>
      <c r="K1401">
        <v>-9405.4328478011394</v>
      </c>
    </row>
    <row r="1402" spans="1:12" x14ac:dyDescent="0.3">
      <c r="A1402">
        <v>-10693.588381887899</v>
      </c>
      <c r="B1402">
        <v>17244.0689384381</v>
      </c>
      <c r="C1402">
        <v>-3157.5763419279401</v>
      </c>
      <c r="D1402">
        <v>-39501.002795447399</v>
      </c>
      <c r="E1402">
        <v>-20302.176912976</v>
      </c>
      <c r="F1402">
        <v>18378.8067180045</v>
      </c>
      <c r="G1402">
        <v>-6155.3430023567198</v>
      </c>
      <c r="H1402">
        <v>-18133.871674207199</v>
      </c>
      <c r="I1402">
        <v>-12775.3394340094</v>
      </c>
      <c r="J1402">
        <v>2026.73466805259</v>
      </c>
      <c r="K1402">
        <v>-9604.8749058837493</v>
      </c>
    </row>
    <row r="1403" spans="1:12" x14ac:dyDescent="0.3">
      <c r="A1403">
        <v>-10743.588358236701</v>
      </c>
      <c r="B1403">
        <v>17269.468513580799</v>
      </c>
      <c r="C1403">
        <v>-3090.52222140301</v>
      </c>
      <c r="D1403">
        <v>-39554.425233689602</v>
      </c>
      <c r="E1403">
        <v>-20415.767835008901</v>
      </c>
      <c r="F1403">
        <v>18811.246633472001</v>
      </c>
      <c r="G1403">
        <v>-6270.0478944688502</v>
      </c>
      <c r="H1403">
        <v>-18197.247575588899</v>
      </c>
      <c r="I1403">
        <v>-13094.7424639534</v>
      </c>
      <c r="J1403">
        <v>2222.5452125871402</v>
      </c>
      <c r="K1403">
        <v>-9640.7873185163007</v>
      </c>
    </row>
    <row r="1404" spans="1:12" x14ac:dyDescent="0.3">
      <c r="A1404">
        <v>-10793.588336950599</v>
      </c>
      <c r="B1404">
        <v>17400.7391536828</v>
      </c>
      <c r="C1404">
        <v>-3005.7085407196701</v>
      </c>
      <c r="D1404">
        <v>-39615.153384862002</v>
      </c>
      <c r="E1404">
        <v>-20522.9996648386</v>
      </c>
      <c r="F1404">
        <v>19070.038461450298</v>
      </c>
      <c r="G1404">
        <v>-6358.3659116378703</v>
      </c>
      <c r="H1404">
        <v>-18256.5304654387</v>
      </c>
      <c r="I1404">
        <v>-13387.2051909031</v>
      </c>
      <c r="J1404">
        <v>2373.0905856330301</v>
      </c>
      <c r="K1404">
        <v>-9685.5044732535007</v>
      </c>
    </row>
    <row r="1405" spans="1:12" x14ac:dyDescent="0.3">
      <c r="A1405">
        <v>-10843.588317793199</v>
      </c>
      <c r="B1405">
        <v>17529.6858112193</v>
      </c>
      <c r="C1405">
        <v>-2898.3924567320601</v>
      </c>
      <c r="D1405">
        <v>-39683.621642975202</v>
      </c>
      <c r="E1405">
        <v>-20624.5083116852</v>
      </c>
      <c r="F1405">
        <v>19476.4166057191</v>
      </c>
      <c r="G1405">
        <v>-6425.5401917999097</v>
      </c>
      <c r="H1405">
        <v>-18302.343414662901</v>
      </c>
      <c r="I1405">
        <v>-13655.421645157599</v>
      </c>
      <c r="J1405">
        <v>2428.1757320464098</v>
      </c>
      <c r="K1405">
        <v>-9735.5044732535007</v>
      </c>
    </row>
    <row r="1406" spans="1:12" x14ac:dyDescent="0.3">
      <c r="A1406">
        <v>-10893.588300551501</v>
      </c>
      <c r="B1406">
        <v>17550.145092842198</v>
      </c>
      <c r="C1406">
        <v>-2733.9514316047898</v>
      </c>
      <c r="D1406">
        <v>-39750.674590442097</v>
      </c>
      <c r="E1406">
        <v>-20720.866093846998</v>
      </c>
      <c r="F1406">
        <v>19984.4397945866</v>
      </c>
      <c r="G1406">
        <v>-6522.7100581496397</v>
      </c>
      <c r="H1406">
        <v>-18341.177945927499</v>
      </c>
      <c r="I1406">
        <v>-13901.816453986599</v>
      </c>
      <c r="J1406">
        <v>2354.00635636059</v>
      </c>
      <c r="K1406">
        <v>-9785.5044732535007</v>
      </c>
    </row>
    <row r="1407" spans="1:12" x14ac:dyDescent="0.3">
      <c r="A1407">
        <v>-10943.5882850339</v>
      </c>
      <c r="B1407">
        <v>17682.326563874802</v>
      </c>
      <c r="C1407">
        <v>-2528.5007110086599</v>
      </c>
      <c r="D1407">
        <v>-39815.171372538498</v>
      </c>
      <c r="E1407">
        <v>-20812.588097792599</v>
      </c>
      <c r="F1407">
        <v>20568.651860634101</v>
      </c>
      <c r="G1407">
        <v>-6615.1629378644002</v>
      </c>
      <c r="H1407">
        <v>-18385.595211559801</v>
      </c>
      <c r="I1407">
        <v>-14128.5717819329</v>
      </c>
      <c r="J1407">
        <v>2137.7554273782298</v>
      </c>
      <c r="K1407">
        <v>-9835.5044732535007</v>
      </c>
    </row>
    <row r="1408" spans="1:12" x14ac:dyDescent="0.3">
      <c r="A1408">
        <v>-10993.5882710682</v>
      </c>
      <c r="B1408">
        <v>17630.338607354599</v>
      </c>
      <c r="C1408">
        <v>-2323.0413697582499</v>
      </c>
      <c r="D1408">
        <v>-39863.566749231097</v>
      </c>
      <c r="E1408">
        <v>-20900.1379013439</v>
      </c>
      <c r="F1408">
        <v>21139.341830785201</v>
      </c>
      <c r="G1408">
        <v>-6703.3705296076696</v>
      </c>
      <c r="H1408">
        <v>-18415.213061333401</v>
      </c>
      <c r="I1408">
        <v>-14337.6515770845</v>
      </c>
      <c r="J1408">
        <v>1919.30981379998</v>
      </c>
      <c r="K1408">
        <v>-9885.5044732535007</v>
      </c>
      <c r="L1408">
        <v>500</v>
      </c>
    </row>
    <row r="1409" spans="1:12" x14ac:dyDescent="0.3">
      <c r="A1409">
        <v>-11043.588258498999</v>
      </c>
      <c r="B1409">
        <v>17578.5494464863</v>
      </c>
      <c r="C1409">
        <v>-2143.1279626328901</v>
      </c>
      <c r="D1409">
        <v>-39912.122588254497</v>
      </c>
      <c r="E1409">
        <v>-20983.932724539802</v>
      </c>
      <c r="F1409">
        <v>21587.613133134098</v>
      </c>
      <c r="G1409">
        <v>-6787.7573621765896</v>
      </c>
      <c r="H1409">
        <v>-18454.095524846201</v>
      </c>
      <c r="I1409">
        <v>-14530.8233927208</v>
      </c>
      <c r="J1409">
        <v>1828.27102411842</v>
      </c>
      <c r="K1409">
        <v>-9935.5044732535007</v>
      </c>
      <c r="L1409">
        <v>618</v>
      </c>
    </row>
    <row r="1410" spans="1:12" x14ac:dyDescent="0.3">
      <c r="A1410">
        <v>-11093.588247186701</v>
      </c>
      <c r="B1410">
        <v>17519.493276137699</v>
      </c>
      <c r="C1410">
        <v>-2125.7015540964499</v>
      </c>
      <c r="D1410">
        <v>-39962.279699678998</v>
      </c>
      <c r="E1410">
        <v>-21035.453491583601</v>
      </c>
      <c r="F1410">
        <v>21921.970648516199</v>
      </c>
      <c r="G1410">
        <v>-6845.4943995046397</v>
      </c>
      <c r="H1410">
        <v>-18475.777964402801</v>
      </c>
      <c r="I1410">
        <v>-14612.872092727401</v>
      </c>
      <c r="J1410">
        <v>1969.97850624325</v>
      </c>
      <c r="K1410">
        <v>-9985.5044732535007</v>
      </c>
      <c r="L1410">
        <v>459.45731105075498</v>
      </c>
    </row>
    <row r="1411" spans="1:12" x14ac:dyDescent="0.3">
      <c r="A1411">
        <v>-11143.588237005601</v>
      </c>
      <c r="B1411">
        <v>17624.963707101899</v>
      </c>
      <c r="C1411">
        <v>-1999.55729387319</v>
      </c>
      <c r="D1411">
        <v>-39980.746991110303</v>
      </c>
      <c r="E1411">
        <v>-21085.453491583601</v>
      </c>
      <c r="F1411">
        <v>22154.362391848899</v>
      </c>
      <c r="G1411">
        <v>-6902.2614823816803</v>
      </c>
      <c r="H1411">
        <v>-18511.317933538099</v>
      </c>
      <c r="I1411">
        <v>-14691.7159227337</v>
      </c>
      <c r="J1411">
        <v>2031.2933548225101</v>
      </c>
      <c r="K1411">
        <v>-10033.573990054099</v>
      </c>
      <c r="L1411">
        <v>300.44788055575202</v>
      </c>
    </row>
    <row r="1412" spans="1:12" x14ac:dyDescent="0.3">
      <c r="A1412">
        <v>-11193.5882278427</v>
      </c>
      <c r="B1412">
        <v>17729.971730749199</v>
      </c>
      <c r="C1412">
        <v>-1924.4800791853199</v>
      </c>
      <c r="D1412">
        <v>-40030.874251364097</v>
      </c>
      <c r="E1412">
        <v>-21135.453491583601</v>
      </c>
      <c r="F1412">
        <v>22422.761545657599</v>
      </c>
      <c r="G1412">
        <v>-6951.6727302272402</v>
      </c>
      <c r="H1412">
        <v>-18549.939892387101</v>
      </c>
      <c r="I1412">
        <v>-14767.6753697393</v>
      </c>
      <c r="J1412">
        <v>2145.6712303223999</v>
      </c>
      <c r="K1412">
        <v>-10063.3039164603</v>
      </c>
      <c r="L1412">
        <v>15.790067061619901</v>
      </c>
    </row>
    <row r="1413" spans="1:12" x14ac:dyDescent="0.3">
      <c r="A1413">
        <v>-11243.588219596</v>
      </c>
      <c r="B1413">
        <v>17666.6013777146</v>
      </c>
      <c r="C1413">
        <v>-1857.52871143432</v>
      </c>
      <c r="D1413">
        <v>-40075.577419567897</v>
      </c>
      <c r="E1413">
        <v>-21185.453491583601</v>
      </c>
      <c r="F1413">
        <v>22684.959524222199</v>
      </c>
      <c r="G1413">
        <v>-7001.6727302272402</v>
      </c>
      <c r="H1413">
        <v>-18581.635731320399</v>
      </c>
      <c r="I1413">
        <v>-14833.511242611199</v>
      </c>
      <c r="J1413">
        <v>2267.9044309147698</v>
      </c>
      <c r="K1413">
        <v>-10113.3039164603</v>
      </c>
      <c r="L1413">
        <v>-333.31578496683801</v>
      </c>
    </row>
    <row r="1414" spans="1:12" x14ac:dyDescent="0.3">
      <c r="A1414">
        <v>-11293.588212174</v>
      </c>
      <c r="B1414">
        <v>17744.445541302601</v>
      </c>
      <c r="C1414">
        <v>-1774.0099797207999</v>
      </c>
      <c r="D1414">
        <v>-40104.035036274901</v>
      </c>
      <c r="E1414">
        <v>-21235.453491583601</v>
      </c>
      <c r="F1414">
        <v>22926.811116825502</v>
      </c>
      <c r="G1414">
        <v>-7050.4171061941897</v>
      </c>
      <c r="H1414">
        <v>-18624.390334231499</v>
      </c>
      <c r="I1414">
        <v>-14883.366936905401</v>
      </c>
      <c r="J1414">
        <v>2381.8383120103899</v>
      </c>
      <c r="K1414">
        <v>-10163.3039164603</v>
      </c>
      <c r="L1414">
        <v>-844.712417859536</v>
      </c>
    </row>
    <row r="1415" spans="1:12" x14ac:dyDescent="0.3">
      <c r="A1415">
        <v>-11515.984969196599</v>
      </c>
      <c r="B1415">
        <v>17826.275099254701</v>
      </c>
      <c r="C1415">
        <v>-1671.4071299128</v>
      </c>
      <c r="D1415">
        <v>-40151.422125987599</v>
      </c>
      <c r="E1415">
        <v>-21285.453491583601</v>
      </c>
      <c r="F1415">
        <v>23310.239703437099</v>
      </c>
      <c r="G1415">
        <v>-7100.4171061941897</v>
      </c>
      <c r="H1415">
        <v>-18656.368777928299</v>
      </c>
      <c r="I1415">
        <v>-14933.2370617702</v>
      </c>
      <c r="J1415">
        <v>2488.4609184215301</v>
      </c>
      <c r="K1415">
        <v>-10213.3039164603</v>
      </c>
      <c r="L1415">
        <v>-1282.98385831582</v>
      </c>
    </row>
    <row r="1416" spans="1:12" x14ac:dyDescent="0.3">
      <c r="A1416">
        <v>-11893.538814219301</v>
      </c>
      <c r="B1416">
        <v>17910.3068488637</v>
      </c>
      <c r="C1416">
        <v>-1544.9505756179999</v>
      </c>
      <c r="D1416">
        <v>-40201.505621440097</v>
      </c>
      <c r="E1416">
        <v>-21335.453491583601</v>
      </c>
      <c r="F1416">
        <v>23749.853477202101</v>
      </c>
      <c r="G1416">
        <v>-7150.4171061941897</v>
      </c>
      <c r="H1416">
        <v>-18683.841832549399</v>
      </c>
      <c r="I1416">
        <v>-14983.1201741485</v>
      </c>
      <c r="J1416">
        <v>2713.10097015465</v>
      </c>
      <c r="K1416">
        <v>-10263.3039164603</v>
      </c>
      <c r="L1416">
        <v>-1630.41968037008</v>
      </c>
    </row>
    <row r="1417" spans="1:12" x14ac:dyDescent="0.3">
      <c r="A1417">
        <v>-12238.337274739901</v>
      </c>
      <c r="B1417">
        <v>17980.935423511499</v>
      </c>
      <c r="C1417">
        <v>-1387.4856898539299</v>
      </c>
      <c r="D1417">
        <v>-40246.593105641899</v>
      </c>
      <c r="E1417">
        <v>-21385.453491583601</v>
      </c>
      <c r="F1417">
        <v>24261.705348735701</v>
      </c>
      <c r="G1417">
        <v>-7200.4171061941897</v>
      </c>
      <c r="H1417">
        <v>-18693.293330867298</v>
      </c>
      <c r="I1417">
        <v>-15033.014975288899</v>
      </c>
      <c r="J1417">
        <v>2981.31749961174</v>
      </c>
      <c r="K1417">
        <v>-10594.220930167299</v>
      </c>
      <c r="L1417">
        <v>-1893.1595699556101</v>
      </c>
    </row>
    <row r="1418" spans="1:12" x14ac:dyDescent="0.3">
      <c r="A1418">
        <v>-12553.655889208199</v>
      </c>
      <c r="B1418">
        <v>17960.8426533167</v>
      </c>
      <c r="C1418">
        <v>-1206.16780467577</v>
      </c>
      <c r="D1418">
        <v>-40294.998183056603</v>
      </c>
      <c r="E1418">
        <v>-21435.453491583601</v>
      </c>
      <c r="F1418">
        <v>24837.7688627303</v>
      </c>
      <c r="G1418">
        <v>-7250.4171061941897</v>
      </c>
      <c r="H1418">
        <v>-18711.7556073368</v>
      </c>
      <c r="I1418">
        <v>-15082.9202963154</v>
      </c>
      <c r="J1418">
        <v>3293.6386956085298</v>
      </c>
      <c r="K1418">
        <v>-11091.5272519929</v>
      </c>
      <c r="L1418">
        <v>-2115.98092317185</v>
      </c>
    </row>
    <row r="1419" spans="1:12" x14ac:dyDescent="0.3">
      <c r="A1419">
        <v>-12842.4426422297</v>
      </c>
      <c r="B1419">
        <v>18122.3183450824</v>
      </c>
      <c r="C1419">
        <v>-1213.17295021066</v>
      </c>
      <c r="D1419">
        <v>-40345.0590512415</v>
      </c>
      <c r="E1419">
        <v>-21485.453491583601</v>
      </c>
      <c r="F1419">
        <v>25381.726555494399</v>
      </c>
      <c r="G1419">
        <v>-7300.4171061941897</v>
      </c>
      <c r="H1419">
        <v>-18755.390362625199</v>
      </c>
      <c r="I1419">
        <v>-15132.835085239099</v>
      </c>
      <c r="J1419">
        <v>3549.8863731772399</v>
      </c>
      <c r="K1419">
        <v>-11544.102941636</v>
      </c>
      <c r="L1419">
        <v>-2333.9628457652798</v>
      </c>
    </row>
    <row r="1420" spans="1:12" x14ac:dyDescent="0.3">
      <c r="A1420">
        <v>-12946.169658701199</v>
      </c>
      <c r="B1420">
        <v>18281.6792799305</v>
      </c>
      <c r="C1420">
        <v>-1151.0201949652801</v>
      </c>
      <c r="D1420">
        <v>-40379.309569879901</v>
      </c>
      <c r="E1420">
        <v>-21535.453491583601</v>
      </c>
      <c r="F1420">
        <v>25603.0270571734</v>
      </c>
      <c r="G1420">
        <v>-7350.0054831094303</v>
      </c>
      <c r="H1420">
        <v>-18791.3310542324</v>
      </c>
      <c r="I1420">
        <v>-15182.758395270501</v>
      </c>
      <c r="J1420">
        <v>3633.82724197167</v>
      </c>
      <c r="K1420">
        <v>-11665.427565127</v>
      </c>
      <c r="L1420">
        <v>-2270.4531132730099</v>
      </c>
    </row>
    <row r="1421" spans="1:12" x14ac:dyDescent="0.3">
      <c r="A1421">
        <v>-13044.5239735258</v>
      </c>
      <c r="B1421">
        <v>18278.8631145133</v>
      </c>
      <c r="C1421">
        <v>-1164.8309980588299</v>
      </c>
      <c r="D1421">
        <v>-40551.365361520897</v>
      </c>
      <c r="E1421">
        <v>-21585.453491583601</v>
      </c>
      <c r="F1421">
        <v>25852.678746617599</v>
      </c>
      <c r="G1421">
        <v>-7400.0054831094303</v>
      </c>
      <c r="H1421">
        <v>-18783.085348033801</v>
      </c>
      <c r="I1421">
        <v>-15232.6893742988</v>
      </c>
      <c r="J1421">
        <v>3753.1963378619498</v>
      </c>
      <c r="K1421">
        <v>-11771.2759333746</v>
      </c>
      <c r="L1421">
        <v>-2250.4086821558499</v>
      </c>
    </row>
    <row r="1422" spans="1:12" x14ac:dyDescent="0.3">
      <c r="A1422">
        <v>-13138.0428568679</v>
      </c>
      <c r="B1422">
        <v>18454.584329101599</v>
      </c>
      <c r="C1422">
        <v>-1133.17361604087</v>
      </c>
      <c r="D1422">
        <v>-40738.6670338904</v>
      </c>
      <c r="E1422">
        <v>-21635.453491583601</v>
      </c>
      <c r="F1422">
        <v>26086.559294512099</v>
      </c>
      <c r="G1422">
        <v>-7450.0054831094303</v>
      </c>
      <c r="H1422">
        <v>-18825.051457523601</v>
      </c>
      <c r="I1422">
        <v>-15282.6272554242</v>
      </c>
      <c r="J1422">
        <v>3853.3189455828701</v>
      </c>
      <c r="K1422">
        <v>-11874.3207290956</v>
      </c>
      <c r="L1422">
        <v>-2250.9047764059101</v>
      </c>
    </row>
    <row r="1423" spans="1:12" x14ac:dyDescent="0.3">
      <c r="A1423">
        <v>-13227.209851875599</v>
      </c>
      <c r="B1423">
        <v>18630.305543689901</v>
      </c>
      <c r="C1423">
        <v>-1105.4471429852099</v>
      </c>
      <c r="D1423">
        <v>-40912.238539022903</v>
      </c>
      <c r="E1423">
        <v>-21830.022716650099</v>
      </c>
      <c r="F1423">
        <v>26244.269004531299</v>
      </c>
      <c r="G1423">
        <v>-7500.0054831094303</v>
      </c>
      <c r="H1423">
        <v>-18852.911627708399</v>
      </c>
      <c r="I1423">
        <v>-15332.571348437101</v>
      </c>
      <c r="J1423">
        <v>3905.3009105693</v>
      </c>
      <c r="K1423">
        <v>-11990.3532065893</v>
      </c>
      <c r="L1423">
        <v>-2254.9183895409701</v>
      </c>
    </row>
    <row r="1424" spans="1:12" x14ac:dyDescent="0.3">
      <c r="A1424">
        <v>-13312.460147382601</v>
      </c>
      <c r="B1424">
        <v>18775.328673094202</v>
      </c>
      <c r="C1424">
        <v>-1172.5004614315201</v>
      </c>
      <c r="D1424">
        <v>-41073.452893641901</v>
      </c>
      <c r="E1424">
        <v>-22010.135019210102</v>
      </c>
      <c r="F1424">
        <v>26481.593997759799</v>
      </c>
      <c r="G1424">
        <v>-7543.4697023200297</v>
      </c>
      <c r="H1424">
        <v>-19033.3246077025</v>
      </c>
      <c r="I1424">
        <v>-15382.521032148699</v>
      </c>
      <c r="J1424">
        <v>4026.7619770821102</v>
      </c>
      <c r="K1424">
        <v>-12099.7824363337</v>
      </c>
      <c r="L1424">
        <v>-2243.0872797633501</v>
      </c>
    </row>
    <row r="1425" spans="1:14" x14ac:dyDescent="0.3">
      <c r="A1425">
        <v>-13394.185413338901</v>
      </c>
      <c r="B1425">
        <v>18792.167340622898</v>
      </c>
      <c r="C1425">
        <v>-1102.7305829755301</v>
      </c>
      <c r="D1425">
        <v>-41223.545812799399</v>
      </c>
      <c r="E1425">
        <v>-22177.236091514202</v>
      </c>
      <c r="F1425">
        <v>26833.848988279799</v>
      </c>
      <c r="G1425">
        <v>-7593.4697023200297</v>
      </c>
      <c r="H1425">
        <v>-19498.097942208002</v>
      </c>
      <c r="I1425">
        <v>-15432.475747489199</v>
      </c>
      <c r="J1425">
        <v>4204.0475768781498</v>
      </c>
      <c r="K1425">
        <v>-12190.888534535199</v>
      </c>
      <c r="L1425">
        <v>-2123.3167288100099</v>
      </c>
      <c r="M1425">
        <v>500</v>
      </c>
    </row>
    <row r="1426" spans="1:14" x14ac:dyDescent="0.3">
      <c r="A1426">
        <v>-13459.2131699042</v>
      </c>
      <c r="B1426">
        <v>18933.714072415401</v>
      </c>
      <c r="C1426">
        <v>-1036.6631882532799</v>
      </c>
      <c r="D1426">
        <v>-41363.629440040801</v>
      </c>
      <c r="E1426">
        <v>-22332.6270565878</v>
      </c>
      <c r="F1426">
        <v>27243.5689774454</v>
      </c>
      <c r="G1426">
        <v>-7630.9394422253599</v>
      </c>
      <c r="H1426">
        <v>-20054.423651740799</v>
      </c>
      <c r="I1426">
        <v>-15482.4349912956</v>
      </c>
      <c r="J1426">
        <v>4385.3206433372898</v>
      </c>
      <c r="K1426">
        <v>-12289.026210628001</v>
      </c>
      <c r="L1426">
        <v>-2056.0207117877098</v>
      </c>
      <c r="M1426">
        <v>474</v>
      </c>
    </row>
    <row r="1427" spans="1:14" x14ac:dyDescent="0.3">
      <c r="A1427">
        <v>-13509.213168017601</v>
      </c>
      <c r="B1427">
        <v>19121.329005525</v>
      </c>
      <c r="C1427">
        <v>-1045.0788388655001</v>
      </c>
      <c r="D1427">
        <v>-41494.704704558397</v>
      </c>
      <c r="E1427">
        <v>-22477.478925153999</v>
      </c>
      <c r="F1427">
        <v>27725.120214918199</v>
      </c>
      <c r="G1427">
        <v>-7679.7460841211096</v>
      </c>
      <c r="H1427">
        <v>-20561.522365594999</v>
      </c>
      <c r="I1427">
        <v>-15532.398310721301</v>
      </c>
      <c r="J1427">
        <v>4634.3806430689301</v>
      </c>
      <c r="K1427">
        <v>-12381.863541409801</v>
      </c>
      <c r="L1427">
        <v>-1865.0972293730899</v>
      </c>
      <c r="M1427">
        <v>-181.877875270267</v>
      </c>
    </row>
    <row r="1428" spans="1:14" x14ac:dyDescent="0.3">
      <c r="A1428">
        <v>-13559.2131663197</v>
      </c>
      <c r="B1428">
        <v>19287.122159063401</v>
      </c>
      <c r="C1428">
        <v>-879.01991555809298</v>
      </c>
      <c r="D1428">
        <v>-41603.054222112602</v>
      </c>
      <c r="E1428">
        <v>-22612.845606863699</v>
      </c>
      <c r="F1428">
        <v>28285.685825528901</v>
      </c>
      <c r="G1428">
        <v>-7729.7460841211096</v>
      </c>
      <c r="H1428">
        <v>-21020.5709952953</v>
      </c>
      <c r="I1428">
        <v>-15582.365298204501</v>
      </c>
      <c r="J1428">
        <v>4831.6035761804196</v>
      </c>
      <c r="K1428">
        <v>-12448.1212641618</v>
      </c>
      <c r="L1428">
        <v>-1634.0198332226901</v>
      </c>
      <c r="M1428">
        <v>-1912.3808110161899</v>
      </c>
    </row>
    <row r="1429" spans="1:14" x14ac:dyDescent="0.3">
      <c r="A1429">
        <v>-13609.213164791599</v>
      </c>
      <c r="B1429">
        <v>19349.372843666399</v>
      </c>
      <c r="C1429">
        <v>-687.17263125714601</v>
      </c>
      <c r="D1429">
        <v>-41717.263364320897</v>
      </c>
      <c r="E1429">
        <v>-22739.675620402399</v>
      </c>
      <c r="F1429">
        <v>28910.899559615998</v>
      </c>
      <c r="G1429">
        <v>-7778.8069110281704</v>
      </c>
      <c r="H1429">
        <v>-21437.556304703499</v>
      </c>
      <c r="I1429">
        <v>-15632.3355869394</v>
      </c>
      <c r="J1429">
        <v>4991.8543889778102</v>
      </c>
      <c r="K1429">
        <v>-12498.0517530616</v>
      </c>
      <c r="L1429">
        <v>-1357.7692841195601</v>
      </c>
      <c r="M1429">
        <v>-4132.4215584793701</v>
      </c>
    </row>
    <row r="1430" spans="1:14" x14ac:dyDescent="0.3">
      <c r="A1430">
        <v>-13659.2131634163</v>
      </c>
      <c r="B1430">
        <v>19551.673332542799</v>
      </c>
      <c r="C1430">
        <v>-556.12357359698694</v>
      </c>
      <c r="D1430">
        <v>-41775.299100548102</v>
      </c>
      <c r="E1430">
        <v>-22806.962373448601</v>
      </c>
      <c r="F1430">
        <v>29320.6195487816</v>
      </c>
      <c r="G1430">
        <v>-7827.8677379352202</v>
      </c>
      <c r="H1430">
        <v>-21562.3084123925</v>
      </c>
      <c r="I1430">
        <v>-15682.308846800701</v>
      </c>
      <c r="J1430">
        <v>5266.65426823899</v>
      </c>
      <c r="K1430">
        <v>-12528.934183253599</v>
      </c>
      <c r="L1430">
        <v>-1081.5187350164199</v>
      </c>
      <c r="M1430">
        <v>-4786.5735529903204</v>
      </c>
    </row>
    <row r="1431" spans="1:14" x14ac:dyDescent="0.3">
      <c r="A1431">
        <v>-13709.213162178499</v>
      </c>
      <c r="B1431">
        <v>19690.261576753401</v>
      </c>
      <c r="C1431">
        <v>-518.50819868500105</v>
      </c>
      <c r="D1431">
        <v>-41837.956697278001</v>
      </c>
      <c r="E1431">
        <v>-22872.520451190201</v>
      </c>
      <c r="F1431">
        <v>29627.2093220559</v>
      </c>
      <c r="G1431">
        <v>-7855.8910875603497</v>
      </c>
      <c r="H1431">
        <v>-21684.5054583376</v>
      </c>
      <c r="I1431">
        <v>-15732.284780676</v>
      </c>
      <c r="J1431">
        <v>5541.4541475001797</v>
      </c>
      <c r="K1431">
        <v>-12578.934183253599</v>
      </c>
      <c r="L1431">
        <v>-833.37592552833701</v>
      </c>
      <c r="M1431">
        <v>-5380.0630447882804</v>
      </c>
    </row>
    <row r="1432" spans="1:14" x14ac:dyDescent="0.3">
      <c r="A1432">
        <v>-13759.213161064499</v>
      </c>
      <c r="B1432">
        <v>19747.386680773699</v>
      </c>
      <c r="C1432">
        <v>-436.04856582562098</v>
      </c>
      <c r="D1432">
        <v>-41888.423411987198</v>
      </c>
      <c r="E1432">
        <v>-22936.5227211577</v>
      </c>
      <c r="F1432">
        <v>30028.796432835701</v>
      </c>
      <c r="G1432">
        <v>-7905.0458317766997</v>
      </c>
      <c r="H1432">
        <v>-21796.6218575126</v>
      </c>
      <c r="I1432">
        <v>-15782.2631211637</v>
      </c>
      <c r="J1432">
        <v>5775.17639497247</v>
      </c>
      <c r="K1432">
        <v>-12608.617863007299</v>
      </c>
      <c r="L1432">
        <v>-703.09039524720902</v>
      </c>
      <c r="M1432">
        <v>-6060.7923766752201</v>
      </c>
    </row>
    <row r="1433" spans="1:14" x14ac:dyDescent="0.3">
      <c r="A1433">
        <v>-13809.2131600619</v>
      </c>
      <c r="B1433">
        <v>19927.785377493299</v>
      </c>
      <c r="C1433">
        <v>-339.53890876895701</v>
      </c>
      <c r="D1433">
        <v>-41936.4956464555</v>
      </c>
      <c r="E1433">
        <v>-22999.124764128199</v>
      </c>
      <c r="F1433">
        <v>30423.436049603599</v>
      </c>
      <c r="G1433">
        <v>-7952.7668595689402</v>
      </c>
      <c r="H1433">
        <v>-21899.5461665976</v>
      </c>
      <c r="I1433">
        <v>-15832.2436276026</v>
      </c>
      <c r="J1433">
        <v>5884.9164159336497</v>
      </c>
      <c r="K1433">
        <v>-12657.9829779996</v>
      </c>
      <c r="L1433">
        <v>-499.446052329449</v>
      </c>
      <c r="M1433">
        <v>-6682.4550882190597</v>
      </c>
    </row>
    <row r="1434" spans="1:14" x14ac:dyDescent="0.3">
      <c r="A1434">
        <v>-13859.213159159601</v>
      </c>
      <c r="B1434">
        <v>20047.419582770301</v>
      </c>
      <c r="C1434">
        <v>-259.085157950184</v>
      </c>
      <c r="D1434">
        <v>-41932.335021535699</v>
      </c>
      <c r="E1434">
        <v>-23049.124764128199</v>
      </c>
      <c r="F1434">
        <v>30740.161764915902</v>
      </c>
      <c r="G1434">
        <v>-8000.4878873611797</v>
      </c>
      <c r="H1434">
        <v>-22003.138945118</v>
      </c>
      <c r="I1434">
        <v>-16064.9053614696</v>
      </c>
      <c r="J1434">
        <v>6087.4761051557998</v>
      </c>
      <c r="K1434">
        <v>-12706.029010382201</v>
      </c>
      <c r="L1434">
        <v>-295.801709411692</v>
      </c>
      <c r="M1434">
        <v>-7246.9515286083997</v>
      </c>
    </row>
    <row r="1435" spans="1:14" x14ac:dyDescent="0.3">
      <c r="A1435">
        <v>-13909.2131583475</v>
      </c>
      <c r="B1435">
        <v>20087.079017162501</v>
      </c>
      <c r="C1435">
        <v>-288.264214338785</v>
      </c>
      <c r="D1435">
        <v>-41982.346300533201</v>
      </c>
      <c r="E1435">
        <v>-23099.124764128199</v>
      </c>
      <c r="F1435">
        <v>31184.3232512332</v>
      </c>
      <c r="G1435">
        <v>-8050.4878873611797</v>
      </c>
      <c r="H1435">
        <v>-22088.331640533299</v>
      </c>
      <c r="I1435">
        <v>-16410.830002161601</v>
      </c>
      <c r="J1435">
        <v>6320.6751965049998</v>
      </c>
      <c r="K1435">
        <v>-12756.029010382201</v>
      </c>
      <c r="L1435">
        <v>-93.310295325380096</v>
      </c>
      <c r="M1435">
        <v>-7756.2108487000896</v>
      </c>
    </row>
    <row r="1436" spans="1:14" x14ac:dyDescent="0.3">
      <c r="A1436">
        <v>-13959.213157616599</v>
      </c>
      <c r="B1436">
        <v>20272.209664264199</v>
      </c>
      <c r="C1436">
        <v>-150.20558287611701</v>
      </c>
      <c r="D1436">
        <v>-42031.070844778398</v>
      </c>
      <c r="E1436">
        <v>-23149.124764128199</v>
      </c>
      <c r="F1436">
        <v>31739.845072495202</v>
      </c>
      <c r="G1436">
        <v>-8099.5156946028101</v>
      </c>
      <c r="H1436">
        <v>-22157.832850161201</v>
      </c>
      <c r="I1436">
        <v>-16727.1621787843</v>
      </c>
      <c r="J1436">
        <v>6570.71783852709</v>
      </c>
      <c r="K1436">
        <v>-12806.029010382201</v>
      </c>
      <c r="L1436">
        <v>-349.54329556900598</v>
      </c>
      <c r="M1436">
        <v>-8204.0155841220203</v>
      </c>
      <c r="N1436">
        <v>500</v>
      </c>
    </row>
    <row r="1437" spans="1:14" x14ac:dyDescent="0.3">
      <c r="A1437">
        <v>-14009.2131569588</v>
      </c>
      <c r="B1437">
        <v>20457.340311365999</v>
      </c>
      <c r="C1437">
        <v>7.3082158616815596</v>
      </c>
      <c r="D1437">
        <v>-42080.6844094271</v>
      </c>
      <c r="E1437">
        <v>-23199.124764128199</v>
      </c>
      <c r="F1437">
        <v>32288.406872823201</v>
      </c>
      <c r="G1437">
        <v>-8148.5435018444296</v>
      </c>
      <c r="H1437">
        <v>-22196.389139358598</v>
      </c>
      <c r="I1437">
        <v>-17016.861137744901</v>
      </c>
      <c r="J1437">
        <v>6850.6760541117801</v>
      </c>
      <c r="K1437">
        <v>-12856.029010382201</v>
      </c>
      <c r="L1437">
        <v>-619.92871714551302</v>
      </c>
      <c r="M1437">
        <v>-8625.2960129068506</v>
      </c>
      <c r="N1437">
        <v>450</v>
      </c>
    </row>
    <row r="1438" spans="1:14" x14ac:dyDescent="0.3">
      <c r="A1438">
        <v>-14059.213156366701</v>
      </c>
      <c r="B1438">
        <v>20618.957893757699</v>
      </c>
      <c r="C1438">
        <v>166.98402017580199</v>
      </c>
      <c r="D1438">
        <v>-42126.989462587699</v>
      </c>
      <c r="E1438">
        <v>-23249.124764128199</v>
      </c>
      <c r="F1438">
        <v>32694.4388074864</v>
      </c>
      <c r="G1438">
        <v>-8197.6685283618899</v>
      </c>
      <c r="H1438">
        <v>-22234.945428555999</v>
      </c>
      <c r="I1438">
        <v>-17282.590200809202</v>
      </c>
      <c r="J1438">
        <v>7137.8831152934799</v>
      </c>
      <c r="K1438">
        <v>-12906.029010382201</v>
      </c>
      <c r="L1438">
        <v>-847.06954703397696</v>
      </c>
      <c r="M1438">
        <v>-8907.1400795803893</v>
      </c>
      <c r="N1438">
        <v>190.72001084136801</v>
      </c>
    </row>
    <row r="1439" spans="1:14" x14ac:dyDescent="0.3">
      <c r="A1439">
        <v>-14109.213155833901</v>
      </c>
      <c r="B1439">
        <v>20601.963663936702</v>
      </c>
      <c r="C1439">
        <v>326.66015338549198</v>
      </c>
      <c r="D1439">
        <v>-42173.293693509302</v>
      </c>
      <c r="E1439">
        <v>-23299.124764128199</v>
      </c>
      <c r="F1439">
        <v>33321.505479044798</v>
      </c>
      <c r="G1439">
        <v>-8247.6685283618899</v>
      </c>
      <c r="H1439">
        <v>-22280.5314258178</v>
      </c>
      <c r="I1439">
        <v>-17526.746357567099</v>
      </c>
      <c r="J1439">
        <v>7414.1747817451196</v>
      </c>
      <c r="K1439">
        <v>-12956.029010382201</v>
      </c>
      <c r="L1439">
        <v>-1147.5394361619699</v>
      </c>
      <c r="M1439">
        <v>-9220.7872262842902</v>
      </c>
      <c r="N1439">
        <v>-1375.5135106129101</v>
      </c>
    </row>
    <row r="1440" spans="1:14" x14ac:dyDescent="0.3">
      <c r="A1440">
        <v>-14159.2131553544</v>
      </c>
      <c r="B1440">
        <v>20735.157997448201</v>
      </c>
      <c r="C1440">
        <v>455.64129265860498</v>
      </c>
      <c r="D1440">
        <v>-42219.967501338702</v>
      </c>
      <c r="E1440">
        <v>-23349.124764128199</v>
      </c>
      <c r="F1440">
        <v>33761.298390384902</v>
      </c>
      <c r="G1440">
        <v>-8297.53924008594</v>
      </c>
      <c r="H1440">
        <v>-22287.938283150699</v>
      </c>
      <c r="I1440">
        <v>-17620.424500055298</v>
      </c>
      <c r="J1440">
        <v>7532.2897963428504</v>
      </c>
      <c r="K1440">
        <v>-13004.687428486201</v>
      </c>
      <c r="L1440">
        <v>-1038.64036015286</v>
      </c>
      <c r="M1440">
        <v>-9322.6541956451492</v>
      </c>
      <c r="N1440">
        <v>-1984.91892163391</v>
      </c>
    </row>
    <row r="1441" spans="1:14" x14ac:dyDescent="0.3">
      <c r="A1441">
        <v>-14209.2131549228</v>
      </c>
      <c r="B1441">
        <v>20868.352330959598</v>
      </c>
      <c r="C1441">
        <v>484.58972741194901</v>
      </c>
      <c r="D1441">
        <v>-42268.2251484769</v>
      </c>
      <c r="E1441">
        <v>-23399.124764128199</v>
      </c>
      <c r="F1441">
        <v>34102.473215235499</v>
      </c>
      <c r="G1441">
        <v>-8347.4099518099902</v>
      </c>
      <c r="H1441">
        <v>-22322.9054092681</v>
      </c>
      <c r="I1441">
        <v>-17709.734828294499</v>
      </c>
      <c r="J1441">
        <v>7709.47371091472</v>
      </c>
      <c r="K1441">
        <v>-13052.0937034874</v>
      </c>
      <c r="L1441">
        <v>-942.37306323700102</v>
      </c>
      <c r="M1441">
        <v>-9426.6241402276792</v>
      </c>
      <c r="N1441">
        <v>-2660.4358812301198</v>
      </c>
    </row>
    <row r="1442" spans="1:14" x14ac:dyDescent="0.3">
      <c r="A1442">
        <v>-14259.2131545343</v>
      </c>
      <c r="B1442">
        <v>20983.227231119799</v>
      </c>
      <c r="C1442">
        <v>626.70624742468397</v>
      </c>
      <c r="D1442">
        <v>-42299.350903442799</v>
      </c>
      <c r="E1442">
        <v>-23449.124764128199</v>
      </c>
      <c r="F1442">
        <v>34560.986423311697</v>
      </c>
      <c r="G1442">
        <v>-8397.2935923616296</v>
      </c>
      <c r="H1442">
        <v>-22365.277974950801</v>
      </c>
      <c r="I1442">
        <v>-17795.114123710198</v>
      </c>
      <c r="J1442">
        <v>7876.07795628038</v>
      </c>
      <c r="K1442">
        <v>-13099.8577336609</v>
      </c>
      <c r="L1442">
        <v>-952.97443867357197</v>
      </c>
      <c r="M1442">
        <v>-9572.1385018023902</v>
      </c>
      <c r="N1442">
        <v>-3273.4011448667002</v>
      </c>
    </row>
    <row r="1443" spans="1:14" x14ac:dyDescent="0.3">
      <c r="A1443">
        <v>-14309.213154184699</v>
      </c>
      <c r="B1443">
        <v>20982.680881795299</v>
      </c>
      <c r="C1443">
        <v>749.11850344154095</v>
      </c>
      <c r="D1443">
        <v>-42311.596479193999</v>
      </c>
      <c r="E1443">
        <v>-23499.124764128199</v>
      </c>
      <c r="F1443">
        <v>35011.427993164398</v>
      </c>
      <c r="G1443">
        <v>-8447.2935923616296</v>
      </c>
      <c r="H1443">
        <v>-22400.349820977699</v>
      </c>
      <c r="I1443">
        <v>-17876.955489583899</v>
      </c>
      <c r="J1443">
        <v>7951.1665418968096</v>
      </c>
      <c r="K1443">
        <v>-13149.8577336609</v>
      </c>
      <c r="L1443">
        <v>-877.43623082071099</v>
      </c>
      <c r="M1443">
        <v>-9622.1385018023902</v>
      </c>
      <c r="N1443">
        <v>-3978.3631710976001</v>
      </c>
    </row>
    <row r="1444" spans="1:14" x14ac:dyDescent="0.3">
      <c r="A1444">
        <v>-14414.179731337699</v>
      </c>
      <c r="B1444">
        <v>21146.059931976299</v>
      </c>
      <c r="C1444">
        <v>777.086766156046</v>
      </c>
      <c r="D1444">
        <v>-42361.600848908798</v>
      </c>
      <c r="E1444">
        <v>-23549.124764128199</v>
      </c>
      <c r="F1444">
        <v>35345.783180516097</v>
      </c>
      <c r="G1444">
        <v>-8494.8316045555293</v>
      </c>
      <c r="H1444">
        <v>-22440.397718329001</v>
      </c>
      <c r="I1444">
        <v>-17955.612718870601</v>
      </c>
      <c r="J1444">
        <v>8120.2786008863604</v>
      </c>
      <c r="K1444">
        <v>-13195.386453090099</v>
      </c>
      <c r="L1444">
        <v>-795.27208537936394</v>
      </c>
      <c r="M1444">
        <v>-9672.1385018023902</v>
      </c>
      <c r="N1444">
        <v>-4617.8289947052399</v>
      </c>
    </row>
    <row r="1445" spans="1:14" x14ac:dyDescent="0.3">
      <c r="A1445">
        <v>-14678.549383178301</v>
      </c>
      <c r="B1445">
        <v>21309.4389821574</v>
      </c>
      <c r="C1445">
        <v>903.58546994410005</v>
      </c>
      <c r="D1445">
        <v>-42403.287670919599</v>
      </c>
      <c r="E1445">
        <v>-23599.124764128199</v>
      </c>
      <c r="F1445">
        <v>35710.926533158898</v>
      </c>
      <c r="G1445">
        <v>-8542.3696167494309</v>
      </c>
      <c r="H1445">
        <v>-22476.3945150359</v>
      </c>
      <c r="I1445">
        <v>-18017.072551942099</v>
      </c>
      <c r="J1445">
        <v>8305.0415212322805</v>
      </c>
      <c r="K1445">
        <v>-13243.4302678404</v>
      </c>
      <c r="L1445">
        <v>-729.30052388497404</v>
      </c>
      <c r="M1445">
        <v>-9722.1385018023902</v>
      </c>
      <c r="N1445">
        <v>-5198.3482359523596</v>
      </c>
    </row>
    <row r="1446" spans="1:14" x14ac:dyDescent="0.3">
      <c r="A1446">
        <v>-14921.482069834599</v>
      </c>
      <c r="B1446">
        <v>21416.9558765045</v>
      </c>
      <c r="C1446">
        <v>1045.89032598684</v>
      </c>
      <c r="D1446">
        <v>-42444.281007095102</v>
      </c>
      <c r="E1446">
        <v>-23649.124764128199</v>
      </c>
      <c r="F1446">
        <v>36113.136256573402</v>
      </c>
      <c r="G1446">
        <v>-8752.6023173931098</v>
      </c>
      <c r="H1446">
        <v>-22500.488588943601</v>
      </c>
      <c r="I1446">
        <v>-18067.0675969404</v>
      </c>
      <c r="J1446">
        <v>8521.1061642909608</v>
      </c>
      <c r="K1446">
        <v>-13293.4302678404</v>
      </c>
      <c r="L1446">
        <v>-719.15387235117601</v>
      </c>
      <c r="M1446">
        <v>-9772.1385018023902</v>
      </c>
      <c r="N1446">
        <v>-5725.8155530746899</v>
      </c>
    </row>
    <row r="1447" spans="1:14" x14ac:dyDescent="0.3">
      <c r="A1447">
        <v>-15145.1214878254</v>
      </c>
      <c r="B1447">
        <v>21466.778774676801</v>
      </c>
      <c r="C1447">
        <v>833.11012490459802</v>
      </c>
      <c r="D1447">
        <v>-42490.472183531499</v>
      </c>
      <c r="E1447">
        <v>-23699.124764128199</v>
      </c>
      <c r="F1447">
        <v>36633.9583664573</v>
      </c>
      <c r="G1447">
        <v>-8951.7066273650198</v>
      </c>
      <c r="H1447">
        <v>-22534.384905156501</v>
      </c>
      <c r="I1447">
        <v>-18117.063137438901</v>
      </c>
      <c r="J1447">
        <v>8803.6869681143107</v>
      </c>
      <c r="K1447">
        <v>-13343.4302678404</v>
      </c>
      <c r="L1447">
        <v>-540.34910262840901</v>
      </c>
      <c r="M1447">
        <v>-9819.1494070872195</v>
      </c>
      <c r="N1447">
        <v>-6205.5361384847502</v>
      </c>
    </row>
    <row r="1448" spans="1:14" x14ac:dyDescent="0.3">
      <c r="A1448">
        <v>-15351.3969640171</v>
      </c>
      <c r="B1448">
        <v>21643.640900961102</v>
      </c>
      <c r="C1448">
        <v>494.49193079215303</v>
      </c>
      <c r="D1448">
        <v>-42538.7087545662</v>
      </c>
      <c r="E1448">
        <v>-23749.124764128199</v>
      </c>
      <c r="F1448">
        <v>37214.086669575903</v>
      </c>
      <c r="G1448">
        <v>-9130.0469783681001</v>
      </c>
      <c r="H1448">
        <v>-22554.9988205466</v>
      </c>
      <c r="I1448">
        <v>-18167.0591238876</v>
      </c>
      <c r="J1448">
        <v>9086.2677719376497</v>
      </c>
      <c r="K1448">
        <v>-13392.4139543328</v>
      </c>
      <c r="L1448">
        <v>-318.35917505121398</v>
      </c>
      <c r="M1448">
        <v>-9866.1603123720506</v>
      </c>
      <c r="N1448">
        <v>-6642.2846653537299</v>
      </c>
    </row>
    <row r="1449" spans="1:14" x14ac:dyDescent="0.3">
      <c r="A1449">
        <v>-15542.0448925897</v>
      </c>
      <c r="B1449">
        <v>21567.641964467901</v>
      </c>
      <c r="C1449">
        <v>210.552014501055</v>
      </c>
      <c r="D1449">
        <v>-42587.918230718897</v>
      </c>
      <c r="E1449">
        <v>-23799.124764128199</v>
      </c>
      <c r="F1449">
        <v>37801.628246848799</v>
      </c>
      <c r="G1449">
        <v>-9294.9679414736893</v>
      </c>
      <c r="H1449">
        <v>-22578.284198173998</v>
      </c>
      <c r="I1449">
        <v>-18217.055511691298</v>
      </c>
      <c r="J1449">
        <v>9332.0690515736005</v>
      </c>
      <c r="K1449">
        <v>-13441.3976408253</v>
      </c>
      <c r="L1449">
        <v>-118.25349452045999</v>
      </c>
      <c r="M1449">
        <v>-9908.0897566410895</v>
      </c>
      <c r="N1449">
        <v>-6974.6840613882496</v>
      </c>
    </row>
    <row r="1450" spans="1:14" x14ac:dyDescent="0.3">
      <c r="A1450">
        <v>-15623.6906763931</v>
      </c>
      <c r="B1450">
        <v>21664.9241389989</v>
      </c>
      <c r="C1450">
        <v>246.61244230389201</v>
      </c>
      <c r="D1450">
        <v>-42614.4977125351</v>
      </c>
      <c r="E1450">
        <v>-23849.124764128199</v>
      </c>
      <c r="F1450">
        <v>38068.915220875402</v>
      </c>
      <c r="G1450">
        <v>-9366.8740267916091</v>
      </c>
      <c r="H1450">
        <v>-22607.7041361749</v>
      </c>
      <c r="I1450">
        <v>-18267.052260714801</v>
      </c>
      <c r="J1450">
        <v>9417.2870961167991</v>
      </c>
      <c r="K1450">
        <v>-13489.7969470509</v>
      </c>
      <c r="L1450">
        <v>-69.319394244406496</v>
      </c>
      <c r="M1450">
        <v>-9958.0897566410895</v>
      </c>
      <c r="N1450">
        <v>-7102.5816709174196</v>
      </c>
    </row>
    <row r="1451" spans="1:14" x14ac:dyDescent="0.3">
      <c r="A1451">
        <v>-15702.171881816301</v>
      </c>
      <c r="B1451">
        <v>21638.018466343201</v>
      </c>
      <c r="C1451">
        <v>222.642038668277</v>
      </c>
      <c r="D1451">
        <v>-42664.4998025561</v>
      </c>
      <c r="E1451">
        <v>-23899.124764128199</v>
      </c>
      <c r="F1451">
        <v>38172.329781999302</v>
      </c>
      <c r="G1451">
        <v>-9441.3308612347591</v>
      </c>
      <c r="H1451">
        <v>-22575.986195137</v>
      </c>
      <c r="I1451">
        <v>-18317.0493348358</v>
      </c>
      <c r="J1451">
        <v>9557.3520283764192</v>
      </c>
      <c r="K1451">
        <v>-13537.5102416589</v>
      </c>
      <c r="L1451">
        <v>34.172702986601998</v>
      </c>
      <c r="M1451">
        <v>-9980.8594743260801</v>
      </c>
      <c r="N1451">
        <v>-7257.1033152509999</v>
      </c>
    </row>
    <row r="1452" spans="1:14" x14ac:dyDescent="0.3">
      <c r="A1452">
        <v>-15777.8049666971</v>
      </c>
      <c r="B1452">
        <v>21775.679453082601</v>
      </c>
      <c r="C1452">
        <v>273.64053290968798</v>
      </c>
      <c r="D1452">
        <v>-42798.174319748498</v>
      </c>
      <c r="E1452">
        <v>-23949.124764128199</v>
      </c>
      <c r="F1452">
        <v>38339.753261907397</v>
      </c>
      <c r="G1452">
        <v>-9507.6725797150102</v>
      </c>
      <c r="H1452">
        <v>-22593.299018721798</v>
      </c>
      <c r="I1452">
        <v>-18367.046701544801</v>
      </c>
      <c r="J1452">
        <v>9683.5940564716893</v>
      </c>
      <c r="K1452">
        <v>-13579.735443326101</v>
      </c>
      <c r="L1452">
        <v>120.288336380137</v>
      </c>
      <c r="M1452">
        <v>-10009.8532565402</v>
      </c>
      <c r="N1452">
        <v>-7402.2054273367103</v>
      </c>
    </row>
    <row r="1453" spans="1:14" x14ac:dyDescent="0.3">
      <c r="A1453">
        <v>-15850.8747430897</v>
      </c>
      <c r="B1453">
        <v>21917.948832691</v>
      </c>
      <c r="C1453">
        <v>299.81539123536402</v>
      </c>
      <c r="D1453">
        <v>-42921.7611237487</v>
      </c>
      <c r="E1453">
        <v>-23999.124764128199</v>
      </c>
      <c r="F1453">
        <v>38505.980773277603</v>
      </c>
      <c r="G1453">
        <v>-9571.8131830953207</v>
      </c>
      <c r="H1453">
        <v>-22607.334346450501</v>
      </c>
      <c r="I1453">
        <v>-18417.044331582802</v>
      </c>
      <c r="J1453">
        <v>9719.4741680368606</v>
      </c>
      <c r="K1453">
        <v>-13628.8207611693</v>
      </c>
      <c r="L1453">
        <v>141.87871472479301</v>
      </c>
      <c r="M1453">
        <v>-10059.8532565402</v>
      </c>
      <c r="N1453">
        <v>-7576.7507378821601</v>
      </c>
    </row>
    <row r="1454" spans="1:14" x14ac:dyDescent="0.3">
      <c r="A1454">
        <v>-15921.6375418431</v>
      </c>
      <c r="B1454">
        <v>22040.991274338499</v>
      </c>
      <c r="C1454">
        <v>241.42330980738399</v>
      </c>
      <c r="D1454">
        <v>-43038.928680919598</v>
      </c>
      <c r="E1454">
        <v>-24049.124764128199</v>
      </c>
      <c r="F1454">
        <v>38603.340514302399</v>
      </c>
      <c r="G1454">
        <v>-9634.5397261375692</v>
      </c>
      <c r="H1454">
        <v>-22640.169389230101</v>
      </c>
      <c r="I1454">
        <v>-18467.042198617099</v>
      </c>
      <c r="J1454">
        <v>9621.3048311329694</v>
      </c>
      <c r="K1454">
        <v>-13678.8207611693</v>
      </c>
      <c r="L1454">
        <v>228.224710436083</v>
      </c>
      <c r="M1454">
        <v>-10095.776906205399</v>
      </c>
      <c r="N1454">
        <v>-7616.7444288623701</v>
      </c>
    </row>
    <row r="1455" spans="1:14" x14ac:dyDescent="0.3">
      <c r="A1455">
        <v>-15986.0117871111</v>
      </c>
      <c r="B1455">
        <v>21992.069963564601</v>
      </c>
      <c r="C1455">
        <v>300.372052890416</v>
      </c>
      <c r="D1455">
        <v>-43097.129106399501</v>
      </c>
      <c r="E1455">
        <v>-24099.124764128199</v>
      </c>
      <c r="F1455">
        <v>38780.042678841499</v>
      </c>
      <c r="G1455">
        <v>-9700.5858552157097</v>
      </c>
      <c r="H1455">
        <v>-22654.875235222698</v>
      </c>
      <c r="I1455">
        <v>-18517.040278947901</v>
      </c>
      <c r="J1455">
        <v>9500.1123188009296</v>
      </c>
      <c r="K1455">
        <v>-13726.351495957701</v>
      </c>
      <c r="L1455">
        <v>311.39986903780903</v>
      </c>
      <c r="M1455">
        <v>-10130.1365169446</v>
      </c>
      <c r="N1455">
        <v>-7666.7444288623701</v>
      </c>
    </row>
    <row r="1456" spans="1:14" x14ac:dyDescent="0.3">
      <c r="A1456">
        <v>-16036.0117870223</v>
      </c>
      <c r="B1456">
        <v>22092.449563280701</v>
      </c>
      <c r="C1456">
        <v>348.98827741163097</v>
      </c>
      <c r="D1456">
        <v>-43178.198116327098</v>
      </c>
      <c r="E1456">
        <v>-24149.124764128199</v>
      </c>
      <c r="F1456">
        <v>38959.318399246098</v>
      </c>
      <c r="G1456">
        <v>-9765.0273713861006</v>
      </c>
      <c r="H1456">
        <v>-22698.9928762214</v>
      </c>
      <c r="I1456">
        <v>-18567.038551245601</v>
      </c>
      <c r="J1456">
        <v>9374.3805377143999</v>
      </c>
      <c r="K1456">
        <v>-13773.312400312599</v>
      </c>
      <c r="L1456">
        <v>320.47416505226198</v>
      </c>
      <c r="M1456">
        <v>-10355.1743574105</v>
      </c>
      <c r="N1456">
        <v>-7716.7444288623701</v>
      </c>
    </row>
    <row r="1457" spans="1:14" x14ac:dyDescent="0.3">
      <c r="A1457">
        <v>-16086.011786942299</v>
      </c>
      <c r="B1457">
        <v>22203.378365613698</v>
      </c>
      <c r="C1457">
        <v>333.09141591848697</v>
      </c>
      <c r="D1457">
        <v>-43260.995920275702</v>
      </c>
      <c r="E1457">
        <v>-24199.124764128199</v>
      </c>
      <c r="F1457">
        <v>39085.1740396436</v>
      </c>
      <c r="G1457">
        <v>-9815.0273713861006</v>
      </c>
      <c r="H1457">
        <v>-22912.932672576</v>
      </c>
      <c r="I1457">
        <v>-18617.0369963136</v>
      </c>
      <c r="J1457">
        <v>9220.6882564347397</v>
      </c>
      <c r="K1457">
        <v>-13820.9697640862</v>
      </c>
      <c r="L1457">
        <v>392.849568207022</v>
      </c>
      <c r="M1457">
        <v>-10568.338953963799</v>
      </c>
      <c r="N1457">
        <v>-7766.7444288623701</v>
      </c>
    </row>
    <row r="1458" spans="1:14" x14ac:dyDescent="0.3">
      <c r="A1458">
        <v>-16136.0117868704</v>
      </c>
      <c r="B1458">
        <v>22317.028377851999</v>
      </c>
      <c r="C1458">
        <v>429.68445889433798</v>
      </c>
      <c r="D1458">
        <v>-43343.722510643798</v>
      </c>
      <c r="E1458">
        <v>-24249.124764128199</v>
      </c>
      <c r="F1458">
        <v>39395.237676590303</v>
      </c>
      <c r="G1458">
        <v>-9865.0273713861006</v>
      </c>
      <c r="H1458">
        <v>-23441.6317311077</v>
      </c>
      <c r="I1458">
        <v>-18667.035596874801</v>
      </c>
      <c r="J1458">
        <v>9183.0318310858493</v>
      </c>
      <c r="K1458">
        <v>-13870.9697640862</v>
      </c>
      <c r="L1458">
        <v>508.93047248848399</v>
      </c>
      <c r="M1458">
        <v>-10763.5561912227</v>
      </c>
      <c r="N1458">
        <v>-7816.7444288623701</v>
      </c>
    </row>
    <row r="1459" spans="1:14" x14ac:dyDescent="0.3">
      <c r="A1459">
        <v>-16186.0117868056</v>
      </c>
      <c r="B1459">
        <v>22414.313388866201</v>
      </c>
      <c r="C1459">
        <v>564.16530896289896</v>
      </c>
      <c r="D1459">
        <v>-43429.376022731201</v>
      </c>
      <c r="E1459">
        <v>-24299.124764128199</v>
      </c>
      <c r="F1459">
        <v>39758.500398466502</v>
      </c>
      <c r="G1459">
        <v>-9915.0273713861006</v>
      </c>
      <c r="H1459">
        <v>-23918.034447496098</v>
      </c>
      <c r="I1459">
        <v>-18936.076920934702</v>
      </c>
      <c r="J1459">
        <v>9180.9057397150209</v>
      </c>
      <c r="K1459">
        <v>-13920.657915690401</v>
      </c>
      <c r="L1459">
        <v>645.40727729574098</v>
      </c>
      <c r="M1459">
        <v>-10929.410518041001</v>
      </c>
      <c r="N1459">
        <v>-7866.7444288623701</v>
      </c>
    </row>
    <row r="1460" spans="1:14" x14ac:dyDescent="0.3">
      <c r="A1460">
        <v>-16236.0117867473</v>
      </c>
      <c r="B1460">
        <v>22390.780277224301</v>
      </c>
      <c r="C1460">
        <v>720.03532080934997</v>
      </c>
      <c r="D1460">
        <v>-43478.393640190203</v>
      </c>
      <c r="E1460">
        <v>-24349.124764128199</v>
      </c>
      <c r="F1460">
        <v>40044.130955543202</v>
      </c>
      <c r="G1460">
        <v>-9965.0273713861006</v>
      </c>
      <c r="H1460">
        <v>-24045.905297382898</v>
      </c>
      <c r="I1460">
        <v>-19035.3603686891</v>
      </c>
      <c r="J1460">
        <v>9240.3730586851198</v>
      </c>
      <c r="K1460">
        <v>-13969.826319968301</v>
      </c>
      <c r="L1460">
        <v>626.62886035679696</v>
      </c>
      <c r="M1460">
        <v>-10974.8983733441</v>
      </c>
      <c r="N1460">
        <v>-7916.7444288623701</v>
      </c>
    </row>
    <row r="1461" spans="1:14" x14ac:dyDescent="0.3">
      <c r="A1461">
        <v>-16286.0117866948</v>
      </c>
      <c r="B1461">
        <v>22522.4444324531</v>
      </c>
      <c r="C1461">
        <v>846.49531708258803</v>
      </c>
      <c r="D1461">
        <v>-43504.4899362816</v>
      </c>
      <c r="E1461">
        <v>-24399.124764128199</v>
      </c>
      <c r="F1461">
        <v>40179.216557115797</v>
      </c>
      <c r="G1461">
        <v>-10015.027371386101</v>
      </c>
      <c r="H1461">
        <v>-24148.632772618901</v>
      </c>
      <c r="I1461">
        <v>-19129.7154716681</v>
      </c>
      <c r="J1461">
        <v>9234.9629342852604</v>
      </c>
      <c r="K1461">
        <v>-14019.5144715725</v>
      </c>
      <c r="L1461">
        <v>497.11810223314899</v>
      </c>
      <c r="M1461">
        <v>-11051.6614462938</v>
      </c>
      <c r="N1461">
        <v>-7966.7444288623701</v>
      </c>
    </row>
    <row r="1462" spans="1:14" x14ac:dyDescent="0.3">
      <c r="A1462">
        <v>-16336.011786647599</v>
      </c>
      <c r="B1462">
        <v>22674.293493818401</v>
      </c>
      <c r="C1462">
        <v>912.02479529767504</v>
      </c>
      <c r="D1462">
        <v>-43562.007639739197</v>
      </c>
      <c r="E1462">
        <v>-24585.387004581102</v>
      </c>
      <c r="F1462">
        <v>40396.220148871696</v>
      </c>
      <c r="G1462">
        <v>-10065.027371386101</v>
      </c>
      <c r="H1462">
        <v>-24256.3381948971</v>
      </c>
      <c r="I1462">
        <v>-19219.635064349</v>
      </c>
      <c r="J1462">
        <v>9298.7909013873395</v>
      </c>
      <c r="K1462">
        <v>-14069.5144715725</v>
      </c>
      <c r="L1462">
        <v>425.66149498789099</v>
      </c>
      <c r="M1462">
        <v>-11125.748211948399</v>
      </c>
      <c r="N1462">
        <v>-8016.7444288623701</v>
      </c>
    </row>
    <row r="1463" spans="1:14" x14ac:dyDescent="0.3">
      <c r="A1463">
        <v>-16386.0117866051</v>
      </c>
      <c r="B1463">
        <v>22826.142555183698</v>
      </c>
      <c r="C1463">
        <v>1053.71157569309</v>
      </c>
      <c r="D1463">
        <v>-43611.364153334398</v>
      </c>
      <c r="E1463">
        <v>-24856.131834114902</v>
      </c>
      <c r="F1463">
        <v>40605.806974190004</v>
      </c>
      <c r="G1463">
        <v>-10115.027371386101</v>
      </c>
      <c r="H1463">
        <v>-24339.004858417498</v>
      </c>
      <c r="I1463">
        <v>-19305.562697761899</v>
      </c>
      <c r="J1463">
        <v>9308.02399569923</v>
      </c>
      <c r="K1463">
        <v>-14109.3457433328</v>
      </c>
      <c r="L1463">
        <v>363.93816950470602</v>
      </c>
      <c r="M1463">
        <v>-11197.4263010377</v>
      </c>
      <c r="N1463">
        <v>-8066.7444288623701</v>
      </c>
    </row>
    <row r="1464" spans="1:14" x14ac:dyDescent="0.3">
      <c r="A1464">
        <v>-16436.011786566902</v>
      </c>
      <c r="B1464">
        <v>22957.8067104127</v>
      </c>
      <c r="C1464">
        <v>1180.65322458379</v>
      </c>
      <c r="D1464">
        <v>-43660.628596945899</v>
      </c>
      <c r="E1464">
        <v>-25104.802180694998</v>
      </c>
      <c r="F1464">
        <v>40765.501743873501</v>
      </c>
      <c r="G1464">
        <v>-10165.027371386101</v>
      </c>
      <c r="H1464">
        <v>-24440.4160662215</v>
      </c>
      <c r="I1464">
        <v>-19387.897567833599</v>
      </c>
      <c r="J1464">
        <v>9305.3660843784892</v>
      </c>
      <c r="K1464">
        <v>-14147.0134558933</v>
      </c>
      <c r="L1464">
        <v>255.95743528582599</v>
      </c>
      <c r="M1464">
        <v>-11266.9365812179</v>
      </c>
      <c r="N1464">
        <v>-8116.7444288623701</v>
      </c>
    </row>
    <row r="1465" spans="1:14" x14ac:dyDescent="0.3">
      <c r="A1465">
        <v>-16486.011786532501</v>
      </c>
      <c r="B1465">
        <v>22921.898441843801</v>
      </c>
      <c r="C1465">
        <v>1248.3193780496599</v>
      </c>
      <c r="D1465">
        <v>-43710.629075075703</v>
      </c>
      <c r="E1465">
        <v>-25333.605492617298</v>
      </c>
      <c r="F1465">
        <v>40977.512948840798</v>
      </c>
      <c r="G1465">
        <v>-10215.027371386101</v>
      </c>
      <c r="H1465">
        <v>-24514.864512194701</v>
      </c>
      <c r="I1465">
        <v>-19466.998950898102</v>
      </c>
      <c r="J1465">
        <v>9360.9757430446498</v>
      </c>
      <c r="K1465">
        <v>-14197.0134558933</v>
      </c>
      <c r="L1465">
        <v>199.22289151237501</v>
      </c>
      <c r="M1465">
        <v>-11334.495833380201</v>
      </c>
      <c r="N1465">
        <v>-8451.1641628919297</v>
      </c>
    </row>
    <row r="1466" spans="1:14" x14ac:dyDescent="0.3">
      <c r="A1466">
        <v>-16536.011786501502</v>
      </c>
      <c r="B1466">
        <v>23039.1817245485</v>
      </c>
      <c r="C1466">
        <v>1342.06378259639</v>
      </c>
      <c r="D1466">
        <v>-43729.582109648603</v>
      </c>
      <c r="E1466">
        <v>-25544.528473347302</v>
      </c>
      <c r="F1466">
        <v>41120.168246610803</v>
      </c>
      <c r="G1466">
        <v>-10265.027371386101</v>
      </c>
      <c r="H1466">
        <v>-24597.563383533899</v>
      </c>
      <c r="I1466">
        <v>-19543.190195656101</v>
      </c>
      <c r="J1466">
        <v>9397.8569723719902</v>
      </c>
      <c r="K1466">
        <v>-14247.0134558933</v>
      </c>
      <c r="L1466">
        <v>163.26863399877001</v>
      </c>
      <c r="M1466">
        <v>-11400.2991603263</v>
      </c>
      <c r="N1466">
        <v>-8821.1363636752394</v>
      </c>
    </row>
    <row r="1467" spans="1:14" x14ac:dyDescent="0.3">
      <c r="A1467">
        <v>-16586.011786473598</v>
      </c>
      <c r="B1467">
        <v>23156.465007253199</v>
      </c>
      <c r="C1467">
        <v>1411.1021052400399</v>
      </c>
      <c r="D1467">
        <v>-43756.814406721503</v>
      </c>
      <c r="E1467">
        <v>-25739.359156004299</v>
      </c>
      <c r="F1467">
        <v>41265.998980868098</v>
      </c>
      <c r="G1467">
        <v>-10315.027371386101</v>
      </c>
      <c r="H1467">
        <v>-24677.6261028966</v>
      </c>
      <c r="I1467">
        <v>-19616.7623159385</v>
      </c>
      <c r="J1467">
        <v>9408.8358357686793</v>
      </c>
      <c r="K1467">
        <v>-14544.749891178401</v>
      </c>
      <c r="L1467">
        <v>133.17060263853901</v>
      </c>
      <c r="M1467">
        <v>-11450.2991603263</v>
      </c>
      <c r="N1467">
        <v>-9137.3254448349107</v>
      </c>
    </row>
    <row r="1468" spans="1:14" x14ac:dyDescent="0.3">
      <c r="A1468">
        <v>-16636.0117864485</v>
      </c>
      <c r="B1468">
        <v>23255.514412142998</v>
      </c>
      <c r="C1468">
        <v>1435.0120707594101</v>
      </c>
      <c r="D1468">
        <v>-43804.365602405502</v>
      </c>
      <c r="E1468">
        <v>-25919.706770395798</v>
      </c>
      <c r="F1468">
        <v>41500.843685242296</v>
      </c>
      <c r="G1468">
        <v>-10364.470661109701</v>
      </c>
      <c r="H1468">
        <v>-24738.714675706298</v>
      </c>
      <c r="I1468">
        <v>-19687.977224192498</v>
      </c>
      <c r="J1468">
        <v>9474.8761608842997</v>
      </c>
      <c r="K1468">
        <v>-14996.0829163405</v>
      </c>
      <c r="L1468">
        <v>81.0409449335516</v>
      </c>
      <c r="M1468">
        <v>-11500.2991603263</v>
      </c>
      <c r="N1468">
        <v>-9446.5029274693097</v>
      </c>
    </row>
    <row r="1469" spans="1:14" x14ac:dyDescent="0.3">
      <c r="A1469">
        <v>-17189.078163968301</v>
      </c>
      <c r="B1469">
        <v>23222.7903388386</v>
      </c>
      <c r="C1469">
        <v>1592.45141354421</v>
      </c>
      <c r="D1469">
        <v>-43837.229099126504</v>
      </c>
      <c r="E1469">
        <v>-26087.019623347998</v>
      </c>
      <c r="F1469">
        <v>41789.0967716866</v>
      </c>
      <c r="G1469">
        <v>-10414.470661109701</v>
      </c>
      <c r="H1469">
        <v>-24773.777748909699</v>
      </c>
      <c r="I1469">
        <v>-19757.070641621202</v>
      </c>
      <c r="J1469">
        <v>9609.9881080925607</v>
      </c>
      <c r="K1469">
        <v>-15407.2826389865</v>
      </c>
      <c r="L1469">
        <v>141.06199518925101</v>
      </c>
      <c r="M1469">
        <v>-11550.2991603263</v>
      </c>
      <c r="N1469">
        <v>-9729.7626618404101</v>
      </c>
    </row>
    <row r="1470" spans="1:14" x14ac:dyDescent="0.3">
      <c r="A1470">
        <v>-17412.192182102299</v>
      </c>
      <c r="B1470">
        <v>23320.990046757401</v>
      </c>
      <c r="C1470">
        <v>1696.8784603203901</v>
      </c>
      <c r="D1470">
        <v>-43885.5156997593</v>
      </c>
      <c r="E1470">
        <v>-26163.415015262199</v>
      </c>
      <c r="F1470">
        <v>42077.349858130998</v>
      </c>
      <c r="G1470">
        <v>-10460.1830660958</v>
      </c>
      <c r="H1470">
        <v>-24807.2029652155</v>
      </c>
      <c r="I1470">
        <v>-19807.0702463784</v>
      </c>
      <c r="J1470">
        <v>9722.9971362311699</v>
      </c>
      <c r="K1470">
        <v>-15530.436659422299</v>
      </c>
      <c r="L1470">
        <v>244.177801924618</v>
      </c>
      <c r="M1470">
        <v>-11600.2991603263</v>
      </c>
      <c r="N1470">
        <v>-9832.2461020738192</v>
      </c>
    </row>
    <row r="1471" spans="1:14" x14ac:dyDescent="0.3">
      <c r="A1471">
        <v>-17677.918881629801</v>
      </c>
      <c r="B1471">
        <v>23419.189754676201</v>
      </c>
      <c r="C1471">
        <v>1677.1823551585101</v>
      </c>
      <c r="D1471">
        <v>-43935.515953857102</v>
      </c>
      <c r="E1471">
        <v>-26237.170867985202</v>
      </c>
      <c r="F1471">
        <v>42337.1184741377</v>
      </c>
      <c r="G1471">
        <v>-10493.03268604</v>
      </c>
      <c r="H1471">
        <v>-24825.710876196601</v>
      </c>
      <c r="I1471">
        <v>-19857.069890659801</v>
      </c>
      <c r="J1471">
        <v>9771.1596349578303</v>
      </c>
      <c r="K1471">
        <v>-15653.5796032581</v>
      </c>
      <c r="L1471">
        <v>279.50403072677801</v>
      </c>
      <c r="M1471">
        <v>-11650.2991603263</v>
      </c>
      <c r="N1471">
        <v>-9929.4811982839492</v>
      </c>
    </row>
    <row r="1472" spans="1:14" x14ac:dyDescent="0.3">
      <c r="A1472">
        <v>-17922.072911204901</v>
      </c>
      <c r="B1472">
        <v>23527.803496124601</v>
      </c>
      <c r="C1472">
        <v>1750.5303898483</v>
      </c>
      <c r="D1472">
        <v>-43985.5161825451</v>
      </c>
      <c r="E1472">
        <v>-26308.551135435599</v>
      </c>
      <c r="F1472">
        <v>42607.308500652398</v>
      </c>
      <c r="G1472">
        <v>-10700.789128140301</v>
      </c>
      <c r="H1472">
        <v>-24811.069219789399</v>
      </c>
      <c r="I1472">
        <v>-19907.0695705131</v>
      </c>
      <c r="J1472">
        <v>9839.9696243603703</v>
      </c>
      <c r="K1472">
        <v>-15764.7133410571</v>
      </c>
      <c r="L1472">
        <v>315.381295972906</v>
      </c>
      <c r="M1472">
        <v>-11662.2171988015</v>
      </c>
      <c r="N1472">
        <v>-10021.992784873</v>
      </c>
    </row>
    <row r="1473" spans="1:15" x14ac:dyDescent="0.3">
      <c r="A1473">
        <v>-18146.811537821999</v>
      </c>
      <c r="B1473">
        <v>23654.441526373899</v>
      </c>
      <c r="C1473">
        <v>1837.58378103728</v>
      </c>
      <c r="D1473">
        <v>-44035.516388364304</v>
      </c>
      <c r="E1473">
        <v>-26367.1032424158</v>
      </c>
      <c r="F1473">
        <v>42898.844528934802</v>
      </c>
      <c r="G1473">
        <v>-11019.053850713301</v>
      </c>
      <c r="H1473">
        <v>-24794.770085012799</v>
      </c>
      <c r="I1473">
        <v>-19957.069282380999</v>
      </c>
      <c r="J1473">
        <v>9853.0116595535492</v>
      </c>
      <c r="K1473">
        <v>-15870.0466991865</v>
      </c>
      <c r="L1473">
        <v>323.579203852967</v>
      </c>
      <c r="M1473">
        <v>-11683.655727657901</v>
      </c>
      <c r="N1473">
        <v>-10110.2532128032</v>
      </c>
    </row>
    <row r="1474" spans="1:15" x14ac:dyDescent="0.3">
      <c r="A1474">
        <v>-18354.076301778001</v>
      </c>
      <c r="B1474">
        <v>23781.079556623201</v>
      </c>
      <c r="C1474">
        <v>1917.78450678319</v>
      </c>
      <c r="D1474">
        <v>-44085.516573601599</v>
      </c>
      <c r="E1474">
        <v>-26417.1032424158</v>
      </c>
      <c r="F1474">
        <v>43042.199652164702</v>
      </c>
      <c r="G1474">
        <v>-11310.4921010289</v>
      </c>
      <c r="H1474">
        <v>-24798.360690669098</v>
      </c>
      <c r="I1474">
        <v>-20007.069023062199</v>
      </c>
      <c r="J1474">
        <v>9833.7095432203896</v>
      </c>
      <c r="K1474">
        <v>-15973.3679052429</v>
      </c>
      <c r="L1474">
        <v>369.31252755430103</v>
      </c>
      <c r="M1474">
        <v>-11713.6679241895</v>
      </c>
      <c r="N1474">
        <v>-10185.0519416031</v>
      </c>
    </row>
    <row r="1475" spans="1:15" x14ac:dyDescent="0.3">
      <c r="A1475">
        <v>-18545.6145893381</v>
      </c>
      <c r="B1475">
        <v>23890.053783847499</v>
      </c>
      <c r="C1475">
        <v>1903.9499974354801</v>
      </c>
      <c r="D1475">
        <v>-44135.516740315099</v>
      </c>
      <c r="E1475">
        <v>-26467.1032424158</v>
      </c>
      <c r="F1475">
        <v>43166.219263071798</v>
      </c>
      <c r="G1475">
        <v>-11577.786526313201</v>
      </c>
      <c r="H1475">
        <v>-24816.238780209002</v>
      </c>
      <c r="I1475">
        <v>-20057.068789675301</v>
      </c>
      <c r="J1475">
        <v>9836.5229181724208</v>
      </c>
      <c r="K1475">
        <v>-16071.356990693501</v>
      </c>
      <c r="L1475">
        <v>415.045851255635</v>
      </c>
      <c r="M1475">
        <v>-11734.1829554054</v>
      </c>
      <c r="N1475">
        <v>-10266.042888226501</v>
      </c>
    </row>
    <row r="1476" spans="1:15" x14ac:dyDescent="0.3">
      <c r="A1476">
        <v>-18722.999048142399</v>
      </c>
      <c r="B1476">
        <v>23885.006921571399</v>
      </c>
      <c r="C1476">
        <v>1785.8944775468699</v>
      </c>
      <c r="D1476">
        <v>-44185.516890357299</v>
      </c>
      <c r="E1476">
        <v>-26517.1032424158</v>
      </c>
      <c r="F1476">
        <v>43200.8534270604</v>
      </c>
      <c r="G1476">
        <v>-11823.3515090691</v>
      </c>
      <c r="H1476">
        <v>-24822.5233032006</v>
      </c>
      <c r="I1476">
        <v>-20107.068579627001</v>
      </c>
      <c r="J1476">
        <v>9885.8120630822395</v>
      </c>
      <c r="K1476">
        <v>-16144.8510019352</v>
      </c>
      <c r="L1476">
        <v>454.79584222563602</v>
      </c>
      <c r="M1476">
        <v>-11784.1829554054</v>
      </c>
      <c r="N1476">
        <v>-10321.621258618699</v>
      </c>
    </row>
    <row r="1477" spans="1:15" x14ac:dyDescent="0.3">
      <c r="A1477">
        <v>-18887.645061066301</v>
      </c>
      <c r="B1477">
        <v>24048.654384727699</v>
      </c>
      <c r="C1477">
        <v>1538.95498651651</v>
      </c>
      <c r="D1477">
        <v>-44234.032987124599</v>
      </c>
      <c r="E1477">
        <v>-26567.1032424158</v>
      </c>
      <c r="F1477">
        <v>43193.475973183602</v>
      </c>
      <c r="G1477">
        <v>-12037.749227415699</v>
      </c>
      <c r="H1477">
        <v>-24824.644447429499</v>
      </c>
      <c r="I1477">
        <v>-20157.068390583601</v>
      </c>
      <c r="J1477">
        <v>9911.86332301316</v>
      </c>
      <c r="K1477">
        <v>-16209.3916035654</v>
      </c>
      <c r="L1477">
        <v>461.78058945336397</v>
      </c>
      <c r="M1477">
        <v>-11822.0658748607</v>
      </c>
      <c r="N1477">
        <v>-10371.621258618699</v>
      </c>
    </row>
    <row r="1478" spans="1:15" x14ac:dyDescent="0.3">
      <c r="A1478">
        <v>-19040.826472697499</v>
      </c>
      <c r="B1478">
        <v>24224.1711513927</v>
      </c>
      <c r="C1478">
        <v>1281.9151425537</v>
      </c>
      <c r="D1478">
        <v>-44545.605302128402</v>
      </c>
      <c r="E1478">
        <v>-26617.1032424158</v>
      </c>
      <c r="F1478">
        <v>43264.859670737002</v>
      </c>
      <c r="G1478">
        <v>-12241.802826147899</v>
      </c>
      <c r="H1478">
        <v>-24845.500796090499</v>
      </c>
      <c r="I1478">
        <v>-20207.0682204445</v>
      </c>
      <c r="J1478">
        <v>9880.6094252553303</v>
      </c>
      <c r="K1478">
        <v>-16272.622871291</v>
      </c>
      <c r="L1478">
        <v>550.01658222835897</v>
      </c>
      <c r="M1478">
        <v>-11872.0658748607</v>
      </c>
      <c r="N1478">
        <v>-10421.621258618699</v>
      </c>
    </row>
    <row r="1479" spans="1:15" x14ac:dyDescent="0.3">
      <c r="A1479">
        <v>-19183.6897431658</v>
      </c>
      <c r="B1479">
        <v>24406.809500162901</v>
      </c>
      <c r="C1479">
        <v>1146.5014573322301</v>
      </c>
      <c r="D1479">
        <v>-45011.209334424799</v>
      </c>
      <c r="E1479">
        <v>-26667.1032424158</v>
      </c>
      <c r="F1479">
        <v>43330.3508610879</v>
      </c>
      <c r="G1479">
        <v>-12434.3696985769</v>
      </c>
      <c r="H1479">
        <v>-24884.725567361402</v>
      </c>
      <c r="I1479">
        <v>-20257.068067319298</v>
      </c>
      <c r="J1479">
        <v>9918.4453618056796</v>
      </c>
      <c r="K1479">
        <v>-16322.622871291</v>
      </c>
      <c r="L1479">
        <v>671.76433082759399</v>
      </c>
      <c r="M1479">
        <v>-11922.0658748607</v>
      </c>
      <c r="N1479">
        <v>-10471.621258618699</v>
      </c>
      <c r="O1479">
        <v>500</v>
      </c>
    </row>
    <row r="1480" spans="1:15" x14ac:dyDescent="0.3">
      <c r="A1480">
        <v>-19244.7172565279</v>
      </c>
      <c r="B1480">
        <v>24544.3444956001</v>
      </c>
      <c r="C1480">
        <v>1174.5326900226701</v>
      </c>
      <c r="D1480">
        <v>-45159.846373827801</v>
      </c>
      <c r="E1480">
        <v>-26717.1032424158</v>
      </c>
      <c r="F1480">
        <v>43505.105130058997</v>
      </c>
      <c r="G1480">
        <v>-12515.1528757456</v>
      </c>
      <c r="H1480">
        <v>-24903.512379453401</v>
      </c>
      <c r="I1480">
        <v>-20307.068067319298</v>
      </c>
      <c r="J1480">
        <v>9947.9948892475004</v>
      </c>
      <c r="K1480">
        <v>-16372.622871291</v>
      </c>
      <c r="L1480">
        <v>760.00032360258797</v>
      </c>
      <c r="M1480">
        <v>-12090.1185728612</v>
      </c>
      <c r="N1480">
        <v>-10521.621258618699</v>
      </c>
      <c r="O1480">
        <v>464</v>
      </c>
    </row>
    <row r="1481" spans="1:15" x14ac:dyDescent="0.3">
      <c r="A1481">
        <v>-19316.648703319799</v>
      </c>
      <c r="B1481">
        <v>24542.573901438402</v>
      </c>
      <c r="C1481">
        <v>1117.0307863972</v>
      </c>
      <c r="D1481">
        <v>-45304.655131899599</v>
      </c>
      <c r="E1481">
        <v>-26767.1032424158</v>
      </c>
      <c r="F1481">
        <v>43719.434537479603</v>
      </c>
      <c r="G1481">
        <v>-12594.022667412501</v>
      </c>
      <c r="H1481">
        <v>-24903.571278800799</v>
      </c>
      <c r="I1481">
        <v>-20357.068067319298</v>
      </c>
      <c r="J1481">
        <v>9922.1245491449608</v>
      </c>
      <c r="K1481">
        <v>-16422.622871291002</v>
      </c>
      <c r="L1481">
        <v>869.44799398297801</v>
      </c>
      <c r="M1481">
        <v>-12259.328297480701</v>
      </c>
      <c r="N1481">
        <v>-10571.621258618699</v>
      </c>
      <c r="O1481">
        <v>236.54040937364999</v>
      </c>
    </row>
    <row r="1482" spans="1:15" x14ac:dyDescent="0.3">
      <c r="A1482">
        <v>-19366.648703314098</v>
      </c>
      <c r="B1482">
        <v>24665.4741000988</v>
      </c>
      <c r="C1482">
        <v>1193.10583644079</v>
      </c>
      <c r="D1482">
        <v>-45435.526804806097</v>
      </c>
      <c r="E1482">
        <v>-26817.1032424158</v>
      </c>
      <c r="F1482">
        <v>43910.464871094897</v>
      </c>
      <c r="G1482">
        <v>-12670.005479912799</v>
      </c>
      <c r="H1482">
        <v>-24895.826881171099</v>
      </c>
      <c r="I1482">
        <v>-20407.068067319298</v>
      </c>
      <c r="J1482">
        <v>9957.9449356534205</v>
      </c>
      <c r="K1482">
        <v>-16470.198479830498</v>
      </c>
      <c r="L1482">
        <v>948.23265082867795</v>
      </c>
      <c r="M1482">
        <v>-12402.3545071072</v>
      </c>
      <c r="N1482">
        <v>-10621.621258618699</v>
      </c>
      <c r="O1482">
        <v>-163.23281281641201</v>
      </c>
    </row>
    <row r="1483" spans="1:15" x14ac:dyDescent="0.3">
      <c r="A1483">
        <v>-19416.6487033089</v>
      </c>
      <c r="B1483">
        <v>24818.343666526998</v>
      </c>
      <c r="C1483">
        <v>1273.83378451065</v>
      </c>
      <c r="D1483">
        <v>-45557.865689486403</v>
      </c>
      <c r="E1483">
        <v>-26867.1032424158</v>
      </c>
      <c r="F1483">
        <v>44121.1242379619</v>
      </c>
      <c r="G1483">
        <v>-12730.1726674128</v>
      </c>
      <c r="H1483">
        <v>-24897.446439913801</v>
      </c>
      <c r="I1483">
        <v>-20457.068067319298</v>
      </c>
      <c r="J1483">
        <v>9995.3256928256797</v>
      </c>
      <c r="K1483">
        <v>-16511.713109718701</v>
      </c>
      <c r="L1483">
        <v>1134.71390263125</v>
      </c>
      <c r="M1483">
        <v>-12541.4077827168</v>
      </c>
      <c r="N1483">
        <v>-10671.621258618699</v>
      </c>
      <c r="O1483">
        <v>-750.39843382030199</v>
      </c>
    </row>
    <row r="1484" spans="1:15" x14ac:dyDescent="0.3">
      <c r="A1484">
        <v>-19466.648703304301</v>
      </c>
      <c r="B1484">
        <v>24994.266592776599</v>
      </c>
      <c r="C1484">
        <v>1351.7089132521901</v>
      </c>
      <c r="D1484">
        <v>-45673.806224953398</v>
      </c>
      <c r="E1484">
        <v>-26917.1032424158</v>
      </c>
      <c r="F1484">
        <v>44353.2196452723</v>
      </c>
      <c r="G1484">
        <v>-12780.1726674128</v>
      </c>
      <c r="H1484">
        <v>-24938.358262641501</v>
      </c>
      <c r="I1484">
        <v>-20507.068067319298</v>
      </c>
      <c r="J1484">
        <v>10049.870527299599</v>
      </c>
      <c r="K1484">
        <v>-16561.713109718701</v>
      </c>
      <c r="L1484">
        <v>1356.89043772479</v>
      </c>
      <c r="M1484">
        <v>-12678.3116719643</v>
      </c>
      <c r="N1484">
        <v>-10721.621258618699</v>
      </c>
      <c r="O1484">
        <v>-1437.7957611311499</v>
      </c>
    </row>
    <row r="1485" spans="1:15" x14ac:dyDescent="0.3">
      <c r="A1485">
        <v>-19516.648703300099</v>
      </c>
      <c r="B1485">
        <v>25170.1895190262</v>
      </c>
      <c r="C1485">
        <v>1273.1119574960601</v>
      </c>
      <c r="D1485">
        <v>-45786.010251124302</v>
      </c>
      <c r="E1485">
        <v>-26967.1032424158</v>
      </c>
      <c r="F1485">
        <v>44603.232132408099</v>
      </c>
      <c r="G1485">
        <v>-12830.1726674128</v>
      </c>
      <c r="H1485">
        <v>-24943.302976393999</v>
      </c>
      <c r="I1485">
        <v>-20557.068067319298</v>
      </c>
      <c r="J1485">
        <v>9933.8218888594602</v>
      </c>
      <c r="K1485">
        <v>-16611.713109718701</v>
      </c>
      <c r="L1485">
        <v>1579.06697281833</v>
      </c>
      <c r="M1485">
        <v>-12795.823410217599</v>
      </c>
      <c r="N1485">
        <v>-10753.8388160627</v>
      </c>
      <c r="O1485">
        <v>-2061.4533557108698</v>
      </c>
    </row>
    <row r="1486" spans="1:15" x14ac:dyDescent="0.3">
      <c r="A1486">
        <v>-19566.648703296301</v>
      </c>
      <c r="B1486">
        <v>25323.520152650999</v>
      </c>
      <c r="C1486">
        <v>1295.3827706095401</v>
      </c>
      <c r="D1486">
        <v>-45883.463132248398</v>
      </c>
      <c r="E1486">
        <v>-27017.1032424158</v>
      </c>
      <c r="F1486">
        <v>44848.244411425003</v>
      </c>
      <c r="G1486">
        <v>-12878.2443772104</v>
      </c>
      <c r="H1486">
        <v>-24978.284547644798</v>
      </c>
      <c r="I1486">
        <v>-20607.068067319298</v>
      </c>
      <c r="J1486">
        <v>9754.6505841376602</v>
      </c>
      <c r="K1486">
        <v>-16661.713109718701</v>
      </c>
      <c r="L1486">
        <v>1774.02585440251</v>
      </c>
      <c r="M1486">
        <v>-12916.215560508201</v>
      </c>
      <c r="N1486">
        <v>-10788.032200457401</v>
      </c>
      <c r="O1486">
        <v>-2627.7451908327198</v>
      </c>
    </row>
    <row r="1487" spans="1:15" x14ac:dyDescent="0.3">
      <c r="A1487">
        <v>-19616.6487032929</v>
      </c>
      <c r="B1487">
        <v>25033.7476804976</v>
      </c>
      <c r="C1487">
        <v>1364.28537542083</v>
      </c>
      <c r="D1487">
        <v>-45982.995319203597</v>
      </c>
      <c r="E1487">
        <v>-27067.1032424158</v>
      </c>
      <c r="F1487">
        <v>45201.289425368203</v>
      </c>
      <c r="G1487">
        <v>-12928.2443772104</v>
      </c>
      <c r="H1487">
        <v>-25004.7586740927</v>
      </c>
      <c r="I1487">
        <v>-20657.068067319298</v>
      </c>
      <c r="J1487">
        <v>9705.2501688182201</v>
      </c>
      <c r="K1487">
        <v>-16711.713109718701</v>
      </c>
      <c r="L1487">
        <v>1863.1295361463201</v>
      </c>
      <c r="M1487">
        <v>-13008.415932669501</v>
      </c>
      <c r="N1487">
        <v>-10838.032200457401</v>
      </c>
      <c r="O1487">
        <v>-3142.4078424423101</v>
      </c>
    </row>
    <row r="1488" spans="1:15" x14ac:dyDescent="0.3">
      <c r="A1488">
        <v>-19666.648703289899</v>
      </c>
      <c r="B1488">
        <v>24936.591240545298</v>
      </c>
      <c r="C1488">
        <v>1415.3619836437299</v>
      </c>
      <c r="D1488">
        <v>-46078.342054282199</v>
      </c>
      <c r="E1488">
        <v>-27117.1032424158</v>
      </c>
      <c r="F1488">
        <v>45554.334439311402</v>
      </c>
      <c r="G1488">
        <v>-12977.870878146199</v>
      </c>
      <c r="H1488">
        <v>-25040.055003122601</v>
      </c>
      <c r="I1488">
        <v>-20707.068067319298</v>
      </c>
      <c r="J1488">
        <v>9628.7426575137797</v>
      </c>
      <c r="K1488">
        <v>-16761.713109718701</v>
      </c>
      <c r="L1488">
        <v>1869.13651969278</v>
      </c>
      <c r="M1488">
        <v>-13108.382720038</v>
      </c>
      <c r="N1488">
        <v>-10888.032200457401</v>
      </c>
      <c r="O1488">
        <v>-3610.6042288910098</v>
      </c>
    </row>
    <row r="1489" spans="1:17" x14ac:dyDescent="0.3">
      <c r="A1489">
        <v>-19716.648703287101</v>
      </c>
      <c r="B1489">
        <v>24864.354679039599</v>
      </c>
      <c r="C1489">
        <v>1401.92084962945</v>
      </c>
      <c r="D1489">
        <v>-46148.633084364898</v>
      </c>
      <c r="E1489">
        <v>-27167.1032424158</v>
      </c>
      <c r="F1489">
        <v>45921.4860287427</v>
      </c>
      <c r="G1489">
        <v>-13027.4973790821</v>
      </c>
      <c r="H1489">
        <v>-25079.536852106099</v>
      </c>
      <c r="I1489">
        <v>-20757.068067319298</v>
      </c>
      <c r="J1489">
        <v>9533.2961659809607</v>
      </c>
      <c r="K1489">
        <v>-16810.174413177199</v>
      </c>
      <c r="L1489">
        <v>1639.6790107137399</v>
      </c>
      <c r="M1489">
        <v>-13207.7673260791</v>
      </c>
      <c r="N1489">
        <v>-10938.032200457401</v>
      </c>
      <c r="O1489">
        <v>-4036.9809766947301</v>
      </c>
    </row>
    <row r="1490" spans="1:17" x14ac:dyDescent="0.3">
      <c r="A1490">
        <v>-19766.648703284602</v>
      </c>
      <c r="B1490">
        <v>24914.505309276701</v>
      </c>
      <c r="C1490">
        <v>1459.91612938251</v>
      </c>
      <c r="D1490">
        <v>-46187.124300714597</v>
      </c>
      <c r="E1490">
        <v>-27271.993768007898</v>
      </c>
      <c r="F1490">
        <v>46077.038985853702</v>
      </c>
      <c r="G1490">
        <v>-13071.446694242801</v>
      </c>
      <c r="H1490">
        <v>-25116.0199921858</v>
      </c>
      <c r="I1490">
        <v>-20807.068067319298</v>
      </c>
      <c r="J1490">
        <v>9604.4436026976291</v>
      </c>
      <c r="K1490">
        <v>-16860.174413177199</v>
      </c>
      <c r="L1490">
        <v>1635.6925888451999</v>
      </c>
      <c r="M1490">
        <v>-13269.313398530499</v>
      </c>
      <c r="N1490">
        <v>-10988.032200457401</v>
      </c>
      <c r="O1490">
        <v>-4168.0046213296</v>
      </c>
    </row>
    <row r="1491" spans="1:17" x14ac:dyDescent="0.3">
      <c r="A1491">
        <v>-19816.648703282401</v>
      </c>
      <c r="B1491">
        <v>24878.150507313301</v>
      </c>
      <c r="C1491">
        <v>1532.16571838448</v>
      </c>
      <c r="D1491">
        <v>-46219.813904786497</v>
      </c>
      <c r="E1491">
        <v>-27371.395241040598</v>
      </c>
      <c r="F1491">
        <v>46256.354927378103</v>
      </c>
      <c r="G1491">
        <v>-13121.446694242801</v>
      </c>
      <c r="H1491">
        <v>-25155.683569893699</v>
      </c>
      <c r="I1491">
        <v>-21043.131294814</v>
      </c>
      <c r="J1491">
        <v>9669.9594148553006</v>
      </c>
      <c r="K1491">
        <v>-16909.430788416201</v>
      </c>
      <c r="L1491">
        <v>1648.07684739563</v>
      </c>
      <c r="M1491">
        <v>-13312.0305187222</v>
      </c>
      <c r="N1491">
        <v>-11038.032200457401</v>
      </c>
      <c r="O1491">
        <v>-4290.9259015010202</v>
      </c>
    </row>
    <row r="1492" spans="1:17" x14ac:dyDescent="0.3">
      <c r="A1492">
        <v>-19866.6487032804</v>
      </c>
      <c r="B1492">
        <v>24962.302830004701</v>
      </c>
      <c r="C1492">
        <v>1639.8279263069401</v>
      </c>
      <c r="D1492">
        <v>-46271.274966693403</v>
      </c>
      <c r="E1492">
        <v>-27465.8565667701</v>
      </c>
      <c r="F1492">
        <v>46406.485203617602</v>
      </c>
      <c r="G1492">
        <v>-13160.7700904784</v>
      </c>
      <c r="H1492">
        <v>-25192.184125150801</v>
      </c>
      <c r="I1492">
        <v>-21349.2418550125</v>
      </c>
      <c r="J1492">
        <v>9672.3308793278393</v>
      </c>
      <c r="K1492">
        <v>-16954.6715899462</v>
      </c>
      <c r="L1492">
        <v>1652.81014225836</v>
      </c>
      <c r="M1492">
        <v>-13359.481510789399</v>
      </c>
      <c r="N1492">
        <v>-11088.032200457401</v>
      </c>
      <c r="O1492">
        <v>-4391.6443752983596</v>
      </c>
    </row>
    <row r="1493" spans="1:17" x14ac:dyDescent="0.3">
      <c r="A1493">
        <v>-19916.648703278599</v>
      </c>
      <c r="B1493">
        <v>25123.053884988502</v>
      </c>
      <c r="C1493">
        <v>1759.95358918274</v>
      </c>
      <c r="D1493">
        <v>-46323.816832523</v>
      </c>
      <c r="E1493">
        <v>-27555.871759926798</v>
      </c>
      <c r="F1493">
        <v>46637.6901837318</v>
      </c>
      <c r="G1493">
        <v>-13210.7700904784</v>
      </c>
      <c r="H1493">
        <v>-25377.0501209061</v>
      </c>
      <c r="I1493">
        <v>-21629.741359190899</v>
      </c>
      <c r="J1493">
        <v>9722.0837110432694</v>
      </c>
      <c r="K1493">
        <v>-16999.614941571799</v>
      </c>
      <c r="L1493">
        <v>1639.8902595904699</v>
      </c>
      <c r="M1493">
        <v>-13406.4411060814</v>
      </c>
      <c r="N1493">
        <v>-11138.032200457401</v>
      </c>
      <c r="O1493">
        <v>-4562.8340809969004</v>
      </c>
      <c r="P1493">
        <v>500</v>
      </c>
    </row>
    <row r="1494" spans="1:17" x14ac:dyDescent="0.3">
      <c r="A1494">
        <v>-19966.648703276998</v>
      </c>
      <c r="B1494">
        <v>25284.983286823699</v>
      </c>
      <c r="C1494">
        <v>1862.5373793507299</v>
      </c>
      <c r="D1494">
        <v>-46366.940411243697</v>
      </c>
      <c r="E1494">
        <v>-27641.885433767799</v>
      </c>
      <c r="F1494">
        <v>46840.200778120103</v>
      </c>
      <c r="G1494">
        <v>-13260.411047294399</v>
      </c>
      <c r="H1494">
        <v>-25700.984947559002</v>
      </c>
      <c r="I1494">
        <v>-21887.190912951799</v>
      </c>
      <c r="J1494">
        <v>9844.8520517109991</v>
      </c>
      <c r="K1494">
        <v>-17046.789167480201</v>
      </c>
      <c r="L1494">
        <v>1650.3196896209599</v>
      </c>
      <c r="M1494">
        <v>-13438.198677833499</v>
      </c>
      <c r="N1494">
        <v>-11188.032200457401</v>
      </c>
      <c r="O1494">
        <v>-4673.3080744357503</v>
      </c>
      <c r="P1494">
        <v>450</v>
      </c>
    </row>
    <row r="1495" spans="1:17" x14ac:dyDescent="0.3">
      <c r="A1495">
        <v>-20016.648703275499</v>
      </c>
      <c r="B1495">
        <v>25265.8614313242</v>
      </c>
      <c r="C1495">
        <v>1822.97875034245</v>
      </c>
      <c r="D1495">
        <v>-46418.999322565702</v>
      </c>
      <c r="E1495">
        <v>-27724.2977402246</v>
      </c>
      <c r="F1495">
        <v>47117.262497067401</v>
      </c>
      <c r="G1495">
        <v>-13310.411047294399</v>
      </c>
      <c r="H1495">
        <v>-26011.430719632201</v>
      </c>
      <c r="I1495">
        <v>-22123.895511336301</v>
      </c>
      <c r="J1495">
        <v>9936.3748111228106</v>
      </c>
      <c r="K1495">
        <v>-17096.789167480201</v>
      </c>
      <c r="L1495">
        <v>1802.44994778566</v>
      </c>
      <c r="M1495">
        <v>-13430.430988381901</v>
      </c>
      <c r="N1495">
        <v>-11237.1318767959</v>
      </c>
      <c r="O1495">
        <v>-4720.4255985864302</v>
      </c>
      <c r="P1495">
        <v>-427.53814500205499</v>
      </c>
      <c r="Q1495">
        <v>500</v>
      </c>
    </row>
    <row r="1496" spans="1:17" x14ac:dyDescent="0.3">
      <c r="A1496">
        <v>-20066.648703274201</v>
      </c>
      <c r="B1496">
        <v>25362.623366218799</v>
      </c>
      <c r="C1496">
        <v>1938.42444551584</v>
      </c>
      <c r="D1496">
        <v>-46517.244059496501</v>
      </c>
      <c r="E1496">
        <v>-27803.468816035798</v>
      </c>
      <c r="F1496">
        <v>47312.558786278001</v>
      </c>
      <c r="G1496">
        <v>-13360.411047294399</v>
      </c>
      <c r="H1496">
        <v>-26299.892856023202</v>
      </c>
      <c r="I1496">
        <v>-22341.929649882099</v>
      </c>
      <c r="J1496">
        <v>9954.6849681731692</v>
      </c>
      <c r="K1496">
        <v>-17146.520899724001</v>
      </c>
      <c r="L1496">
        <v>1949.04371369058</v>
      </c>
      <c r="M1496">
        <v>-13480.430988381901</v>
      </c>
      <c r="N1496">
        <v>-11287.1318767959</v>
      </c>
      <c r="O1496">
        <v>-4770.4255985864302</v>
      </c>
      <c r="P1496">
        <v>-1818.14993990537</v>
      </c>
      <c r="Q1496">
        <v>520</v>
      </c>
    </row>
    <row r="1497" spans="1:17" x14ac:dyDescent="0.3">
      <c r="A1497">
        <v>-20116.648703273</v>
      </c>
      <c r="B1497">
        <v>25462.0670987505</v>
      </c>
      <c r="C1497">
        <v>2041.1187785731699</v>
      </c>
      <c r="D1497">
        <v>-46606.978270287102</v>
      </c>
      <c r="E1497">
        <v>-27879.722784265799</v>
      </c>
      <c r="F1497">
        <v>47567.681813065101</v>
      </c>
      <c r="G1497">
        <v>-13410.411047294399</v>
      </c>
      <c r="H1497">
        <v>-26538.7328930814</v>
      </c>
      <c r="I1497">
        <v>-22543.160374573399</v>
      </c>
      <c r="J1497">
        <v>10036.685125661499</v>
      </c>
      <c r="K1497">
        <v>-17192.496883381598</v>
      </c>
      <c r="L1497">
        <v>1989.30652496774</v>
      </c>
      <c r="M1497">
        <v>-13519.919189754301</v>
      </c>
      <c r="N1497">
        <v>-11337.1318767959</v>
      </c>
      <c r="O1497">
        <v>-4820.4255985864302</v>
      </c>
      <c r="P1497">
        <v>-3074.7005553183599</v>
      </c>
      <c r="Q1497">
        <v>533</v>
      </c>
    </row>
    <row r="1498" spans="1:17" x14ac:dyDescent="0.3">
      <c r="A1498">
        <v>-20166.648703271901</v>
      </c>
      <c r="B1498">
        <v>25568.2890188897</v>
      </c>
      <c r="C1498">
        <v>2005.0890207093701</v>
      </c>
      <c r="D1498">
        <v>-46697.4782702878</v>
      </c>
      <c r="E1498">
        <v>-27953.351355672701</v>
      </c>
      <c r="F1498">
        <v>47828.455266274199</v>
      </c>
      <c r="G1498">
        <v>-13460.411047294399</v>
      </c>
      <c r="H1498">
        <v>-26749.071823920702</v>
      </c>
      <c r="I1498">
        <v>-22729.268026795999</v>
      </c>
      <c r="J1498">
        <v>10133.151053833601</v>
      </c>
      <c r="K1498">
        <v>-17239.009402551499</v>
      </c>
      <c r="L1498">
        <v>2075.1595925640299</v>
      </c>
      <c r="M1498">
        <v>-13563.6121105778</v>
      </c>
      <c r="N1498">
        <v>-11387.1318767959</v>
      </c>
      <c r="O1498">
        <v>-4870.4255985864302</v>
      </c>
      <c r="P1498">
        <v>-4210.5961091900499</v>
      </c>
      <c r="Q1498">
        <v>-477.09348303467601</v>
      </c>
    </row>
    <row r="1499" spans="1:17" x14ac:dyDescent="0.3">
      <c r="A1499">
        <v>-20216.648703270999</v>
      </c>
      <c r="B1499">
        <v>25570.032073617302</v>
      </c>
      <c r="C1499">
        <v>2123.0255846732498</v>
      </c>
      <c r="D1499">
        <v>-46783.126409348297</v>
      </c>
      <c r="E1499">
        <v>-28024.617069938999</v>
      </c>
      <c r="F1499">
        <v>48089.228719483297</v>
      </c>
      <c r="G1499">
        <v>-13510.411047294399</v>
      </c>
      <c r="H1499">
        <v>-26931.640736575398</v>
      </c>
      <c r="I1499">
        <v>-22901.7649137958</v>
      </c>
      <c r="J1499">
        <v>10150.055243245501</v>
      </c>
      <c r="K1499">
        <v>-17289.009402551499</v>
      </c>
      <c r="L1499">
        <v>2170.5409446254398</v>
      </c>
      <c r="M1499">
        <v>-13613.6121105778</v>
      </c>
      <c r="N1499">
        <v>-11435.201234948199</v>
      </c>
      <c r="O1499">
        <v>-4920.4255985864302</v>
      </c>
      <c r="P1499">
        <v>-5237.9021076745603</v>
      </c>
      <c r="Q1499">
        <v>-1619.95615144868</v>
      </c>
    </row>
    <row r="1500" spans="1:17" x14ac:dyDescent="0.3">
      <c r="A1500">
        <v>-20266.648703270101</v>
      </c>
      <c r="B1500">
        <v>25659.4717001182</v>
      </c>
      <c r="C1500">
        <v>2204.6581009204301</v>
      </c>
      <c r="D1500">
        <v>-46864.019279414802</v>
      </c>
      <c r="E1500">
        <v>-28077.607560997702</v>
      </c>
      <c r="F1500">
        <v>48252.814838234597</v>
      </c>
      <c r="G1500">
        <v>-13560.411047294399</v>
      </c>
      <c r="H1500">
        <v>-27008.371708909701</v>
      </c>
      <c r="I1500">
        <v>-22979.326713371102</v>
      </c>
      <c r="J1500">
        <v>10103.012924206399</v>
      </c>
      <c r="K1500">
        <v>-17337.9114263337</v>
      </c>
      <c r="L1500">
        <v>2308.2134357468499</v>
      </c>
      <c r="M1500">
        <v>-13663.6121105778</v>
      </c>
      <c r="N1500">
        <v>-11482.498336361299</v>
      </c>
      <c r="O1500">
        <v>-4970.4255985864302</v>
      </c>
      <c r="P1500">
        <v>-5507.7959573335402</v>
      </c>
      <c r="Q1500">
        <v>-2052.9889021039398</v>
      </c>
    </row>
    <row r="1501" spans="1:17" x14ac:dyDescent="0.3">
      <c r="A1501">
        <v>-20316.6487032693</v>
      </c>
      <c r="B1501">
        <v>25729.678274688002</v>
      </c>
      <c r="C1501">
        <v>2204.50261657889</v>
      </c>
      <c r="D1501">
        <v>-46943.543779415297</v>
      </c>
      <c r="E1501">
        <v>-28127.6075609857</v>
      </c>
      <c r="F1501">
        <v>48362.416861116399</v>
      </c>
      <c r="G1501">
        <v>-13610.411047294399</v>
      </c>
      <c r="H1501">
        <v>-27084.220917029201</v>
      </c>
      <c r="I1501">
        <v>-23054.132332988898</v>
      </c>
      <c r="J1501">
        <v>10138.852284663601</v>
      </c>
      <c r="K1501">
        <v>-17387.9114263337</v>
      </c>
      <c r="L1501">
        <v>2483.42042509255</v>
      </c>
      <c r="M1501">
        <v>-13706.9770340122</v>
      </c>
      <c r="N1501">
        <v>-11532.498336361299</v>
      </c>
      <c r="O1501">
        <v>-5020.4255985864302</v>
      </c>
      <c r="P1501">
        <v>-5755.7004220266299</v>
      </c>
      <c r="Q1501">
        <v>-2571.2587858823699</v>
      </c>
    </row>
    <row r="1502" spans="1:17" x14ac:dyDescent="0.3">
      <c r="A1502">
        <v>-20366.648703268598</v>
      </c>
      <c r="B1502">
        <v>25780.094690476999</v>
      </c>
      <c r="C1502">
        <v>2276.9550061913301</v>
      </c>
      <c r="D1502">
        <v>-46995.524006025204</v>
      </c>
      <c r="E1502">
        <v>-28177.607560984801</v>
      </c>
      <c r="F1502">
        <v>48621.751154486097</v>
      </c>
      <c r="G1502">
        <v>-13660.411047294399</v>
      </c>
      <c r="H1502">
        <v>-27164.810720027701</v>
      </c>
      <c r="I1502">
        <v>-23111.860237561999</v>
      </c>
      <c r="J1502">
        <v>10203.877027676301</v>
      </c>
      <c r="K1502">
        <v>-17437.9114263337</v>
      </c>
      <c r="L1502">
        <v>2672.70285127235</v>
      </c>
      <c r="M1502">
        <v>-13754.607363810201</v>
      </c>
      <c r="N1502">
        <v>-11579.1031254726</v>
      </c>
      <c r="O1502">
        <v>-5070.4255985864302</v>
      </c>
      <c r="P1502">
        <v>-5983.8144402504404</v>
      </c>
      <c r="Q1502">
        <v>-3278.9727119438598</v>
      </c>
    </row>
    <row r="1503" spans="1:17" x14ac:dyDescent="0.3">
      <c r="A1503">
        <v>-20416.648703268002</v>
      </c>
      <c r="B1503">
        <v>25896.773305655901</v>
      </c>
      <c r="C1503">
        <v>2368.0839673113301</v>
      </c>
      <c r="D1503">
        <v>-47069.438851025698</v>
      </c>
      <c r="E1503">
        <v>-28200.3060724026</v>
      </c>
      <c r="F1503">
        <v>48924.585582860898</v>
      </c>
      <c r="G1503">
        <v>-13865.147729624199</v>
      </c>
      <c r="H1503">
        <v>-27243.787869987202</v>
      </c>
      <c r="I1503">
        <v>-23161.860237561999</v>
      </c>
      <c r="J1503">
        <v>10284.3528555713</v>
      </c>
      <c r="K1503">
        <v>-17487.9114263337</v>
      </c>
      <c r="L1503">
        <v>2937.0542739007101</v>
      </c>
      <c r="M1503">
        <v>-13804.607363810201</v>
      </c>
      <c r="N1503">
        <v>-11629.1031254726</v>
      </c>
      <c r="O1503">
        <v>-5120.4255985864302</v>
      </c>
      <c r="P1503">
        <v>-6194.1170566519104</v>
      </c>
      <c r="Q1503">
        <v>-3920.9152453991301</v>
      </c>
    </row>
    <row r="1504" spans="1:17" x14ac:dyDescent="0.3">
      <c r="A1504">
        <v>-20466.6487032675</v>
      </c>
      <c r="B1504">
        <v>26035.675736191799</v>
      </c>
      <c r="C1504">
        <v>2479.7402883508598</v>
      </c>
      <c r="D1504">
        <v>-47140.428539012501</v>
      </c>
      <c r="E1504">
        <v>-28234.380204063</v>
      </c>
      <c r="F1504">
        <v>49275.753494574703</v>
      </c>
      <c r="G1504">
        <v>-14209.687971883401</v>
      </c>
      <c r="H1504">
        <v>-27305.471586219599</v>
      </c>
      <c r="I1504">
        <v>-23211.860237561999</v>
      </c>
      <c r="J1504">
        <v>10381.9965555578</v>
      </c>
      <c r="K1504">
        <v>-17537.9114263337</v>
      </c>
      <c r="L1504">
        <v>3177.9466351389001</v>
      </c>
      <c r="M1504">
        <v>-13850.284766389401</v>
      </c>
      <c r="N1504">
        <v>-11678.0667997742</v>
      </c>
      <c r="O1504">
        <v>-5170.4255985864302</v>
      </c>
      <c r="P1504">
        <v>-6388.3894114132299</v>
      </c>
      <c r="Q1504">
        <v>-4503.6635255089504</v>
      </c>
    </row>
    <row r="1505" spans="1:100" x14ac:dyDescent="0.3">
      <c r="A1505">
        <v>-20516.648703266899</v>
      </c>
      <c r="B1505">
        <v>26201.246745156401</v>
      </c>
      <c r="C1505">
        <v>2617.6995397657602</v>
      </c>
      <c r="D1505">
        <v>-47209.799563462897</v>
      </c>
      <c r="E1505">
        <v>-28282.175256808699</v>
      </c>
      <c r="F1505">
        <v>49445.3928123062</v>
      </c>
      <c r="G1505">
        <v>-14525.3147357493</v>
      </c>
      <c r="H1505">
        <v>-27351.1976696561</v>
      </c>
      <c r="I1505">
        <v>-23261.860237561999</v>
      </c>
      <c r="J1505">
        <v>10489.940978799101</v>
      </c>
      <c r="K1505">
        <v>-17587.9114263337</v>
      </c>
      <c r="L1505">
        <v>3358.12649024557</v>
      </c>
      <c r="M1505">
        <v>-13897.624706438201</v>
      </c>
      <c r="N1505">
        <v>-11726.512311226499</v>
      </c>
      <c r="O1505">
        <v>-5220.4255985864302</v>
      </c>
      <c r="P1505">
        <v>-6568.2345306984398</v>
      </c>
      <c r="Q1505">
        <v>-5033.13697760782</v>
      </c>
    </row>
    <row r="1506" spans="1:100" x14ac:dyDescent="0.3">
      <c r="A1506">
        <v>-20566.648703266499</v>
      </c>
      <c r="B1506">
        <v>26369.040135656702</v>
      </c>
      <c r="C1506">
        <v>2756.4336321586802</v>
      </c>
      <c r="D1506">
        <v>-47277.233485468198</v>
      </c>
      <c r="E1506">
        <v>-28328.5474949091</v>
      </c>
      <c r="F1506">
        <v>49634.151659102703</v>
      </c>
      <c r="G1506">
        <v>-14814.378823228601</v>
      </c>
      <c r="H1506">
        <v>-27393.504619841799</v>
      </c>
      <c r="I1506">
        <v>-23311.860237561999</v>
      </c>
      <c r="J1506">
        <v>10570.4168066942</v>
      </c>
      <c r="K1506">
        <v>-17861.999327291898</v>
      </c>
      <c r="L1506">
        <v>3538.2629183427898</v>
      </c>
      <c r="M1506">
        <v>-13947.624706438201</v>
      </c>
      <c r="N1506">
        <v>-11775.475985528101</v>
      </c>
      <c r="O1506">
        <v>-5270.4255985864302</v>
      </c>
      <c r="P1506">
        <v>-6670.1725784125001</v>
      </c>
      <c r="Q1506">
        <v>-5514.6630844967303</v>
      </c>
      <c r="R1506">
        <v>500</v>
      </c>
    </row>
    <row r="1507" spans="1:100" x14ac:dyDescent="0.3">
      <c r="A1507">
        <v>-20819.6053926434</v>
      </c>
      <c r="B1507">
        <v>26536.833526156999</v>
      </c>
      <c r="C1507">
        <v>2876.2943153122801</v>
      </c>
      <c r="D1507">
        <v>-47342.924015272998</v>
      </c>
      <c r="E1507">
        <v>-28374.919733009501</v>
      </c>
      <c r="F1507">
        <v>49728.141195777003</v>
      </c>
      <c r="G1507">
        <v>-15079.536501959799</v>
      </c>
      <c r="H1507">
        <v>-27437.734832481001</v>
      </c>
      <c r="I1507">
        <v>-23361.860237561999</v>
      </c>
      <c r="J1507">
        <v>10527.8950087869</v>
      </c>
      <c r="K1507">
        <v>-18113.6784381545</v>
      </c>
      <c r="L1507">
        <v>3752.05111199269</v>
      </c>
      <c r="M1507">
        <v>-13997.624706438201</v>
      </c>
      <c r="N1507">
        <v>-11825.475985528101</v>
      </c>
      <c r="O1507">
        <v>-5320.4255985864302</v>
      </c>
      <c r="P1507">
        <v>-6720.1725784125001</v>
      </c>
      <c r="Q1507">
        <v>-5953.0365806967902</v>
      </c>
      <c r="R1507">
        <v>450</v>
      </c>
      <c r="S1507">
        <v>500</v>
      </c>
    </row>
    <row r="1508" spans="1:100" x14ac:dyDescent="0.3">
      <c r="A1508">
        <v>-21052.266413082602</v>
      </c>
      <c r="B1508">
        <v>26682.847577607299</v>
      </c>
      <c r="C1508">
        <v>2818.80251064307</v>
      </c>
      <c r="D1508">
        <v>-47412.924015273296</v>
      </c>
      <c r="E1508">
        <v>-28421.654747299799</v>
      </c>
      <c r="F1508">
        <v>49951.571731437703</v>
      </c>
      <c r="G1508">
        <v>-15323.178412818101</v>
      </c>
      <c r="H1508">
        <v>-27482.298497915701</v>
      </c>
      <c r="I1508">
        <v>-23411.860237561999</v>
      </c>
      <c r="J1508">
        <v>10663.650597924199</v>
      </c>
      <c r="K1508">
        <v>-18345.1896379307</v>
      </c>
      <c r="L1508">
        <v>3930.9261623654002</v>
      </c>
      <c r="M1508">
        <v>-14046.452547888701</v>
      </c>
      <c r="N1508">
        <v>-11875.475985528101</v>
      </c>
      <c r="O1508">
        <v>-5370.4255985864302</v>
      </c>
      <c r="P1508">
        <v>-6770.1725784125001</v>
      </c>
      <c r="Q1508">
        <v>-6372.3427948305498</v>
      </c>
      <c r="R1508">
        <v>400</v>
      </c>
      <c r="S1508">
        <v>478</v>
      </c>
    </row>
    <row r="1509" spans="1:100" x14ac:dyDescent="0.3">
      <c r="A1509">
        <v>-21266.661331477899</v>
      </c>
      <c r="B1509">
        <v>26700.6342049327</v>
      </c>
      <c r="C1509">
        <v>2908.9768211657001</v>
      </c>
      <c r="D1509">
        <v>-47480.9240152735</v>
      </c>
      <c r="E1509">
        <v>-28471.654747299799</v>
      </c>
      <c r="F1509">
        <v>50159.098711708299</v>
      </c>
      <c r="G1509">
        <v>-15547.4561325905</v>
      </c>
      <c r="H1509">
        <v>-27514.681688546701</v>
      </c>
      <c r="I1509">
        <v>-23461.860237561999</v>
      </c>
      <c r="J1509">
        <v>10755.810487570199</v>
      </c>
      <c r="K1509">
        <v>-18553.250711026099</v>
      </c>
      <c r="L1509">
        <v>4111.1723254118197</v>
      </c>
      <c r="M1509">
        <v>-14091.177834415899</v>
      </c>
      <c r="N1509">
        <v>-11924.2175837626</v>
      </c>
      <c r="O1509">
        <v>-5420.4255985864302</v>
      </c>
      <c r="P1509">
        <v>-6820.1725784125001</v>
      </c>
      <c r="Q1509">
        <v>-6674.9482452979</v>
      </c>
      <c r="R1509">
        <v>-526.01490449148503</v>
      </c>
      <c r="S1509">
        <v>453.2</v>
      </c>
    </row>
    <row r="1511" spans="1:100" x14ac:dyDescent="0.3">
      <c r="A1511">
        <v>6</v>
      </c>
      <c r="B1511">
        <v>2</v>
      </c>
      <c r="C1511">
        <v>5</v>
      </c>
      <c r="D1511">
        <v>8</v>
      </c>
      <c r="E1511">
        <v>10</v>
      </c>
      <c r="F1511">
        <v>7</v>
      </c>
      <c r="G1511">
        <v>2</v>
      </c>
      <c r="H1511">
        <v>10</v>
      </c>
      <c r="I1511">
        <v>9</v>
      </c>
      <c r="J1511">
        <v>7</v>
      </c>
      <c r="K1511">
        <v>4</v>
      </c>
      <c r="L1511">
        <v>9</v>
      </c>
      <c r="M1511">
        <v>8</v>
      </c>
      <c r="N1511">
        <v>2</v>
      </c>
      <c r="O1511">
        <v>3</v>
      </c>
      <c r="P1511">
        <v>4</v>
      </c>
      <c r="Q1511">
        <v>2</v>
      </c>
      <c r="R1511">
        <v>7</v>
      </c>
      <c r="S1511">
        <v>4</v>
      </c>
      <c r="T1511">
        <v>6</v>
      </c>
      <c r="U1511">
        <v>6</v>
      </c>
      <c r="V1511">
        <v>3</v>
      </c>
      <c r="W1511">
        <v>2</v>
      </c>
      <c r="X1511">
        <v>4</v>
      </c>
      <c r="Y1511">
        <v>4</v>
      </c>
      <c r="Z1511">
        <v>4</v>
      </c>
      <c r="AA1511">
        <v>4</v>
      </c>
      <c r="AB1511">
        <v>5</v>
      </c>
      <c r="AC1511">
        <v>9</v>
      </c>
      <c r="AD1511">
        <v>6</v>
      </c>
      <c r="AE1511">
        <v>6</v>
      </c>
      <c r="AF1511">
        <v>5</v>
      </c>
      <c r="AG1511">
        <v>2</v>
      </c>
      <c r="AH1511">
        <v>5</v>
      </c>
      <c r="AI1511">
        <v>5</v>
      </c>
      <c r="AJ1511">
        <v>3</v>
      </c>
      <c r="AK1511">
        <v>9</v>
      </c>
      <c r="AL1511">
        <v>3</v>
      </c>
      <c r="AM1511">
        <v>6</v>
      </c>
      <c r="AN1511">
        <v>10</v>
      </c>
      <c r="AO1511">
        <v>6</v>
      </c>
      <c r="AP1511">
        <v>3</v>
      </c>
      <c r="AQ1511">
        <v>5</v>
      </c>
      <c r="AR1511">
        <v>4</v>
      </c>
      <c r="AS1511">
        <v>8</v>
      </c>
      <c r="AT1511">
        <v>10</v>
      </c>
      <c r="AU1511">
        <v>5</v>
      </c>
      <c r="AV1511">
        <v>6</v>
      </c>
      <c r="AW1511">
        <v>6</v>
      </c>
      <c r="AX1511">
        <v>3</v>
      </c>
      <c r="AY1511">
        <v>9</v>
      </c>
      <c r="AZ1511">
        <v>5</v>
      </c>
      <c r="BA1511">
        <v>2</v>
      </c>
      <c r="BB1511">
        <v>7</v>
      </c>
      <c r="BC1511">
        <v>4</v>
      </c>
      <c r="BD1511">
        <v>4</v>
      </c>
      <c r="BE1511">
        <v>5</v>
      </c>
      <c r="BF1511">
        <v>4</v>
      </c>
      <c r="BG1511">
        <v>7</v>
      </c>
      <c r="BH1511">
        <v>8</v>
      </c>
      <c r="BI1511">
        <v>9</v>
      </c>
      <c r="BJ1511">
        <v>5</v>
      </c>
      <c r="BK1511">
        <v>10</v>
      </c>
      <c r="BL1511">
        <v>2</v>
      </c>
      <c r="BM1511">
        <v>2</v>
      </c>
      <c r="BN1511">
        <v>10</v>
      </c>
      <c r="BO1511">
        <v>4</v>
      </c>
      <c r="BP1511">
        <v>5</v>
      </c>
      <c r="BQ1511">
        <v>2</v>
      </c>
      <c r="BR1511">
        <v>2</v>
      </c>
      <c r="BS1511">
        <v>8</v>
      </c>
      <c r="BT1511">
        <v>5</v>
      </c>
      <c r="BU1511">
        <v>8</v>
      </c>
      <c r="BV1511">
        <v>6</v>
      </c>
      <c r="BW1511">
        <v>6</v>
      </c>
      <c r="BX1511">
        <v>2</v>
      </c>
      <c r="BY1511">
        <v>2</v>
      </c>
      <c r="BZ1511">
        <v>7</v>
      </c>
      <c r="CA1511">
        <v>1</v>
      </c>
      <c r="CB1511">
        <v>2</v>
      </c>
      <c r="CC1511">
        <v>3</v>
      </c>
      <c r="CD1511">
        <v>7</v>
      </c>
      <c r="CE1511">
        <v>1</v>
      </c>
      <c r="CF1511">
        <v>6</v>
      </c>
      <c r="CG1511">
        <v>10</v>
      </c>
      <c r="CH1511">
        <v>2</v>
      </c>
      <c r="CI1511">
        <v>9</v>
      </c>
      <c r="CJ1511">
        <v>6</v>
      </c>
      <c r="CK1511">
        <v>6</v>
      </c>
      <c r="CL1511">
        <v>5</v>
      </c>
      <c r="CM1511">
        <v>1</v>
      </c>
      <c r="CN1511">
        <v>10</v>
      </c>
      <c r="CO1511">
        <v>1</v>
      </c>
      <c r="CP1511">
        <v>9</v>
      </c>
      <c r="CQ1511">
        <v>6</v>
      </c>
      <c r="CR1511">
        <v>9</v>
      </c>
      <c r="CS1511">
        <v>5</v>
      </c>
      <c r="CT1511">
        <v>8</v>
      </c>
      <c r="CU1511">
        <v>9</v>
      </c>
      <c r="CV1511">
        <v>10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1511"/>
  <sheetViews>
    <sheetView tabSelected="1" topLeftCell="A576" workbookViewId="0">
      <selection activeCell="L604" sqref="L604"/>
    </sheetView>
  </sheetViews>
  <sheetFormatPr defaultRowHeight="14.4" x14ac:dyDescent="0.3"/>
  <sheetData>
    <row r="1" spans="1:3" x14ac:dyDescent="0.3">
      <c r="A1" t="s">
        <v>0</v>
      </c>
    </row>
    <row r="2" spans="1:3" x14ac:dyDescent="0.3">
      <c r="A2">
        <v>3.6</v>
      </c>
      <c r="B2">
        <v>5.4</v>
      </c>
    </row>
    <row r="3" spans="1:3" x14ac:dyDescent="0.3">
      <c r="A3">
        <v>3.24</v>
      </c>
      <c r="B3">
        <v>4.8600000000000003</v>
      </c>
    </row>
    <row r="4" spans="1:3" x14ac:dyDescent="0.3">
      <c r="A4">
        <v>2.9159999999999999</v>
      </c>
      <c r="B4">
        <v>4.3739999999999997</v>
      </c>
    </row>
    <row r="5" spans="1:3" x14ac:dyDescent="0.3">
      <c r="A5">
        <v>2.9159999999999999</v>
      </c>
      <c r="B5">
        <v>4.3739999999999997</v>
      </c>
      <c r="C5">
        <v>3</v>
      </c>
    </row>
    <row r="6" spans="1:3" x14ac:dyDescent="0.3">
      <c r="A6">
        <v>2.9159999999999999</v>
      </c>
      <c r="B6">
        <v>4.3739999999999997</v>
      </c>
      <c r="C6">
        <v>3</v>
      </c>
    </row>
    <row r="7" spans="1:3" x14ac:dyDescent="0.3">
      <c r="A7">
        <v>4.6284730833410999</v>
      </c>
      <c r="B7">
        <v>5.8826718817461003</v>
      </c>
      <c r="C7">
        <v>3</v>
      </c>
    </row>
    <row r="8" spans="1:3" x14ac:dyDescent="0.3">
      <c r="A8">
        <v>4.6284730833410999</v>
      </c>
      <c r="B8">
        <v>5.8826718817461003</v>
      </c>
      <c r="C8">
        <v>3</v>
      </c>
    </row>
    <row r="9" spans="1:3" x14ac:dyDescent="0.3">
      <c r="A9">
        <v>4.6284730833410999</v>
      </c>
      <c r="B9">
        <v>5.8826718817461003</v>
      </c>
      <c r="C9">
        <v>4.1077159407744102</v>
      </c>
    </row>
    <row r="10" spans="1:3" x14ac:dyDescent="0.3">
      <c r="A10">
        <v>4.6284730833410999</v>
      </c>
      <c r="B10">
        <v>5.8826718817461003</v>
      </c>
      <c r="C10">
        <v>4.1077159407744102</v>
      </c>
    </row>
    <row r="11" spans="1:3" x14ac:dyDescent="0.3">
      <c r="A11">
        <v>4.6284730833410999</v>
      </c>
      <c r="B11">
        <v>5.8826718817461003</v>
      </c>
      <c r="C11">
        <v>3.69694434669697</v>
      </c>
    </row>
    <row r="12" spans="1:3" x14ac:dyDescent="0.3">
      <c r="A12">
        <v>4.6284730833410999</v>
      </c>
      <c r="B12">
        <v>4.8658941199145698</v>
      </c>
      <c r="C12">
        <v>3.69694434669697</v>
      </c>
    </row>
    <row r="13" spans="1:3" x14ac:dyDescent="0.3">
      <c r="A13">
        <v>4.6284730833410999</v>
      </c>
      <c r="B13">
        <v>4.8658941199145698</v>
      </c>
      <c r="C13">
        <v>3.69694434669697</v>
      </c>
    </row>
    <row r="14" spans="1:3" x14ac:dyDescent="0.3">
      <c r="A14">
        <v>4.1656257750069896</v>
      </c>
      <c r="B14">
        <v>4.8658941199145698</v>
      </c>
      <c r="C14">
        <v>1.74107740846009</v>
      </c>
    </row>
    <row r="15" spans="1:3" x14ac:dyDescent="0.3">
      <c r="A15">
        <v>2.7111862626899499</v>
      </c>
      <c r="B15">
        <v>4.3793047079231098</v>
      </c>
      <c r="C15">
        <v>3.0795744555917501</v>
      </c>
    </row>
    <row r="16" spans="1:3" x14ac:dyDescent="0.3">
      <c r="A16">
        <v>4.06991354861698</v>
      </c>
      <c r="B16">
        <v>6.1386932460591499</v>
      </c>
      <c r="C16">
        <v>3.0795744555917501</v>
      </c>
    </row>
    <row r="17" spans="1:3" x14ac:dyDescent="0.3">
      <c r="A17">
        <v>4.06991354861698</v>
      </c>
      <c r="B17">
        <v>6.1386932460591499</v>
      </c>
      <c r="C17">
        <v>3.0795744555917501</v>
      </c>
    </row>
    <row r="18" spans="1:3" x14ac:dyDescent="0.3">
      <c r="A18">
        <v>2.40220014793411</v>
      </c>
      <c r="B18">
        <v>6.1386932460591499</v>
      </c>
      <c r="C18">
        <v>3.0795744555917501</v>
      </c>
    </row>
    <row r="19" spans="1:3" x14ac:dyDescent="0.3">
      <c r="A19">
        <v>3.8218894389893001</v>
      </c>
      <c r="B19">
        <v>6.1386932460591499</v>
      </c>
      <c r="C19">
        <v>1.0829794346310799</v>
      </c>
    </row>
    <row r="20" spans="1:3" x14ac:dyDescent="0.3">
      <c r="A20">
        <v>3.8218894389893001</v>
      </c>
      <c r="B20">
        <v>4.2692581576764796</v>
      </c>
      <c r="C20">
        <v>2.4672817985515598</v>
      </c>
    </row>
    <row r="21" spans="1:3" x14ac:dyDescent="0.3">
      <c r="A21">
        <v>3.4397004950903698</v>
      </c>
      <c r="B21">
        <v>5.3730084524849104</v>
      </c>
      <c r="C21">
        <v>2.4672817985515598</v>
      </c>
    </row>
    <row r="22" spans="1:3" x14ac:dyDescent="0.3">
      <c r="A22">
        <v>1.75387578206551</v>
      </c>
      <c r="B22">
        <v>4.3530961625528297</v>
      </c>
      <c r="C22">
        <v>1.0961133036444</v>
      </c>
    </row>
    <row r="23" spans="1:3" x14ac:dyDescent="0.3">
      <c r="A23">
        <v>3.4285444817630499</v>
      </c>
      <c r="B23">
        <v>5.7612282672937898</v>
      </c>
      <c r="C23">
        <v>2.3547164400790002</v>
      </c>
    </row>
    <row r="24" spans="1:3" x14ac:dyDescent="0.3">
      <c r="A24">
        <v>3.4285444817630499</v>
      </c>
      <c r="B24">
        <v>5.7612282672937898</v>
      </c>
      <c r="C24">
        <v>2.3547164400790002</v>
      </c>
    </row>
    <row r="25" spans="1:3" x14ac:dyDescent="0.3">
      <c r="A25">
        <v>2.0307874696102299</v>
      </c>
      <c r="B25">
        <v>3.91462534610163</v>
      </c>
      <c r="C25">
        <v>2.3547164400790002</v>
      </c>
    </row>
    <row r="26" spans="1:3" x14ac:dyDescent="0.3">
      <c r="A26">
        <v>1.8277087226492099</v>
      </c>
      <c r="B26">
        <v>5.7029982303266902</v>
      </c>
      <c r="C26">
        <v>0.57834645195860102</v>
      </c>
    </row>
    <row r="27" spans="1:3" x14ac:dyDescent="0.3">
      <c r="A27">
        <v>1.64493785038429</v>
      </c>
      <c r="B27">
        <v>5.7029982303266902</v>
      </c>
      <c r="C27">
        <v>2.13579116931778</v>
      </c>
    </row>
    <row r="28" spans="1:3" x14ac:dyDescent="0.3">
      <c r="A28">
        <v>1.4804440653458599</v>
      </c>
      <c r="B28">
        <v>5.7029982303266902</v>
      </c>
      <c r="C28">
        <v>2.13579116931778</v>
      </c>
    </row>
    <row r="29" spans="1:3" x14ac:dyDescent="0.3">
      <c r="A29">
        <v>1.3323996588112701</v>
      </c>
      <c r="B29">
        <v>3.9389064406460199</v>
      </c>
      <c r="C29">
        <v>2.13579116931778</v>
      </c>
    </row>
    <row r="30" spans="1:3" x14ac:dyDescent="0.3">
      <c r="A30">
        <v>1.19915969293014</v>
      </c>
      <c r="B30">
        <v>5.4655372190230196</v>
      </c>
      <c r="C30">
        <v>0.87136163974615899</v>
      </c>
    </row>
    <row r="31" spans="1:3" x14ac:dyDescent="0.3">
      <c r="A31">
        <v>1.0792437236371299</v>
      </c>
      <c r="B31">
        <v>5.4655372190230196</v>
      </c>
      <c r="C31">
        <v>2.3062643230586701</v>
      </c>
    </row>
    <row r="32" spans="1:3" x14ac:dyDescent="0.3">
      <c r="A32">
        <v>0.97131935127341995</v>
      </c>
      <c r="B32">
        <v>4.9189834971207196</v>
      </c>
      <c r="C32">
        <v>2.3062643230586701</v>
      </c>
    </row>
    <row r="33" spans="1:3" x14ac:dyDescent="0.3">
      <c r="A33">
        <v>0.87418741614607798</v>
      </c>
      <c r="B33">
        <v>4.9189834971207196</v>
      </c>
      <c r="C33">
        <v>2.3062643230586701</v>
      </c>
    </row>
    <row r="34" spans="1:3" x14ac:dyDescent="0.3">
      <c r="A34">
        <v>0.78676867453147004</v>
      </c>
      <c r="B34">
        <v>4.9189834971207196</v>
      </c>
      <c r="C34">
        <v>0.99141369155300896</v>
      </c>
    </row>
    <row r="35" spans="1:3" x14ac:dyDescent="0.3">
      <c r="A35">
        <v>0.70809180707832298</v>
      </c>
      <c r="B35">
        <v>3.2074635789678898</v>
      </c>
      <c r="C35">
        <v>2.2985638219381199</v>
      </c>
    </row>
    <row r="36" spans="1:3" x14ac:dyDescent="0.3">
      <c r="A36">
        <v>0.63728262637049105</v>
      </c>
      <c r="B36">
        <v>4.5500555839939603</v>
      </c>
      <c r="C36">
        <v>2.2985638219381199</v>
      </c>
    </row>
    <row r="37" spans="1:3" x14ac:dyDescent="0.3">
      <c r="A37">
        <v>0.57355436373344204</v>
      </c>
      <c r="B37">
        <v>3.4962686907823399</v>
      </c>
      <c r="C37">
        <v>2.2985638219381199</v>
      </c>
    </row>
    <row r="38" spans="1:3" x14ac:dyDescent="0.3">
      <c r="A38">
        <v>0.51619892736009798</v>
      </c>
      <c r="B38">
        <v>4.8403468801486298</v>
      </c>
      <c r="C38">
        <v>0.60551195058200502</v>
      </c>
    </row>
    <row r="39" spans="1:3" x14ac:dyDescent="0.3">
      <c r="A39">
        <v>0.46457903462408801</v>
      </c>
      <c r="B39">
        <v>3.3610847082611999</v>
      </c>
      <c r="C39">
        <v>2.6015550352419199</v>
      </c>
    </row>
    <row r="40" spans="1:3" x14ac:dyDescent="0.3">
      <c r="A40">
        <v>0.41812113116167898</v>
      </c>
      <c r="B40">
        <v>3.3610847082611999</v>
      </c>
      <c r="C40">
        <v>2.6015550352419199</v>
      </c>
    </row>
    <row r="41" spans="1:3" x14ac:dyDescent="0.3">
      <c r="A41">
        <v>0.37630901804551098</v>
      </c>
      <c r="B41">
        <v>4.50532459454445</v>
      </c>
      <c r="C41">
        <v>1.42559536520744</v>
      </c>
    </row>
    <row r="42" spans="1:3" x14ac:dyDescent="0.3">
      <c r="A42">
        <v>0.33867811624096</v>
      </c>
      <c r="B42">
        <v>2.6178199313879902</v>
      </c>
      <c r="C42">
        <v>1.42559536520744</v>
      </c>
    </row>
    <row r="43" spans="1:3" x14ac:dyDescent="0.3">
      <c r="A43">
        <v>0.30481030461686398</v>
      </c>
      <c r="B43">
        <v>4.1661992283985798</v>
      </c>
      <c r="C43">
        <v>2.8801574705837298</v>
      </c>
    </row>
    <row r="44" spans="1:3" x14ac:dyDescent="0.3">
      <c r="A44">
        <v>0.27432927415517699</v>
      </c>
      <c r="B44">
        <v>4.1661992283985798</v>
      </c>
      <c r="C44">
        <v>1.81962862302038</v>
      </c>
    </row>
    <row r="45" spans="1:3" x14ac:dyDescent="0.3">
      <c r="A45">
        <v>0.24689634673965999</v>
      </c>
      <c r="B45">
        <v>4.1661992283985798</v>
      </c>
      <c r="C45">
        <v>1.81962862302038</v>
      </c>
    </row>
    <row r="46" spans="1:3" x14ac:dyDescent="0.3">
      <c r="A46">
        <v>0.22220671206569401</v>
      </c>
      <c r="B46">
        <v>4.1661992283985798</v>
      </c>
      <c r="C46">
        <v>1.81962862302038</v>
      </c>
    </row>
    <row r="47" spans="1:3" x14ac:dyDescent="0.3">
      <c r="A47">
        <v>0.199986040859124</v>
      </c>
      <c r="B47">
        <v>4.1661992283985798</v>
      </c>
      <c r="C47">
        <v>1.81962862302038</v>
      </c>
    </row>
    <row r="48" spans="1:3" x14ac:dyDescent="0.3">
      <c r="A48">
        <v>0.179987436773212</v>
      </c>
      <c r="B48">
        <v>2.9103761726253699</v>
      </c>
      <c r="C48">
        <v>1.81962862302038</v>
      </c>
    </row>
    <row r="49" spans="1:3" x14ac:dyDescent="0.3">
      <c r="A49">
        <v>0.16198869309589101</v>
      </c>
      <c r="B49">
        <v>2.9103761726253699</v>
      </c>
      <c r="C49">
        <v>2.8398385768661298</v>
      </c>
    </row>
    <row r="50" spans="1:3" x14ac:dyDescent="0.3">
      <c r="A50">
        <v>0.14578982378630101</v>
      </c>
      <c r="B50">
        <v>4.5119334561687996</v>
      </c>
      <c r="C50">
        <v>2.8398385768661298</v>
      </c>
    </row>
    <row r="51" spans="1:3" x14ac:dyDescent="0.3">
      <c r="A51">
        <v>0.131210841407671</v>
      </c>
      <c r="B51">
        <v>4.5119334561687996</v>
      </c>
      <c r="C51">
        <v>2.8398385768661298</v>
      </c>
    </row>
    <row r="52" spans="1:3" x14ac:dyDescent="0.3">
      <c r="A52">
        <v>0.118089757266904</v>
      </c>
      <c r="B52">
        <v>2.5836763321260401</v>
      </c>
      <c r="C52">
        <v>1.5751588470981699</v>
      </c>
    </row>
    <row r="53" spans="1:3" x14ac:dyDescent="0.3">
      <c r="A53">
        <v>0.106280781540214</v>
      </c>
      <c r="B53">
        <v>4.4219529662992798</v>
      </c>
      <c r="C53">
        <v>1.5751588470981699</v>
      </c>
    </row>
    <row r="54" spans="1:3" x14ac:dyDescent="0.3">
      <c r="A54">
        <v>9.5652703386192695E-2</v>
      </c>
      <c r="B54">
        <v>3.4189707114105801</v>
      </c>
      <c r="C54">
        <v>3.3594604998409801</v>
      </c>
    </row>
    <row r="55" spans="1:3" x14ac:dyDescent="0.3">
      <c r="A55">
        <v>8.6087433047573395E-2</v>
      </c>
      <c r="B55">
        <v>3.4189707114105801</v>
      </c>
      <c r="C55">
        <v>1.40022128981878</v>
      </c>
    </row>
    <row r="56" spans="1:3" x14ac:dyDescent="0.3">
      <c r="A56">
        <v>7.7478689742816104E-2</v>
      </c>
      <c r="B56">
        <v>3.4189707114105801</v>
      </c>
      <c r="C56">
        <v>1.40022128981878</v>
      </c>
    </row>
    <row r="57" spans="1:3" x14ac:dyDescent="0.3">
      <c r="A57">
        <v>6.9730820768534499E-2</v>
      </c>
      <c r="B57">
        <v>5.2775276904579602</v>
      </c>
      <c r="C57">
        <v>3.2494490966670999</v>
      </c>
    </row>
    <row r="58" spans="1:3" x14ac:dyDescent="0.3">
      <c r="A58">
        <v>6.2757738691680998E-2</v>
      </c>
      <c r="B58">
        <v>3.8749888908668</v>
      </c>
      <c r="C58">
        <v>3.2494490966670999</v>
      </c>
    </row>
    <row r="59" spans="1:3" x14ac:dyDescent="0.3">
      <c r="A59">
        <v>5.6481964822512901E-2</v>
      </c>
      <c r="B59">
        <v>3.8749888908668</v>
      </c>
      <c r="C59">
        <v>1.35070831697839</v>
      </c>
    </row>
    <row r="60" spans="1:3" x14ac:dyDescent="0.3">
      <c r="A60">
        <v>5.0833768340261598E-2</v>
      </c>
      <c r="B60">
        <v>5.61979666232964</v>
      </c>
      <c r="C60">
        <v>1.35070831697839</v>
      </c>
    </row>
    <row r="61" spans="1:3" x14ac:dyDescent="0.3">
      <c r="A61">
        <v>4.5750391506235402E-2</v>
      </c>
      <c r="B61">
        <v>5.61979666232964</v>
      </c>
      <c r="C61">
        <v>1.35070831697839</v>
      </c>
    </row>
    <row r="62" spans="1:3" x14ac:dyDescent="0.3">
      <c r="A62">
        <v>4.1175352355611899E-2</v>
      </c>
      <c r="B62">
        <v>3.90882451691051</v>
      </c>
      <c r="C62">
        <v>1.35070831697839</v>
      </c>
    </row>
    <row r="63" spans="1:3" x14ac:dyDescent="0.3">
      <c r="A63">
        <v>3.7057817120050698E-2</v>
      </c>
      <c r="B63">
        <v>5.3753517763753802</v>
      </c>
      <c r="C63">
        <v>3.13737797376056</v>
      </c>
    </row>
    <row r="64" spans="1:3" x14ac:dyDescent="0.3">
      <c r="A64">
        <v>3.3352035408045599E-2</v>
      </c>
      <c r="B64">
        <v>4.2625552931783401</v>
      </c>
      <c r="C64">
        <v>1.31222027269949</v>
      </c>
    </row>
    <row r="65" spans="1:3" x14ac:dyDescent="0.3">
      <c r="A65">
        <v>3.0016831867241099E-2</v>
      </c>
      <c r="B65">
        <v>4.2625552931783401</v>
      </c>
      <c r="C65">
        <v>1.31222027269949</v>
      </c>
    </row>
    <row r="66" spans="1:3" x14ac:dyDescent="0.3">
      <c r="A66">
        <v>2.7015148680517E-2</v>
      </c>
      <c r="B66">
        <v>3.8362997638605001</v>
      </c>
      <c r="C66">
        <v>1.18099824542954</v>
      </c>
    </row>
    <row r="67" spans="1:3" x14ac:dyDescent="0.3">
      <c r="A67">
        <v>2.4313633812465301E-2</v>
      </c>
      <c r="B67">
        <v>3.8362997638605001</v>
      </c>
      <c r="C67">
        <v>2.56989232282824</v>
      </c>
    </row>
    <row r="68" spans="1:3" x14ac:dyDescent="0.3">
      <c r="A68">
        <v>2.1882270431218698E-2</v>
      </c>
      <c r="B68">
        <v>5.5109026596583703</v>
      </c>
      <c r="C68">
        <v>2.56989232282824</v>
      </c>
    </row>
    <row r="69" spans="1:3" x14ac:dyDescent="0.3">
      <c r="A69">
        <v>1.9694043388096799E-2</v>
      </c>
      <c r="B69">
        <v>4.2215830394485598</v>
      </c>
      <c r="C69">
        <v>2.56989232282824</v>
      </c>
    </row>
    <row r="70" spans="1:3" x14ac:dyDescent="0.3">
      <c r="A70">
        <v>1.77246390492872E-2</v>
      </c>
      <c r="B70">
        <v>4.2215830394485598</v>
      </c>
      <c r="C70">
        <v>2.56989232282824</v>
      </c>
    </row>
    <row r="71" spans="1:3" x14ac:dyDescent="0.3">
      <c r="A71">
        <v>1.5952175144358399E-2</v>
      </c>
      <c r="B71">
        <v>4.2215830394485598</v>
      </c>
      <c r="C71">
        <v>2.56989232282824</v>
      </c>
    </row>
    <row r="72" spans="1:3" x14ac:dyDescent="0.3">
      <c r="A72">
        <v>1.43569576299226E-2</v>
      </c>
      <c r="B72">
        <v>5.9832843288158601</v>
      </c>
      <c r="C72">
        <v>0.70782686924833405</v>
      </c>
    </row>
    <row r="73" spans="1:3" x14ac:dyDescent="0.3">
      <c r="A73">
        <v>1.29212618669303E-2</v>
      </c>
      <c r="B73">
        <v>4.0266867164036002</v>
      </c>
      <c r="C73">
        <v>2.0608800764575199</v>
      </c>
    </row>
    <row r="74" spans="1:3" x14ac:dyDescent="0.3">
      <c r="A74">
        <v>1.1629135680237299E-2</v>
      </c>
      <c r="B74">
        <v>4.0266867164036002</v>
      </c>
      <c r="C74">
        <v>2.0608800764575199</v>
      </c>
    </row>
    <row r="75" spans="1:3" x14ac:dyDescent="0.3">
      <c r="A75">
        <v>1.04662221122136E-2</v>
      </c>
      <c r="B75">
        <v>5.9911573896321997</v>
      </c>
      <c r="C75">
        <v>0.83472957201997799</v>
      </c>
    </row>
    <row r="76" spans="1:3" x14ac:dyDescent="0.3">
      <c r="A76">
        <v>9.4195999009922399E-3</v>
      </c>
      <c r="B76">
        <v>4.3508197751105699</v>
      </c>
      <c r="C76">
        <v>2.7098697985799198</v>
      </c>
    </row>
    <row r="77" spans="1:3" x14ac:dyDescent="0.3">
      <c r="A77">
        <v>8.4776399108930194E-3</v>
      </c>
      <c r="B77">
        <v>4.3508197751105699</v>
      </c>
      <c r="C77">
        <v>2.7098697985799198</v>
      </c>
    </row>
    <row r="78" spans="1:3" x14ac:dyDescent="0.3">
      <c r="A78">
        <v>7.6298759198037101E-3</v>
      </c>
      <c r="B78">
        <v>5.80093726476498</v>
      </c>
      <c r="C78">
        <v>2.7098697985799198</v>
      </c>
    </row>
    <row r="79" spans="1:3" x14ac:dyDescent="0.3">
      <c r="A79">
        <v>6.8668883278233403E-3</v>
      </c>
      <c r="B79">
        <v>5.80093726476498</v>
      </c>
      <c r="C79">
        <v>2.7098697985799198</v>
      </c>
    </row>
    <row r="80" spans="1:3" x14ac:dyDescent="0.3">
      <c r="A80">
        <v>6.1801994950410099E-3</v>
      </c>
      <c r="B80">
        <v>5.80093726476498</v>
      </c>
      <c r="C80">
        <v>2.7098697985799198</v>
      </c>
    </row>
    <row r="81" spans="1:4" x14ac:dyDescent="0.3">
      <c r="A81">
        <v>5.5621795455369103E-3</v>
      </c>
      <c r="B81">
        <v>5.80093726476498</v>
      </c>
      <c r="C81">
        <v>0.80992262682120697</v>
      </c>
    </row>
    <row r="82" spans="1:4" x14ac:dyDescent="0.3">
      <c r="A82">
        <v>5.0059615909832196E-3</v>
      </c>
      <c r="B82">
        <v>4.4940302356833897</v>
      </c>
      <c r="C82">
        <v>1.96407548697458</v>
      </c>
    </row>
    <row r="83" spans="1:4" x14ac:dyDescent="0.3">
      <c r="A83">
        <v>4.5053654318848897E-3</v>
      </c>
      <c r="B83">
        <v>4.4940302356833897</v>
      </c>
      <c r="C83">
        <v>1.96407548697458</v>
      </c>
    </row>
    <row r="84" spans="1:4" x14ac:dyDescent="0.3">
      <c r="A84">
        <v>4.0548288886964002E-3</v>
      </c>
      <c r="B84">
        <v>6.2691277753488404</v>
      </c>
      <c r="C84">
        <v>1.7676679382771201</v>
      </c>
    </row>
    <row r="85" spans="1:4" x14ac:dyDescent="0.3">
      <c r="A85">
        <v>3.64934599982676E-3</v>
      </c>
      <c r="B85">
        <v>4.5697521217203301</v>
      </c>
      <c r="C85">
        <v>1.7676679382771201</v>
      </c>
    </row>
    <row r="86" spans="1:4" x14ac:dyDescent="0.3">
      <c r="A86">
        <v>3.2844113998440898E-3</v>
      </c>
      <c r="B86">
        <v>4.5697521217203301</v>
      </c>
      <c r="C86">
        <v>8.0654354370019096E-2</v>
      </c>
    </row>
    <row r="87" spans="1:4" x14ac:dyDescent="0.3">
      <c r="A87">
        <v>2.9559702598596798E-3</v>
      </c>
      <c r="B87">
        <v>5.7886813625138096</v>
      </c>
      <c r="C87">
        <v>1.7693107591516899</v>
      </c>
    </row>
    <row r="88" spans="1:4" x14ac:dyDescent="0.3">
      <c r="A88">
        <v>2.6603732338737101E-3</v>
      </c>
      <c r="B88">
        <v>5.7886813625138096</v>
      </c>
      <c r="C88">
        <v>1.7693107591516899</v>
      </c>
    </row>
    <row r="89" spans="1:4" x14ac:dyDescent="0.3">
      <c r="A89">
        <v>2.39433591048634E-3</v>
      </c>
      <c r="B89">
        <v>4.2373779961637803</v>
      </c>
      <c r="C89">
        <v>0.15155154244239999</v>
      </c>
    </row>
    <row r="90" spans="1:4" x14ac:dyDescent="0.3">
      <c r="A90">
        <v>2.1549023194377E-3</v>
      </c>
      <c r="B90">
        <v>4.2373779961637803</v>
      </c>
      <c r="C90">
        <v>1.56531482011724</v>
      </c>
    </row>
    <row r="91" spans="1:4" x14ac:dyDescent="0.3">
      <c r="A91">
        <v>1.93941208749393E-3</v>
      </c>
      <c r="B91">
        <v>4.2373779961637803</v>
      </c>
      <c r="C91">
        <v>1.56531482011724</v>
      </c>
      <c r="D91">
        <v>4</v>
      </c>
    </row>
    <row r="92" spans="1:4" x14ac:dyDescent="0.3">
      <c r="A92">
        <v>1.7454708787445401E-3</v>
      </c>
      <c r="B92">
        <v>5.9725397003011098</v>
      </c>
      <c r="C92">
        <v>0.18707533809948801</v>
      </c>
      <c r="D92">
        <v>4</v>
      </c>
    </row>
    <row r="93" spans="1:4" x14ac:dyDescent="0.3">
      <c r="A93">
        <v>1.57092379087008E-3</v>
      </c>
      <c r="B93">
        <v>5.9725397003011098</v>
      </c>
      <c r="C93">
        <v>1.24801730608411</v>
      </c>
      <c r="D93">
        <v>5.2174136747261999</v>
      </c>
    </row>
    <row r="94" spans="1:4" x14ac:dyDescent="0.3">
      <c r="A94">
        <v>1.41383141178308E-3</v>
      </c>
      <c r="B94">
        <v>5.9725397003011098</v>
      </c>
      <c r="C94">
        <v>1.24801730608411</v>
      </c>
      <c r="D94">
        <v>5.2174136747261999</v>
      </c>
    </row>
    <row r="95" spans="1:4" x14ac:dyDescent="0.3">
      <c r="A95">
        <v>1.27244827060477E-3</v>
      </c>
      <c r="B95">
        <v>5.9725397003011098</v>
      </c>
      <c r="C95">
        <v>1.24801730608411</v>
      </c>
      <c r="D95">
        <v>3.3031046100714598</v>
      </c>
    </row>
    <row r="96" spans="1:4" x14ac:dyDescent="0.3">
      <c r="A96">
        <v>1.1452034435442901E-3</v>
      </c>
      <c r="B96">
        <v>5.9725397003011098</v>
      </c>
      <c r="C96">
        <v>0.14562311445913301</v>
      </c>
      <c r="D96">
        <v>3.3031046100714598</v>
      </c>
    </row>
    <row r="97" spans="1:5" x14ac:dyDescent="0.3">
      <c r="A97">
        <v>1.03068309918986E-3</v>
      </c>
      <c r="B97">
        <v>5.9725397003011098</v>
      </c>
      <c r="C97">
        <v>1.61749254476767</v>
      </c>
      <c r="D97">
        <v>5.2456395612965396</v>
      </c>
    </row>
    <row r="98" spans="1:5" x14ac:dyDescent="0.3">
      <c r="A98" s="1">
        <v>9.2761478927087901E-4</v>
      </c>
      <c r="B98">
        <v>5.9725397003011098</v>
      </c>
      <c r="C98">
        <v>1.61749254476767</v>
      </c>
      <c r="D98">
        <v>5.2456395612965396</v>
      </c>
    </row>
    <row r="99" spans="1:5" x14ac:dyDescent="0.3">
      <c r="A99" s="1">
        <v>8.3485331034379101E-4</v>
      </c>
      <c r="B99">
        <v>5.9725397003011098</v>
      </c>
      <c r="C99">
        <v>1.61749254476767</v>
      </c>
      <c r="D99">
        <v>5.2456395612965396</v>
      </c>
    </row>
    <row r="100" spans="1:5" x14ac:dyDescent="0.3">
      <c r="A100" s="1">
        <v>7.5136797930941196E-4</v>
      </c>
      <c r="B100">
        <v>5.9725397003011098</v>
      </c>
      <c r="C100">
        <v>0.34582678094466002</v>
      </c>
      <c r="D100">
        <v>5.2456395612965396</v>
      </c>
    </row>
    <row r="101" spans="1:5" x14ac:dyDescent="0.3">
      <c r="A101" s="1">
        <v>6.7623118137847096E-4</v>
      </c>
      <c r="B101">
        <v>3.9929686398613602</v>
      </c>
      <c r="C101">
        <v>2.2976102460613701</v>
      </c>
      <c r="D101">
        <v>3.55534612941748</v>
      </c>
    </row>
    <row r="102" spans="1:5" x14ac:dyDescent="0.3">
      <c r="A102" s="1">
        <v>6.0860806324062298E-4</v>
      </c>
      <c r="B102">
        <v>5.9310600039022301</v>
      </c>
      <c r="C102">
        <v>2.2976102460613701</v>
      </c>
      <c r="D102">
        <v>5.1190439500841602</v>
      </c>
    </row>
    <row r="103" spans="1:5" x14ac:dyDescent="0.3">
      <c r="A103" s="1">
        <v>5.4774725691656095E-4</v>
      </c>
      <c r="B103">
        <v>4.1950784109506802</v>
      </c>
      <c r="C103">
        <v>2.2976102460613701</v>
      </c>
      <c r="D103">
        <v>3.24301814397211</v>
      </c>
    </row>
    <row r="104" spans="1:5" x14ac:dyDescent="0.3">
      <c r="A104" s="1">
        <v>4.9297253122490504E-4</v>
      </c>
      <c r="B104">
        <v>5.8923793714344503</v>
      </c>
      <c r="C104">
        <v>0.91876129788913496</v>
      </c>
      <c r="D104">
        <v>3.24301814397211</v>
      </c>
    </row>
    <row r="105" spans="1:5" x14ac:dyDescent="0.3">
      <c r="A105" s="1">
        <v>4.9297253122490504E-4</v>
      </c>
      <c r="B105">
        <v>5.8923793714344503</v>
      </c>
      <c r="C105">
        <v>0.91876129788913496</v>
      </c>
      <c r="D105">
        <v>4.66541521016629</v>
      </c>
    </row>
    <row r="106" spans="1:5" x14ac:dyDescent="0.3">
      <c r="A106" s="1">
        <v>4.4367527810241402E-4</v>
      </c>
      <c r="B106">
        <v>5.8923793714344503</v>
      </c>
      <c r="C106">
        <v>2.0551843324418702</v>
      </c>
      <c r="D106">
        <v>4.1988736891496599</v>
      </c>
    </row>
    <row r="107" spans="1:5" x14ac:dyDescent="0.3">
      <c r="A107">
        <v>1.8658308511586701</v>
      </c>
      <c r="B107">
        <v>5.8923793714344503</v>
      </c>
      <c r="C107">
        <v>2.0551843324418702</v>
      </c>
      <c r="D107">
        <v>3.7789863202346901</v>
      </c>
      <c r="E107">
        <v>8</v>
      </c>
    </row>
    <row r="108" spans="1:5" x14ac:dyDescent="0.3">
      <c r="A108">
        <v>1.8658308511586701</v>
      </c>
      <c r="B108">
        <v>4.2151856640961203</v>
      </c>
      <c r="C108">
        <v>2.0551843324418702</v>
      </c>
      <c r="D108">
        <v>3.40108768821122</v>
      </c>
      <c r="E108">
        <v>7.2</v>
      </c>
    </row>
    <row r="109" spans="1:5" x14ac:dyDescent="0.3">
      <c r="A109">
        <v>1.6792477660428</v>
      </c>
      <c r="B109">
        <v>5.5850043433079204</v>
      </c>
      <c r="C109">
        <v>0.80769128654021605</v>
      </c>
      <c r="D109">
        <v>3.0609789193901</v>
      </c>
      <c r="E109">
        <v>6.48</v>
      </c>
    </row>
    <row r="110" spans="1:5" x14ac:dyDescent="0.3">
      <c r="A110">
        <v>0.21325438386076101</v>
      </c>
      <c r="B110">
        <v>4.4280245998489196</v>
      </c>
      <c r="C110">
        <v>2.16914723921494</v>
      </c>
      <c r="D110">
        <v>2.75488102745109</v>
      </c>
      <c r="E110">
        <v>5.8319999999999999</v>
      </c>
    </row>
    <row r="111" spans="1:5" x14ac:dyDescent="0.3">
      <c r="A111">
        <v>1.4493642247612499</v>
      </c>
      <c r="B111">
        <v>4.4280245998489196</v>
      </c>
      <c r="C111">
        <v>2.16914723921494</v>
      </c>
      <c r="D111">
        <v>2.4793929247059801</v>
      </c>
      <c r="E111">
        <v>5.2488000000000001</v>
      </c>
    </row>
    <row r="112" spans="1:5" x14ac:dyDescent="0.3">
      <c r="A112">
        <v>1.4493642247612499</v>
      </c>
      <c r="B112">
        <v>6.2566040370468503</v>
      </c>
      <c r="C112">
        <v>0.80737935555454698</v>
      </c>
      <c r="D112">
        <v>2.2314536322353802</v>
      </c>
      <c r="E112">
        <v>4.7239199999999997</v>
      </c>
    </row>
    <row r="113" spans="1:6" x14ac:dyDescent="0.3">
      <c r="A113">
        <v>2.5970823058756301E-3</v>
      </c>
      <c r="B113">
        <v>6.2566040370468503</v>
      </c>
      <c r="C113">
        <v>2.6360472786450102</v>
      </c>
      <c r="D113">
        <v>2.0083082690118399</v>
      </c>
      <c r="E113">
        <v>4.2515280000000004</v>
      </c>
    </row>
    <row r="114" spans="1:6" x14ac:dyDescent="0.3">
      <c r="A114">
        <v>1.8314592993058301</v>
      </c>
      <c r="B114">
        <v>6.2566040370468503</v>
      </c>
      <c r="C114">
        <v>2.6360472786450102</v>
      </c>
      <c r="D114">
        <v>1.8074774421106601</v>
      </c>
      <c r="E114">
        <v>3.8263752000000002</v>
      </c>
    </row>
    <row r="115" spans="1:6" x14ac:dyDescent="0.3">
      <c r="A115">
        <v>1.8314592993058301</v>
      </c>
      <c r="B115">
        <v>6.2566040370468503</v>
      </c>
      <c r="C115">
        <v>2.6360472786450102</v>
      </c>
      <c r="D115">
        <v>1.8074774421106601</v>
      </c>
      <c r="E115">
        <v>3.4437376799999999</v>
      </c>
    </row>
    <row r="116" spans="1:6" x14ac:dyDescent="0.3">
      <c r="A116">
        <v>1.8314592993058301</v>
      </c>
      <c r="B116">
        <v>6.2566040370468503</v>
      </c>
      <c r="C116">
        <v>2.6360472786450102</v>
      </c>
      <c r="D116">
        <v>1.41581236751684E-2</v>
      </c>
      <c r="E116">
        <v>3.0993639119999998</v>
      </c>
    </row>
    <row r="117" spans="1:6" x14ac:dyDescent="0.3">
      <c r="A117">
        <v>1.6483133693752501</v>
      </c>
      <c r="B117">
        <v>6.2566040370468503</v>
      </c>
      <c r="C117">
        <v>1.4161959956652801</v>
      </c>
      <c r="D117">
        <v>1.41581236751684E-2</v>
      </c>
      <c r="E117">
        <v>2.7894275207999999</v>
      </c>
    </row>
    <row r="118" spans="1:6" x14ac:dyDescent="0.3">
      <c r="A118">
        <v>3.06775204534659E-2</v>
      </c>
      <c r="B118">
        <v>6.2566040370468503</v>
      </c>
      <c r="C118">
        <v>3.0204771677403501</v>
      </c>
      <c r="D118">
        <v>1.62782580879414</v>
      </c>
      <c r="E118">
        <v>2.51048476872</v>
      </c>
    </row>
    <row r="119" spans="1:6" x14ac:dyDescent="0.3">
      <c r="A119">
        <v>1.55242357826469</v>
      </c>
      <c r="B119">
        <v>6.2566040370468503</v>
      </c>
      <c r="C119">
        <v>3.0204771677403501</v>
      </c>
      <c r="D119">
        <v>0.126033728954421</v>
      </c>
      <c r="E119">
        <v>2.259436291848</v>
      </c>
    </row>
    <row r="120" spans="1:6" x14ac:dyDescent="0.3">
      <c r="A120">
        <v>1.55242357826469</v>
      </c>
      <c r="B120">
        <v>5.0561882841927002</v>
      </c>
      <c r="C120">
        <v>3.0204771677403501</v>
      </c>
      <c r="D120">
        <v>0.126033728954421</v>
      </c>
      <c r="E120">
        <v>2.0334926626632002</v>
      </c>
      <c r="F120">
        <v>1</v>
      </c>
    </row>
    <row r="121" spans="1:6" x14ac:dyDescent="0.3">
      <c r="A121">
        <v>1.3971812204382199</v>
      </c>
      <c r="B121">
        <v>6.8958467389671902</v>
      </c>
      <c r="C121">
        <v>3.0204771677403501</v>
      </c>
      <c r="D121">
        <v>0.113430356058979</v>
      </c>
      <c r="E121">
        <v>1.8301433963968801</v>
      </c>
      <c r="F121">
        <v>0.9</v>
      </c>
    </row>
    <row r="122" spans="1:6" x14ac:dyDescent="0.3">
      <c r="A122">
        <v>0.23280153582468599</v>
      </c>
      <c r="B122">
        <v>5.8203211123737999</v>
      </c>
      <c r="C122">
        <v>1.11389116400113</v>
      </c>
      <c r="D122">
        <v>1.9533425767061401</v>
      </c>
      <c r="E122">
        <v>1.6471290567571899</v>
      </c>
      <c r="F122">
        <v>0.81</v>
      </c>
    </row>
    <row r="123" spans="1:6" x14ac:dyDescent="0.3">
      <c r="A123">
        <v>1.8404341815608101</v>
      </c>
      <c r="B123">
        <v>5.8203211123737999</v>
      </c>
      <c r="C123">
        <v>2.3384614906871102</v>
      </c>
      <c r="D123">
        <v>2.1224174905681601E-2</v>
      </c>
      <c r="E123">
        <v>1.48241615108147</v>
      </c>
      <c r="F123">
        <v>0.72899999999999998</v>
      </c>
    </row>
    <row r="124" spans="1:6" x14ac:dyDescent="0.3">
      <c r="A124">
        <v>1.8404341815608101</v>
      </c>
      <c r="B124">
        <v>7.5539384424733802</v>
      </c>
      <c r="C124">
        <v>2.3384614906871102</v>
      </c>
      <c r="D124">
        <v>2.1224174905681601E-2</v>
      </c>
      <c r="E124">
        <v>1.3341745359733199</v>
      </c>
      <c r="F124">
        <v>0.65610000000000002</v>
      </c>
    </row>
    <row r="125" spans="1:6" x14ac:dyDescent="0.3">
      <c r="A125">
        <v>1.6563907634047299</v>
      </c>
      <c r="B125">
        <v>5.8740751269858498</v>
      </c>
      <c r="C125">
        <v>2.3384614906871102</v>
      </c>
      <c r="D125">
        <v>1.9101757415113399E-2</v>
      </c>
      <c r="E125">
        <v>1.2007570823759901</v>
      </c>
      <c r="F125">
        <v>0.59048999999999996</v>
      </c>
    </row>
    <row r="126" spans="1:6" x14ac:dyDescent="0.3">
      <c r="A126">
        <v>0.13852056334896101</v>
      </c>
      <c r="B126">
        <v>5.8740751269858498</v>
      </c>
      <c r="C126">
        <v>2.1046153416184001</v>
      </c>
      <c r="D126">
        <v>1.65428741299917</v>
      </c>
      <c r="E126">
        <v>1.08068137413839</v>
      </c>
      <c r="F126">
        <v>0.53144100000000005</v>
      </c>
    </row>
    <row r="127" spans="1:6" x14ac:dyDescent="0.3">
      <c r="A127">
        <v>1.9835632596630799</v>
      </c>
      <c r="B127">
        <v>7.7747524831522696</v>
      </c>
      <c r="C127">
        <v>2.1046153416184001</v>
      </c>
      <c r="D127">
        <v>9.6320801176437598E-2</v>
      </c>
      <c r="E127">
        <v>0.97261323672455402</v>
      </c>
      <c r="F127">
        <v>0.47829690000000002</v>
      </c>
    </row>
    <row r="128" spans="1:6" x14ac:dyDescent="0.3">
      <c r="A128">
        <v>1.9835632596630799</v>
      </c>
      <c r="B128">
        <v>7.7747524831522696</v>
      </c>
      <c r="C128">
        <v>0.980999744790501</v>
      </c>
      <c r="D128">
        <v>9.6320801176437598E-2</v>
      </c>
      <c r="E128">
        <v>0.87535191305209903</v>
      </c>
      <c r="F128">
        <v>0.43046720999999999</v>
      </c>
    </row>
    <row r="129" spans="1:6" x14ac:dyDescent="0.3">
      <c r="A129">
        <v>1.9835632596630799</v>
      </c>
      <c r="B129">
        <v>7.7747524831522696</v>
      </c>
      <c r="C129">
        <v>2.4993616156721599</v>
      </c>
      <c r="D129">
        <v>1.10883372378933</v>
      </c>
      <c r="E129">
        <v>0.78781672174688899</v>
      </c>
      <c r="F129">
        <v>0.38742048899999998</v>
      </c>
    </row>
    <row r="130" spans="1:6" x14ac:dyDescent="0.3">
      <c r="A130">
        <v>1.78520693369677</v>
      </c>
      <c r="B130">
        <v>7.7747524831522696</v>
      </c>
      <c r="C130">
        <v>2.4993616156721599</v>
      </c>
      <c r="D130">
        <v>0.738970254988502</v>
      </c>
      <c r="E130">
        <v>0.70903504957219998</v>
      </c>
      <c r="F130">
        <v>0.34867844009999999</v>
      </c>
    </row>
    <row r="131" spans="1:6" x14ac:dyDescent="0.3">
      <c r="A131">
        <v>5.57008410868058E-2</v>
      </c>
      <c r="B131">
        <v>6.59060755339548</v>
      </c>
      <c r="C131">
        <v>0.97797189272229601</v>
      </c>
      <c r="D131">
        <v>0.738970254988502</v>
      </c>
      <c r="E131">
        <v>0.63813154461498001</v>
      </c>
      <c r="F131">
        <v>0.31381059609</v>
      </c>
    </row>
    <row r="132" spans="1:6" x14ac:dyDescent="0.3">
      <c r="A132">
        <v>1.75849057528496</v>
      </c>
      <c r="B132">
        <v>8.46737774317568</v>
      </c>
      <c r="C132">
        <v>2.6260162772378601</v>
      </c>
      <c r="D132">
        <v>1.7999367110109701</v>
      </c>
      <c r="E132">
        <v>0.57431839015348196</v>
      </c>
      <c r="F132">
        <v>0.282429536481</v>
      </c>
    </row>
    <row r="133" spans="1:6" x14ac:dyDescent="0.3">
      <c r="A133">
        <v>1.75849057528496</v>
      </c>
      <c r="B133">
        <v>8.46737774317568</v>
      </c>
      <c r="C133">
        <v>2.6260162772378601</v>
      </c>
      <c r="D133">
        <v>1.61994303990988</v>
      </c>
      <c r="E133">
        <v>0.51688655113813398</v>
      </c>
      <c r="F133">
        <v>0.25418658283290002</v>
      </c>
    </row>
    <row r="134" spans="1:6" x14ac:dyDescent="0.3">
      <c r="A134">
        <v>1.5826415177564599</v>
      </c>
      <c r="B134">
        <v>7.26182079488584</v>
      </c>
      <c r="C134">
        <v>0.73796213377454001</v>
      </c>
      <c r="D134">
        <v>1.4579487359188901</v>
      </c>
      <c r="E134">
        <v>0.46519789602431999</v>
      </c>
      <c r="F134">
        <v>0.22876792454961001</v>
      </c>
    </row>
    <row r="135" spans="1:6" x14ac:dyDescent="0.3">
      <c r="A135">
        <v>0.18064362223038999</v>
      </c>
      <c r="B135">
        <v>8.6435281186511403</v>
      </c>
      <c r="C135">
        <v>2.0272447726209499</v>
      </c>
      <c r="D135">
        <v>1.3121538623269999</v>
      </c>
      <c r="E135">
        <v>0.41867810642188802</v>
      </c>
      <c r="F135">
        <v>0.20589113209464899</v>
      </c>
    </row>
    <row r="136" spans="1:6" x14ac:dyDescent="0.3">
      <c r="A136">
        <v>1.48958514976575</v>
      </c>
      <c r="B136">
        <v>8.6435281186511403</v>
      </c>
      <c r="C136">
        <v>2.0272447726209499</v>
      </c>
      <c r="D136">
        <v>1.1809384760943</v>
      </c>
      <c r="E136">
        <v>0.37681029577969899</v>
      </c>
      <c r="F136">
        <v>0.18530201888518399</v>
      </c>
    </row>
    <row r="137" spans="1:6" x14ac:dyDescent="0.3">
      <c r="A137">
        <v>1.48958514976575</v>
      </c>
      <c r="B137">
        <v>6.8756650682695097</v>
      </c>
      <c r="C137">
        <v>0.39093180659096899</v>
      </c>
      <c r="D137">
        <v>1.06284462848487</v>
      </c>
      <c r="E137">
        <v>0.33912926620172901</v>
      </c>
      <c r="F137">
        <v>0.16677181699666499</v>
      </c>
    </row>
    <row r="138" spans="1:6" x14ac:dyDescent="0.3">
      <c r="A138">
        <v>1.34062663478918</v>
      </c>
      <c r="B138">
        <v>6.8756650682695097</v>
      </c>
      <c r="C138">
        <v>1.92269407786295</v>
      </c>
      <c r="D138">
        <v>1.06284462848487</v>
      </c>
      <c r="E138">
        <v>0.30521633958155697</v>
      </c>
      <c r="F138">
        <v>0.15009463529699901</v>
      </c>
    </row>
    <row r="139" spans="1:6" x14ac:dyDescent="0.3">
      <c r="A139">
        <v>0.25659013656482099</v>
      </c>
      <c r="B139">
        <v>6.1880985614425601</v>
      </c>
      <c r="C139">
        <v>1.92269407786295</v>
      </c>
      <c r="D139">
        <v>0.83371546400345298</v>
      </c>
      <c r="E139">
        <v>0.27469470562340098</v>
      </c>
      <c r="F139">
        <v>0.13508517176729901</v>
      </c>
    </row>
    <row r="140" spans="1:6" x14ac:dyDescent="0.3">
      <c r="A140">
        <v>1.9113870289719901</v>
      </c>
      <c r="B140">
        <v>8.1340022889075598</v>
      </c>
      <c r="C140">
        <v>1.92269407786295</v>
      </c>
      <c r="D140">
        <v>0.75034391760310803</v>
      </c>
      <c r="E140">
        <v>0.247225235061061</v>
      </c>
      <c r="F140">
        <v>0.121576654590569</v>
      </c>
    </row>
    <row r="141" spans="1:6" x14ac:dyDescent="0.3">
      <c r="A141">
        <v>1.9113870289719901</v>
      </c>
      <c r="B141">
        <v>6.16434439601103</v>
      </c>
      <c r="C141">
        <v>5.2358952885793203E-2</v>
      </c>
      <c r="D141">
        <v>0.67530952584279702</v>
      </c>
      <c r="E141">
        <v>0.22250271155495499</v>
      </c>
      <c r="F141">
        <v>0.109418989131512</v>
      </c>
    </row>
    <row r="142" spans="1:6" x14ac:dyDescent="0.3">
      <c r="A142">
        <v>0.58355390065599</v>
      </c>
      <c r="B142">
        <v>8.1349584487316999</v>
      </c>
      <c r="C142">
        <v>1.9429649417610599</v>
      </c>
      <c r="D142">
        <v>0.67530952584279702</v>
      </c>
      <c r="E142">
        <v>0.200252440399459</v>
      </c>
      <c r="F142">
        <v>9.8477090218361193E-2</v>
      </c>
    </row>
    <row r="143" spans="1:6" x14ac:dyDescent="0.3">
      <c r="A143">
        <v>1.75899942218401</v>
      </c>
      <c r="B143">
        <v>8.1349584487316999</v>
      </c>
      <c r="C143">
        <v>1.9429649417610599</v>
      </c>
      <c r="D143">
        <v>1.7032600322017</v>
      </c>
      <c r="E143">
        <v>0.18022719635951301</v>
      </c>
      <c r="F143">
        <v>8.8629381196524998E-2</v>
      </c>
    </row>
    <row r="144" spans="1:6" x14ac:dyDescent="0.3">
      <c r="A144">
        <v>1.75899942218401</v>
      </c>
      <c r="B144">
        <v>6.1485522648698696</v>
      </c>
      <c r="C144">
        <v>0.54772076747404297</v>
      </c>
      <c r="D144">
        <v>1.7032600322017</v>
      </c>
      <c r="E144">
        <v>0.162204476723562</v>
      </c>
      <c r="F144">
        <v>7.9766443076872501E-2</v>
      </c>
    </row>
    <row r="145" spans="1:6" x14ac:dyDescent="0.3">
      <c r="A145">
        <v>0.53400800872135301</v>
      </c>
      <c r="B145">
        <v>7.6070204327987403</v>
      </c>
      <c r="C145">
        <v>1.80652386128091</v>
      </c>
      <c r="D145">
        <v>0.117011114646053</v>
      </c>
      <c r="E145">
        <v>0.145984029051206</v>
      </c>
      <c r="F145">
        <v>7.1789798769185301E-2</v>
      </c>
    </row>
    <row r="146" spans="1:6" x14ac:dyDescent="0.3">
      <c r="A146">
        <v>1.6903960283395301</v>
      </c>
      <c r="B146">
        <v>7.6070204327987403</v>
      </c>
      <c r="C146">
        <v>1.80652386128091</v>
      </c>
      <c r="D146">
        <v>0.105310003181447</v>
      </c>
      <c r="E146">
        <v>0.13138562614608501</v>
      </c>
      <c r="F146">
        <v>6.4610818892266705E-2</v>
      </c>
    </row>
    <row r="147" spans="1:6" x14ac:dyDescent="0.3">
      <c r="A147">
        <v>1.6903960283395301</v>
      </c>
      <c r="B147">
        <v>6.5765028441926301</v>
      </c>
      <c r="C147">
        <v>0.48507280379561502</v>
      </c>
      <c r="D147">
        <v>0.105310003181447</v>
      </c>
      <c r="E147">
        <v>0.118247063531476</v>
      </c>
      <c r="F147">
        <v>5.8149737003040103E-2</v>
      </c>
    </row>
    <row r="148" spans="1:6" x14ac:dyDescent="0.3">
      <c r="A148">
        <v>0.639623469604368</v>
      </c>
      <c r="B148">
        <v>6.5765028441926301</v>
      </c>
      <c r="C148">
        <v>2.1391471386633398</v>
      </c>
      <c r="D148">
        <v>0.105310003181447</v>
      </c>
      <c r="E148">
        <v>0.106422357178329</v>
      </c>
      <c r="F148">
        <v>5.2334763302736099E-2</v>
      </c>
    </row>
    <row r="149" spans="1:6" x14ac:dyDescent="0.3">
      <c r="A149">
        <v>2.33327008112609</v>
      </c>
      <c r="B149">
        <v>6.5765028441926301</v>
      </c>
      <c r="C149">
        <v>2.1391471386633398</v>
      </c>
      <c r="D149">
        <v>1.75873768038823</v>
      </c>
      <c r="E149">
        <v>9.5780121460496206E-2</v>
      </c>
      <c r="F149">
        <v>4.7101286972462401E-2</v>
      </c>
    </row>
    <row r="150" spans="1:6" x14ac:dyDescent="0.3">
      <c r="A150">
        <v>2.33327008112609</v>
      </c>
      <c r="B150">
        <v>8.3151053330787299</v>
      </c>
      <c r="C150">
        <v>0.56962673357544202</v>
      </c>
      <c r="D150">
        <v>1.75873768038823</v>
      </c>
      <c r="E150">
        <v>8.6202109314446607E-2</v>
      </c>
      <c r="F150">
        <v>4.2391158275216202E-2</v>
      </c>
    </row>
    <row r="151" spans="1:6" x14ac:dyDescent="0.3">
      <c r="A151">
        <v>0.59158178376323001</v>
      </c>
      <c r="B151">
        <v>8.3151053330787299</v>
      </c>
      <c r="C151">
        <v>2.43693761683434</v>
      </c>
      <c r="D151">
        <v>1.75873768038823</v>
      </c>
      <c r="E151">
        <v>7.7581898383001904E-2</v>
      </c>
      <c r="F151">
        <v>3.8152042447694601E-2</v>
      </c>
    </row>
    <row r="152" spans="1:6" x14ac:dyDescent="0.3">
      <c r="A152">
        <v>1.6935546869273099</v>
      </c>
      <c r="B152">
        <v>6.5438462734037</v>
      </c>
      <c r="C152">
        <v>2.43693761683434</v>
      </c>
      <c r="D152">
        <v>0.63804954348046705</v>
      </c>
      <c r="E152">
        <v>6.9823708544701699E-2</v>
      </c>
      <c r="F152">
        <v>3.4336838202925102E-2</v>
      </c>
    </row>
    <row r="153" spans="1:6" x14ac:dyDescent="0.3">
      <c r="A153">
        <v>1.6935546869273099</v>
      </c>
      <c r="B153">
        <v>7.9931955722935202</v>
      </c>
      <c r="C153">
        <v>1.0418041731777199</v>
      </c>
      <c r="D153">
        <v>0.63804954348046705</v>
      </c>
      <c r="E153">
        <v>6.2841337690231605E-2</v>
      </c>
      <c r="F153">
        <v>3.0903154382632601E-2</v>
      </c>
    </row>
    <row r="154" spans="1:6" x14ac:dyDescent="0.3">
      <c r="A154">
        <v>1.6935546869273099</v>
      </c>
      <c r="B154">
        <v>6.2736061935568799</v>
      </c>
      <c r="C154">
        <v>3.0194588325940899</v>
      </c>
      <c r="D154">
        <v>2.4855156444231801</v>
      </c>
      <c r="E154">
        <v>5.6557203921208402E-2</v>
      </c>
      <c r="F154">
        <v>2.7812838944369301E-2</v>
      </c>
    </row>
    <row r="155" spans="1:6" x14ac:dyDescent="0.3">
      <c r="A155">
        <v>0.56052582591587596</v>
      </c>
      <c r="B155">
        <v>6.2736061935568799</v>
      </c>
      <c r="C155">
        <v>3.0194588325940899</v>
      </c>
      <c r="D155">
        <v>0.60014670814716398</v>
      </c>
      <c r="E155">
        <v>5.0901483529087597E-2</v>
      </c>
      <c r="F155">
        <v>2.5031555049932399E-2</v>
      </c>
    </row>
    <row r="156" spans="1:6" x14ac:dyDescent="0.3">
      <c r="A156">
        <v>2.0923674824317802</v>
      </c>
      <c r="B156">
        <v>6.2736061935568799</v>
      </c>
      <c r="C156">
        <v>1.48052705763109</v>
      </c>
      <c r="D156">
        <v>0.54013203733244697</v>
      </c>
      <c r="E156">
        <v>4.5811335176178802E-2</v>
      </c>
      <c r="F156">
        <v>2.2528399544939199E-2</v>
      </c>
    </row>
    <row r="157" spans="1:6" x14ac:dyDescent="0.3">
      <c r="A157">
        <v>2.0923674824317802</v>
      </c>
      <c r="B157">
        <v>8.2084752637832192</v>
      </c>
      <c r="C157">
        <v>2.7388146545671099</v>
      </c>
      <c r="D157">
        <v>0.54013203733244697</v>
      </c>
      <c r="E157">
        <v>4.1230201658560901E-2</v>
      </c>
      <c r="F157">
        <v>2.0275559590445202E-2</v>
      </c>
    </row>
    <row r="158" spans="1:6" x14ac:dyDescent="0.3">
      <c r="A158">
        <v>0.30089407821012698</v>
      </c>
      <c r="B158">
        <v>8.2084752637832192</v>
      </c>
      <c r="C158">
        <v>2.7388146545671099</v>
      </c>
      <c r="D158">
        <v>0.54013203733244697</v>
      </c>
      <c r="E158">
        <v>3.7107181492704797E-2</v>
      </c>
      <c r="F158">
        <v>1.8248003631400701E-2</v>
      </c>
    </row>
    <row r="159" spans="1:6" x14ac:dyDescent="0.3">
      <c r="A159">
        <v>2.1651910650509301</v>
      </c>
      <c r="B159">
        <v>8.2084752637832192</v>
      </c>
      <c r="C159">
        <v>2.7388146545671099</v>
      </c>
      <c r="D159">
        <v>2.2900711534960698</v>
      </c>
      <c r="E159">
        <v>3.3396463343434303E-2</v>
      </c>
      <c r="F159">
        <v>1.6423203268260599E-2</v>
      </c>
    </row>
    <row r="160" spans="1:6" x14ac:dyDescent="0.3">
      <c r="A160">
        <v>2.1651910650509301</v>
      </c>
      <c r="B160">
        <v>6.9447640351425202</v>
      </c>
      <c r="C160">
        <v>2.7388146545671099</v>
      </c>
      <c r="D160">
        <v>2.0610640381464602</v>
      </c>
      <c r="E160">
        <v>3.0056817009090901E-2</v>
      </c>
      <c r="F160">
        <v>1.4780882941434601E-2</v>
      </c>
    </row>
    <row r="161" spans="1:7" x14ac:dyDescent="0.3">
      <c r="A161">
        <v>2.1651910650509301</v>
      </c>
      <c r="B161">
        <v>6.9447640351425202</v>
      </c>
      <c r="C161">
        <v>1.4666842317383399</v>
      </c>
      <c r="D161">
        <v>1.8549576343318099</v>
      </c>
      <c r="E161">
        <v>2.70511353081818E-2</v>
      </c>
      <c r="F161">
        <v>1.3302794647291101E-2</v>
      </c>
    </row>
    <row r="162" spans="1:7" x14ac:dyDescent="0.3">
      <c r="A162">
        <v>1.0112291287175701</v>
      </c>
      <c r="B162">
        <v>8.5384891355894599</v>
      </c>
      <c r="C162">
        <v>2.6284306873007899</v>
      </c>
      <c r="D162">
        <v>1.8549576343318099</v>
      </c>
      <c r="E162">
        <v>2.43460217773636E-2</v>
      </c>
      <c r="F162">
        <v>1.1972515182562E-2</v>
      </c>
    </row>
    <row r="163" spans="1:7" x14ac:dyDescent="0.3">
      <c r="A163">
        <v>2.7866650176734402</v>
      </c>
      <c r="B163">
        <v>7.3128400462760101</v>
      </c>
      <c r="C163">
        <v>1.6143255466556701</v>
      </c>
      <c r="D163">
        <v>0.19807276332261001</v>
      </c>
      <c r="E163">
        <v>2.19114195996272E-2</v>
      </c>
      <c r="F163">
        <v>1.07752636643058E-2</v>
      </c>
    </row>
    <row r="164" spans="1:7" x14ac:dyDescent="0.3">
      <c r="A164">
        <v>2.7866650176734402</v>
      </c>
      <c r="B164">
        <v>6.58155604164841</v>
      </c>
      <c r="C164">
        <v>2.7119832487513502</v>
      </c>
      <c r="D164">
        <v>0.19807276332261001</v>
      </c>
      <c r="E164">
        <v>1.97202776396645E-2</v>
      </c>
      <c r="F164">
        <v>9.6977372978752398E-3</v>
      </c>
    </row>
    <row r="165" spans="1:7" x14ac:dyDescent="0.3">
      <c r="A165">
        <v>1.3973766429298999</v>
      </c>
      <c r="B165">
        <v>6.58155604164841</v>
      </c>
      <c r="C165">
        <v>1.1270241898562801</v>
      </c>
      <c r="D165">
        <v>0.19807276332261001</v>
      </c>
      <c r="E165">
        <v>1.7748249875698102E-2</v>
      </c>
      <c r="F165">
        <v>8.7279635680877193E-3</v>
      </c>
    </row>
    <row r="166" spans="1:7" x14ac:dyDescent="0.3">
      <c r="A166">
        <v>1.3973766429298999</v>
      </c>
      <c r="B166">
        <v>6.58155604164841</v>
      </c>
      <c r="C166">
        <v>1.1270241898562801</v>
      </c>
      <c r="D166">
        <v>1.4267762067702801</v>
      </c>
      <c r="E166">
        <v>1.5973424888128199E-2</v>
      </c>
      <c r="F166">
        <v>7.8551672112789506E-3</v>
      </c>
    </row>
    <row r="167" spans="1:7" x14ac:dyDescent="0.3">
      <c r="A167">
        <v>3.0980325419995598</v>
      </c>
      <c r="B167">
        <v>6.58155604164841</v>
      </c>
      <c r="C167">
        <v>2.1588861049235701</v>
      </c>
      <c r="D167">
        <v>0.375417935765194</v>
      </c>
      <c r="E167">
        <v>1.43760823993154E-2</v>
      </c>
      <c r="F167">
        <v>7.0696504901510502E-3</v>
      </c>
    </row>
    <row r="168" spans="1:7" x14ac:dyDescent="0.3">
      <c r="A168">
        <v>1.7217174646307001</v>
      </c>
      <c r="B168">
        <v>8.2755777275977405</v>
      </c>
      <c r="C168">
        <v>2.1588861049235701</v>
      </c>
      <c r="D168">
        <v>0.375417935765194</v>
      </c>
      <c r="E168">
        <v>1.29384741593839E-2</v>
      </c>
      <c r="F168">
        <v>6.3626854411359497E-3</v>
      </c>
    </row>
    <row r="169" spans="1:7" x14ac:dyDescent="0.3">
      <c r="A169">
        <v>1.7217174646307001</v>
      </c>
      <c r="B169">
        <v>8.2755777275977405</v>
      </c>
      <c r="C169">
        <v>1.0684038002722001</v>
      </c>
      <c r="D169">
        <v>1.4655319164142599</v>
      </c>
      <c r="E169">
        <v>1.16446267434455E-2</v>
      </c>
      <c r="F169">
        <v>5.7264168970223503E-3</v>
      </c>
    </row>
    <row r="170" spans="1:7" x14ac:dyDescent="0.3">
      <c r="A170">
        <v>3.03438152386419</v>
      </c>
      <c r="B170">
        <v>8.2755777275977405</v>
      </c>
      <c r="C170">
        <v>2.2922069700385901</v>
      </c>
      <c r="D170">
        <v>1.4655319164142599</v>
      </c>
      <c r="E170">
        <v>1.04801640691009E-2</v>
      </c>
      <c r="F170">
        <v>5.1537752073201196E-3</v>
      </c>
    </row>
    <row r="171" spans="1:7" x14ac:dyDescent="0.3">
      <c r="A171">
        <v>3.03438152386419</v>
      </c>
      <c r="B171">
        <v>8.2755777275977405</v>
      </c>
      <c r="C171">
        <v>2.2922069700385901</v>
      </c>
      <c r="D171">
        <v>1.4655319164142599</v>
      </c>
      <c r="E171">
        <v>9.4321476621908699E-3</v>
      </c>
      <c r="F171">
        <v>4.6383976865880996E-3</v>
      </c>
    </row>
    <row r="172" spans="1:7" x14ac:dyDescent="0.3">
      <c r="A172">
        <v>1.29670364230082</v>
      </c>
      <c r="B172">
        <v>7.1520976698724601</v>
      </c>
      <c r="C172">
        <v>0.45150822079784397</v>
      </c>
      <c r="D172">
        <v>0.41133309719879901</v>
      </c>
      <c r="E172">
        <v>8.4889328959717892E-3</v>
      </c>
      <c r="F172">
        <v>4.1745579179292896E-3</v>
      </c>
    </row>
    <row r="173" spans="1:7" x14ac:dyDescent="0.3">
      <c r="A173">
        <v>2.6518259744261301</v>
      </c>
      <c r="B173">
        <v>7.1520976698724601</v>
      </c>
      <c r="C173">
        <v>1.73176705539246</v>
      </c>
      <c r="D173">
        <v>1.8463458428014199</v>
      </c>
      <c r="E173">
        <v>7.6400396063746098E-3</v>
      </c>
      <c r="F173">
        <v>3.75710212613636E-3</v>
      </c>
    </row>
    <row r="174" spans="1:7" x14ac:dyDescent="0.3">
      <c r="A174">
        <v>2.6518259744261301</v>
      </c>
      <c r="B174">
        <v>8.7691889639524305</v>
      </c>
      <c r="C174">
        <v>1.73176705539246</v>
      </c>
      <c r="D174">
        <v>1.8463458428014199</v>
      </c>
      <c r="E174">
        <v>6.8760356457371503E-3</v>
      </c>
      <c r="F174">
        <v>3.3813919135227302E-3</v>
      </c>
    </row>
    <row r="175" spans="1:7" x14ac:dyDescent="0.3">
      <c r="A175">
        <v>1.04455129167655</v>
      </c>
      <c r="B175">
        <v>7.3209637214244099</v>
      </c>
      <c r="C175">
        <v>0.25150284248233201</v>
      </c>
      <c r="D175">
        <v>1.8463458428014199</v>
      </c>
      <c r="E175">
        <v>6.1884320811634299E-3</v>
      </c>
      <c r="F175">
        <v>3.0432527221704499E-3</v>
      </c>
      <c r="G175">
        <v>9</v>
      </c>
    </row>
    <row r="176" spans="1:7" x14ac:dyDescent="0.3">
      <c r="A176">
        <v>2.735030602298</v>
      </c>
      <c r="B176">
        <v>7.3209637214244099</v>
      </c>
      <c r="C176">
        <v>1.2588337261420699</v>
      </c>
      <c r="D176">
        <v>0.74842076771551203</v>
      </c>
      <c r="E176">
        <v>5.5695888730470898E-3</v>
      </c>
      <c r="F176">
        <v>2.73892744995341E-3</v>
      </c>
      <c r="G176">
        <v>9</v>
      </c>
    </row>
    <row r="177" spans="1:7" x14ac:dyDescent="0.3">
      <c r="A177">
        <v>2.735030602298</v>
      </c>
      <c r="B177">
        <v>7.3209637214244099</v>
      </c>
      <c r="C177">
        <v>1.2588337261420699</v>
      </c>
      <c r="D177">
        <v>0.74842076771551203</v>
      </c>
      <c r="E177">
        <v>5.0126299857423803E-3</v>
      </c>
      <c r="F177">
        <v>2.4650347049580698E-3</v>
      </c>
      <c r="G177">
        <v>9</v>
      </c>
    </row>
    <row r="178" spans="1:7" x14ac:dyDescent="0.3">
      <c r="A178">
        <v>2.735030602298</v>
      </c>
      <c r="B178">
        <v>7.3209637214244099</v>
      </c>
      <c r="C178">
        <v>0.221871191961833</v>
      </c>
      <c r="D178">
        <v>2.48760224349249</v>
      </c>
      <c r="E178">
        <v>4.5113669871681399E-3</v>
      </c>
      <c r="F178">
        <v>2.2185312344622601E-3</v>
      </c>
      <c r="G178">
        <v>9</v>
      </c>
    </row>
    <row r="179" spans="1:7" x14ac:dyDescent="0.3">
      <c r="A179">
        <v>1.22648916702496</v>
      </c>
      <c r="B179">
        <v>6.58886734928197</v>
      </c>
      <c r="C179">
        <v>2.13031612205689</v>
      </c>
      <c r="D179">
        <v>2.48760224349249</v>
      </c>
      <c r="E179">
        <v>4.0602302884513303E-3</v>
      </c>
      <c r="F179">
        <v>1.9966781110160301E-3</v>
      </c>
      <c r="G179">
        <v>8.1</v>
      </c>
    </row>
    <row r="180" spans="1:7" x14ac:dyDescent="0.3">
      <c r="A180">
        <v>2.6425033542971899</v>
      </c>
      <c r="B180">
        <v>6.58886734928197</v>
      </c>
      <c r="C180">
        <v>2.13031612205689</v>
      </c>
      <c r="D180">
        <v>1.15270759362388</v>
      </c>
      <c r="E180">
        <v>3.6542072596061899E-3</v>
      </c>
      <c r="F180">
        <v>1.79701029991443E-3</v>
      </c>
      <c r="G180">
        <v>8.1</v>
      </c>
    </row>
    <row r="181" spans="1:7" x14ac:dyDescent="0.3">
      <c r="A181">
        <v>2.6425033542971899</v>
      </c>
      <c r="B181">
        <v>7.6746787552567897</v>
      </c>
      <c r="C181">
        <v>2.13031612205689</v>
      </c>
      <c r="D181">
        <v>1.15270759362388</v>
      </c>
      <c r="E181">
        <v>3.2887865336455701E-3</v>
      </c>
      <c r="F181">
        <v>1.6173092699229899E-3</v>
      </c>
      <c r="G181">
        <v>8.1</v>
      </c>
    </row>
    <row r="182" spans="1:7" x14ac:dyDescent="0.3">
      <c r="A182">
        <v>1.15017918418859</v>
      </c>
      <c r="B182">
        <v>7.6746787552567897</v>
      </c>
      <c r="C182">
        <v>0.46103153792095303</v>
      </c>
      <c r="D182">
        <v>2.96153270561667</v>
      </c>
      <c r="E182">
        <v>2.9599078802810199E-3</v>
      </c>
      <c r="F182">
        <v>1.45557834293069E-3</v>
      </c>
      <c r="G182">
        <v>7.29</v>
      </c>
    </row>
    <row r="183" spans="1:7" x14ac:dyDescent="0.3">
      <c r="A183">
        <v>2.3995868536964502</v>
      </c>
      <c r="B183">
        <v>7.6746787552567897</v>
      </c>
      <c r="C183">
        <v>1.6977713393225999</v>
      </c>
      <c r="D183">
        <v>1.37288593316813</v>
      </c>
      <c r="E183">
        <v>2.6639170922529102E-3</v>
      </c>
      <c r="F183">
        <v>1.3100205086376199E-3</v>
      </c>
      <c r="G183">
        <v>8.3481881035406698</v>
      </c>
    </row>
    <row r="184" spans="1:7" x14ac:dyDescent="0.3">
      <c r="A184">
        <v>2.3995868536964502</v>
      </c>
      <c r="B184">
        <v>7.6746787552567897</v>
      </c>
      <c r="C184">
        <v>1.6977713393225999</v>
      </c>
      <c r="D184">
        <v>1.37288593316813</v>
      </c>
      <c r="E184">
        <v>2.3975253830276202E-3</v>
      </c>
      <c r="F184">
        <v>1.1790184577738501E-3</v>
      </c>
      <c r="G184">
        <v>8.3481881035406698</v>
      </c>
    </row>
    <row r="185" spans="1:7" x14ac:dyDescent="0.3">
      <c r="A185">
        <v>1.1741329283274999</v>
      </c>
      <c r="B185">
        <v>5.8865683151750998</v>
      </c>
      <c r="C185">
        <v>9.6714429981394595E-2</v>
      </c>
      <c r="D185">
        <v>1.37288593316813</v>
      </c>
      <c r="E185">
        <v>2.15777284472486E-3</v>
      </c>
      <c r="F185">
        <v>1.06111661199647E-3</v>
      </c>
      <c r="G185">
        <v>6.8595247853687802</v>
      </c>
    </row>
    <row r="186" spans="1:7" x14ac:dyDescent="0.3">
      <c r="A186">
        <v>2.8196506971057298</v>
      </c>
      <c r="B186">
        <v>5.8865683151750998</v>
      </c>
      <c r="C186">
        <v>1.8247118806690099</v>
      </c>
      <c r="D186">
        <v>2.6453898604936898</v>
      </c>
      <c r="E186">
        <v>1.9419955602523701E-3</v>
      </c>
      <c r="F186" s="1">
        <v>9.55004950796826E-4</v>
      </c>
      <c r="G186">
        <v>7.9006217815324504</v>
      </c>
    </row>
    <row r="187" spans="1:7" x14ac:dyDescent="0.3">
      <c r="A187">
        <v>2.8196506971057298</v>
      </c>
      <c r="B187">
        <v>5.8865683151750998</v>
      </c>
      <c r="C187">
        <v>1.8247118806690099</v>
      </c>
      <c r="D187">
        <v>2.3808508744443202</v>
      </c>
      <c r="E187">
        <v>1.7477960042271399E-3</v>
      </c>
      <c r="F187" s="1">
        <v>8.5950445571714303E-4</v>
      </c>
      <c r="G187">
        <v>6.4569514833252102</v>
      </c>
    </row>
    <row r="188" spans="1:7" x14ac:dyDescent="0.3">
      <c r="A188">
        <v>2.5376856273951498</v>
      </c>
      <c r="B188">
        <v>7.7970728221124297</v>
      </c>
      <c r="C188">
        <v>0.156021854305184</v>
      </c>
      <c r="D188">
        <v>2.14276578699989</v>
      </c>
      <c r="E188">
        <v>1.57301640380442E-3</v>
      </c>
      <c r="F188" s="1">
        <v>7.7355401014542896E-4</v>
      </c>
      <c r="G188">
        <v>8.1873894730779195</v>
      </c>
    </row>
    <row r="189" spans="1:7" x14ac:dyDescent="0.3">
      <c r="A189">
        <v>0.75507515730032104</v>
      </c>
      <c r="B189">
        <v>7.7970728221124297</v>
      </c>
      <c r="C189">
        <v>1.8834363005777299</v>
      </c>
      <c r="D189">
        <v>1.9284892082998999</v>
      </c>
      <c r="E189">
        <v>1.4157147634239801E-3</v>
      </c>
      <c r="F189" s="1">
        <v>6.9619860913088601E-4</v>
      </c>
      <c r="G189">
        <v>8.1873894730779195</v>
      </c>
    </row>
    <row r="190" spans="1:7" x14ac:dyDescent="0.3">
      <c r="A190">
        <v>1.8750273124957999</v>
      </c>
      <c r="B190">
        <v>7.7970728221124297</v>
      </c>
      <c r="C190">
        <v>1.8834363005777299</v>
      </c>
      <c r="D190">
        <v>1.7356402874699099</v>
      </c>
      <c r="E190">
        <v>1.27414328708158E-3</v>
      </c>
      <c r="F190" s="1">
        <v>6.26578748217797E-4</v>
      </c>
      <c r="G190">
        <v>7.3686505257701302</v>
      </c>
    </row>
    <row r="191" spans="1:7" x14ac:dyDescent="0.3">
      <c r="A191">
        <v>1.8750273124957999</v>
      </c>
      <c r="B191">
        <v>7.7970728221124297</v>
      </c>
      <c r="C191">
        <v>1.69509267051996</v>
      </c>
      <c r="D191">
        <v>1.56207625872292</v>
      </c>
      <c r="E191">
        <v>1.14672895837342E-3</v>
      </c>
      <c r="F191" s="1">
        <v>5.6392087339601803E-4</v>
      </c>
      <c r="G191">
        <v>6.2269056563724403</v>
      </c>
    </row>
    <row r="192" spans="1:7" x14ac:dyDescent="0.3">
      <c r="A192">
        <v>1.8750273124957999</v>
      </c>
      <c r="B192">
        <v>6.0784385375607801</v>
      </c>
      <c r="C192">
        <v>1.1446885881893199E-2</v>
      </c>
      <c r="D192">
        <v>1.40586863285062</v>
      </c>
      <c r="E192">
        <v>1.03205606253608E-3</v>
      </c>
      <c r="F192" s="1">
        <v>5.0752878605641596E-4</v>
      </c>
      <c r="G192">
        <v>7.4930192052861599</v>
      </c>
    </row>
    <row r="193" spans="1:7" x14ac:dyDescent="0.3">
      <c r="A193">
        <v>1.6875245812462201</v>
      </c>
      <c r="B193">
        <v>7.4331524404381897</v>
      </c>
      <c r="C193">
        <v>1.83316097642257</v>
      </c>
      <c r="D193">
        <v>1.26528176956556</v>
      </c>
      <c r="E193" s="1">
        <v>9.2885045628247496E-4</v>
      </c>
      <c r="F193" s="1">
        <v>4.5677590745077401E-4</v>
      </c>
      <c r="G193">
        <v>7.4930192052861599</v>
      </c>
    </row>
    <row r="194" spans="1:7" x14ac:dyDescent="0.3">
      <c r="A194">
        <v>4.3034019057994297E-2</v>
      </c>
      <c r="B194">
        <v>7.4331524404381897</v>
      </c>
      <c r="C194">
        <v>1.83316097642257</v>
      </c>
      <c r="D194">
        <v>1.13875359260901</v>
      </c>
      <c r="E194" s="1">
        <v>8.35965410654228E-4</v>
      </c>
      <c r="F194" s="1">
        <v>4.1109831670569697E-4</v>
      </c>
      <c r="G194">
        <v>6.7437172847575404</v>
      </c>
    </row>
    <row r="195" spans="1:7" x14ac:dyDescent="0.3">
      <c r="A195">
        <v>1.4157847180854399</v>
      </c>
      <c r="B195">
        <v>6.28664417840226</v>
      </c>
      <c r="C195">
        <v>1.83316097642257</v>
      </c>
      <c r="D195">
        <v>1.0248782333480999</v>
      </c>
      <c r="E195" s="1">
        <v>7.5236886958880505E-4</v>
      </c>
      <c r="F195" s="1">
        <v>3.6998848503512699E-4</v>
      </c>
      <c r="G195">
        <v>5.5643092459016099</v>
      </c>
    </row>
    <row r="196" spans="1:7" x14ac:dyDescent="0.3">
      <c r="A196">
        <v>1.4157847180854399</v>
      </c>
      <c r="B196">
        <v>8.0732107864931901</v>
      </c>
      <c r="C196">
        <v>8.4249292409898702E-2</v>
      </c>
      <c r="D196">
        <v>1.0248782333480999</v>
      </c>
      <c r="E196" s="1">
        <v>6.7713198262992402E-4</v>
      </c>
      <c r="F196" s="1">
        <v>3.3298963653161399E-4</v>
      </c>
      <c r="G196">
        <v>7.4972528582701399</v>
      </c>
    </row>
    <row r="197" spans="1:7" x14ac:dyDescent="0.3">
      <c r="A197">
        <v>1.4157847180854399</v>
      </c>
      <c r="B197">
        <v>6.4270609745002796</v>
      </c>
      <c r="C197">
        <v>1.9919194305529899</v>
      </c>
      <c r="D197">
        <v>0.90406619908665897</v>
      </c>
      <c r="E197" s="1">
        <v>6.09418784366932E-4</v>
      </c>
      <c r="F197" s="1">
        <v>2.9969067287845301E-4</v>
      </c>
      <c r="G197">
        <v>7.4972528582701399</v>
      </c>
    </row>
    <row r="198" spans="1:7" x14ac:dyDescent="0.3">
      <c r="A198">
        <v>1.2742062462768999</v>
      </c>
      <c r="B198">
        <v>6.4270609745002796</v>
      </c>
      <c r="C198">
        <v>1.9919194305529899</v>
      </c>
      <c r="D198">
        <v>0.90406619908665897</v>
      </c>
      <c r="E198" s="1">
        <v>5.4847690593023903E-4</v>
      </c>
      <c r="F198" s="1">
        <v>2.6972160559060799E-4</v>
      </c>
      <c r="G198">
        <v>7.4972528582701399</v>
      </c>
    </row>
    <row r="199" spans="1:7" x14ac:dyDescent="0.3">
      <c r="A199">
        <v>0.26642860949617703</v>
      </c>
      <c r="B199">
        <v>7.7305257239989302</v>
      </c>
      <c r="C199">
        <v>1.9919194305529899</v>
      </c>
      <c r="D199">
        <v>0.81365957917799303</v>
      </c>
      <c r="E199" s="1">
        <v>4.9362921533721495E-4</v>
      </c>
      <c r="F199" s="1">
        <v>2.4274944503154699E-4</v>
      </c>
      <c r="G199">
        <v>6.13170591912764</v>
      </c>
    </row>
    <row r="200" spans="1:7" x14ac:dyDescent="0.3">
      <c r="A200">
        <v>2.1782979138907801</v>
      </c>
      <c r="B200">
        <v>7.7305257239989302</v>
      </c>
      <c r="C200">
        <v>0.241457451389016</v>
      </c>
      <c r="D200">
        <v>1.84659158589293</v>
      </c>
      <c r="E200" s="1">
        <v>4.44266293803493E-4</v>
      </c>
      <c r="F200" s="1">
        <v>2.18474500528392E-4</v>
      </c>
      <c r="G200">
        <v>6.13170591912764</v>
      </c>
    </row>
    <row r="201" spans="1:7" x14ac:dyDescent="0.3">
      <c r="A201">
        <v>2.1782979138907801</v>
      </c>
      <c r="B201">
        <v>6.6218285963880099</v>
      </c>
      <c r="C201">
        <v>1.4932285641925001</v>
      </c>
      <c r="D201">
        <v>1.84659158589293</v>
      </c>
      <c r="E201" s="1">
        <v>3.9983966442314398E-4</v>
      </c>
      <c r="F201" s="1">
        <v>1.9662705047555299E-4</v>
      </c>
      <c r="G201">
        <v>7.8378930751975702</v>
      </c>
    </row>
    <row r="202" spans="1:7" x14ac:dyDescent="0.3">
      <c r="A202">
        <v>0.94879518216273895</v>
      </c>
      <c r="B202">
        <v>7.8492581573950604</v>
      </c>
      <c r="C202">
        <v>1.4932285641925001</v>
      </c>
      <c r="D202">
        <v>1.84659158589293</v>
      </c>
      <c r="E202" s="1">
        <v>3.5985569798083E-4</v>
      </c>
      <c r="F202" s="1">
        <v>1.7696434542799699E-4</v>
      </c>
      <c r="G202">
        <v>5.9588555526094096</v>
      </c>
    </row>
    <row r="203" spans="1:7" x14ac:dyDescent="0.3">
      <c r="A203">
        <v>2.0487403698102802</v>
      </c>
      <c r="B203">
        <v>6.7304908447223504</v>
      </c>
      <c r="C203">
        <v>6.04524733141533E-2</v>
      </c>
      <c r="D203">
        <v>0.63814498089872895</v>
      </c>
      <c r="E203" s="1">
        <v>3.23870128182747E-4</v>
      </c>
      <c r="F203" s="1">
        <v>1.5926791088519799E-4</v>
      </c>
      <c r="G203">
        <v>7.5399479745921703</v>
      </c>
    </row>
    <row r="204" spans="1:7" x14ac:dyDescent="0.3">
      <c r="A204">
        <v>2.0487403698102802</v>
      </c>
      <c r="B204">
        <v>7.8778158024256602</v>
      </c>
      <c r="C204">
        <v>1.3321343869182001</v>
      </c>
      <c r="D204">
        <v>0.63814498089872895</v>
      </c>
      <c r="E204" s="1">
        <v>2.9148311536447198E-4</v>
      </c>
      <c r="F204" s="1">
        <v>1.4334111979667801E-4</v>
      </c>
      <c r="G204">
        <v>7.5399479745921703</v>
      </c>
    </row>
    <row r="205" spans="1:7" x14ac:dyDescent="0.3">
      <c r="A205">
        <v>2.0487403698102802</v>
      </c>
      <c r="B205">
        <v>7.8778158024256602</v>
      </c>
      <c r="C205">
        <v>1.3321343869182001</v>
      </c>
      <c r="D205">
        <v>1.6441985501043199</v>
      </c>
      <c r="E205" s="1">
        <v>2.62334803828025E-4</v>
      </c>
      <c r="F205" s="1">
        <v>1.2900700781701E-4</v>
      </c>
      <c r="G205">
        <v>6.7859531771329502</v>
      </c>
    </row>
    <row r="206" spans="1:7" x14ac:dyDescent="0.3">
      <c r="A206">
        <v>0.82105089596229597</v>
      </c>
      <c r="B206">
        <v>6.4195366057197401</v>
      </c>
      <c r="C206">
        <v>1.1989209482263801</v>
      </c>
      <c r="D206">
        <v>1.6441985501043199</v>
      </c>
      <c r="E206" s="1">
        <v>2.36101323445222E-4</v>
      </c>
      <c r="F206" s="1">
        <v>1.16106307035309E-4</v>
      </c>
      <c r="G206">
        <v>5.5274558052430596</v>
      </c>
    </row>
    <row r="207" spans="1:7" x14ac:dyDescent="0.3">
      <c r="A207">
        <v>2.7344594574865999</v>
      </c>
      <c r="B207">
        <v>6.4195366057197401</v>
      </c>
      <c r="C207">
        <v>1.1989209482263801</v>
      </c>
      <c r="D207">
        <v>0.37207925426745397</v>
      </c>
      <c r="E207" s="1">
        <v>2.124911911007E-4</v>
      </c>
      <c r="F207" s="1">
        <v>1.04495676331778E-4</v>
      </c>
      <c r="G207">
        <v>5.5274558052430596</v>
      </c>
    </row>
    <row r="208" spans="1:7" x14ac:dyDescent="0.3">
      <c r="A208">
        <v>2.7344594574865999</v>
      </c>
      <c r="B208">
        <v>6.4195366057197401</v>
      </c>
      <c r="C208">
        <v>1.1989209482263801</v>
      </c>
      <c r="D208">
        <v>0.37207925426745397</v>
      </c>
      <c r="E208" s="1">
        <v>1.9124207199063001E-4</v>
      </c>
      <c r="F208" s="1">
        <v>9.4046108698600604E-5</v>
      </c>
      <c r="G208">
        <v>7.3531301230087296</v>
      </c>
    </row>
    <row r="209" spans="1:7" x14ac:dyDescent="0.3">
      <c r="A209">
        <v>2.7344594574865999</v>
      </c>
      <c r="B209">
        <v>6.4195366057197401</v>
      </c>
      <c r="C209">
        <v>1.1989209482263801</v>
      </c>
      <c r="D209">
        <v>2.0308355631864301</v>
      </c>
      <c r="E209" s="1">
        <v>1.72117864791567E-4</v>
      </c>
      <c r="F209" s="1">
        <v>8.4641497828740598E-5</v>
      </c>
      <c r="G209">
        <v>5.4499230628338404</v>
      </c>
    </row>
    <row r="210" spans="1:7" x14ac:dyDescent="0.3">
      <c r="A210">
        <v>0.98589908542122595</v>
      </c>
      <c r="B210">
        <v>6.4195366057197401</v>
      </c>
      <c r="C210">
        <v>0.161337949746612</v>
      </c>
      <c r="D210">
        <v>2.0308355631864301</v>
      </c>
      <c r="E210" s="1">
        <v>1.5490607831241001E-4</v>
      </c>
      <c r="F210" s="1">
        <v>7.61773480458665E-5</v>
      </c>
      <c r="G210">
        <v>5.4499230628338404</v>
      </c>
    </row>
    <row r="211" spans="1:7" x14ac:dyDescent="0.3">
      <c r="A211">
        <v>2.3656656518643602</v>
      </c>
      <c r="B211">
        <v>6.4195366057197401</v>
      </c>
      <c r="C211">
        <v>2.0150795189936499</v>
      </c>
      <c r="D211">
        <v>0.76366925874341396</v>
      </c>
      <c r="E211" s="1">
        <v>1.3941547048116899E-4</v>
      </c>
      <c r="F211" s="1">
        <v>6.8559613241279905E-5</v>
      </c>
      <c r="G211">
        <v>5.4499230628338404</v>
      </c>
    </row>
    <row r="212" spans="1:7" x14ac:dyDescent="0.3">
      <c r="A212">
        <v>2.3656656518643602</v>
      </c>
      <c r="B212">
        <v>7.9414442322996797</v>
      </c>
      <c r="C212">
        <v>2.0150795189936499</v>
      </c>
      <c r="D212">
        <v>0.76366925874341396</v>
      </c>
      <c r="E212" s="1">
        <v>1.25473923433052E-4</v>
      </c>
      <c r="F212" s="1">
        <v>6.1703651917151896E-5</v>
      </c>
      <c r="G212">
        <v>6.4883096226238601</v>
      </c>
    </row>
    <row r="213" spans="1:7" x14ac:dyDescent="0.3">
      <c r="A213">
        <v>1.03985230920512</v>
      </c>
      <c r="B213">
        <v>6.5987128587317301</v>
      </c>
      <c r="C213">
        <v>0.25502387805492899</v>
      </c>
      <c r="D213">
        <v>0.76366925874341396</v>
      </c>
      <c r="E213" s="1">
        <v>1.1292653108974701E-4</v>
      </c>
      <c r="F213" s="1">
        <v>5.55332867254367E-5</v>
      </c>
      <c r="G213">
        <v>5.3290545244749996</v>
      </c>
    </row>
    <row r="214" spans="1:7" x14ac:dyDescent="0.3">
      <c r="A214">
        <v>2.1880737249914199</v>
      </c>
      <c r="B214">
        <v>7.7748385197417003</v>
      </c>
      <c r="C214">
        <v>1.4485276019112601</v>
      </c>
      <c r="D214">
        <v>2.6644628247590401</v>
      </c>
      <c r="E214" s="1">
        <v>1.01633877980772E-4</v>
      </c>
      <c r="F214" s="1">
        <v>4.9979958052892997E-5</v>
      </c>
      <c r="G214">
        <v>5.3290545244749996</v>
      </c>
    </row>
    <row r="215" spans="1:7" x14ac:dyDescent="0.3">
      <c r="A215">
        <v>2.1880737249914199</v>
      </c>
      <c r="B215">
        <v>7.7748385197417003</v>
      </c>
      <c r="C215">
        <v>1.4485276019112601</v>
      </c>
      <c r="D215">
        <v>1.2843176537922001</v>
      </c>
      <c r="E215" s="1">
        <v>9.14704901826953E-5</v>
      </c>
      <c r="F215" s="1">
        <v>4.4981962247603702E-5</v>
      </c>
      <c r="G215">
        <v>7.2880265993317197</v>
      </c>
    </row>
    <row r="216" spans="1:7" x14ac:dyDescent="0.3">
      <c r="A216">
        <v>1.0440599400486099</v>
      </c>
      <c r="B216">
        <v>7.7748385197417003</v>
      </c>
      <c r="C216">
        <v>0.36416034985953499</v>
      </c>
      <c r="D216">
        <v>1.2843176537922001</v>
      </c>
      <c r="E216" s="1">
        <v>8.2323441164425796E-5</v>
      </c>
      <c r="F216" s="1">
        <v>4.04837660228433E-5</v>
      </c>
      <c r="G216">
        <v>5.4338156321918998</v>
      </c>
    </row>
    <row r="217" spans="1:7" x14ac:dyDescent="0.3">
      <c r="A217">
        <v>2.2801853655141699</v>
      </c>
      <c r="B217">
        <v>7.7748385197417003</v>
      </c>
      <c r="C217">
        <v>2.2956847276965502</v>
      </c>
      <c r="D217">
        <v>2.6098311323644001</v>
      </c>
      <c r="E217" s="1">
        <v>7.4091097047983195E-5</v>
      </c>
      <c r="F217" s="1">
        <v>3.6435389420558997E-5</v>
      </c>
      <c r="G217">
        <v>5.4338156321918998</v>
      </c>
    </row>
    <row r="218" spans="1:7" x14ac:dyDescent="0.3">
      <c r="A218">
        <v>2.2801853655141699</v>
      </c>
      <c r="B218">
        <v>6.1683590932400101</v>
      </c>
      <c r="C218">
        <v>2.2956847276965502</v>
      </c>
      <c r="D218">
        <v>2.3488480191279599</v>
      </c>
      <c r="E218" s="1">
        <v>6.6681987343184906E-5</v>
      </c>
      <c r="F218" s="1">
        <v>3.2791850478503098E-5</v>
      </c>
      <c r="G218">
        <v>6.5834778717094302</v>
      </c>
    </row>
    <row r="219" spans="1:7" x14ac:dyDescent="0.3">
      <c r="A219">
        <v>2.2801853655141699</v>
      </c>
      <c r="B219">
        <v>6.1683590932400101</v>
      </c>
      <c r="C219">
        <v>2.2956847276965502</v>
      </c>
      <c r="D219">
        <v>2.1139632172151601</v>
      </c>
      <c r="E219" s="1">
        <v>6.0013788608866397E-5</v>
      </c>
      <c r="F219" s="1">
        <v>2.9512665430652801E-5</v>
      </c>
      <c r="G219">
        <v>5.9251300845384902</v>
      </c>
    </row>
    <row r="220" spans="1:7" x14ac:dyDescent="0.3">
      <c r="A220">
        <v>2.2801853655141699</v>
      </c>
      <c r="B220">
        <v>6.1683590932400101</v>
      </c>
      <c r="C220">
        <v>2.2956847276965502</v>
      </c>
      <c r="D220">
        <v>1.9025668954936501</v>
      </c>
      <c r="E220" s="1">
        <v>5.4012409747979697E-5</v>
      </c>
      <c r="F220" s="1">
        <v>2.65613988875875E-5</v>
      </c>
      <c r="G220">
        <v>5.9251300845384902</v>
      </c>
    </row>
    <row r="221" spans="1:7" x14ac:dyDescent="0.3">
      <c r="A221">
        <v>1.1872515400703301</v>
      </c>
      <c r="B221">
        <v>6.1683590932400101</v>
      </c>
      <c r="C221">
        <v>0.45615587468366797</v>
      </c>
      <c r="D221">
        <v>1.9025668954936501</v>
      </c>
      <c r="E221" s="1">
        <v>4.8611168773181797E-5</v>
      </c>
      <c r="F221" s="1">
        <v>2.39052589988287E-5</v>
      </c>
      <c r="G221">
        <v>5.9251300845384902</v>
      </c>
    </row>
    <row r="222" spans="1:7" x14ac:dyDescent="0.3">
      <c r="A222">
        <v>2.3882992398215599</v>
      </c>
      <c r="B222">
        <v>7.9007685770531797</v>
      </c>
      <c r="C222">
        <v>1.94541566864183</v>
      </c>
      <c r="D222">
        <v>0.71698382652495196</v>
      </c>
      <c r="E222" s="1">
        <v>4.3750051895863603E-5</v>
      </c>
      <c r="F222" s="1">
        <v>2.1514733098945899E-5</v>
      </c>
      <c r="G222">
        <v>4.5102714401103299</v>
      </c>
    </row>
    <row r="223" spans="1:7" x14ac:dyDescent="0.3">
      <c r="A223">
        <v>2.3882992398215599</v>
      </c>
      <c r="B223">
        <v>6.2217256665264502</v>
      </c>
      <c r="C223">
        <v>1.94541566864183</v>
      </c>
      <c r="D223">
        <v>0.71698382652495196</v>
      </c>
      <c r="E223" s="1">
        <v>3.9375046706277201E-5</v>
      </c>
      <c r="F223" s="1">
        <v>1.9363259789051298E-5</v>
      </c>
      <c r="G223">
        <v>6.3121045459432397</v>
      </c>
    </row>
    <row r="224" spans="1:7" x14ac:dyDescent="0.3">
      <c r="A224">
        <v>2.3882992398215599</v>
      </c>
      <c r="B224">
        <v>6.2217256665264502</v>
      </c>
      <c r="C224">
        <v>1.94541566864183</v>
      </c>
      <c r="D224">
        <v>1.79214956047659</v>
      </c>
      <c r="E224" s="1">
        <v>3.5437542035649498E-5</v>
      </c>
      <c r="F224" s="1">
        <v>1.74269338101461E-5</v>
      </c>
      <c r="G224">
        <v>4.7791046057425302</v>
      </c>
    </row>
    <row r="225" spans="1:10" x14ac:dyDescent="0.3">
      <c r="A225">
        <v>2.3882992398215599</v>
      </c>
      <c r="B225">
        <v>6.2217256665264502</v>
      </c>
      <c r="C225">
        <v>0.48142749742281399</v>
      </c>
      <c r="D225">
        <v>0.68756980108432497</v>
      </c>
      <c r="E225" s="1">
        <v>3.1893787832084497E-5</v>
      </c>
      <c r="F225" s="1">
        <v>1.56842404291315E-5</v>
      </c>
      <c r="G225">
        <v>4.7791046057425302</v>
      </c>
    </row>
    <row r="226" spans="1:10" x14ac:dyDescent="0.3">
      <c r="A226">
        <v>0.77084258726221599</v>
      </c>
      <c r="B226">
        <v>6.2217256665264502</v>
      </c>
      <c r="C226">
        <v>0.48142749742281399</v>
      </c>
      <c r="D226">
        <v>0.68756980108432497</v>
      </c>
      <c r="E226" s="1">
        <v>2.8704409048876099E-5</v>
      </c>
      <c r="F226" s="1">
        <v>1.4115816386218399E-5</v>
      </c>
      <c r="G226">
        <v>4.7791046057425302</v>
      </c>
      <c r="H226">
        <v>9</v>
      </c>
    </row>
    <row r="227" spans="1:10" x14ac:dyDescent="0.3">
      <c r="A227">
        <v>2.47711661421482</v>
      </c>
      <c r="B227">
        <v>6.2217256665264502</v>
      </c>
      <c r="C227">
        <v>0.43328474768053299</v>
      </c>
      <c r="D227">
        <v>1.80471092311336</v>
      </c>
      <c r="E227" s="1">
        <v>2.5833968143988499E-5</v>
      </c>
      <c r="F227" s="1">
        <v>1.2704234747596499E-5</v>
      </c>
      <c r="G227">
        <v>4.7791046057425302</v>
      </c>
      <c r="H227">
        <v>9</v>
      </c>
    </row>
    <row r="228" spans="1:10" x14ac:dyDescent="0.3">
      <c r="A228">
        <v>2.47711661421482</v>
      </c>
      <c r="B228">
        <v>6.2217256665264502</v>
      </c>
      <c r="C228">
        <v>1.5892223838600299</v>
      </c>
      <c r="D228">
        <v>1.80471092311336</v>
      </c>
      <c r="E228" s="1">
        <v>2.3250571329589601E-5</v>
      </c>
      <c r="F228" s="1">
        <v>1.1433811272836901E-5</v>
      </c>
      <c r="G228">
        <v>6.2876395888119001</v>
      </c>
      <c r="H228">
        <v>9</v>
      </c>
    </row>
    <row r="229" spans="1:10" x14ac:dyDescent="0.3">
      <c r="A229">
        <v>2.47711661421482</v>
      </c>
      <c r="B229">
        <v>7.8078234368746999</v>
      </c>
      <c r="C229">
        <v>1.5892223838600299</v>
      </c>
      <c r="D229">
        <v>1.80471092311336</v>
      </c>
      <c r="E229" s="1">
        <v>2.0925514196630699E-5</v>
      </c>
      <c r="F229" s="1">
        <v>1.0290430145553201E-5</v>
      </c>
      <c r="G229">
        <v>6.2876395888119001</v>
      </c>
      <c r="H229">
        <v>9</v>
      </c>
      <c r="I229">
        <v>2</v>
      </c>
    </row>
    <row r="230" spans="1:10" x14ac:dyDescent="0.3">
      <c r="A230">
        <v>2.47711661421482</v>
      </c>
      <c r="B230">
        <v>7.8078234368746999</v>
      </c>
      <c r="C230">
        <v>1.5892223838600299</v>
      </c>
      <c r="D230">
        <v>1.80471092311336</v>
      </c>
      <c r="E230" s="1">
        <v>1.8832962776967598E-5</v>
      </c>
      <c r="F230" s="1">
        <v>9.2613871309978993E-6</v>
      </c>
      <c r="G230">
        <v>6.2876395888119001</v>
      </c>
      <c r="H230">
        <v>9</v>
      </c>
      <c r="I230">
        <v>1.8</v>
      </c>
    </row>
    <row r="231" spans="1:10" x14ac:dyDescent="0.3">
      <c r="A231">
        <v>1.19195139127826</v>
      </c>
      <c r="B231">
        <v>7.8078234368746999</v>
      </c>
      <c r="C231">
        <v>1.5892223838600299</v>
      </c>
      <c r="D231">
        <v>3.4942287675548703E-2</v>
      </c>
      <c r="E231" s="1">
        <v>1.6949666499270799E-5</v>
      </c>
      <c r="F231" s="1">
        <v>8.3352484178981099E-6</v>
      </c>
      <c r="G231">
        <v>6.2876395888119001</v>
      </c>
      <c r="H231">
        <v>9</v>
      </c>
      <c r="I231">
        <v>1.62</v>
      </c>
      <c r="J231">
        <v>4</v>
      </c>
    </row>
    <row r="232" spans="1:10" x14ac:dyDescent="0.3">
      <c r="A232">
        <v>3.1558044761200499</v>
      </c>
      <c r="B232">
        <v>6.1210358714962396</v>
      </c>
      <c r="C232">
        <v>0.405196290495689</v>
      </c>
      <c r="D232">
        <v>1.5873527747690199</v>
      </c>
      <c r="E232" s="1">
        <v>1.5254699849343699E-5</v>
      </c>
      <c r="F232" s="1">
        <v>7.5017235761082996E-6</v>
      </c>
      <c r="G232">
        <v>6.2876395888119001</v>
      </c>
      <c r="H232">
        <v>8.1</v>
      </c>
      <c r="I232">
        <v>1.458</v>
      </c>
      <c r="J232">
        <v>4</v>
      </c>
    </row>
    <row r="233" spans="1:10" x14ac:dyDescent="0.3">
      <c r="A233">
        <v>3.1558044761200499</v>
      </c>
      <c r="B233">
        <v>6.1210358714962396</v>
      </c>
      <c r="C233">
        <v>1.86336197163866</v>
      </c>
      <c r="D233">
        <v>1.5873527747690199</v>
      </c>
      <c r="E233" s="1">
        <v>1.37292298644094E-5</v>
      </c>
      <c r="F233" s="1">
        <v>6.7515512184974698E-6</v>
      </c>
      <c r="G233">
        <v>6.2876395888119001</v>
      </c>
      <c r="H233">
        <v>9.8605159201346897</v>
      </c>
      <c r="I233">
        <v>1.3122</v>
      </c>
      <c r="J233">
        <v>5.0027970829591597</v>
      </c>
    </row>
    <row r="234" spans="1:10" x14ac:dyDescent="0.3">
      <c r="A234">
        <v>1.8835991198201301</v>
      </c>
      <c r="B234">
        <v>5.5089322843466197</v>
      </c>
      <c r="C234">
        <v>1.86336197163866</v>
      </c>
      <c r="D234">
        <v>1.5873527747690199</v>
      </c>
      <c r="E234" s="1">
        <v>1.23563068779684E-5</v>
      </c>
      <c r="F234" s="1">
        <v>6.0763960966477204E-6</v>
      </c>
      <c r="G234">
        <v>4.5670233329948999</v>
      </c>
      <c r="H234">
        <v>9.8605159201346897</v>
      </c>
      <c r="I234">
        <v>1.3122</v>
      </c>
      <c r="J234">
        <v>5.0027970829591597</v>
      </c>
    </row>
    <row r="235" spans="1:10" x14ac:dyDescent="0.3">
      <c r="A235">
        <v>3.6451899537559802</v>
      </c>
      <c r="B235">
        <v>5.5089322843466197</v>
      </c>
      <c r="C235">
        <v>1.86336197163866</v>
      </c>
      <c r="D235">
        <v>0.19287552606073199</v>
      </c>
      <c r="E235" s="1">
        <v>1.11206761901716E-5</v>
      </c>
      <c r="F235" s="1">
        <v>5.4687564869829504E-6</v>
      </c>
      <c r="G235">
        <v>6.35213281115049</v>
      </c>
      <c r="H235">
        <v>9.8605159201346897</v>
      </c>
      <c r="I235">
        <v>1.3122</v>
      </c>
      <c r="J235">
        <v>3.5261551575568899</v>
      </c>
    </row>
    <row r="236" spans="1:10" x14ac:dyDescent="0.3">
      <c r="A236">
        <v>3.6451899537559802</v>
      </c>
      <c r="B236">
        <v>5.5089322843466197</v>
      </c>
      <c r="C236">
        <v>1.86336197163866</v>
      </c>
      <c r="D236">
        <v>0.19287552606073199</v>
      </c>
      <c r="E236" s="1">
        <v>1.0008608571154401E-5</v>
      </c>
      <c r="F236" s="1">
        <v>4.9218808382846501E-6</v>
      </c>
      <c r="G236">
        <v>5.0723038337437698</v>
      </c>
      <c r="H236">
        <v>8.3847076937446801</v>
      </c>
      <c r="I236">
        <v>2.8137719172859099</v>
      </c>
      <c r="J236">
        <v>3.5261551575568899</v>
      </c>
    </row>
    <row r="237" spans="1:10" x14ac:dyDescent="0.3">
      <c r="A237">
        <v>3.6451899537559802</v>
      </c>
      <c r="B237">
        <v>5.5089322843466197</v>
      </c>
      <c r="C237">
        <v>1.86336197163866</v>
      </c>
      <c r="D237">
        <v>1.4861326859280299</v>
      </c>
      <c r="E237" s="1">
        <v>9.0077477140390103E-6</v>
      </c>
      <c r="F237" s="1">
        <v>4.4296927544561898E-6</v>
      </c>
      <c r="G237">
        <v>6.5515760790801698</v>
      </c>
      <c r="H237">
        <v>9.4761474254780005</v>
      </c>
      <c r="I237">
        <v>1.52439990588469</v>
      </c>
      <c r="J237">
        <v>3.5261551575568899</v>
      </c>
    </row>
    <row r="238" spans="1:10" x14ac:dyDescent="0.3">
      <c r="A238">
        <v>3.6451899537559802</v>
      </c>
      <c r="B238">
        <v>5.5089322843466197</v>
      </c>
      <c r="C238">
        <v>1.86336197163866</v>
      </c>
      <c r="D238">
        <v>0.23915302049286399</v>
      </c>
      <c r="E238" s="1">
        <v>8.1069729426351103E-6</v>
      </c>
      <c r="F238" s="1">
        <v>3.9867234790105697E-6</v>
      </c>
      <c r="G238">
        <v>6.5515760790801698</v>
      </c>
      <c r="H238">
        <v>9.4761474254780005</v>
      </c>
      <c r="I238">
        <v>1.52439990588469</v>
      </c>
      <c r="J238">
        <v>5.2668197520088702</v>
      </c>
    </row>
    <row r="239" spans="1:10" x14ac:dyDescent="0.3">
      <c r="A239">
        <v>3.2806709583803801</v>
      </c>
      <c r="B239">
        <v>7.1663971920477199</v>
      </c>
      <c r="C239">
        <v>0.59133975111536297</v>
      </c>
      <c r="D239">
        <v>0.215237718443577</v>
      </c>
      <c r="E239" s="1">
        <v>7.2962756483715998E-6</v>
      </c>
      <c r="F239" s="1">
        <v>3.5880511311095098E-6</v>
      </c>
      <c r="G239">
        <v>4.8718546849792004</v>
      </c>
      <c r="H239">
        <v>7.6116570464675899</v>
      </c>
      <c r="I239">
        <v>2.6279715418841101</v>
      </c>
      <c r="J239">
        <v>3.9232826243865802</v>
      </c>
    </row>
    <row r="240" spans="1:10" x14ac:dyDescent="0.3">
      <c r="A240">
        <v>2.09615349366458</v>
      </c>
      <c r="B240">
        <v>7.1663971920477199</v>
      </c>
      <c r="C240">
        <v>2.13752824587002</v>
      </c>
      <c r="D240">
        <v>0.19371394659921901</v>
      </c>
      <c r="E240" s="1">
        <v>6.5666480835344397E-6</v>
      </c>
      <c r="F240" s="1">
        <v>3.2292460179985598E-6</v>
      </c>
      <c r="G240">
        <v>4.8718546849792004</v>
      </c>
      <c r="H240">
        <v>7.6116570464675899</v>
      </c>
      <c r="I240">
        <v>2.3651743876957001</v>
      </c>
      <c r="J240">
        <v>3.9232826243865802</v>
      </c>
    </row>
    <row r="241" spans="1:10" x14ac:dyDescent="0.3">
      <c r="A241">
        <v>3.8849755365288998</v>
      </c>
      <c r="B241">
        <v>5.5937865186399902</v>
      </c>
      <c r="C241">
        <v>2.13752824587002</v>
      </c>
      <c r="D241">
        <v>0.17434255193929701</v>
      </c>
      <c r="E241" s="1">
        <v>5.9099832751809904E-6</v>
      </c>
      <c r="F241" s="1">
        <v>2.9063214161987002E-6</v>
      </c>
      <c r="G241">
        <v>5.9723276860388701</v>
      </c>
      <c r="H241">
        <v>7.6116570464675899</v>
      </c>
      <c r="I241">
        <v>2.12865694892613</v>
      </c>
      <c r="J241">
        <v>5.4645225482653901</v>
      </c>
    </row>
    <row r="242" spans="1:10" x14ac:dyDescent="0.3">
      <c r="A242">
        <v>2.5821016307972902</v>
      </c>
      <c r="B242">
        <v>6.8417384398565204</v>
      </c>
      <c r="C242">
        <v>0.90016375957763906</v>
      </c>
      <c r="D242">
        <v>0.17434255193929701</v>
      </c>
      <c r="E242" s="1">
        <v>5.3189849476628896E-6</v>
      </c>
      <c r="F242" s="1">
        <v>2.6156892745788302E-6</v>
      </c>
      <c r="G242">
        <v>4.4419796590942404</v>
      </c>
      <c r="H242">
        <v>8.9997737387806094</v>
      </c>
      <c r="I242">
        <v>2.12865694892613</v>
      </c>
      <c r="J242">
        <v>3.9327171402954701</v>
      </c>
    </row>
    <row r="243" spans="1:10" x14ac:dyDescent="0.3">
      <c r="A243">
        <v>2.5821016307972902</v>
      </c>
      <c r="B243">
        <v>5.67600351963031</v>
      </c>
      <c r="C243">
        <v>2.67441824636796</v>
      </c>
      <c r="D243">
        <v>1.7864273098125101</v>
      </c>
      <c r="E243" s="1">
        <v>4.7870864528966003E-6</v>
      </c>
      <c r="F243" s="1">
        <v>2.3541203471209498E-6</v>
      </c>
      <c r="G243">
        <v>4.4419796590942404</v>
      </c>
      <c r="H243">
        <v>8.9997737387806094</v>
      </c>
      <c r="I243">
        <v>1.1178667694229101</v>
      </c>
      <c r="J243">
        <v>3.9327171402954701</v>
      </c>
    </row>
    <row r="244" spans="1:10" x14ac:dyDescent="0.3">
      <c r="A244">
        <v>2.5821016307972902</v>
      </c>
      <c r="B244">
        <v>5.67600351963031</v>
      </c>
      <c r="C244">
        <v>2.67441824636796</v>
      </c>
      <c r="D244">
        <v>1.7864273098125101</v>
      </c>
      <c r="E244" s="1">
        <v>4.3083778076069404E-6</v>
      </c>
      <c r="F244" s="1">
        <v>2.1187083124088499E-6</v>
      </c>
      <c r="G244">
        <v>5.8786077423770102</v>
      </c>
      <c r="H244">
        <v>7.2704273709302702</v>
      </c>
      <c r="I244">
        <v>1.1178667694229101</v>
      </c>
      <c r="J244">
        <v>5.6347640361129701</v>
      </c>
    </row>
    <row r="245" spans="1:10" x14ac:dyDescent="0.3">
      <c r="A245">
        <v>2.5821016307972902</v>
      </c>
      <c r="B245">
        <v>7.6109234277517297</v>
      </c>
      <c r="C245">
        <v>1.4083507327509399</v>
      </c>
      <c r="D245">
        <v>0.39812316169377299</v>
      </c>
      <c r="E245" s="1">
        <v>3.8775400268462501E-6</v>
      </c>
      <c r="F245" s="1">
        <v>1.90683748116797E-6</v>
      </c>
      <c r="G245">
        <v>4.4859561561216399</v>
      </c>
      <c r="H245">
        <v>8.3711422733845797</v>
      </c>
      <c r="I245">
        <v>1.1178667694229101</v>
      </c>
      <c r="J245">
        <v>5.0712876325016802</v>
      </c>
    </row>
    <row r="246" spans="1:10" x14ac:dyDescent="0.3">
      <c r="A246">
        <v>3.6901938002187298</v>
      </c>
      <c r="B246">
        <v>7.6109234277517297</v>
      </c>
      <c r="C246">
        <v>2.5957039948232801</v>
      </c>
      <c r="D246">
        <v>1.5236495178468401</v>
      </c>
      <c r="E246" s="1">
        <v>3.48978602416162E-6</v>
      </c>
      <c r="F246" s="1">
        <v>1.7161537330511701E-6</v>
      </c>
      <c r="G246">
        <v>4.4859561561216399</v>
      </c>
      <c r="H246">
        <v>6.5389285932023196</v>
      </c>
      <c r="I246">
        <v>2.96067499854176</v>
      </c>
      <c r="J246">
        <v>4.5641588692515098</v>
      </c>
    </row>
    <row r="247" spans="1:10" x14ac:dyDescent="0.3">
      <c r="A247">
        <v>3.6901938002187298</v>
      </c>
      <c r="B247">
        <v>7.6109234277517297</v>
      </c>
      <c r="C247">
        <v>2.5957039948232801</v>
      </c>
      <c r="D247">
        <v>1.5236495178468401</v>
      </c>
      <c r="E247" s="1">
        <v>3.1408074217454599E-6</v>
      </c>
      <c r="F247" s="1">
        <v>1.54453835974605E-6</v>
      </c>
      <c r="G247">
        <v>5.5005981312911301</v>
      </c>
      <c r="H247">
        <v>5.8850357338820896</v>
      </c>
      <c r="I247">
        <v>1.70223739440387</v>
      </c>
      <c r="J247">
        <v>4.1077429823263598</v>
      </c>
    </row>
    <row r="248" spans="1:10" x14ac:dyDescent="0.3">
      <c r="A248">
        <v>3.6901938002187298</v>
      </c>
      <c r="B248">
        <v>7.6109234277517297</v>
      </c>
      <c r="C248">
        <v>1.38498293527679</v>
      </c>
      <c r="D248">
        <v>0.43482868984851603</v>
      </c>
      <c r="E248" s="1">
        <v>2.8267266795709098E-6</v>
      </c>
      <c r="F248" s="1">
        <v>1.39008452377145E-6</v>
      </c>
      <c r="G248">
        <v>5.5005981312911301</v>
      </c>
      <c r="H248">
        <v>5.2965321604938804</v>
      </c>
      <c r="I248">
        <v>1.70223739440387</v>
      </c>
      <c r="J248">
        <v>4.1077429823263598</v>
      </c>
    </row>
    <row r="249" spans="1:10" x14ac:dyDescent="0.3">
      <c r="A249">
        <v>3.6901938002187298</v>
      </c>
      <c r="B249">
        <v>6.19708976701025</v>
      </c>
      <c r="C249">
        <v>1.38498293527679</v>
      </c>
      <c r="D249">
        <v>2.1220214962570201</v>
      </c>
      <c r="E249" s="1">
        <v>2.5440540116138199E-6</v>
      </c>
      <c r="F249" s="1">
        <v>1.2510760713943001E-6</v>
      </c>
      <c r="G249">
        <v>5.5005981312911301</v>
      </c>
      <c r="H249">
        <v>5.2965321604938804</v>
      </c>
      <c r="I249">
        <v>3.1705846414438801</v>
      </c>
      <c r="J249">
        <v>4.1077429823263598</v>
      </c>
    </row>
    <row r="250" spans="1:10" x14ac:dyDescent="0.3">
      <c r="A250">
        <v>3.32117442019686</v>
      </c>
      <c r="B250">
        <v>7.7732497166776398</v>
      </c>
      <c r="C250">
        <v>2.8583525386973601</v>
      </c>
      <c r="D250">
        <v>2.1220214962570201</v>
      </c>
      <c r="E250" s="1">
        <v>2.2896486104524401E-6</v>
      </c>
      <c r="F250" s="1">
        <v>1.1259684642548699E-6</v>
      </c>
      <c r="G250">
        <v>5.5005981312911301</v>
      </c>
      <c r="H250">
        <v>5.2965321604938804</v>
      </c>
      <c r="I250">
        <v>2.8535261772994902</v>
      </c>
      <c r="J250">
        <v>3.6969686840937199</v>
      </c>
    </row>
    <row r="251" spans="1:10" x14ac:dyDescent="0.3">
      <c r="A251">
        <v>1.8350841002068401</v>
      </c>
      <c r="B251">
        <v>7.7732497166776398</v>
      </c>
      <c r="C251">
        <v>2.8583525386973601</v>
      </c>
      <c r="D251">
        <v>2.1220214962570201</v>
      </c>
      <c r="E251" s="1">
        <v>2.0606837494071902E-6</v>
      </c>
      <c r="F251" s="1">
        <v>1.0133716178293799E-6</v>
      </c>
      <c r="G251">
        <v>4.2706937133923102</v>
      </c>
      <c r="H251">
        <v>7.1609610107100501</v>
      </c>
      <c r="I251">
        <v>2.5681735595695399</v>
      </c>
      <c r="J251">
        <v>2.2122313545282899</v>
      </c>
    </row>
    <row r="252" spans="1:10" x14ac:dyDescent="0.3">
      <c r="A252">
        <v>3.55257186647763</v>
      </c>
      <c r="B252">
        <v>6.4703666379259701</v>
      </c>
      <c r="C252">
        <v>1.6577459943426001</v>
      </c>
      <c r="D252">
        <v>0.18979055585157001</v>
      </c>
      <c r="E252" s="1">
        <v>1.85461537446647E-6</v>
      </c>
      <c r="F252" s="1">
        <v>9.1203445604644998E-7</v>
      </c>
      <c r="G252">
        <v>6.1061946289235198</v>
      </c>
      <c r="H252">
        <v>5.2787855698280604</v>
      </c>
      <c r="I252">
        <v>2.5681735595695399</v>
      </c>
      <c r="J252">
        <v>2.2122313545282899</v>
      </c>
    </row>
    <row r="253" spans="1:10" x14ac:dyDescent="0.3">
      <c r="A253">
        <v>3.55257186647763</v>
      </c>
      <c r="B253">
        <v>8.01866299709787</v>
      </c>
      <c r="C253">
        <v>1.6577459943426001</v>
      </c>
      <c r="D253">
        <v>0.18979055585157001</v>
      </c>
      <c r="E253" s="1">
        <v>1.6691538370198301E-6</v>
      </c>
      <c r="F253" s="1">
        <v>8.2083101044180496E-7</v>
      </c>
      <c r="G253">
        <v>4.3059146743786298</v>
      </c>
      <c r="H253">
        <v>6.4354168290458</v>
      </c>
      <c r="I253">
        <v>0.64061963828809398</v>
      </c>
      <c r="J253">
        <v>3.3620235348773102</v>
      </c>
    </row>
    <row r="254" spans="1:10" x14ac:dyDescent="0.3">
      <c r="A254">
        <v>2.3943245405421298</v>
      </c>
      <c r="B254">
        <v>8.01866299709787</v>
      </c>
      <c r="C254">
        <v>3.42771238755107</v>
      </c>
      <c r="D254">
        <v>0.18979055585157001</v>
      </c>
      <c r="E254" s="1">
        <v>1.50223845331784E-6</v>
      </c>
      <c r="F254" s="1">
        <v>7.3874790939762401E-7</v>
      </c>
      <c r="G254">
        <v>4.3059146743786298</v>
      </c>
      <c r="H254">
        <v>5.7918751461412201</v>
      </c>
      <c r="I254">
        <v>0.64061963828809398</v>
      </c>
      <c r="J254">
        <v>3.3620235348773102</v>
      </c>
    </row>
    <row r="255" spans="1:10" x14ac:dyDescent="0.3">
      <c r="A255">
        <v>2.3943245405421298</v>
      </c>
      <c r="B255">
        <v>7.2167966973880802</v>
      </c>
      <c r="C255">
        <v>3.42771238755107</v>
      </c>
      <c r="D255">
        <v>1.8670758700632799</v>
      </c>
      <c r="E255" s="1">
        <v>1.3520146079860599E-6</v>
      </c>
      <c r="F255" s="1">
        <v>6.6487311845786205E-7</v>
      </c>
      <c r="G255">
        <v>6.04991738088364</v>
      </c>
      <c r="H255">
        <v>5.2126876315270998</v>
      </c>
      <c r="I255">
        <v>0.64061963828809398</v>
      </c>
      <c r="J255">
        <v>1.5314706539163401</v>
      </c>
    </row>
    <row r="256" spans="1:10" x14ac:dyDescent="0.3">
      <c r="A256">
        <v>3.5354299368701501</v>
      </c>
      <c r="B256">
        <v>7.2167966973880802</v>
      </c>
      <c r="C256">
        <v>1.5976832022334799</v>
      </c>
      <c r="D256">
        <v>1.8670758700632799</v>
      </c>
      <c r="E256" s="1">
        <v>1.21681314718745E-6</v>
      </c>
      <c r="F256" s="1">
        <v>5.9838580661207504E-7</v>
      </c>
      <c r="G256">
        <v>6.04991738088364</v>
      </c>
      <c r="H256">
        <v>4.6914188683743898</v>
      </c>
      <c r="I256">
        <v>0.64061963828809398</v>
      </c>
      <c r="J256">
        <v>1.5314706539163401</v>
      </c>
    </row>
    <row r="257" spans="1:11" x14ac:dyDescent="0.3">
      <c r="A257">
        <v>3.5354299368701501</v>
      </c>
      <c r="B257">
        <v>6.49511702764927</v>
      </c>
      <c r="C257">
        <v>1.5976832022334799</v>
      </c>
      <c r="D257">
        <v>1.8670758700632799</v>
      </c>
      <c r="E257" s="1">
        <v>1.0951318324687101E-6</v>
      </c>
      <c r="F257" s="1">
        <v>5.3854722595086797E-7</v>
      </c>
      <c r="G257">
        <v>4.3446307179378003</v>
      </c>
      <c r="H257">
        <v>4.2222769815369503</v>
      </c>
      <c r="I257">
        <v>2.1158870800848502</v>
      </c>
      <c r="J257">
        <v>1.5314706539163401</v>
      </c>
    </row>
    <row r="258" spans="1:11" x14ac:dyDescent="0.3">
      <c r="A258">
        <v>2.28121464422007</v>
      </c>
      <c r="B258">
        <v>6.49511702764927</v>
      </c>
      <c r="C258">
        <v>1.5976832022334799</v>
      </c>
      <c r="D258">
        <v>0.33983782364691001</v>
      </c>
      <c r="E258" s="1">
        <v>9.8561864922183997E-7</v>
      </c>
      <c r="F258" s="1">
        <v>4.8469250335578095E-7</v>
      </c>
      <c r="G258">
        <v>4.3446307179378003</v>
      </c>
      <c r="H258">
        <v>3.8000492833832502</v>
      </c>
      <c r="I258">
        <v>0.35155857546832298</v>
      </c>
      <c r="J258">
        <v>2.75912653255891</v>
      </c>
    </row>
    <row r="259" spans="1:11" x14ac:dyDescent="0.3">
      <c r="A259">
        <v>2.28121464422007</v>
      </c>
      <c r="B259">
        <v>6.49511702764927</v>
      </c>
      <c r="C259">
        <v>1.5976832022334799</v>
      </c>
      <c r="D259">
        <v>1.93145397708592</v>
      </c>
      <c r="E259" s="1">
        <v>8.8705678429965599E-7</v>
      </c>
      <c r="F259" s="1">
        <v>4.3622325302020303E-7</v>
      </c>
      <c r="G259">
        <v>4.3446307179378003</v>
      </c>
      <c r="H259">
        <v>3.8000492833832502</v>
      </c>
      <c r="I259">
        <v>0.35155857546832298</v>
      </c>
      <c r="J259">
        <v>1.6689990487662201</v>
      </c>
    </row>
    <row r="260" spans="1:11" x14ac:dyDescent="0.3">
      <c r="A260">
        <v>2.28121464422007</v>
      </c>
      <c r="B260">
        <v>6.49511702764927</v>
      </c>
      <c r="C260">
        <v>3.11128751660699</v>
      </c>
      <c r="D260">
        <v>1.93145397708592</v>
      </c>
      <c r="E260" s="1">
        <v>7.9835110586968995E-7</v>
      </c>
      <c r="F260" s="1">
        <v>3.9260092771818302E-7</v>
      </c>
      <c r="G260">
        <v>4.3446307179378003</v>
      </c>
      <c r="H260">
        <v>3.8000492833832502</v>
      </c>
      <c r="I260">
        <v>0.35155857546832298</v>
      </c>
      <c r="J260">
        <v>1.6689990487662201</v>
      </c>
    </row>
    <row r="261" spans="1:11" x14ac:dyDescent="0.3">
      <c r="A261">
        <v>3.6304991532841999</v>
      </c>
      <c r="B261">
        <v>6.49511702764927</v>
      </c>
      <c r="C261">
        <v>3.11128751660699</v>
      </c>
      <c r="D261">
        <v>1.93145397708592</v>
      </c>
      <c r="E261" s="1">
        <v>7.1851599528272105E-7</v>
      </c>
      <c r="F261" s="1">
        <v>3.5334083494636399E-7</v>
      </c>
      <c r="G261">
        <v>5.9019915596817203</v>
      </c>
      <c r="H261">
        <v>3.8000492833832502</v>
      </c>
      <c r="I261">
        <v>0.35155857546832298</v>
      </c>
      <c r="J261">
        <v>1.6689990487662201</v>
      </c>
    </row>
    <row r="262" spans="1:11" x14ac:dyDescent="0.3">
      <c r="A262">
        <v>1.83666548135763</v>
      </c>
      <c r="B262">
        <v>5.4773714585067097</v>
      </c>
      <c r="C262">
        <v>1.1433291939019801</v>
      </c>
      <c r="D262">
        <v>1.93145397708592</v>
      </c>
      <c r="E262" s="1">
        <v>6.4666439575444897E-7</v>
      </c>
      <c r="F262" s="1">
        <v>3.1800675145172801E-7</v>
      </c>
      <c r="G262">
        <v>4.0612372861811004</v>
      </c>
      <c r="H262">
        <v>2.3793610062522101</v>
      </c>
      <c r="I262">
        <v>0.35155857546832298</v>
      </c>
      <c r="J262">
        <v>2.8943473699170301</v>
      </c>
    </row>
    <row r="263" spans="1:11" x14ac:dyDescent="0.3">
      <c r="A263">
        <v>1.83666548135763</v>
      </c>
      <c r="B263">
        <v>6.6521872462746803</v>
      </c>
      <c r="C263">
        <v>1.1433291939019801</v>
      </c>
      <c r="D263">
        <v>0.891186424484394</v>
      </c>
      <c r="E263" s="1">
        <v>5.81997956179004E-7</v>
      </c>
      <c r="F263" s="1">
        <v>2.8620607630655501E-7</v>
      </c>
      <c r="G263">
        <v>5.9402607968842798</v>
      </c>
      <c r="H263">
        <v>2.3793610062522101</v>
      </c>
      <c r="I263">
        <v>2.1809717309521401</v>
      </c>
      <c r="J263">
        <v>2.8943473699170301</v>
      </c>
      <c r="K263">
        <v>10</v>
      </c>
    </row>
    <row r="264" spans="1:11" x14ac:dyDescent="0.3">
      <c r="A264">
        <v>3.1160345537327299</v>
      </c>
      <c r="B264">
        <v>6.6521872462746803</v>
      </c>
      <c r="C264">
        <v>2.9505892553017001</v>
      </c>
      <c r="D264">
        <v>0.891186424484394</v>
      </c>
      <c r="E264" s="1">
        <v>5.2379816056110402E-7</v>
      </c>
      <c r="F264" s="1">
        <v>2.5758546867589898E-7</v>
      </c>
      <c r="G264">
        <v>4.0591413884077703</v>
      </c>
      <c r="H264">
        <v>4.16845849832659</v>
      </c>
      <c r="I264">
        <v>1.0747358572571499</v>
      </c>
      <c r="J264">
        <v>2.8943473699170301</v>
      </c>
      <c r="K264">
        <v>9</v>
      </c>
    </row>
    <row r="265" spans="1:11" x14ac:dyDescent="0.3">
      <c r="A265">
        <v>3.1160345537327299</v>
      </c>
      <c r="B265">
        <v>5.9869685216472099</v>
      </c>
      <c r="C265">
        <v>2.9505892553017001</v>
      </c>
      <c r="D265">
        <v>0.891186424484394</v>
      </c>
      <c r="E265" s="1">
        <v>4.7141834450499299E-7</v>
      </c>
      <c r="F265" s="1">
        <v>2.3182692180830899E-7</v>
      </c>
      <c r="G265">
        <v>4.0591413884077703</v>
      </c>
      <c r="H265">
        <v>4.16845849832659</v>
      </c>
      <c r="I265">
        <v>1.0747358572571499</v>
      </c>
      <c r="J265">
        <v>1.4049273934869499</v>
      </c>
      <c r="K265">
        <v>8.1</v>
      </c>
    </row>
    <row r="266" spans="1:11" x14ac:dyDescent="0.3">
      <c r="A266">
        <v>3.1160345537327299</v>
      </c>
      <c r="B266">
        <v>5.9869685216472099</v>
      </c>
      <c r="C266">
        <v>2.9505892553017001</v>
      </c>
      <c r="D266">
        <v>2.7006844011481599</v>
      </c>
      <c r="E266" s="1">
        <v>4.24276510054494E-7</v>
      </c>
      <c r="F266" s="1">
        <v>2.0864422962747799E-7</v>
      </c>
      <c r="G266">
        <v>4.0591413884077703</v>
      </c>
      <c r="H266">
        <v>4.16845849832659</v>
      </c>
      <c r="I266">
        <v>2.1925506436770599</v>
      </c>
      <c r="J266">
        <v>1.4049273934869499</v>
      </c>
      <c r="K266">
        <v>7.29</v>
      </c>
    </row>
    <row r="267" spans="1:11" x14ac:dyDescent="0.3">
      <c r="A267">
        <v>2.8044310983594598</v>
      </c>
      <c r="B267">
        <v>5.3882716694824904</v>
      </c>
      <c r="C267">
        <v>2.6555303297715298</v>
      </c>
      <c r="D267">
        <v>1.1176244831028299</v>
      </c>
      <c r="E267" s="1">
        <v>3.8184885904904399E-7</v>
      </c>
      <c r="F267" s="1">
        <v>1.8777980666473101E-7</v>
      </c>
      <c r="G267">
        <v>3.65322724956699</v>
      </c>
      <c r="H267">
        <v>3.7516126484939298</v>
      </c>
      <c r="I267">
        <v>2.1925506436770599</v>
      </c>
      <c r="J267">
        <v>1.4049273934869499</v>
      </c>
      <c r="K267">
        <v>6.5609999999999999</v>
      </c>
    </row>
    <row r="268" spans="1:11" x14ac:dyDescent="0.3">
      <c r="A268">
        <v>2.8044310983594598</v>
      </c>
      <c r="B268">
        <v>5.3882716694824904</v>
      </c>
      <c r="C268">
        <v>2.6555303297715298</v>
      </c>
      <c r="D268">
        <v>1.1176244831028299</v>
      </c>
      <c r="E268" s="1">
        <v>3.4366397314413997E-7</v>
      </c>
      <c r="F268" s="1">
        <v>1.6900182599825699E-7</v>
      </c>
      <c r="G268">
        <v>3.65322724956699</v>
      </c>
      <c r="H268">
        <v>3.7516126484939298</v>
      </c>
      <c r="I268">
        <v>0.56661897531787098</v>
      </c>
      <c r="J268">
        <v>2.54362000288975</v>
      </c>
      <c r="K268">
        <v>5.9048999999999996</v>
      </c>
    </row>
    <row r="269" spans="1:11" x14ac:dyDescent="0.3">
      <c r="A269">
        <v>2.8044310983594598</v>
      </c>
      <c r="B269">
        <v>5.3882716694824904</v>
      </c>
      <c r="C269">
        <v>2.6555303297715298</v>
      </c>
      <c r="D269">
        <v>2.96665474240534</v>
      </c>
      <c r="E269" s="1">
        <v>3.0929757582972599E-7</v>
      </c>
      <c r="F269" s="1">
        <v>1.5210164339843201E-7</v>
      </c>
      <c r="G269">
        <v>3.65322724956699</v>
      </c>
      <c r="H269">
        <v>3.7516126484939298</v>
      </c>
      <c r="I269">
        <v>0.56661897531787098</v>
      </c>
      <c r="J269">
        <v>0.956339358899433</v>
      </c>
      <c r="K269">
        <v>5.3144099999999996</v>
      </c>
    </row>
    <row r="270" spans="1:11" x14ac:dyDescent="0.3">
      <c r="A270">
        <v>1.7837909454957801</v>
      </c>
      <c r="B270">
        <v>5.3882716694824904</v>
      </c>
      <c r="C270">
        <v>2.6555303297715298</v>
      </c>
      <c r="D270">
        <v>1.1106150089973299</v>
      </c>
      <c r="E270" s="1">
        <v>2.7836781824675298E-7</v>
      </c>
      <c r="F270" s="1">
        <v>1.3689147905858799E-7</v>
      </c>
      <c r="G270">
        <v>3.65322724956699</v>
      </c>
      <c r="H270">
        <v>3.7516126484939298</v>
      </c>
      <c r="I270">
        <v>0.56661897531787098</v>
      </c>
      <c r="J270">
        <v>0.956339358899433</v>
      </c>
      <c r="K270">
        <v>4.7829689999999996</v>
      </c>
    </row>
    <row r="271" spans="1:11" x14ac:dyDescent="0.3">
      <c r="A271">
        <v>3.4454556446262501</v>
      </c>
      <c r="B271">
        <v>5.3882716694824904</v>
      </c>
      <c r="C271">
        <v>2.6555303297715298</v>
      </c>
      <c r="D271">
        <v>0.99955350809760002</v>
      </c>
      <c r="E271" s="1">
        <v>2.5053103642207801E-7</v>
      </c>
      <c r="F271" s="1">
        <v>1.2320233115273E-7</v>
      </c>
      <c r="G271">
        <v>3.65322724956699</v>
      </c>
      <c r="H271">
        <v>3.7516126484939298</v>
      </c>
      <c r="I271">
        <v>2.1905029006338101</v>
      </c>
      <c r="J271">
        <v>2.6940488691948898</v>
      </c>
      <c r="K271">
        <v>4.3046721000000003</v>
      </c>
    </row>
    <row r="272" spans="1:11" x14ac:dyDescent="0.3">
      <c r="A272">
        <v>3.4454556446262501</v>
      </c>
      <c r="B272">
        <v>5.3882716694824904</v>
      </c>
      <c r="C272">
        <v>1.0601425338697199</v>
      </c>
      <c r="D272">
        <v>0.99955350809760002</v>
      </c>
      <c r="E272" s="1">
        <v>2.2547793277987E-7</v>
      </c>
      <c r="F272" s="1">
        <v>1.10882098037457E-7</v>
      </c>
      <c r="G272">
        <v>3.28790452461029</v>
      </c>
      <c r="H272">
        <v>3.37645138364454</v>
      </c>
      <c r="I272">
        <v>0.38766998689933302</v>
      </c>
      <c r="J272">
        <v>1.18881603800597</v>
      </c>
      <c r="K272">
        <v>3.8742048900000001</v>
      </c>
    </row>
    <row r="273" spans="1:11" x14ac:dyDescent="0.3">
      <c r="A273">
        <v>3.4454556446262501</v>
      </c>
      <c r="B273">
        <v>5.3882716694824904</v>
      </c>
      <c r="C273">
        <v>2.5263610290702201</v>
      </c>
      <c r="D273">
        <v>2.6182211931151298</v>
      </c>
      <c r="E273" s="1">
        <v>2.0293013950188299E-7</v>
      </c>
      <c r="F273" s="1">
        <v>9.9793888233711297E-8</v>
      </c>
      <c r="G273">
        <v>4.3767062459189203</v>
      </c>
      <c r="H273">
        <v>2.0013090218043899</v>
      </c>
      <c r="I273">
        <v>0.38766998689933302</v>
      </c>
      <c r="J273">
        <v>1.06993443420537</v>
      </c>
      <c r="K273">
        <v>3.486784401</v>
      </c>
    </row>
    <row r="274" spans="1:11" x14ac:dyDescent="0.3">
      <c r="A274">
        <v>3.4454556446262501</v>
      </c>
      <c r="B274">
        <v>5.3882716694824904</v>
      </c>
      <c r="C274">
        <v>2.5263610290702201</v>
      </c>
      <c r="D274">
        <v>1.0232040174047199</v>
      </c>
      <c r="E274" s="1">
        <v>1.82637125551695E-7</v>
      </c>
      <c r="F274" s="1">
        <v>8.9814499410340198E-8</v>
      </c>
      <c r="G274">
        <v>4.3767062459189203</v>
      </c>
      <c r="H274">
        <v>3.17710636021366</v>
      </c>
      <c r="I274">
        <v>0.38766998689933302</v>
      </c>
      <c r="J274">
        <v>1.06993443420537</v>
      </c>
      <c r="K274">
        <v>3.1381059608999999</v>
      </c>
    </row>
    <row r="275" spans="1:11" x14ac:dyDescent="0.3">
      <c r="A275">
        <v>3.4454556446262501</v>
      </c>
      <c r="B275">
        <v>5.3882716694824904</v>
      </c>
      <c r="C275">
        <v>2.5263610290702201</v>
      </c>
      <c r="D275">
        <v>1.0232040174047199</v>
      </c>
      <c r="E275" s="1">
        <v>1.64373412996525E-7</v>
      </c>
      <c r="F275" s="1">
        <v>8.0833049469306094E-8</v>
      </c>
      <c r="G275">
        <v>2.5109196948800898</v>
      </c>
      <c r="H275">
        <v>3.17710636021366</v>
      </c>
      <c r="I275">
        <v>2.2146604553738598</v>
      </c>
      <c r="J275">
        <v>1.06993443420537</v>
      </c>
      <c r="K275">
        <v>2.8242953648100002</v>
      </c>
    </row>
    <row r="276" spans="1:11" x14ac:dyDescent="0.3">
      <c r="A276">
        <v>3.10091008016362</v>
      </c>
      <c r="B276">
        <v>4.3474341962887397</v>
      </c>
      <c r="C276">
        <v>2.5263610290702201</v>
      </c>
      <c r="D276">
        <v>0.92088361566424903</v>
      </c>
      <c r="E276" s="1">
        <v>1.4793607169687301E-7</v>
      </c>
      <c r="F276" s="1">
        <v>7.27497445223755E-8</v>
      </c>
      <c r="G276">
        <v>3.5226983321089298</v>
      </c>
      <c r="H276">
        <v>3.17710636021366</v>
      </c>
      <c r="I276">
        <v>0.33800607188526299</v>
      </c>
      <c r="J276">
        <v>2.9030884209473999</v>
      </c>
      <c r="K276">
        <v>2.5418658283290001</v>
      </c>
    </row>
    <row r="277" spans="1:11" x14ac:dyDescent="0.3">
      <c r="A277">
        <v>1.2001962163936899</v>
      </c>
      <c r="B277">
        <v>4.3474341962887397</v>
      </c>
      <c r="C277">
        <v>1.2705436624937101</v>
      </c>
      <c r="D277">
        <v>0.92088361566424903</v>
      </c>
      <c r="E277" s="1">
        <v>1.33142464527185E-7</v>
      </c>
      <c r="F277" s="1">
        <v>6.5474770070138002E-8</v>
      </c>
      <c r="G277">
        <v>3.5226983321089298</v>
      </c>
      <c r="H277">
        <v>1.62765193355439</v>
      </c>
      <c r="I277">
        <v>0.33800607188526299</v>
      </c>
      <c r="J277">
        <v>1.44435844590569</v>
      </c>
      <c r="K277">
        <v>2.2876792454961001</v>
      </c>
    </row>
    <row r="278" spans="1:11" x14ac:dyDescent="0.3">
      <c r="A278">
        <v>3.13782485081998</v>
      </c>
      <c r="B278">
        <v>3.9126907766598702</v>
      </c>
      <c r="C278">
        <v>2.3249077300404801</v>
      </c>
      <c r="D278">
        <v>2.3984311575462902</v>
      </c>
      <c r="E278" s="1">
        <v>1.1982821807446701E-7</v>
      </c>
      <c r="F278" s="1">
        <v>5.8927293063124197E-8</v>
      </c>
      <c r="G278">
        <v>3.5226983321089298</v>
      </c>
      <c r="H278">
        <v>3.2104879214797402</v>
      </c>
      <c r="I278">
        <v>1.56023979037417</v>
      </c>
      <c r="J278">
        <v>2.9640249913882899</v>
      </c>
      <c r="K278">
        <v>2.05891132094649</v>
      </c>
    </row>
    <row r="279" spans="1:11" x14ac:dyDescent="0.3">
      <c r="A279">
        <v>3.13782485081998</v>
      </c>
      <c r="B279">
        <v>5.06785246454558</v>
      </c>
      <c r="C279">
        <v>2.3249077300404801</v>
      </c>
      <c r="D279">
        <v>2.3984311575462902</v>
      </c>
      <c r="E279" s="1">
        <v>1.0784539626701999E-7</v>
      </c>
      <c r="F279" s="1">
        <v>5.3034563756811697E-8</v>
      </c>
      <c r="G279">
        <v>2.1864943616981098</v>
      </c>
      <c r="H279">
        <v>3.2104879214797402</v>
      </c>
      <c r="I279">
        <v>1.56023979037417</v>
      </c>
      <c r="J279">
        <v>2.9640249913882899</v>
      </c>
      <c r="K279">
        <v>1.8530201888518401</v>
      </c>
    </row>
    <row r="280" spans="1:11" x14ac:dyDescent="0.3">
      <c r="A280">
        <v>3.13782485081998</v>
      </c>
      <c r="B280">
        <v>5.06785246454558</v>
      </c>
      <c r="C280">
        <v>1.3103892727095801</v>
      </c>
      <c r="D280">
        <v>2.1585880417916599</v>
      </c>
      <c r="E280" s="1">
        <v>9.70608566403184E-8</v>
      </c>
      <c r="F280" s="1">
        <v>4.7731107381130598E-8</v>
      </c>
      <c r="G280">
        <v>3.3825974391007101</v>
      </c>
      <c r="H280">
        <v>3.2104879214797402</v>
      </c>
      <c r="I280">
        <v>1.40421581133675</v>
      </c>
      <c r="J280">
        <v>1.56671061232424</v>
      </c>
      <c r="K280">
        <v>1.6677181699666499</v>
      </c>
    </row>
    <row r="281" spans="1:11" x14ac:dyDescent="0.3">
      <c r="A281">
        <v>2.8240423657379798</v>
      </c>
      <c r="B281">
        <v>3.6785305308707099</v>
      </c>
      <c r="C281">
        <v>2.8014046599575901</v>
      </c>
      <c r="D281">
        <v>0.54725816179822295</v>
      </c>
      <c r="E281" s="1">
        <v>8.7354770976286499E-8</v>
      </c>
      <c r="F281" s="1">
        <v>4.2957996643017497E-8</v>
      </c>
      <c r="G281">
        <v>3.3825974391007101</v>
      </c>
      <c r="H281">
        <v>3.2104879214797402</v>
      </c>
      <c r="I281">
        <v>0.229134937875802</v>
      </c>
      <c r="J281">
        <v>1.56671061232424</v>
      </c>
      <c r="K281">
        <v>1.50094635296999</v>
      </c>
    </row>
    <row r="282" spans="1:11" x14ac:dyDescent="0.3">
      <c r="A282">
        <v>1.6619720487279199</v>
      </c>
      <c r="B282">
        <v>5.4183510075817196</v>
      </c>
      <c r="C282">
        <v>2.8014046599575901</v>
      </c>
      <c r="D282">
        <v>0.54725816179822295</v>
      </c>
      <c r="E282" s="1">
        <v>7.8619293878657903E-8</v>
      </c>
      <c r="F282" s="1">
        <v>3.8662196978715702E-8</v>
      </c>
      <c r="G282">
        <v>1.7700000399301901</v>
      </c>
      <c r="H282">
        <v>1.30108892203271</v>
      </c>
      <c r="I282">
        <v>0.229134937875802</v>
      </c>
      <c r="J282">
        <v>1.41003955109181</v>
      </c>
      <c r="K282">
        <v>1.3508517176729899</v>
      </c>
    </row>
    <row r="283" spans="1:11" x14ac:dyDescent="0.3">
      <c r="A283">
        <v>3.14274841471584</v>
      </c>
      <c r="B283">
        <v>5.4183510075817196</v>
      </c>
      <c r="C283">
        <v>2.5212641939618301</v>
      </c>
      <c r="D283">
        <v>1.72268759646433</v>
      </c>
      <c r="E283" s="1">
        <v>7.0757364490792105E-8</v>
      </c>
      <c r="F283" s="1">
        <v>3.4795977280844201E-8</v>
      </c>
      <c r="G283">
        <v>2.9960212694152601</v>
      </c>
      <c r="H283">
        <v>2.9357158312890599</v>
      </c>
      <c r="I283">
        <v>1.95829237879128</v>
      </c>
      <c r="J283">
        <v>3.1904911154591602</v>
      </c>
      <c r="K283">
        <v>1.2157665459056901</v>
      </c>
    </row>
    <row r="284" spans="1:11" x14ac:dyDescent="0.3">
      <c r="A284">
        <v>3.14274841471584</v>
      </c>
      <c r="B284">
        <v>4.0685702022472796</v>
      </c>
      <c r="C284">
        <v>2.5212641939618301</v>
      </c>
      <c r="D284">
        <v>1.72268759646433</v>
      </c>
      <c r="E284" s="1">
        <v>6.3681628041712906E-8</v>
      </c>
      <c r="F284" s="1">
        <v>3.1316379552759698E-8</v>
      </c>
      <c r="G284">
        <v>2.9960212694152601</v>
      </c>
      <c r="H284">
        <v>2.9357158312890599</v>
      </c>
      <c r="I284">
        <v>0.40369260276405899</v>
      </c>
      <c r="J284">
        <v>1.7427924153205601</v>
      </c>
      <c r="K284">
        <v>1.2157665459056901</v>
      </c>
    </row>
    <row r="285" spans="1:11" x14ac:dyDescent="0.3">
      <c r="A285">
        <v>3.14274841471584</v>
      </c>
      <c r="B285">
        <v>5.52548065814198</v>
      </c>
      <c r="C285">
        <v>2.5212641939618301</v>
      </c>
      <c r="D285">
        <v>9.6605159179902797E-2</v>
      </c>
      <c r="E285" s="1">
        <v>5.73134652375416E-8</v>
      </c>
      <c r="F285" s="1">
        <v>2.81847415974838E-8</v>
      </c>
      <c r="G285">
        <v>2.9960212694152601</v>
      </c>
      <c r="H285">
        <v>2.64214424816016</v>
      </c>
      <c r="I285">
        <v>0.40369260276405899</v>
      </c>
      <c r="J285">
        <v>1.7427924153205601</v>
      </c>
      <c r="K285">
        <v>2.53946128236145</v>
      </c>
    </row>
    <row r="286" spans="1:11" x14ac:dyDescent="0.3">
      <c r="A286">
        <v>3.14274841471584</v>
      </c>
      <c r="B286">
        <v>5.52548065814198</v>
      </c>
      <c r="C286">
        <v>2.5212641939618301</v>
      </c>
      <c r="D286">
        <v>1.70532896364662</v>
      </c>
      <c r="E286" s="1">
        <v>5.1582118713787401E-8</v>
      </c>
      <c r="F286" s="1">
        <v>2.53662674377354E-8</v>
      </c>
      <c r="G286">
        <v>1.56213587591459</v>
      </c>
      <c r="H286">
        <v>1.19559316513727</v>
      </c>
      <c r="I286">
        <v>1.9194229829837699</v>
      </c>
      <c r="J286">
        <v>1.7427924153205601</v>
      </c>
      <c r="K286">
        <v>2.2855151541252998</v>
      </c>
    </row>
    <row r="287" spans="1:11" x14ac:dyDescent="0.3">
      <c r="A287">
        <v>3.14274841471584</v>
      </c>
      <c r="B287">
        <v>3.6299573067391102</v>
      </c>
      <c r="C287">
        <v>1.27349306752587</v>
      </c>
      <c r="D287">
        <v>1.70532896364662</v>
      </c>
      <c r="E287" s="1">
        <v>4.6423906842408699E-8</v>
      </c>
      <c r="F287" s="1">
        <v>2.2829640693961799E-8</v>
      </c>
      <c r="G287">
        <v>3.2195163607225599</v>
      </c>
      <c r="H287">
        <v>3.0324929961942999</v>
      </c>
      <c r="I287">
        <v>1.9194229829837699</v>
      </c>
      <c r="J287">
        <v>2.96069966583448</v>
      </c>
      <c r="K287">
        <v>2.0569636387127699</v>
      </c>
    </row>
    <row r="288" spans="1:11" x14ac:dyDescent="0.3">
      <c r="A288">
        <v>1.2422595734331701</v>
      </c>
      <c r="B288">
        <v>4.73221488309989</v>
      </c>
      <c r="C288">
        <v>2.4564616139800899</v>
      </c>
      <c r="D288">
        <v>1.70532896364662</v>
      </c>
      <c r="E288" s="1">
        <v>4.17815161581678E-8</v>
      </c>
      <c r="F288" s="1">
        <v>2.0546676624565701E-8</v>
      </c>
      <c r="G288">
        <v>3.2195163607225599</v>
      </c>
      <c r="H288">
        <v>3.0324929961942999</v>
      </c>
      <c r="I288">
        <v>0.76186577902161901</v>
      </c>
      <c r="J288">
        <v>2.6646296992510301</v>
      </c>
      <c r="K288">
        <v>1.85126727484149</v>
      </c>
    </row>
    <row r="289" spans="1:11" x14ac:dyDescent="0.3">
      <c r="A289">
        <v>3.1667471780076299</v>
      </c>
      <c r="B289">
        <v>3.70714090386342</v>
      </c>
      <c r="C289">
        <v>2.4564616139800899</v>
      </c>
      <c r="D289">
        <v>0.27977903690230899</v>
      </c>
      <c r="E289" s="1">
        <v>3.7603364542351E-8</v>
      </c>
      <c r="F289" s="1">
        <v>1.84920089621091E-8</v>
      </c>
      <c r="G289">
        <v>1.6789276565648701</v>
      </c>
      <c r="H289">
        <v>1.4969231490895001</v>
      </c>
      <c r="I289">
        <v>0.76186577902161901</v>
      </c>
      <c r="J289">
        <v>2.3981667293259199</v>
      </c>
      <c r="K289">
        <v>1.6661405473573401</v>
      </c>
    </row>
    <row r="290" spans="1:11" x14ac:dyDescent="0.3">
      <c r="A290">
        <v>3.1667471780076299</v>
      </c>
      <c r="B290">
        <v>4.78472377637262</v>
      </c>
      <c r="C290">
        <v>0.82861295932757095</v>
      </c>
      <c r="D290">
        <v>0.27977903690230899</v>
      </c>
      <c r="E290" s="1">
        <v>3.3843028088115901E-8</v>
      </c>
      <c r="F290" s="1">
        <v>1.6642808065898201E-8</v>
      </c>
      <c r="G290">
        <v>3.0384653973187001</v>
      </c>
      <c r="H290">
        <v>2.6088868217497398</v>
      </c>
      <c r="I290">
        <v>2.0897723426288302</v>
      </c>
      <c r="J290">
        <v>2.15835005639333</v>
      </c>
      <c r="K290">
        <v>1.4995264926216101</v>
      </c>
    </row>
    <row r="291" spans="1:11" x14ac:dyDescent="0.3">
      <c r="A291">
        <v>1.25372098896253</v>
      </c>
      <c r="B291">
        <v>4.78472377637262</v>
      </c>
      <c r="C291">
        <v>2.0325480564993699</v>
      </c>
      <c r="D291">
        <v>0.27977903690230899</v>
      </c>
      <c r="E291" s="1">
        <v>3.04587252793043E-8</v>
      </c>
      <c r="F291" s="1">
        <v>1.49785272593083E-8</v>
      </c>
      <c r="G291">
        <v>3.0384653973187001</v>
      </c>
      <c r="H291">
        <v>2.6088868217497398</v>
      </c>
      <c r="I291">
        <v>0.81357450543589405</v>
      </c>
      <c r="J291">
        <v>2.15835005639333</v>
      </c>
      <c r="K291">
        <v>1.34957384335945</v>
      </c>
    </row>
    <row r="292" spans="1:11" x14ac:dyDescent="0.3">
      <c r="A292">
        <v>2.7315735218028698</v>
      </c>
      <c r="B292">
        <v>3.7540753658052401</v>
      </c>
      <c r="C292">
        <v>2.0325480564993699</v>
      </c>
      <c r="D292">
        <v>0.27977903690230899</v>
      </c>
      <c r="E292" s="1">
        <v>2.7412852751373901E-8</v>
      </c>
      <c r="F292" s="1">
        <v>1.3480674533377499E-8</v>
      </c>
      <c r="G292">
        <v>1.1432473126731499</v>
      </c>
      <c r="H292">
        <v>1.4385102846108699</v>
      </c>
      <c r="I292">
        <v>0.81357450543589405</v>
      </c>
      <c r="J292">
        <v>2.15835005639333</v>
      </c>
      <c r="K292">
        <v>1.2146164590235</v>
      </c>
    </row>
    <row r="293" spans="1:11" x14ac:dyDescent="0.3">
      <c r="A293">
        <v>2.7315735218028698</v>
      </c>
      <c r="B293">
        <v>5.46232886417374</v>
      </c>
      <c r="C293">
        <v>0.58441513927500199</v>
      </c>
      <c r="D293">
        <v>0.27977903690230899</v>
      </c>
      <c r="E293" s="1">
        <v>2.4671567476236501E-8</v>
      </c>
      <c r="F293" s="1">
        <v>1.21326070800398E-8</v>
      </c>
      <c r="G293">
        <v>2.2464999217607802</v>
      </c>
      <c r="H293">
        <v>3.3064119674466399</v>
      </c>
      <c r="I293">
        <v>0.81357450543589405</v>
      </c>
      <c r="J293">
        <v>0.75880120528703499</v>
      </c>
      <c r="K293">
        <v>1.0931548131211499</v>
      </c>
    </row>
    <row r="294" spans="1:11" x14ac:dyDescent="0.3">
      <c r="A294">
        <v>2.7315735218028698</v>
      </c>
      <c r="B294">
        <v>5.46232886417374</v>
      </c>
      <c r="C294">
        <v>2.0813278155523198</v>
      </c>
      <c r="D294">
        <v>1.52229576711933</v>
      </c>
      <c r="E294" s="1">
        <v>2.2204410728612801E-8</v>
      </c>
      <c r="F294" s="1">
        <v>1.0919346372035801E-8</v>
      </c>
      <c r="G294">
        <v>2.2464999217607802</v>
      </c>
      <c r="H294">
        <v>3.3064119674466399</v>
      </c>
      <c r="I294">
        <v>2.3012191673990801</v>
      </c>
      <c r="J294">
        <v>0.75880120528703499</v>
      </c>
      <c r="K294">
        <v>0.98383933180904004</v>
      </c>
    </row>
    <row r="295" spans="1:11" x14ac:dyDescent="0.3">
      <c r="A295">
        <v>2.7315735218028698</v>
      </c>
      <c r="B295">
        <v>5.46232886417374</v>
      </c>
      <c r="C295">
        <v>2.0813278155523198</v>
      </c>
      <c r="D295">
        <v>1.52229576711933</v>
      </c>
      <c r="E295" s="1">
        <v>1.9983969655751499E-8</v>
      </c>
      <c r="F295" s="1">
        <v>9.8274117348322396E-9</v>
      </c>
      <c r="G295">
        <v>1.18607973626382</v>
      </c>
      <c r="H295">
        <v>2.9757707707019798</v>
      </c>
      <c r="I295">
        <v>2.0710972506591698</v>
      </c>
      <c r="J295">
        <v>2.3723900968810399</v>
      </c>
      <c r="K295">
        <v>0.98383933180904004</v>
      </c>
    </row>
    <row r="296" spans="1:11" x14ac:dyDescent="0.3">
      <c r="A296">
        <v>2.7315735218028698</v>
      </c>
      <c r="B296">
        <v>5.46232886417374</v>
      </c>
      <c r="C296">
        <v>2.0813278155523198</v>
      </c>
      <c r="D296">
        <v>6.1260070655542098E-3</v>
      </c>
      <c r="E296" s="1">
        <v>1.7985572690176401E-8</v>
      </c>
      <c r="F296" s="1">
        <v>8.8446705613490098E-9</v>
      </c>
      <c r="G296">
        <v>2.9500440787845998</v>
      </c>
      <c r="H296">
        <v>2.9757707707019798</v>
      </c>
      <c r="I296">
        <v>1.8639875255932601</v>
      </c>
      <c r="J296">
        <v>1.0419731148195399</v>
      </c>
      <c r="K296">
        <v>0.63537586668467705</v>
      </c>
    </row>
    <row r="297" spans="1:11" x14ac:dyDescent="0.3">
      <c r="A297">
        <v>2.7315735218028698</v>
      </c>
      <c r="B297">
        <v>5.46232886417374</v>
      </c>
      <c r="C297">
        <v>2.0813278155523198</v>
      </c>
      <c r="D297">
        <v>6.1260070655542098E-3</v>
      </c>
      <c r="E297" s="1">
        <v>1.6187015421158701E-8</v>
      </c>
      <c r="F297" s="1">
        <v>7.96020350521411E-9</v>
      </c>
      <c r="G297">
        <v>2.9500440787845998</v>
      </c>
      <c r="H297">
        <v>1.7554816992750699</v>
      </c>
      <c r="I297">
        <v>1.6775887730339301</v>
      </c>
      <c r="J297">
        <v>0.93777580333758903</v>
      </c>
      <c r="K297">
        <v>1.96497423325556</v>
      </c>
    </row>
    <row r="298" spans="1:11" x14ac:dyDescent="0.3">
      <c r="A298">
        <v>1.19456008833005</v>
      </c>
      <c r="B298">
        <v>3.4991301227687601</v>
      </c>
      <c r="C298">
        <v>2.0813278155523198</v>
      </c>
      <c r="D298">
        <v>6.1260070655542098E-3</v>
      </c>
      <c r="E298" s="1">
        <v>1.45683138790429E-8</v>
      </c>
      <c r="F298" s="1">
        <v>7.1641831546927E-9</v>
      </c>
      <c r="G298">
        <v>1.5115024856367301</v>
      </c>
      <c r="H298">
        <v>3.5469654049233998</v>
      </c>
      <c r="I298">
        <v>1.6775887730339301</v>
      </c>
      <c r="J298">
        <v>0.93777580333758903</v>
      </c>
      <c r="K298">
        <v>0.84107191325978004</v>
      </c>
    </row>
    <row r="299" spans="1:11" x14ac:dyDescent="0.3">
      <c r="A299">
        <v>2.341244234615</v>
      </c>
      <c r="B299">
        <v>4.6097090255699502</v>
      </c>
      <c r="C299">
        <v>0.49531821010664701</v>
      </c>
      <c r="D299">
        <v>1.0805795789308399</v>
      </c>
      <c r="E299" s="1">
        <v>1.31114824911386E-8</v>
      </c>
      <c r="F299" s="1">
        <v>6.4477648392234302E-9</v>
      </c>
      <c r="G299">
        <v>3.3605608509553799</v>
      </c>
      <c r="H299">
        <v>3.5469654049233998</v>
      </c>
      <c r="I299">
        <v>1.6775887730339301</v>
      </c>
      <c r="J299">
        <v>2.03596004398534</v>
      </c>
      <c r="K299">
        <v>0.84107191325978004</v>
      </c>
    </row>
    <row r="300" spans="1:11" x14ac:dyDescent="0.3">
      <c r="A300">
        <v>2.341244234615</v>
      </c>
      <c r="B300">
        <v>4.6097090255699502</v>
      </c>
      <c r="C300">
        <v>1.5711104688025701</v>
      </c>
      <c r="D300">
        <v>1.0805795789308399</v>
      </c>
      <c r="E300" s="1">
        <v>1.18003342420247E-8</v>
      </c>
      <c r="F300" s="1">
        <v>5.8029883553010899E-9</v>
      </c>
      <c r="G300">
        <v>3.3605608509553799</v>
      </c>
      <c r="H300">
        <v>2.3694567692464199</v>
      </c>
      <c r="I300">
        <v>0.174001531039575</v>
      </c>
      <c r="J300">
        <v>2.03596004398534</v>
      </c>
      <c r="K300">
        <v>1.8464915868437799</v>
      </c>
    </row>
    <row r="301" spans="1:11" x14ac:dyDescent="0.3">
      <c r="A301">
        <v>0.544271453779265</v>
      </c>
      <c r="B301">
        <v>4.6097090255699502</v>
      </c>
      <c r="C301">
        <v>1.5711104688025701</v>
      </c>
      <c r="D301">
        <v>1.0805795789308399</v>
      </c>
      <c r="E301" s="1">
        <v>1.06203008178222E-8</v>
      </c>
      <c r="F301" s="1">
        <v>5.22268951977098E-9</v>
      </c>
      <c r="G301">
        <v>1.5835186063332001</v>
      </c>
      <c r="H301">
        <v>2.3694567692464199</v>
      </c>
      <c r="I301">
        <v>0.174001531039575</v>
      </c>
      <c r="J301">
        <v>2.03596004398534</v>
      </c>
      <c r="K301">
        <v>1.6618424281594</v>
      </c>
    </row>
    <row r="303" spans="1:11" x14ac:dyDescent="0.3">
      <c r="A303" t="s">
        <v>1</v>
      </c>
    </row>
    <row r="304" spans="1:11" x14ac:dyDescent="0.3">
      <c r="A304">
        <v>0</v>
      </c>
      <c r="B304">
        <v>0</v>
      </c>
    </row>
    <row r="305" spans="1:3" x14ac:dyDescent="0.3">
      <c r="A305">
        <v>0</v>
      </c>
      <c r="B305">
        <v>0</v>
      </c>
    </row>
    <row r="306" spans="1:3" x14ac:dyDescent="0.3">
      <c r="A306">
        <v>0</v>
      </c>
      <c r="B306">
        <v>0</v>
      </c>
    </row>
    <row r="307" spans="1:3" x14ac:dyDescent="0.3">
      <c r="A307">
        <v>84.563999999999893</v>
      </c>
      <c r="B307">
        <v>17.495999999999999</v>
      </c>
      <c r="C307">
        <v>0</v>
      </c>
    </row>
    <row r="308" spans="1:3" x14ac:dyDescent="0.3">
      <c r="A308">
        <v>256.60799999999898</v>
      </c>
      <c r="B308">
        <v>104.975999999999</v>
      </c>
      <c r="C308">
        <v>48</v>
      </c>
    </row>
    <row r="309" spans="1:3" x14ac:dyDescent="0.3">
      <c r="A309">
        <v>160.379999999999</v>
      </c>
      <c r="B309">
        <v>74.358000000000004</v>
      </c>
      <c r="C309">
        <v>66</v>
      </c>
    </row>
    <row r="310" spans="1:3" x14ac:dyDescent="0.3">
      <c r="A310">
        <v>314.73616966719402</v>
      </c>
      <c r="B310">
        <v>164.71481268889099</v>
      </c>
      <c r="C310">
        <v>165</v>
      </c>
    </row>
    <row r="311" spans="1:3" x14ac:dyDescent="0.3">
      <c r="A311">
        <v>388.791739000652</v>
      </c>
      <c r="B311">
        <v>258.83756279682899</v>
      </c>
      <c r="C311">
        <v>126</v>
      </c>
    </row>
    <row r="312" spans="1:3" x14ac:dyDescent="0.3">
      <c r="A312">
        <v>407.30563133401603</v>
      </c>
      <c r="B312">
        <v>423.55237548571898</v>
      </c>
      <c r="C312">
        <v>225.92437674259301</v>
      </c>
    </row>
    <row r="313" spans="1:3" x14ac:dyDescent="0.3">
      <c r="A313">
        <v>416.56257750069801</v>
      </c>
      <c r="B313">
        <v>529.44046935714903</v>
      </c>
      <c r="C313">
        <v>225.92437674259301</v>
      </c>
    </row>
    <row r="314" spans="1:3" x14ac:dyDescent="0.3">
      <c r="A314">
        <v>425.81952366738</v>
      </c>
      <c r="B314">
        <v>358.84298478651198</v>
      </c>
      <c r="C314">
        <v>229.21054949521201</v>
      </c>
    </row>
    <row r="315" spans="1:3" x14ac:dyDescent="0.3">
      <c r="A315">
        <v>453.59036216742697</v>
      </c>
      <c r="B315">
        <v>379.53974135333601</v>
      </c>
      <c r="C315">
        <v>277.27082600227197</v>
      </c>
    </row>
    <row r="316" spans="1:3" x14ac:dyDescent="0.3">
      <c r="A316">
        <v>453.59036216742697</v>
      </c>
      <c r="B316">
        <v>486.58941199145698</v>
      </c>
      <c r="C316">
        <v>203.33193906833301</v>
      </c>
    </row>
    <row r="317" spans="1:3" x14ac:dyDescent="0.3">
      <c r="A317">
        <v>404.06570017567799</v>
      </c>
      <c r="B317">
        <v>486.58941199145698</v>
      </c>
      <c r="C317">
        <v>160.17912157832799</v>
      </c>
    </row>
    <row r="318" spans="1:3" x14ac:dyDescent="0.3">
      <c r="A318">
        <v>265.69625374361499</v>
      </c>
      <c r="B318">
        <v>437.93047079231098</v>
      </c>
      <c r="C318">
        <v>234.047658624973</v>
      </c>
    </row>
    <row r="319" spans="1:3" x14ac:dyDescent="0.3">
      <c r="A319">
        <v>398.85152776446398</v>
      </c>
      <c r="B319">
        <v>441.98591371625901</v>
      </c>
      <c r="C319">
        <v>267.92297763648298</v>
      </c>
    </row>
    <row r="320" spans="1:3" x14ac:dyDescent="0.3">
      <c r="A320">
        <v>390.71170066722999</v>
      </c>
      <c r="B320">
        <v>509.51153942291</v>
      </c>
      <c r="C320">
        <v>271.00255209207398</v>
      </c>
    </row>
    <row r="321" spans="1:3" x14ac:dyDescent="0.3">
      <c r="A321">
        <v>230.61121420167399</v>
      </c>
      <c r="B321">
        <v>595.45324486773802</v>
      </c>
      <c r="C321">
        <v>215.57021189142301</v>
      </c>
    </row>
    <row r="322" spans="1:3" x14ac:dyDescent="0.3">
      <c r="A322">
        <v>366.90138614297302</v>
      </c>
      <c r="B322">
        <v>589.31455162167902</v>
      </c>
      <c r="C322">
        <v>102.883046289953</v>
      </c>
    </row>
    <row r="323" spans="1:3" x14ac:dyDescent="0.3">
      <c r="A323">
        <v>366.90138614297302</v>
      </c>
      <c r="B323">
        <v>414.11804129461802</v>
      </c>
      <c r="C323">
        <v>182.578853092815</v>
      </c>
    </row>
    <row r="324" spans="1:3" x14ac:dyDescent="0.3">
      <c r="A324">
        <v>264.85693812195802</v>
      </c>
      <c r="B324">
        <v>359.99156631648799</v>
      </c>
      <c r="C324">
        <v>177.644289495712</v>
      </c>
    </row>
    <row r="325" spans="1:3" x14ac:dyDescent="0.3">
      <c r="A325">
        <v>156.09494460382999</v>
      </c>
      <c r="B325">
        <v>213.301711965089</v>
      </c>
      <c r="C325">
        <v>85.496837684263397</v>
      </c>
    </row>
    <row r="326" spans="1:3" x14ac:dyDescent="0.3">
      <c r="A326">
        <v>185.14140201520399</v>
      </c>
      <c r="B326">
        <v>253.49404376092701</v>
      </c>
      <c r="C326">
        <v>160.12071792537199</v>
      </c>
    </row>
    <row r="327" spans="1:3" x14ac:dyDescent="0.3">
      <c r="A327">
        <v>0</v>
      </c>
      <c r="B327">
        <v>224.687902424458</v>
      </c>
      <c r="C327">
        <v>200.15089740671499</v>
      </c>
    </row>
    <row r="328" spans="1:3" x14ac:dyDescent="0.3">
      <c r="A328">
        <v>0</v>
      </c>
      <c r="B328">
        <v>152.67038849796401</v>
      </c>
      <c r="C328">
        <v>195.44146452655701</v>
      </c>
    </row>
    <row r="329" spans="1:3" x14ac:dyDescent="0.3">
      <c r="A329">
        <v>0</v>
      </c>
      <c r="B329">
        <v>188.19894160077999</v>
      </c>
      <c r="C329">
        <v>57.834645195860098</v>
      </c>
    </row>
    <row r="330" spans="1:3" x14ac:dyDescent="0.3">
      <c r="A330">
        <v>0</v>
      </c>
      <c r="B330">
        <v>228.119929213067</v>
      </c>
      <c r="C330">
        <v>200.76436991587201</v>
      </c>
    </row>
    <row r="331" spans="1:3" x14ac:dyDescent="0.3">
      <c r="A331">
        <v>0</v>
      </c>
      <c r="B331">
        <v>199.60493806143401</v>
      </c>
      <c r="C331">
        <v>209.307534593143</v>
      </c>
    </row>
    <row r="332" spans="1:3" x14ac:dyDescent="0.3">
      <c r="A332">
        <v>0</v>
      </c>
      <c r="B332">
        <v>157.556257625841</v>
      </c>
      <c r="C332">
        <v>128.14747015906701</v>
      </c>
    </row>
    <row r="333" spans="1:3" x14ac:dyDescent="0.3">
      <c r="A333">
        <v>0</v>
      </c>
      <c r="B333">
        <v>180.36272822775899</v>
      </c>
      <c r="C333">
        <v>87.136163974615897</v>
      </c>
    </row>
    <row r="334" spans="1:3" x14ac:dyDescent="0.3">
      <c r="A334">
        <v>0</v>
      </c>
      <c r="B334">
        <v>180.36272822775899</v>
      </c>
      <c r="C334">
        <v>138.37585938352001</v>
      </c>
    </row>
    <row r="335" spans="1:3" x14ac:dyDescent="0.3">
      <c r="A335">
        <v>0</v>
      </c>
      <c r="B335">
        <v>216.43527387331099</v>
      </c>
      <c r="C335">
        <v>168.35729558328299</v>
      </c>
    </row>
    <row r="336" spans="1:3" x14ac:dyDescent="0.3">
      <c r="A336">
        <v>0</v>
      </c>
      <c r="B336">
        <v>290.22002633012198</v>
      </c>
      <c r="C336">
        <v>110.700687506816</v>
      </c>
    </row>
    <row r="337" spans="1:3" x14ac:dyDescent="0.3">
      <c r="A337">
        <v>0</v>
      </c>
      <c r="B337">
        <v>270.54409234164001</v>
      </c>
      <c r="C337">
        <v>87.244404856664602</v>
      </c>
    </row>
    <row r="338" spans="1:3" x14ac:dyDescent="0.3">
      <c r="A338">
        <v>0</v>
      </c>
      <c r="B338">
        <v>234.14484126465601</v>
      </c>
      <c r="C338">
        <v>114.928191096906</v>
      </c>
    </row>
    <row r="339" spans="1:3" x14ac:dyDescent="0.3">
      <c r="A339">
        <v>0</v>
      </c>
      <c r="B339">
        <v>213.85261244771601</v>
      </c>
      <c r="C339">
        <v>128.719574028534</v>
      </c>
    </row>
    <row r="340" spans="1:3" x14ac:dyDescent="0.3">
      <c r="A340">
        <v>0</v>
      </c>
      <c r="B340">
        <v>209.776121446941</v>
      </c>
      <c r="C340">
        <v>96.539680521401095</v>
      </c>
    </row>
    <row r="341" spans="1:3" x14ac:dyDescent="0.3">
      <c r="A341">
        <v>0</v>
      </c>
      <c r="B341">
        <v>135.52971264416101</v>
      </c>
      <c r="C341">
        <v>58.129147255872503</v>
      </c>
    </row>
    <row r="342" spans="1:3" x14ac:dyDescent="0.3">
      <c r="A342">
        <v>0</v>
      </c>
      <c r="B342">
        <v>255.44243782785199</v>
      </c>
      <c r="C342">
        <v>117.069976585886</v>
      </c>
    </row>
    <row r="343" spans="1:3" x14ac:dyDescent="0.3">
      <c r="A343">
        <v>0</v>
      </c>
      <c r="B343">
        <v>198.30399778741099</v>
      </c>
      <c r="C343">
        <v>67.6404309162901</v>
      </c>
    </row>
    <row r="344" spans="1:3" x14ac:dyDescent="0.3">
      <c r="A344">
        <v>0</v>
      </c>
      <c r="B344">
        <v>94.611816485433593</v>
      </c>
      <c r="C344">
        <v>109.770843120973</v>
      </c>
    </row>
    <row r="345" spans="1:3" x14ac:dyDescent="0.3">
      <c r="A345">
        <v>0</v>
      </c>
      <c r="B345">
        <v>83.770237804415899</v>
      </c>
      <c r="C345">
        <v>81.258935816824106</v>
      </c>
    </row>
    <row r="346" spans="1:3" x14ac:dyDescent="0.3">
      <c r="A346">
        <v>0</v>
      </c>
      <c r="B346">
        <v>112.487379166761</v>
      </c>
      <c r="C346">
        <v>66.243621823425798</v>
      </c>
    </row>
    <row r="347" spans="1:3" x14ac:dyDescent="0.3">
      <c r="A347">
        <v>0</v>
      </c>
      <c r="B347">
        <v>162.48176990754399</v>
      </c>
      <c r="C347">
        <v>69.145887674774599</v>
      </c>
    </row>
    <row r="348" spans="1:3" x14ac:dyDescent="0.3">
      <c r="A348">
        <v>0</v>
      </c>
      <c r="B348">
        <v>274.96914907430602</v>
      </c>
      <c r="C348">
        <v>76.424402166856098</v>
      </c>
    </row>
    <row r="349" spans="1:3" x14ac:dyDescent="0.3">
      <c r="A349">
        <v>0</v>
      </c>
      <c r="B349">
        <v>312.46494212989302</v>
      </c>
      <c r="C349">
        <v>131.013260857467</v>
      </c>
    </row>
    <row r="350" spans="1:3" x14ac:dyDescent="0.3">
      <c r="A350">
        <v>0</v>
      </c>
      <c r="B350">
        <v>233.30715679032099</v>
      </c>
      <c r="C350">
        <v>160.127318825793</v>
      </c>
    </row>
    <row r="351" spans="1:3" x14ac:dyDescent="0.3">
      <c r="A351">
        <v>0</v>
      </c>
      <c r="B351">
        <v>238.65084615527999</v>
      </c>
      <c r="C351">
        <v>107.358088758202</v>
      </c>
    </row>
    <row r="352" spans="1:3" x14ac:dyDescent="0.3">
      <c r="A352">
        <v>0</v>
      </c>
      <c r="B352">
        <v>227.009341464779</v>
      </c>
      <c r="C352">
        <v>150.51144457390501</v>
      </c>
    </row>
    <row r="353" spans="1:3" x14ac:dyDescent="0.3">
      <c r="A353">
        <v>0</v>
      </c>
      <c r="B353">
        <v>252.66827354545299</v>
      </c>
      <c r="C353">
        <v>167.55047603510201</v>
      </c>
    </row>
    <row r="354" spans="1:3" x14ac:dyDescent="0.3">
      <c r="A354">
        <v>0</v>
      </c>
      <c r="B354">
        <v>212.06087243993301</v>
      </c>
      <c r="C354">
        <v>68.156125844787297</v>
      </c>
    </row>
    <row r="355" spans="1:3" x14ac:dyDescent="0.3">
      <c r="A355">
        <v>0</v>
      </c>
      <c r="B355">
        <v>126.600140274176</v>
      </c>
      <c r="C355">
        <v>85.058577743301399</v>
      </c>
    </row>
    <row r="356" spans="1:3" x14ac:dyDescent="0.3">
      <c r="A356">
        <v>0</v>
      </c>
      <c r="B356">
        <v>119.39273009007999</v>
      </c>
      <c r="C356">
        <v>70.882148119417806</v>
      </c>
    </row>
    <row r="357" spans="1:3" x14ac:dyDescent="0.3">
      <c r="A357">
        <v>0</v>
      </c>
      <c r="B357">
        <v>126.50191632219099</v>
      </c>
      <c r="C357">
        <v>43.672986497932797</v>
      </c>
    </row>
    <row r="358" spans="1:3" x14ac:dyDescent="0.3">
      <c r="A358">
        <v>0</v>
      </c>
      <c r="B358">
        <v>177.78647699334999</v>
      </c>
      <c r="C358">
        <v>123.219473504053</v>
      </c>
    </row>
    <row r="359" spans="1:3" x14ac:dyDescent="0.3">
      <c r="A359">
        <v>0</v>
      </c>
      <c r="B359">
        <v>174.367506281939</v>
      </c>
      <c r="C359">
        <v>77.012170940033002</v>
      </c>
    </row>
    <row r="360" spans="1:3" x14ac:dyDescent="0.3">
      <c r="A360">
        <v>0</v>
      </c>
      <c r="B360">
        <v>68.607859975953403</v>
      </c>
      <c r="C360">
        <v>168.971353026689</v>
      </c>
    </row>
    <row r="361" spans="1:3" x14ac:dyDescent="0.3">
      <c r="A361">
        <v>0</v>
      </c>
      <c r="B361">
        <v>240.249311233741</v>
      </c>
      <c r="C361">
        <v>100.73292199668001</v>
      </c>
    </row>
    <row r="362" spans="1:3" x14ac:dyDescent="0.3">
      <c r="A362">
        <v>0</v>
      </c>
      <c r="B362">
        <v>197.624433434206</v>
      </c>
      <c r="C362">
        <v>114.810206943163</v>
      </c>
    </row>
    <row r="363" spans="1:3" x14ac:dyDescent="0.3">
      <c r="A363">
        <v>0</v>
      </c>
      <c r="B363">
        <v>309.08881642812997</v>
      </c>
      <c r="C363">
        <v>121.563748528055</v>
      </c>
    </row>
    <row r="364" spans="1:3" x14ac:dyDescent="0.3">
      <c r="A364">
        <v>0</v>
      </c>
      <c r="B364">
        <v>213.552273168526</v>
      </c>
      <c r="C364">
        <v>135.070831697839</v>
      </c>
    </row>
    <row r="365" spans="1:3" x14ac:dyDescent="0.3">
      <c r="A365">
        <v>0</v>
      </c>
      <c r="B365">
        <v>171.988278744062</v>
      </c>
      <c r="C365">
        <v>97.250998822444501</v>
      </c>
    </row>
    <row r="366" spans="1:3" x14ac:dyDescent="0.3">
      <c r="A366">
        <v>0</v>
      </c>
      <c r="B366">
        <v>80.630276645630801</v>
      </c>
      <c r="C366">
        <v>84.709205291535199</v>
      </c>
    </row>
    <row r="367" spans="1:3" x14ac:dyDescent="0.3">
      <c r="A367">
        <v>0</v>
      </c>
      <c r="B367">
        <v>102.30132703628</v>
      </c>
      <c r="C367">
        <v>118.099824542954</v>
      </c>
    </row>
    <row r="368" spans="1:3" x14ac:dyDescent="0.3">
      <c r="A368">
        <v>0</v>
      </c>
      <c r="B368">
        <v>102.30132703628</v>
      </c>
      <c r="C368">
        <v>118.099824542954</v>
      </c>
    </row>
    <row r="369" spans="1:3" x14ac:dyDescent="0.3">
      <c r="A369">
        <v>0</v>
      </c>
      <c r="B369">
        <v>168.79718960986199</v>
      </c>
      <c r="C369">
        <v>94.479859634363905</v>
      </c>
    </row>
    <row r="370" spans="1:3" x14ac:dyDescent="0.3">
      <c r="A370">
        <v>0</v>
      </c>
      <c r="B370">
        <v>141.94309126283801</v>
      </c>
      <c r="C370">
        <v>154.193539369695</v>
      </c>
    </row>
    <row r="371" spans="1:3" x14ac:dyDescent="0.3">
      <c r="A371">
        <v>0</v>
      </c>
      <c r="B371">
        <v>137.772566491459</v>
      </c>
      <c r="C371">
        <v>164.47310866100801</v>
      </c>
    </row>
    <row r="372" spans="1:3" x14ac:dyDescent="0.3">
      <c r="A372">
        <v>0</v>
      </c>
      <c r="B372">
        <v>168.863321577942</v>
      </c>
      <c r="C372">
        <v>182.46235492080501</v>
      </c>
    </row>
    <row r="373" spans="1:3" x14ac:dyDescent="0.3">
      <c r="A373">
        <v>0</v>
      </c>
      <c r="B373">
        <v>249.07339932746501</v>
      </c>
      <c r="C373">
        <v>185.032247243634</v>
      </c>
    </row>
    <row r="374" spans="1:3" x14ac:dyDescent="0.3">
      <c r="A374">
        <v>0</v>
      </c>
      <c r="B374">
        <v>122.42590814400801</v>
      </c>
      <c r="C374">
        <v>154.193539369695</v>
      </c>
    </row>
    <row r="375" spans="1:3" x14ac:dyDescent="0.3">
      <c r="A375">
        <v>0</v>
      </c>
      <c r="B375">
        <v>83.765980603421994</v>
      </c>
      <c r="C375">
        <v>67.951379447840196</v>
      </c>
    </row>
    <row r="376" spans="1:3" x14ac:dyDescent="0.3">
      <c r="A376">
        <v>0</v>
      </c>
      <c r="B376">
        <v>96.640481193686497</v>
      </c>
      <c r="C376">
        <v>125.71368466390901</v>
      </c>
    </row>
    <row r="377" spans="1:3" x14ac:dyDescent="0.3">
      <c r="A377">
        <v>0</v>
      </c>
      <c r="B377">
        <v>88.587107760879306</v>
      </c>
      <c r="C377">
        <v>90.678723364131102</v>
      </c>
    </row>
    <row r="378" spans="1:3" x14ac:dyDescent="0.3">
      <c r="A378">
        <v>0</v>
      </c>
      <c r="B378">
        <v>77.885046065218603</v>
      </c>
      <c r="C378">
        <v>83.4729572019979</v>
      </c>
    </row>
    <row r="379" spans="1:3" x14ac:dyDescent="0.3">
      <c r="A379">
        <v>0</v>
      </c>
      <c r="B379">
        <v>221.891808530639</v>
      </c>
      <c r="C379">
        <v>130.07375033183601</v>
      </c>
    </row>
    <row r="380" spans="1:3" x14ac:dyDescent="0.3">
      <c r="A380">
        <v>0</v>
      </c>
      <c r="B380">
        <v>134.875413028427</v>
      </c>
      <c r="C380">
        <v>159.882318116215</v>
      </c>
    </row>
    <row r="381" spans="1:3" x14ac:dyDescent="0.3">
      <c r="A381">
        <v>0</v>
      </c>
      <c r="B381">
        <v>162.426243413419</v>
      </c>
      <c r="C381">
        <v>170.72179731053501</v>
      </c>
    </row>
    <row r="382" spans="1:3" x14ac:dyDescent="0.3">
      <c r="A382">
        <v>0</v>
      </c>
      <c r="B382">
        <v>168.227180678184</v>
      </c>
      <c r="C382">
        <v>235.758672476453</v>
      </c>
    </row>
    <row r="383" spans="1:3" x14ac:dyDescent="0.3">
      <c r="A383">
        <v>0</v>
      </c>
      <c r="B383">
        <v>232.03749059059899</v>
      </c>
      <c r="C383">
        <v>154.462578519055</v>
      </c>
    </row>
    <row r="384" spans="1:3" x14ac:dyDescent="0.3">
      <c r="A384">
        <v>0</v>
      </c>
      <c r="B384">
        <v>29.004686323824899</v>
      </c>
      <c r="C384">
        <v>79.372417428478201</v>
      </c>
    </row>
    <row r="385" spans="1:4" x14ac:dyDescent="0.3">
      <c r="A385">
        <v>0</v>
      </c>
      <c r="B385">
        <v>98.868665185034601</v>
      </c>
      <c r="C385">
        <v>121.772680192424</v>
      </c>
    </row>
    <row r="386" spans="1:4" x14ac:dyDescent="0.3">
      <c r="A386">
        <v>0</v>
      </c>
      <c r="B386">
        <v>35.952241885467103</v>
      </c>
      <c r="C386">
        <v>121.772680192424</v>
      </c>
    </row>
    <row r="387" spans="1:4" x14ac:dyDescent="0.3">
      <c r="A387">
        <v>0</v>
      </c>
      <c r="B387">
        <v>12.538255550697601</v>
      </c>
      <c r="C387">
        <v>152.01944269183201</v>
      </c>
    </row>
    <row r="388" spans="1:4" x14ac:dyDescent="0.3">
      <c r="A388">
        <v>0</v>
      </c>
      <c r="B388">
        <v>150.80182001676999</v>
      </c>
      <c r="C388">
        <v>98.9894045435191</v>
      </c>
    </row>
    <row r="389" spans="1:4" x14ac:dyDescent="0.3">
      <c r="A389">
        <v>0</v>
      </c>
      <c r="B389">
        <v>109.67405092128701</v>
      </c>
      <c r="C389">
        <v>7.9847810826318701</v>
      </c>
    </row>
    <row r="390" spans="1:4" x14ac:dyDescent="0.3">
      <c r="A390">
        <v>0</v>
      </c>
      <c r="B390">
        <v>162.083078150386</v>
      </c>
      <c r="C390">
        <v>148.62210376874199</v>
      </c>
    </row>
    <row r="391" spans="1:4" x14ac:dyDescent="0.3">
      <c r="A391">
        <v>0</v>
      </c>
      <c r="B391">
        <v>150.505715425359</v>
      </c>
      <c r="C391">
        <v>127.390374658921</v>
      </c>
    </row>
    <row r="392" spans="1:4" x14ac:dyDescent="0.3">
      <c r="A392">
        <v>0</v>
      </c>
      <c r="B392">
        <v>237.29316778517099</v>
      </c>
      <c r="C392">
        <v>15.1551542442401</v>
      </c>
    </row>
    <row r="393" spans="1:4" x14ac:dyDescent="0.3">
      <c r="A393">
        <v>0</v>
      </c>
      <c r="B393">
        <v>275.42956975064601</v>
      </c>
      <c r="C393">
        <v>153.40085237148901</v>
      </c>
      <c r="D393">
        <v>0</v>
      </c>
    </row>
    <row r="394" spans="1:4" x14ac:dyDescent="0.3">
      <c r="A394">
        <v>0</v>
      </c>
      <c r="B394">
        <v>16.9495119846551</v>
      </c>
      <c r="C394">
        <v>112.702667048441</v>
      </c>
      <c r="D394">
        <v>136</v>
      </c>
    </row>
    <row r="395" spans="1:4" x14ac:dyDescent="0.3">
      <c r="A395">
        <v>0</v>
      </c>
      <c r="B395">
        <v>71.670476403613407</v>
      </c>
      <c r="C395">
        <v>18.707533809948799</v>
      </c>
      <c r="D395">
        <v>80</v>
      </c>
    </row>
    <row r="396" spans="1:4" x14ac:dyDescent="0.3">
      <c r="A396">
        <v>0</v>
      </c>
      <c r="B396">
        <v>119.45079400602199</v>
      </c>
      <c r="C396">
        <v>111.07354024148501</v>
      </c>
      <c r="D396">
        <v>198.26171963959499</v>
      </c>
    </row>
    <row r="397" spans="1:4" x14ac:dyDescent="0.3">
      <c r="A397">
        <v>0</v>
      </c>
      <c r="B397">
        <v>191.121270409635</v>
      </c>
      <c r="C397">
        <v>121.057678690158</v>
      </c>
      <c r="D397">
        <v>182.609478615417</v>
      </c>
    </row>
    <row r="398" spans="1:4" x14ac:dyDescent="0.3">
      <c r="A398">
        <v>0</v>
      </c>
      <c r="B398">
        <v>226.95650861144199</v>
      </c>
      <c r="C398">
        <v>107.32948832323299</v>
      </c>
      <c r="D398">
        <v>214.70179965464499</v>
      </c>
    </row>
    <row r="399" spans="1:4" x14ac:dyDescent="0.3">
      <c r="A399">
        <v>0</v>
      </c>
      <c r="B399">
        <v>262.79174681324901</v>
      </c>
      <c r="C399">
        <v>13.5429496446994</v>
      </c>
      <c r="D399">
        <v>198.186276604288</v>
      </c>
    </row>
    <row r="400" spans="1:4" x14ac:dyDescent="0.3">
      <c r="A400">
        <v>0</v>
      </c>
      <c r="B400">
        <v>316.54460411595898</v>
      </c>
      <c r="C400">
        <v>135.869373760484</v>
      </c>
      <c r="D400">
        <v>288.51017587131003</v>
      </c>
    </row>
    <row r="401" spans="1:5" x14ac:dyDescent="0.3">
      <c r="A401">
        <v>0</v>
      </c>
      <c r="B401">
        <v>370.297461418669</v>
      </c>
      <c r="C401">
        <v>145.57432902908999</v>
      </c>
      <c r="D401">
        <v>330.47529236168202</v>
      </c>
    </row>
    <row r="402" spans="1:5" x14ac:dyDescent="0.3">
      <c r="A402">
        <v>0</v>
      </c>
      <c r="B402">
        <v>424.05031872137903</v>
      </c>
      <c r="C402">
        <v>131.016896126181</v>
      </c>
      <c r="D402">
        <v>430.14244402631698</v>
      </c>
    </row>
    <row r="403" spans="1:5" x14ac:dyDescent="0.3">
      <c r="A403">
        <v>0</v>
      </c>
      <c r="B403">
        <v>388.21508051957301</v>
      </c>
      <c r="C403">
        <v>32.161890627853502</v>
      </c>
      <c r="D403">
        <v>424.89680446502001</v>
      </c>
    </row>
    <row r="404" spans="1:5" x14ac:dyDescent="0.3">
      <c r="A404">
        <v>0</v>
      </c>
      <c r="B404">
        <v>259.542961590988</v>
      </c>
      <c r="C404">
        <v>149.344665993988</v>
      </c>
      <c r="D404">
        <v>312.87045938873803</v>
      </c>
    </row>
    <row r="405" spans="1:5" x14ac:dyDescent="0.3">
      <c r="A405">
        <v>0</v>
      </c>
      <c r="B405">
        <v>166.06968010926201</v>
      </c>
      <c r="C405">
        <v>174.61837870066299</v>
      </c>
      <c r="D405">
        <v>184.28558220303</v>
      </c>
    </row>
    <row r="406" spans="1:5" x14ac:dyDescent="0.3">
      <c r="A406">
        <v>0</v>
      </c>
      <c r="B406">
        <v>104.876960273767</v>
      </c>
      <c r="C406">
        <v>59.737866397595603</v>
      </c>
      <c r="D406">
        <v>278.89956038160102</v>
      </c>
    </row>
    <row r="407" spans="1:5" x14ac:dyDescent="0.3">
      <c r="A407">
        <v>4.9297253122490503E-2</v>
      </c>
      <c r="B407">
        <v>129.632346171558</v>
      </c>
      <c r="C407">
        <v>91.876129788913403</v>
      </c>
      <c r="D407">
        <v>0</v>
      </c>
    </row>
    <row r="408" spans="1:5" x14ac:dyDescent="0.3">
      <c r="A408">
        <v>4.9297253122490503E-2</v>
      </c>
      <c r="B408">
        <v>447.82083222901798</v>
      </c>
      <c r="C408">
        <v>79.013471618465502</v>
      </c>
      <c r="D408">
        <v>0</v>
      </c>
    </row>
    <row r="409" spans="1:5" x14ac:dyDescent="0.3">
      <c r="A409">
        <v>4.4367527810241399E-2</v>
      </c>
      <c r="B409">
        <v>489.06748782905998</v>
      </c>
      <c r="C409">
        <v>158.24919359802399</v>
      </c>
      <c r="D409">
        <v>0</v>
      </c>
      <c r="E409">
        <v>0</v>
      </c>
    </row>
    <row r="410" spans="1:5" x14ac:dyDescent="0.3">
      <c r="A410">
        <v>182.85142341355001</v>
      </c>
      <c r="B410">
        <v>312.29610668602601</v>
      </c>
      <c r="C410">
        <v>160.30437793046599</v>
      </c>
      <c r="D410">
        <v>0</v>
      </c>
      <c r="E410">
        <v>0</v>
      </c>
    </row>
    <row r="411" spans="1:5" x14ac:dyDescent="0.3">
      <c r="A411">
        <v>182.85142341355001</v>
      </c>
      <c r="B411">
        <v>299.27818215082499</v>
      </c>
      <c r="C411">
        <v>123.311059946512</v>
      </c>
      <c r="D411">
        <v>0</v>
      </c>
      <c r="E411">
        <v>0</v>
      </c>
    </row>
    <row r="412" spans="1:5" x14ac:dyDescent="0.3">
      <c r="A412">
        <v>164.56628107219501</v>
      </c>
      <c r="B412">
        <v>296.00523019532</v>
      </c>
      <c r="C412">
        <v>68.653759355918496</v>
      </c>
      <c r="D412">
        <v>0</v>
      </c>
      <c r="E412">
        <v>0</v>
      </c>
    </row>
    <row r="413" spans="1:5" x14ac:dyDescent="0.3">
      <c r="A413">
        <v>21.325438386076101</v>
      </c>
      <c r="B413">
        <v>323.24579578897101</v>
      </c>
      <c r="C413">
        <v>117.133950917607</v>
      </c>
      <c r="D413">
        <v>0</v>
      </c>
      <c r="E413">
        <v>0</v>
      </c>
    </row>
    <row r="414" spans="1:5" x14ac:dyDescent="0.3">
      <c r="A414">
        <v>131.892144453274</v>
      </c>
      <c r="B414">
        <v>194.83308239335199</v>
      </c>
      <c r="C414">
        <v>95.442478525457602</v>
      </c>
      <c r="D414">
        <v>0</v>
      </c>
      <c r="E414">
        <v>0</v>
      </c>
    </row>
    <row r="415" spans="1:5" x14ac:dyDescent="0.3">
      <c r="A415">
        <v>127.54405177899</v>
      </c>
      <c r="B415">
        <v>262.77736955596799</v>
      </c>
      <c r="C415">
        <v>61.360831022145497</v>
      </c>
      <c r="D415">
        <v>0</v>
      </c>
      <c r="E415">
        <v>0</v>
      </c>
    </row>
    <row r="416" spans="1:5" x14ac:dyDescent="0.3">
      <c r="A416">
        <v>0.25970823058756298</v>
      </c>
      <c r="B416">
        <v>344.11322203757697</v>
      </c>
      <c r="C416">
        <v>150.25469488276499</v>
      </c>
      <c r="D416">
        <v>0</v>
      </c>
      <c r="E416">
        <v>0</v>
      </c>
    </row>
    <row r="417" spans="1:6" x14ac:dyDescent="0.3">
      <c r="A417">
        <v>155.67404044099601</v>
      </c>
      <c r="B417">
        <v>400.42265837099899</v>
      </c>
      <c r="C417">
        <v>171.34307311192501</v>
      </c>
      <c r="D417">
        <v>1.8074774421106601</v>
      </c>
      <c r="E417">
        <v>0</v>
      </c>
    </row>
    <row r="418" spans="1:6" x14ac:dyDescent="0.3">
      <c r="A418">
        <v>172.157174134748</v>
      </c>
      <c r="B418">
        <v>456.732094704421</v>
      </c>
      <c r="C418">
        <v>216.15587684888999</v>
      </c>
      <c r="D418">
        <v>0</v>
      </c>
      <c r="E418">
        <v>0</v>
      </c>
    </row>
    <row r="419" spans="1:6" x14ac:dyDescent="0.3">
      <c r="A419">
        <v>172.157174134748</v>
      </c>
      <c r="B419">
        <v>531.81134314898304</v>
      </c>
      <c r="C419">
        <v>184.52330950515</v>
      </c>
      <c r="D419">
        <v>8.4948742051010606E-2</v>
      </c>
      <c r="E419">
        <v>0</v>
      </c>
    </row>
    <row r="420" spans="1:6" x14ac:dyDescent="0.3">
      <c r="A420">
        <v>156.58977009064901</v>
      </c>
      <c r="B420">
        <v>569.35096737126401</v>
      </c>
      <c r="C420">
        <v>118.960463635884</v>
      </c>
      <c r="D420">
        <v>7.0790618375842204E-2</v>
      </c>
      <c r="E420">
        <v>0</v>
      </c>
    </row>
    <row r="421" spans="1:6" x14ac:dyDescent="0.3">
      <c r="A421">
        <v>3.0677520453465901</v>
      </c>
      <c r="B421">
        <v>606.89059159354497</v>
      </c>
      <c r="C421">
        <v>205.392447406343</v>
      </c>
      <c r="D421">
        <v>0</v>
      </c>
      <c r="E421">
        <v>0</v>
      </c>
    </row>
    <row r="422" spans="1:6" x14ac:dyDescent="0.3">
      <c r="A422">
        <v>153.689934248204</v>
      </c>
      <c r="B422">
        <v>550.58115526012398</v>
      </c>
      <c r="C422">
        <v>229.55626474826599</v>
      </c>
      <c r="D422">
        <v>0.126033728954421</v>
      </c>
      <c r="E422">
        <v>0</v>
      </c>
      <c r="F422">
        <v>0</v>
      </c>
    </row>
    <row r="423" spans="1:6" x14ac:dyDescent="0.3">
      <c r="A423">
        <v>153.689934248204</v>
      </c>
      <c r="B423">
        <v>490.45026356669302</v>
      </c>
      <c r="C423">
        <v>299.02723960629402</v>
      </c>
      <c r="D423">
        <v>0.126033728954421</v>
      </c>
      <c r="E423">
        <v>0</v>
      </c>
      <c r="F423">
        <v>0</v>
      </c>
    </row>
    <row r="424" spans="1:6" x14ac:dyDescent="0.3">
      <c r="A424">
        <v>138.32094082338401</v>
      </c>
      <c r="B424">
        <v>427.54249781596502</v>
      </c>
      <c r="C424">
        <v>202.37197023860301</v>
      </c>
      <c r="D424">
        <v>0.113430356058979</v>
      </c>
      <c r="E424">
        <v>0</v>
      </c>
      <c r="F424">
        <v>0</v>
      </c>
    </row>
    <row r="425" spans="1:6" x14ac:dyDescent="0.3">
      <c r="A425">
        <v>23.280153582468699</v>
      </c>
      <c r="B425">
        <v>494.72729455177199</v>
      </c>
      <c r="C425">
        <v>84.655728464086295</v>
      </c>
      <c r="D425">
        <v>0</v>
      </c>
      <c r="E425">
        <v>0</v>
      </c>
      <c r="F425">
        <v>0</v>
      </c>
    </row>
    <row r="426" spans="1:6" x14ac:dyDescent="0.3">
      <c r="A426">
        <v>182.20298397452001</v>
      </c>
      <c r="B426">
        <v>477.26633121465102</v>
      </c>
      <c r="C426">
        <v>130.95384347847801</v>
      </c>
      <c r="D426">
        <v>2.1224174905681601E-2</v>
      </c>
      <c r="E426">
        <v>0</v>
      </c>
      <c r="F426">
        <v>0</v>
      </c>
    </row>
    <row r="427" spans="1:6" x14ac:dyDescent="0.3">
      <c r="A427">
        <v>182.20298397452001</v>
      </c>
      <c r="B427">
        <v>377.69692212366903</v>
      </c>
      <c r="C427">
        <v>177.72307329221999</v>
      </c>
      <c r="D427">
        <v>2.1224174905681601E-2</v>
      </c>
      <c r="E427">
        <v>0</v>
      </c>
      <c r="F427">
        <v>0</v>
      </c>
    </row>
    <row r="428" spans="1:6" x14ac:dyDescent="0.3">
      <c r="A428">
        <v>163.982685577068</v>
      </c>
      <c r="B428">
        <v>411.18525888901002</v>
      </c>
      <c r="C428">
        <v>177.72307329221999</v>
      </c>
      <c r="D428">
        <v>1.9101757415113399E-2</v>
      </c>
      <c r="E428">
        <v>0</v>
      </c>
      <c r="F428">
        <v>0</v>
      </c>
    </row>
    <row r="429" spans="1:6" x14ac:dyDescent="0.3">
      <c r="A429">
        <v>13.852056334896099</v>
      </c>
      <c r="B429">
        <v>405.31118376202397</v>
      </c>
      <c r="C429">
        <v>195.72922677051099</v>
      </c>
      <c r="D429">
        <v>0</v>
      </c>
      <c r="E429">
        <v>0</v>
      </c>
      <c r="F429">
        <v>0</v>
      </c>
    </row>
    <row r="430" spans="1:6" x14ac:dyDescent="0.3">
      <c r="A430">
        <v>188.43850966799201</v>
      </c>
      <c r="B430">
        <v>629.75495113533395</v>
      </c>
      <c r="C430">
        <v>183.1015347208</v>
      </c>
      <c r="D430">
        <v>0.48160400588218799</v>
      </c>
      <c r="E430">
        <v>0</v>
      </c>
      <c r="F430">
        <v>0</v>
      </c>
    </row>
    <row r="431" spans="1:6" x14ac:dyDescent="0.3">
      <c r="A431">
        <v>194.389199446981</v>
      </c>
      <c r="B431">
        <v>668.62871355109496</v>
      </c>
      <c r="C431">
        <v>98.099974479049905</v>
      </c>
      <c r="D431">
        <v>0.192641602352875</v>
      </c>
      <c r="E431">
        <v>0</v>
      </c>
      <c r="F431">
        <v>0</v>
      </c>
    </row>
    <row r="432" spans="1:6" x14ac:dyDescent="0.3">
      <c r="A432">
        <v>194.389199446981</v>
      </c>
      <c r="B432">
        <v>699.72772348370404</v>
      </c>
      <c r="C432">
        <v>247.436799951544</v>
      </c>
      <c r="D432">
        <v>0</v>
      </c>
      <c r="E432">
        <v>0</v>
      </c>
      <c r="F432">
        <v>0</v>
      </c>
    </row>
    <row r="433" spans="1:6" x14ac:dyDescent="0.3">
      <c r="A433">
        <v>176.73548643597999</v>
      </c>
      <c r="B433">
        <v>691.952971000552</v>
      </c>
      <c r="C433">
        <v>244.937438335872</v>
      </c>
      <c r="D433">
        <v>0.738970254988502</v>
      </c>
      <c r="E433">
        <v>0</v>
      </c>
      <c r="F433">
        <v>0</v>
      </c>
    </row>
    <row r="434" spans="1:6" x14ac:dyDescent="0.3">
      <c r="A434">
        <v>5.5700841086805699</v>
      </c>
      <c r="B434">
        <v>448.16131363089301</v>
      </c>
      <c r="C434">
        <v>97.797189272229502</v>
      </c>
      <c r="D434">
        <v>0</v>
      </c>
      <c r="E434">
        <v>0</v>
      </c>
      <c r="F434">
        <v>0</v>
      </c>
    </row>
    <row r="435" spans="1:6" x14ac:dyDescent="0.3">
      <c r="A435">
        <v>174.09056695321101</v>
      </c>
      <c r="B435">
        <v>482.64053136101398</v>
      </c>
      <c r="C435">
        <v>223.211383565218</v>
      </c>
      <c r="D435">
        <v>0</v>
      </c>
      <c r="E435">
        <v>0</v>
      </c>
      <c r="F435">
        <v>0</v>
      </c>
    </row>
    <row r="436" spans="1:6" x14ac:dyDescent="0.3">
      <c r="A436">
        <v>174.09056695321101</v>
      </c>
      <c r="B436">
        <v>296.35822101114798</v>
      </c>
      <c r="C436">
        <v>212.70731845626599</v>
      </c>
      <c r="D436">
        <v>0</v>
      </c>
      <c r="E436">
        <v>0</v>
      </c>
      <c r="F436">
        <v>0</v>
      </c>
    </row>
    <row r="437" spans="1:6" x14ac:dyDescent="0.3">
      <c r="A437">
        <v>156.68151025789001</v>
      </c>
      <c r="B437">
        <v>232.378265436346</v>
      </c>
      <c r="C437">
        <v>70.844364842355802</v>
      </c>
      <c r="D437">
        <v>0</v>
      </c>
      <c r="E437">
        <v>0</v>
      </c>
      <c r="F437">
        <v>0</v>
      </c>
    </row>
    <row r="438" spans="1:6" x14ac:dyDescent="0.3">
      <c r="A438">
        <v>18.064362223039002</v>
      </c>
      <c r="B438">
        <v>371.671709101999</v>
      </c>
      <c r="C438">
        <v>188.53376385374801</v>
      </c>
      <c r="D438">
        <v>0</v>
      </c>
      <c r="E438">
        <v>0</v>
      </c>
      <c r="F438">
        <v>0</v>
      </c>
    </row>
    <row r="439" spans="1:6" x14ac:dyDescent="0.3">
      <c r="A439">
        <v>147.46892982681001</v>
      </c>
      <c r="B439">
        <v>345.74112474604499</v>
      </c>
      <c r="C439">
        <v>178.397539990643</v>
      </c>
      <c r="D439">
        <v>0</v>
      </c>
      <c r="E439">
        <v>0</v>
      </c>
      <c r="F439">
        <v>0</v>
      </c>
    </row>
    <row r="440" spans="1:6" x14ac:dyDescent="0.3">
      <c r="A440">
        <v>147.46892982681001</v>
      </c>
      <c r="B440">
        <v>474.42088971059502</v>
      </c>
      <c r="C440">
        <v>37.138521626142101</v>
      </c>
      <c r="D440">
        <v>1.06284462848487</v>
      </c>
      <c r="E440">
        <v>0</v>
      </c>
      <c r="F440">
        <v>0</v>
      </c>
    </row>
    <row r="441" spans="1:6" x14ac:dyDescent="0.3">
      <c r="A441">
        <v>134.06266347891801</v>
      </c>
      <c r="B441">
        <v>474.42088971059502</v>
      </c>
      <c r="C441">
        <v>136.51127952826999</v>
      </c>
      <c r="D441">
        <v>0</v>
      </c>
      <c r="E441">
        <v>0</v>
      </c>
      <c r="F441">
        <v>0</v>
      </c>
    </row>
    <row r="442" spans="1:6" x14ac:dyDescent="0.3">
      <c r="A442">
        <v>25.659013656482099</v>
      </c>
      <c r="B442">
        <v>420.79070217809402</v>
      </c>
      <c r="C442">
        <v>167.27438477407699</v>
      </c>
      <c r="D442">
        <v>0</v>
      </c>
      <c r="E442">
        <v>0</v>
      </c>
      <c r="F442">
        <v>0</v>
      </c>
    </row>
    <row r="443" spans="1:6" x14ac:dyDescent="0.3">
      <c r="A443">
        <v>191.13870289719901</v>
      </c>
      <c r="B443">
        <v>357.896100711933</v>
      </c>
      <c r="C443">
        <v>134.58858545040701</v>
      </c>
      <c r="D443">
        <v>0</v>
      </c>
      <c r="E443">
        <v>0</v>
      </c>
      <c r="F443">
        <v>0</v>
      </c>
    </row>
    <row r="444" spans="1:6" x14ac:dyDescent="0.3">
      <c r="A444">
        <v>168.202058549535</v>
      </c>
      <c r="B444">
        <v>166.43729869229799</v>
      </c>
      <c r="C444">
        <v>5.2358952885793197</v>
      </c>
      <c r="D444">
        <v>6.7530952584279698</v>
      </c>
      <c r="E444">
        <v>0</v>
      </c>
      <c r="F444">
        <v>0</v>
      </c>
    </row>
    <row r="445" spans="1:6" x14ac:dyDescent="0.3">
      <c r="A445">
        <v>58.355390065599202</v>
      </c>
      <c r="B445">
        <v>227.77883656448699</v>
      </c>
      <c r="C445">
        <v>153.49423039912401</v>
      </c>
      <c r="D445">
        <v>0</v>
      </c>
      <c r="E445">
        <v>0</v>
      </c>
      <c r="F445">
        <v>0</v>
      </c>
    </row>
    <row r="446" spans="1:6" x14ac:dyDescent="0.3">
      <c r="A446">
        <v>167.104945107481</v>
      </c>
      <c r="B446">
        <v>203.37396121829201</v>
      </c>
      <c r="C446">
        <v>143.77940569031799</v>
      </c>
      <c r="D446">
        <v>1.7032600322017</v>
      </c>
      <c r="E446">
        <v>0</v>
      </c>
      <c r="F446">
        <v>0</v>
      </c>
    </row>
    <row r="447" spans="1:6" x14ac:dyDescent="0.3">
      <c r="A447">
        <v>151.273950307825</v>
      </c>
      <c r="B447">
        <v>147.56525435687701</v>
      </c>
      <c r="C447">
        <v>49.842589840137997</v>
      </c>
      <c r="D447">
        <v>0</v>
      </c>
      <c r="E447">
        <v>0</v>
      </c>
      <c r="F447">
        <v>0</v>
      </c>
    </row>
    <row r="448" spans="1:6" x14ac:dyDescent="0.3">
      <c r="A448">
        <v>53.4008008721352</v>
      </c>
      <c r="B448">
        <v>228.21061298396199</v>
      </c>
      <c r="C448">
        <v>92.132716925326307</v>
      </c>
      <c r="D448">
        <v>0</v>
      </c>
      <c r="E448">
        <v>0</v>
      </c>
      <c r="F448">
        <v>0</v>
      </c>
    </row>
    <row r="449" spans="1:6" x14ac:dyDescent="0.3">
      <c r="A449">
        <v>157.20683063557601</v>
      </c>
      <c r="B449">
        <v>197.782531252767</v>
      </c>
      <c r="C449">
        <v>88.519669202764504</v>
      </c>
      <c r="D449">
        <v>0.73717002227013495</v>
      </c>
      <c r="E449">
        <v>0</v>
      </c>
      <c r="F449">
        <v>0</v>
      </c>
    </row>
    <row r="450" spans="1:6" x14ac:dyDescent="0.3">
      <c r="A450">
        <v>145.37405843719901</v>
      </c>
      <c r="B450">
        <v>249.90710807932001</v>
      </c>
      <c r="C450">
        <v>45.1117707529922</v>
      </c>
      <c r="D450">
        <v>1.4743400445402699</v>
      </c>
      <c r="E450">
        <v>0</v>
      </c>
      <c r="F450">
        <v>0</v>
      </c>
    </row>
    <row r="451" spans="1:6" x14ac:dyDescent="0.3">
      <c r="A451">
        <v>63.962346960436697</v>
      </c>
      <c r="B451">
        <v>341.97814789801703</v>
      </c>
      <c r="C451">
        <v>175.41006537039399</v>
      </c>
      <c r="D451">
        <v>0</v>
      </c>
      <c r="E451">
        <v>0</v>
      </c>
      <c r="F451">
        <v>0</v>
      </c>
    </row>
    <row r="452" spans="1:6" x14ac:dyDescent="0.3">
      <c r="A452">
        <v>214.66084746360099</v>
      </c>
      <c r="B452">
        <v>263.06011376770499</v>
      </c>
      <c r="C452">
        <v>139.044564013117</v>
      </c>
      <c r="D452">
        <v>3.5174753607764599</v>
      </c>
      <c r="E452">
        <v>0</v>
      </c>
      <c r="F452">
        <v>0</v>
      </c>
    </row>
    <row r="453" spans="1:6" x14ac:dyDescent="0.3">
      <c r="A453">
        <v>212.327577382475</v>
      </c>
      <c r="B453">
        <v>349.234423989307</v>
      </c>
      <c r="C453">
        <v>46.139765419610796</v>
      </c>
      <c r="D453">
        <v>7.0349507215529297</v>
      </c>
      <c r="E453">
        <v>0</v>
      </c>
      <c r="F453">
        <v>0</v>
      </c>
    </row>
    <row r="454" spans="1:6" x14ac:dyDescent="0.3">
      <c r="A454">
        <v>55.608687673743702</v>
      </c>
      <c r="B454">
        <v>216.19273866004701</v>
      </c>
      <c r="C454">
        <v>114.536067991214</v>
      </c>
      <c r="D454">
        <v>0</v>
      </c>
      <c r="E454">
        <v>0</v>
      </c>
      <c r="F454">
        <v>0</v>
      </c>
    </row>
    <row r="455" spans="1:6" x14ac:dyDescent="0.3">
      <c r="A455">
        <v>120.242382771839</v>
      </c>
      <c r="B455">
        <v>85.070001554248094</v>
      </c>
      <c r="C455">
        <v>85.292816589201905</v>
      </c>
      <c r="D455">
        <v>18.5034367609335</v>
      </c>
      <c r="E455">
        <v>0</v>
      </c>
      <c r="F455">
        <v>0</v>
      </c>
    </row>
    <row r="456" spans="1:6" x14ac:dyDescent="0.3">
      <c r="A456">
        <v>127.016601519548</v>
      </c>
      <c r="B456">
        <v>47.959173433761102</v>
      </c>
      <c r="C456">
        <v>58.341033697952803</v>
      </c>
      <c r="D456">
        <v>15.313189043531199</v>
      </c>
      <c r="E456">
        <v>0</v>
      </c>
      <c r="F456">
        <v>0</v>
      </c>
    </row>
    <row r="457" spans="1:6" x14ac:dyDescent="0.3">
      <c r="A457">
        <v>123.62949214569301</v>
      </c>
      <c r="B457">
        <v>100.37769909691001</v>
      </c>
      <c r="C457">
        <v>87.564306145228798</v>
      </c>
      <c r="D457">
        <v>0</v>
      </c>
      <c r="E457">
        <v>0</v>
      </c>
      <c r="F457">
        <v>0</v>
      </c>
    </row>
    <row r="458" spans="1:6" x14ac:dyDescent="0.3">
      <c r="A458">
        <v>56.052582591587601</v>
      </c>
      <c r="B458">
        <v>200.75539819382001</v>
      </c>
      <c r="C458">
        <v>81.525388480040604</v>
      </c>
      <c r="D458">
        <v>0</v>
      </c>
      <c r="E458">
        <v>0</v>
      </c>
      <c r="F458">
        <v>0</v>
      </c>
    </row>
    <row r="459" spans="1:6" x14ac:dyDescent="0.3">
      <c r="A459">
        <v>179.94360348913301</v>
      </c>
      <c r="B459">
        <v>37.641637161341301</v>
      </c>
      <c r="C459">
        <v>65.143190535768099</v>
      </c>
      <c r="D459">
        <v>7.5618485226542704</v>
      </c>
      <c r="E459">
        <v>0</v>
      </c>
      <c r="F459">
        <v>0</v>
      </c>
    </row>
    <row r="460" spans="1:6" x14ac:dyDescent="0.3">
      <c r="A460">
        <v>140.18862132292901</v>
      </c>
      <c r="B460">
        <v>139.54407948431401</v>
      </c>
      <c r="C460">
        <v>120.507844800953</v>
      </c>
      <c r="D460">
        <v>17.824357231970701</v>
      </c>
      <c r="E460">
        <v>0</v>
      </c>
      <c r="F460">
        <v>0</v>
      </c>
    </row>
    <row r="461" spans="1:6" x14ac:dyDescent="0.3">
      <c r="A461">
        <v>30.089407821012699</v>
      </c>
      <c r="B461">
        <v>336.547485815112</v>
      </c>
      <c r="C461">
        <v>125.985474110087</v>
      </c>
      <c r="D461">
        <v>0</v>
      </c>
      <c r="E461">
        <v>0</v>
      </c>
      <c r="F461">
        <v>0</v>
      </c>
    </row>
    <row r="462" spans="1:6" x14ac:dyDescent="0.3">
      <c r="A462">
        <v>194.867195854583</v>
      </c>
      <c r="B462">
        <v>262.67120844106302</v>
      </c>
      <c r="C462">
        <v>150.63480600119101</v>
      </c>
      <c r="D462">
        <v>0</v>
      </c>
      <c r="E462">
        <v>0</v>
      </c>
      <c r="F462">
        <v>0</v>
      </c>
    </row>
    <row r="463" spans="1:6" x14ac:dyDescent="0.3">
      <c r="A463">
        <v>207.858342244889</v>
      </c>
      <c r="B463">
        <v>319.45914561655599</v>
      </c>
      <c r="C463">
        <v>120.507844800953</v>
      </c>
      <c r="D463">
        <v>0</v>
      </c>
      <c r="E463">
        <v>0</v>
      </c>
      <c r="F463">
        <v>0</v>
      </c>
    </row>
    <row r="464" spans="1:6" x14ac:dyDescent="0.3">
      <c r="A464">
        <v>175.38047626912501</v>
      </c>
      <c r="B464">
        <v>34.723820175712603</v>
      </c>
      <c r="C464">
        <v>83.601001209085496</v>
      </c>
      <c r="D464">
        <v>11.1297458059909</v>
      </c>
      <c r="E464">
        <v>0</v>
      </c>
      <c r="F464">
        <v>0</v>
      </c>
    </row>
    <row r="465" spans="1:7" x14ac:dyDescent="0.3">
      <c r="A465">
        <v>88.988163327146395</v>
      </c>
      <c r="B465">
        <v>0</v>
      </c>
      <c r="C465">
        <v>60.453905807918197</v>
      </c>
      <c r="D465">
        <v>0</v>
      </c>
      <c r="E465">
        <v>0</v>
      </c>
      <c r="F465">
        <v>0</v>
      </c>
    </row>
    <row r="466" spans="1:7" x14ac:dyDescent="0.3">
      <c r="A466">
        <v>195.066551237141</v>
      </c>
      <c r="B466">
        <v>0</v>
      </c>
      <c r="C466">
        <v>50.044091946325899</v>
      </c>
      <c r="D466">
        <v>5.9421828996783104</v>
      </c>
      <c r="E466">
        <v>0</v>
      </c>
      <c r="F466">
        <v>0</v>
      </c>
    </row>
    <row r="467" spans="1:7" x14ac:dyDescent="0.3">
      <c r="A467">
        <v>122.613260777631</v>
      </c>
      <c r="B467">
        <v>65.815560416484104</v>
      </c>
      <c r="C467">
        <v>43.391731980021603</v>
      </c>
      <c r="D467">
        <v>11.0920747460661</v>
      </c>
      <c r="E467">
        <v>0</v>
      </c>
      <c r="F467">
        <v>0</v>
      </c>
    </row>
    <row r="468" spans="1:7" x14ac:dyDescent="0.3">
      <c r="A468">
        <v>138.34028765006099</v>
      </c>
      <c r="B468">
        <v>85.560228541429296</v>
      </c>
      <c r="C468">
        <v>91.288959378358797</v>
      </c>
      <c r="D468">
        <v>0.19807276332261001</v>
      </c>
      <c r="E468">
        <v>0</v>
      </c>
      <c r="F468">
        <v>0</v>
      </c>
    </row>
    <row r="469" spans="1:7" x14ac:dyDescent="0.3">
      <c r="A469">
        <v>136.94291100713099</v>
      </c>
      <c r="B469">
        <v>190.865125207803</v>
      </c>
      <c r="C469">
        <v>77.764669100083395</v>
      </c>
      <c r="D469">
        <v>0</v>
      </c>
      <c r="E469">
        <v>0</v>
      </c>
      <c r="F469">
        <v>0</v>
      </c>
    </row>
    <row r="470" spans="1:7" x14ac:dyDescent="0.3">
      <c r="A470">
        <v>136.31343184798101</v>
      </c>
      <c r="B470">
        <v>6.58155604164841</v>
      </c>
      <c r="C470">
        <v>107.944305246179</v>
      </c>
      <c r="D470">
        <v>21.0234044028509</v>
      </c>
      <c r="E470">
        <v>0</v>
      </c>
      <c r="F470">
        <v>0</v>
      </c>
    </row>
    <row r="471" spans="1:7" x14ac:dyDescent="0.3">
      <c r="A471">
        <v>161.84144167528501</v>
      </c>
      <c r="B471">
        <v>165.51155455195399</v>
      </c>
      <c r="C471">
        <v>99.308760826484701</v>
      </c>
      <c r="D471">
        <v>2.2525076145911598</v>
      </c>
      <c r="E471">
        <v>0</v>
      </c>
      <c r="F471">
        <v>0</v>
      </c>
    </row>
    <row r="472" spans="1:7" x14ac:dyDescent="0.3">
      <c r="A472">
        <v>156.676289281393</v>
      </c>
      <c r="B472">
        <v>215.165020917541</v>
      </c>
      <c r="C472">
        <v>84.403900221503903</v>
      </c>
      <c r="D472">
        <v>5.8621276656570602</v>
      </c>
      <c r="E472">
        <v>0</v>
      </c>
      <c r="F472">
        <v>0</v>
      </c>
    </row>
    <row r="473" spans="1:7" x14ac:dyDescent="0.3">
      <c r="A473">
        <v>221.509851242086</v>
      </c>
      <c r="B473">
        <v>231.71617637273599</v>
      </c>
      <c r="C473">
        <v>151.28566002254701</v>
      </c>
      <c r="D473">
        <v>29.310638328285201</v>
      </c>
      <c r="E473">
        <v>0</v>
      </c>
      <c r="F473">
        <v>0</v>
      </c>
    </row>
    <row r="474" spans="1:7" x14ac:dyDescent="0.3">
      <c r="A474">
        <v>206.33794362276501</v>
      </c>
      <c r="B474">
        <v>16.551155455195399</v>
      </c>
      <c r="C474">
        <v>80.227243951350701</v>
      </c>
      <c r="D474">
        <v>23.448510662628198</v>
      </c>
      <c r="E474">
        <v>0</v>
      </c>
      <c r="F474">
        <v>0</v>
      </c>
    </row>
    <row r="475" spans="1:7" x14ac:dyDescent="0.3">
      <c r="A475">
        <v>119.296735091676</v>
      </c>
      <c r="B475">
        <v>57.216781358979603</v>
      </c>
      <c r="C475">
        <v>40.184231651007998</v>
      </c>
      <c r="D475">
        <v>3.2906647775903899</v>
      </c>
      <c r="E475">
        <v>0</v>
      </c>
      <c r="F475">
        <v>0</v>
      </c>
    </row>
    <row r="476" spans="1:7" x14ac:dyDescent="0.3">
      <c r="A476">
        <v>169.71686236327201</v>
      </c>
      <c r="B476">
        <v>7.1520976698724601</v>
      </c>
      <c r="C476">
        <v>90.051886880408006</v>
      </c>
      <c r="D476">
        <v>5.5390375284042799</v>
      </c>
      <c r="E476">
        <v>0</v>
      </c>
      <c r="F476">
        <v>0</v>
      </c>
    </row>
    <row r="477" spans="1:7" x14ac:dyDescent="0.3">
      <c r="A477">
        <v>159.109558465568</v>
      </c>
      <c r="B477">
        <v>0</v>
      </c>
      <c r="C477">
        <v>76.197750437268297</v>
      </c>
      <c r="D477">
        <v>46.158646070035601</v>
      </c>
      <c r="E477">
        <v>0</v>
      </c>
      <c r="F477">
        <v>0</v>
      </c>
      <c r="G477">
        <v>0</v>
      </c>
    </row>
    <row r="478" spans="1:7" x14ac:dyDescent="0.3">
      <c r="A478">
        <v>101.321475292625</v>
      </c>
      <c r="B478">
        <v>65.888673492819706</v>
      </c>
      <c r="C478">
        <v>24.144272878303902</v>
      </c>
      <c r="D478">
        <v>0</v>
      </c>
      <c r="E478">
        <v>0</v>
      </c>
      <c r="F478">
        <v>0</v>
      </c>
      <c r="G478">
        <v>27</v>
      </c>
    </row>
    <row r="479" spans="1:7" x14ac:dyDescent="0.3">
      <c r="A479">
        <v>185.98208095626401</v>
      </c>
      <c r="B479">
        <v>131.77734698563901</v>
      </c>
      <c r="C479">
        <v>105.742032995934</v>
      </c>
      <c r="D479">
        <v>23.9494645668963</v>
      </c>
      <c r="E479">
        <v>0</v>
      </c>
      <c r="F479">
        <v>0</v>
      </c>
      <c r="G479">
        <v>81</v>
      </c>
    </row>
    <row r="480" spans="1:7" x14ac:dyDescent="0.3">
      <c r="A480">
        <v>210.59735637694601</v>
      </c>
      <c r="B480">
        <v>146.419274428488</v>
      </c>
      <c r="C480">
        <v>74.271189842382697</v>
      </c>
      <c r="D480">
        <v>17.213677657456699</v>
      </c>
      <c r="E480">
        <v>0</v>
      </c>
      <c r="F480">
        <v>0</v>
      </c>
      <c r="G480">
        <v>189</v>
      </c>
    </row>
    <row r="481" spans="1:7" x14ac:dyDescent="0.3">
      <c r="A481">
        <v>153.161713728688</v>
      </c>
      <c r="B481">
        <v>146.419274428488</v>
      </c>
      <c r="C481">
        <v>19.302793700679501</v>
      </c>
      <c r="D481">
        <v>27.363624678417398</v>
      </c>
      <c r="E481">
        <v>0</v>
      </c>
      <c r="F481">
        <v>0</v>
      </c>
      <c r="G481">
        <v>189</v>
      </c>
    </row>
    <row r="482" spans="1:7" x14ac:dyDescent="0.3">
      <c r="A482">
        <v>120.19593836844599</v>
      </c>
      <c r="B482">
        <v>283.32129601912402</v>
      </c>
      <c r="C482">
        <v>123.55833507929999</v>
      </c>
      <c r="D482">
        <v>0</v>
      </c>
      <c r="E482">
        <v>0</v>
      </c>
      <c r="F482">
        <v>0</v>
      </c>
      <c r="G482">
        <v>267.29999999999899</v>
      </c>
    </row>
    <row r="483" spans="1:7" x14ac:dyDescent="0.3">
      <c r="A483">
        <v>182.33273144650599</v>
      </c>
      <c r="B483">
        <v>276.73242866984202</v>
      </c>
      <c r="C483">
        <v>140.60086405575501</v>
      </c>
      <c r="D483">
        <v>32.275812621468603</v>
      </c>
      <c r="E483">
        <v>0</v>
      </c>
      <c r="F483">
        <v>0</v>
      </c>
      <c r="G483">
        <v>364.5</v>
      </c>
    </row>
    <row r="484" spans="1:7" x14ac:dyDescent="0.3">
      <c r="A484">
        <v>166.47771132072299</v>
      </c>
      <c r="B484">
        <v>383.73393776284001</v>
      </c>
      <c r="C484">
        <v>119.297702835186</v>
      </c>
      <c r="D484">
        <v>26.512274653349198</v>
      </c>
      <c r="E484">
        <v>0</v>
      </c>
      <c r="F484">
        <v>0</v>
      </c>
      <c r="G484">
        <v>364.5</v>
      </c>
    </row>
    <row r="485" spans="1:7" x14ac:dyDescent="0.3">
      <c r="A485">
        <v>110.417201682105</v>
      </c>
      <c r="B485">
        <v>468.15540407066499</v>
      </c>
      <c r="C485">
        <v>44.259027640411396</v>
      </c>
      <c r="D485">
        <v>0</v>
      </c>
      <c r="E485">
        <v>0</v>
      </c>
      <c r="F485">
        <v>0</v>
      </c>
      <c r="G485">
        <v>342.63</v>
      </c>
    </row>
    <row r="486" spans="1:7" x14ac:dyDescent="0.3">
      <c r="A486">
        <v>189.56736144201901</v>
      </c>
      <c r="B486">
        <v>506.52879784694898</v>
      </c>
      <c r="C486">
        <v>137.51947848513001</v>
      </c>
      <c r="D486">
        <v>1.37288593316813</v>
      </c>
      <c r="E486">
        <v>0</v>
      </c>
      <c r="F486">
        <v>0</v>
      </c>
      <c r="G486">
        <v>392.36484086641099</v>
      </c>
    </row>
    <row r="487" spans="1:7" x14ac:dyDescent="0.3">
      <c r="A487">
        <v>187.167774588323</v>
      </c>
      <c r="B487">
        <v>383.73393776284001</v>
      </c>
      <c r="C487">
        <v>130.72839312784001</v>
      </c>
      <c r="D487">
        <v>17.8475171311857</v>
      </c>
      <c r="E487">
        <v>0</v>
      </c>
      <c r="F487">
        <v>0</v>
      </c>
      <c r="G487">
        <v>384.01665276287099</v>
      </c>
    </row>
    <row r="488" spans="1:7" x14ac:dyDescent="0.3">
      <c r="A488">
        <v>109.194362334457</v>
      </c>
      <c r="B488">
        <v>482.698601844358</v>
      </c>
      <c r="C488">
        <v>9.5747285681580898</v>
      </c>
      <c r="D488">
        <v>0</v>
      </c>
      <c r="E488">
        <v>0</v>
      </c>
      <c r="F488">
        <v>0</v>
      </c>
      <c r="G488">
        <v>336.11671448306998</v>
      </c>
    </row>
    <row r="489" spans="1:7" x14ac:dyDescent="0.3">
      <c r="A489">
        <v>273.50611761925597</v>
      </c>
      <c r="B489">
        <v>518.018011735409</v>
      </c>
      <c r="C489">
        <v>155.10050985686601</v>
      </c>
      <c r="D489">
        <v>0</v>
      </c>
      <c r="E489">
        <v>0</v>
      </c>
      <c r="F489">
        <v>0</v>
      </c>
      <c r="G489">
        <v>300.22362769823297</v>
      </c>
    </row>
    <row r="490" spans="1:7" x14ac:dyDescent="0.3">
      <c r="A490">
        <v>273.50611761925597</v>
      </c>
      <c r="B490">
        <v>453.26576026848301</v>
      </c>
      <c r="C490">
        <v>136.85339105017599</v>
      </c>
      <c r="D490">
        <v>0</v>
      </c>
      <c r="E490">
        <v>0</v>
      </c>
      <c r="F490">
        <v>0</v>
      </c>
      <c r="G490">
        <v>277.64891378298398</v>
      </c>
    </row>
    <row r="491" spans="1:7" x14ac:dyDescent="0.3">
      <c r="A491">
        <v>246.15550585733001</v>
      </c>
      <c r="B491">
        <v>693.93948116800698</v>
      </c>
      <c r="C491">
        <v>15.1341198676028</v>
      </c>
      <c r="D491">
        <v>0</v>
      </c>
      <c r="E491">
        <v>0</v>
      </c>
      <c r="F491">
        <v>0</v>
      </c>
      <c r="G491">
        <v>335.68296839619501</v>
      </c>
    </row>
    <row r="492" spans="1:7" x14ac:dyDescent="0.3">
      <c r="A492">
        <v>75.507515730031997</v>
      </c>
      <c r="B492">
        <v>701.73655399012</v>
      </c>
      <c r="C492">
        <v>186.46019375719499</v>
      </c>
      <c r="D492">
        <v>0</v>
      </c>
      <c r="E492">
        <v>0</v>
      </c>
      <c r="F492">
        <v>0</v>
      </c>
      <c r="G492">
        <v>335.68296839619501</v>
      </c>
    </row>
    <row r="493" spans="1:7" x14ac:dyDescent="0.3">
      <c r="A493">
        <v>183.75267662458799</v>
      </c>
      <c r="B493">
        <v>709.533626812232</v>
      </c>
      <c r="C493">
        <v>186.46019375719499</v>
      </c>
      <c r="D493">
        <v>0</v>
      </c>
      <c r="E493">
        <v>0</v>
      </c>
      <c r="F493">
        <v>0</v>
      </c>
      <c r="G493">
        <v>316.85197260811498</v>
      </c>
    </row>
    <row r="494" spans="1:7" x14ac:dyDescent="0.3">
      <c r="A494">
        <v>185.62770393708399</v>
      </c>
      <c r="B494">
        <v>311.88291288449699</v>
      </c>
      <c r="C494">
        <v>159.33871102887599</v>
      </c>
      <c r="D494">
        <v>0</v>
      </c>
      <c r="E494">
        <v>0</v>
      </c>
      <c r="F494">
        <v>0</v>
      </c>
      <c r="G494">
        <v>205.48788666029</v>
      </c>
    </row>
    <row r="495" spans="1:7" x14ac:dyDescent="0.3">
      <c r="A495">
        <v>185.62770393708399</v>
      </c>
      <c r="B495">
        <v>310.00036541559899</v>
      </c>
      <c r="C495">
        <v>1.1446885881893201</v>
      </c>
      <c r="D495">
        <v>0</v>
      </c>
      <c r="E495">
        <v>0</v>
      </c>
      <c r="F495">
        <v>0</v>
      </c>
      <c r="G495">
        <v>217.297556953298</v>
      </c>
    </row>
    <row r="496" spans="1:7" x14ac:dyDescent="0.3">
      <c r="A496">
        <v>165.37740896213</v>
      </c>
      <c r="B496">
        <v>475.72175618804499</v>
      </c>
      <c r="C496">
        <v>126.48810737315701</v>
      </c>
      <c r="D496">
        <v>0</v>
      </c>
      <c r="E496">
        <v>0</v>
      </c>
      <c r="F496">
        <v>0</v>
      </c>
      <c r="G496">
        <v>217.297556953298</v>
      </c>
    </row>
    <row r="497" spans="1:7" x14ac:dyDescent="0.3">
      <c r="A497">
        <v>4.3034019057994302</v>
      </c>
      <c r="B497">
        <v>453.42229886672999</v>
      </c>
      <c r="C497">
        <v>153.98552201949599</v>
      </c>
      <c r="D497">
        <v>0</v>
      </c>
      <c r="E497">
        <v>0</v>
      </c>
      <c r="F497">
        <v>0</v>
      </c>
      <c r="G497">
        <v>195.567801257968</v>
      </c>
    </row>
    <row r="498" spans="1:7" x14ac:dyDescent="0.3">
      <c r="A498">
        <v>138.746902372373</v>
      </c>
      <c r="B498">
        <v>364.62536234733102</v>
      </c>
      <c r="C498">
        <v>97.157531750396501</v>
      </c>
      <c r="D498">
        <v>1.0248782333480999</v>
      </c>
      <c r="E498">
        <v>0</v>
      </c>
      <c r="F498">
        <v>0</v>
      </c>
      <c r="G498">
        <v>161.36496813114599</v>
      </c>
    </row>
    <row r="499" spans="1:7" x14ac:dyDescent="0.3">
      <c r="A499">
        <v>140.162687090459</v>
      </c>
      <c r="B499">
        <v>306.78200988674098</v>
      </c>
      <c r="C499">
        <v>8.4249292409898704</v>
      </c>
      <c r="D499">
        <v>0</v>
      </c>
      <c r="E499">
        <v>0</v>
      </c>
      <c r="F499">
        <v>0</v>
      </c>
      <c r="G499">
        <v>217.42033288983399</v>
      </c>
    </row>
    <row r="500" spans="1:7" x14ac:dyDescent="0.3">
      <c r="A500">
        <v>140.162687090459</v>
      </c>
      <c r="B500">
        <v>501.31075601102299</v>
      </c>
      <c r="C500">
        <v>177.280829319216</v>
      </c>
      <c r="D500">
        <v>0.90406619908665897</v>
      </c>
      <c r="E500">
        <v>0</v>
      </c>
      <c r="F500">
        <v>0</v>
      </c>
      <c r="G500">
        <v>247.409344322914</v>
      </c>
    </row>
    <row r="501" spans="1:7" x14ac:dyDescent="0.3">
      <c r="A501">
        <v>126.146418381413</v>
      </c>
      <c r="B501">
        <v>314.92598775051403</v>
      </c>
      <c r="C501">
        <v>183.25658761087499</v>
      </c>
      <c r="D501">
        <v>0.90406619908665897</v>
      </c>
      <c r="E501">
        <v>0</v>
      </c>
      <c r="F501">
        <v>0</v>
      </c>
      <c r="G501">
        <v>134.950551448862</v>
      </c>
    </row>
    <row r="502" spans="1:7" x14ac:dyDescent="0.3">
      <c r="A502">
        <v>26.642860949617699</v>
      </c>
      <c r="B502">
        <v>456.10101771593702</v>
      </c>
      <c r="C502">
        <v>153.37779615258</v>
      </c>
      <c r="D502">
        <v>0</v>
      </c>
      <c r="E502">
        <v>0</v>
      </c>
      <c r="F502">
        <v>0</v>
      </c>
      <c r="G502">
        <v>202.34629533121199</v>
      </c>
    </row>
    <row r="503" spans="1:7" x14ac:dyDescent="0.3">
      <c r="A503">
        <v>206.938301819624</v>
      </c>
      <c r="B503">
        <v>293.75997751195899</v>
      </c>
      <c r="C503">
        <v>23.421372784734601</v>
      </c>
      <c r="D503">
        <v>7.3863663435717202</v>
      </c>
      <c r="E503">
        <v>0</v>
      </c>
      <c r="F503">
        <v>0</v>
      </c>
      <c r="G503">
        <v>104.239000625169</v>
      </c>
    </row>
    <row r="504" spans="1:7" x14ac:dyDescent="0.3">
      <c r="A504">
        <v>189.51191850849801</v>
      </c>
      <c r="B504">
        <v>72.840114560268105</v>
      </c>
      <c r="C504">
        <v>119.4582851354</v>
      </c>
      <c r="D504">
        <v>9.23295792946465</v>
      </c>
      <c r="E504">
        <v>0</v>
      </c>
      <c r="F504">
        <v>0</v>
      </c>
      <c r="G504">
        <v>86.2168238271733</v>
      </c>
    </row>
    <row r="505" spans="1:7" x14ac:dyDescent="0.3">
      <c r="A505">
        <v>93.930723034111196</v>
      </c>
      <c r="B505">
        <v>70.643323416555504</v>
      </c>
      <c r="C505">
        <v>98.5530852367054</v>
      </c>
      <c r="D505">
        <v>0</v>
      </c>
      <c r="E505">
        <v>0</v>
      </c>
      <c r="F505">
        <v>0</v>
      </c>
      <c r="G505">
        <v>53.629699973484698</v>
      </c>
    </row>
    <row r="506" spans="1:7" x14ac:dyDescent="0.3">
      <c r="A506">
        <v>151.606787365961</v>
      </c>
      <c r="B506">
        <v>67.304908447223497</v>
      </c>
      <c r="C506">
        <v>5.9243423847870398</v>
      </c>
      <c r="D506">
        <v>16.591769503366901</v>
      </c>
      <c r="E506">
        <v>0</v>
      </c>
      <c r="F506">
        <v>0</v>
      </c>
      <c r="G506">
        <v>67.8595317713295</v>
      </c>
    </row>
    <row r="507" spans="1:7" x14ac:dyDescent="0.3">
      <c r="A507">
        <v>186.435373652735</v>
      </c>
      <c r="B507">
        <v>212.70102666549201</v>
      </c>
      <c r="C507">
        <v>70.603122506664604</v>
      </c>
      <c r="D507">
        <v>5.7433048280885597</v>
      </c>
      <c r="E507">
        <v>0</v>
      </c>
      <c r="F507">
        <v>0</v>
      </c>
      <c r="G507">
        <v>67.8595317713295</v>
      </c>
    </row>
    <row r="508" spans="1:7" x14ac:dyDescent="0.3">
      <c r="A508">
        <v>174.142931433874</v>
      </c>
      <c r="B508">
        <v>63.022526419405303</v>
      </c>
      <c r="C508">
        <v>70.603122506664604</v>
      </c>
      <c r="D508">
        <v>18.086184051147601</v>
      </c>
      <c r="E508">
        <v>0</v>
      </c>
      <c r="F508">
        <v>0</v>
      </c>
      <c r="G508">
        <v>20.357859531398798</v>
      </c>
    </row>
    <row r="509" spans="1:7" x14ac:dyDescent="0.3">
      <c r="A509">
        <v>82.105089596229604</v>
      </c>
      <c r="B509">
        <v>173.327488354433</v>
      </c>
      <c r="C509">
        <v>77.929861634714797</v>
      </c>
      <c r="D509">
        <v>0</v>
      </c>
      <c r="E509">
        <v>0</v>
      </c>
      <c r="F509">
        <v>0</v>
      </c>
      <c r="G509">
        <v>49.747102247187499</v>
      </c>
    </row>
    <row r="510" spans="1:7" x14ac:dyDescent="0.3">
      <c r="A510">
        <v>139.45743233181699</v>
      </c>
      <c r="B510">
        <v>199.005634777312</v>
      </c>
      <c r="C510">
        <v>111.499648185053</v>
      </c>
      <c r="D510">
        <v>18.231883459105202</v>
      </c>
      <c r="E510">
        <v>0</v>
      </c>
      <c r="F510">
        <v>0</v>
      </c>
      <c r="G510">
        <v>38.692190636701397</v>
      </c>
    </row>
    <row r="511" spans="1:7" x14ac:dyDescent="0.3">
      <c r="A511">
        <v>199.61554039652199</v>
      </c>
      <c r="B511">
        <v>211.844707988751</v>
      </c>
      <c r="C511">
        <v>115.096411029732</v>
      </c>
      <c r="D511">
        <v>10.0461398652212</v>
      </c>
      <c r="E511">
        <v>0</v>
      </c>
      <c r="F511">
        <v>0</v>
      </c>
      <c r="G511">
        <v>29.412520492034901</v>
      </c>
    </row>
    <row r="512" spans="1:7" x14ac:dyDescent="0.3">
      <c r="A512">
        <v>196.881080939036</v>
      </c>
      <c r="B512">
        <v>301.71822046882801</v>
      </c>
      <c r="C512">
        <v>92.316913013431403</v>
      </c>
      <c r="D512">
        <v>40.616711263728497</v>
      </c>
      <c r="E512">
        <v>0</v>
      </c>
      <c r="F512">
        <v>0</v>
      </c>
      <c r="G512">
        <v>54.499230628338402</v>
      </c>
    </row>
    <row r="513" spans="1:8" x14ac:dyDescent="0.3">
      <c r="A513">
        <v>98.589908542122402</v>
      </c>
      <c r="B513">
        <v>308.13775707454698</v>
      </c>
      <c r="C513">
        <v>16.1337949746612</v>
      </c>
      <c r="D513">
        <v>0</v>
      </c>
      <c r="E513">
        <v>0</v>
      </c>
      <c r="F513">
        <v>0</v>
      </c>
      <c r="G513">
        <v>201.64715332485201</v>
      </c>
    </row>
    <row r="514" spans="1:8" x14ac:dyDescent="0.3">
      <c r="A514">
        <v>153.76826737118299</v>
      </c>
      <c r="B514">
        <v>89.8735124800764</v>
      </c>
      <c r="C514">
        <v>98.738896430689195</v>
      </c>
      <c r="D514">
        <v>17.564392951098501</v>
      </c>
      <c r="E514">
        <v>0</v>
      </c>
      <c r="F514">
        <v>0</v>
      </c>
      <c r="G514">
        <v>16.349769188501501</v>
      </c>
    </row>
    <row r="515" spans="1:8" x14ac:dyDescent="0.3">
      <c r="A515">
        <v>144.305604763726</v>
      </c>
      <c r="B515">
        <v>7.9414442322996797</v>
      </c>
      <c r="C515">
        <v>54.407147012828702</v>
      </c>
      <c r="D515">
        <v>22.9100777623024</v>
      </c>
      <c r="E515">
        <v>0</v>
      </c>
      <c r="F515">
        <v>0</v>
      </c>
      <c r="G515">
        <v>12.976619245247701</v>
      </c>
    </row>
    <row r="516" spans="1:8" x14ac:dyDescent="0.3">
      <c r="A516">
        <v>100.86567399289601</v>
      </c>
      <c r="B516">
        <v>6.5987128587317301</v>
      </c>
      <c r="C516">
        <v>24.482292293273101</v>
      </c>
      <c r="D516">
        <v>2.2910077762302401</v>
      </c>
      <c r="E516">
        <v>0</v>
      </c>
      <c r="F516">
        <v>0</v>
      </c>
      <c r="G516">
        <v>53.29054524475</v>
      </c>
    </row>
    <row r="517" spans="1:8" x14ac:dyDescent="0.3">
      <c r="A517">
        <v>170.66975054933101</v>
      </c>
      <c r="B517">
        <v>38.874192598708497</v>
      </c>
      <c r="C517">
        <v>104.293987337611</v>
      </c>
      <c r="D517">
        <v>0</v>
      </c>
      <c r="E517">
        <v>0</v>
      </c>
      <c r="F517">
        <v>0</v>
      </c>
      <c r="G517">
        <v>5.3290545244749996</v>
      </c>
    </row>
    <row r="518" spans="1:8" x14ac:dyDescent="0.3">
      <c r="A518">
        <v>166.29360309934799</v>
      </c>
      <c r="B518">
        <v>62.198708157933602</v>
      </c>
      <c r="C518">
        <v>84.014600910853304</v>
      </c>
      <c r="D518">
        <v>20.549082460675301</v>
      </c>
      <c r="E518">
        <v>0</v>
      </c>
      <c r="F518">
        <v>0</v>
      </c>
      <c r="G518">
        <v>0</v>
      </c>
    </row>
    <row r="519" spans="1:8" x14ac:dyDescent="0.3">
      <c r="A519">
        <v>102.31787412476299</v>
      </c>
      <c r="B519">
        <v>155.49677039483399</v>
      </c>
      <c r="C519">
        <v>34.959393586515297</v>
      </c>
      <c r="D519">
        <v>0</v>
      </c>
      <c r="E519">
        <v>0</v>
      </c>
      <c r="F519">
        <v>0</v>
      </c>
      <c r="G519">
        <v>86.941050115070496</v>
      </c>
    </row>
    <row r="520" spans="1:8" x14ac:dyDescent="0.3">
      <c r="A520">
        <v>164.17334631701999</v>
      </c>
      <c r="B520">
        <v>69.973546677675301</v>
      </c>
      <c r="C520">
        <v>130.85402947870301</v>
      </c>
      <c r="D520">
        <v>0</v>
      </c>
      <c r="E520">
        <v>0</v>
      </c>
      <c r="F520">
        <v>0</v>
      </c>
      <c r="G520">
        <v>0</v>
      </c>
    </row>
    <row r="521" spans="1:8" x14ac:dyDescent="0.3">
      <c r="A521">
        <v>221.17798045487399</v>
      </c>
      <c r="B521">
        <v>98.693745491840204</v>
      </c>
      <c r="C521">
        <v>156.106561483365</v>
      </c>
      <c r="D521">
        <v>0</v>
      </c>
      <c r="E521">
        <v>0</v>
      </c>
      <c r="F521">
        <v>0</v>
      </c>
      <c r="G521">
        <v>0</v>
      </c>
    </row>
    <row r="522" spans="1:8" x14ac:dyDescent="0.3">
      <c r="A522">
        <v>225.73835118590301</v>
      </c>
      <c r="B522">
        <v>148.04061823775999</v>
      </c>
      <c r="C522">
        <v>160.69793093875799</v>
      </c>
      <c r="D522">
        <v>0</v>
      </c>
      <c r="E522">
        <v>0</v>
      </c>
      <c r="F522">
        <v>0</v>
      </c>
      <c r="G522">
        <v>5.9251300845384902</v>
      </c>
    </row>
    <row r="523" spans="1:8" x14ac:dyDescent="0.3">
      <c r="A523">
        <v>207.49686826178899</v>
      </c>
      <c r="B523">
        <v>191.21913189044</v>
      </c>
      <c r="C523">
        <v>128.55834475100701</v>
      </c>
      <c r="D523">
        <v>15.220535163949201</v>
      </c>
      <c r="E523">
        <v>0</v>
      </c>
      <c r="F523">
        <v>0</v>
      </c>
      <c r="G523">
        <v>53.326170760846402</v>
      </c>
    </row>
    <row r="524" spans="1:8" x14ac:dyDescent="0.3">
      <c r="A524">
        <v>110.41439322654</v>
      </c>
      <c r="B524">
        <v>30.841795466200001</v>
      </c>
      <c r="C524">
        <v>38.317093473428102</v>
      </c>
      <c r="D524">
        <v>0</v>
      </c>
      <c r="E524">
        <v>0</v>
      </c>
      <c r="F524">
        <v>0</v>
      </c>
      <c r="G524">
        <v>11.8502601690769</v>
      </c>
    </row>
    <row r="525" spans="1:8" x14ac:dyDescent="0.3">
      <c r="A525">
        <v>114.638363511435</v>
      </c>
      <c r="B525">
        <v>0</v>
      </c>
      <c r="C525">
        <v>46.689976047404002</v>
      </c>
      <c r="D525">
        <v>37.283158979297497</v>
      </c>
      <c r="E525">
        <v>0</v>
      </c>
      <c r="F525">
        <v>0</v>
      </c>
      <c r="G525">
        <v>9.0205428802206598</v>
      </c>
    </row>
    <row r="526" spans="1:8" x14ac:dyDescent="0.3">
      <c r="A526">
        <v>124.191560470721</v>
      </c>
      <c r="B526">
        <v>87.104159331370298</v>
      </c>
      <c r="C526">
        <v>66.144132733822303</v>
      </c>
      <c r="D526">
        <v>34.415223673197701</v>
      </c>
      <c r="E526">
        <v>0</v>
      </c>
      <c r="F526">
        <v>0</v>
      </c>
      <c r="G526">
        <v>0</v>
      </c>
    </row>
    <row r="527" spans="1:8" x14ac:dyDescent="0.3">
      <c r="A527">
        <v>169.56924602733099</v>
      </c>
      <c r="B527">
        <v>161.76486732968701</v>
      </c>
      <c r="C527">
        <v>40.853729041478502</v>
      </c>
      <c r="D527">
        <v>1.79214956047659</v>
      </c>
      <c r="E527">
        <v>0</v>
      </c>
      <c r="F527">
        <v>0</v>
      </c>
      <c r="G527">
        <v>4.7791046057425302</v>
      </c>
    </row>
    <row r="528" spans="1:8" x14ac:dyDescent="0.3">
      <c r="A528">
        <v>133.74475743000701</v>
      </c>
      <c r="B528">
        <v>211.538672661899</v>
      </c>
      <c r="C528">
        <v>48.142749742281403</v>
      </c>
      <c r="D528">
        <v>30.253071247710299</v>
      </c>
      <c r="E528">
        <v>0</v>
      </c>
      <c r="F528">
        <v>0</v>
      </c>
      <c r="G528">
        <v>43.011941451682702</v>
      </c>
      <c r="H528">
        <v>0</v>
      </c>
    </row>
    <row r="529" spans="1:10" x14ac:dyDescent="0.3">
      <c r="A529">
        <v>77.084258726221705</v>
      </c>
      <c r="B529">
        <v>279.97765499369001</v>
      </c>
      <c r="C529">
        <v>48.142749742281403</v>
      </c>
      <c r="D529">
        <v>0</v>
      </c>
      <c r="E529">
        <v>0</v>
      </c>
      <c r="F529">
        <v>0</v>
      </c>
      <c r="G529">
        <v>100.361196720593</v>
      </c>
      <c r="H529">
        <v>9</v>
      </c>
    </row>
    <row r="530" spans="1:10" x14ac:dyDescent="0.3">
      <c r="A530">
        <v>183.30662945189701</v>
      </c>
      <c r="B530">
        <v>304.86455765979503</v>
      </c>
      <c r="C530">
        <v>38.562342543567397</v>
      </c>
      <c r="D530">
        <v>18.0471092311336</v>
      </c>
      <c r="E530">
        <v>0</v>
      </c>
      <c r="F530">
        <v>0</v>
      </c>
      <c r="G530">
        <v>57.349255268910298</v>
      </c>
      <c r="H530">
        <v>54</v>
      </c>
    </row>
    <row r="531" spans="1:10" x14ac:dyDescent="0.3">
      <c r="A531">
        <v>190.73797929454099</v>
      </c>
      <c r="B531">
        <v>199.09522132884601</v>
      </c>
      <c r="C531">
        <v>95.353343031601995</v>
      </c>
      <c r="D531">
        <v>21.656531077360299</v>
      </c>
      <c r="E531">
        <v>0</v>
      </c>
      <c r="F531">
        <v>0</v>
      </c>
      <c r="G531">
        <v>94.314593832178502</v>
      </c>
      <c r="H531">
        <v>108</v>
      </c>
      <c r="I531">
        <v>0</v>
      </c>
    </row>
    <row r="532" spans="1:10" x14ac:dyDescent="0.3">
      <c r="A532">
        <v>203.12356236561499</v>
      </c>
      <c r="B532">
        <v>296.69729060123802</v>
      </c>
      <c r="C532">
        <v>103.299454950902</v>
      </c>
      <c r="D532">
        <v>23.4612420004737</v>
      </c>
      <c r="E532">
        <v>0</v>
      </c>
      <c r="F532">
        <v>0</v>
      </c>
      <c r="G532">
        <v>144.61571054267301</v>
      </c>
      <c r="H532">
        <v>171</v>
      </c>
      <c r="I532">
        <v>0</v>
      </c>
    </row>
    <row r="533" spans="1:10" x14ac:dyDescent="0.3">
      <c r="A533">
        <v>190.73797929454099</v>
      </c>
      <c r="B533">
        <v>421.62246559123298</v>
      </c>
      <c r="C533">
        <v>108.067122102482</v>
      </c>
      <c r="D533">
        <v>18.0471092311336</v>
      </c>
      <c r="E533">
        <v>0</v>
      </c>
      <c r="F533">
        <v>0</v>
      </c>
      <c r="G533">
        <v>207.49210643079201</v>
      </c>
      <c r="H533">
        <v>180</v>
      </c>
      <c r="I533">
        <v>0</v>
      </c>
      <c r="J533">
        <v>0</v>
      </c>
    </row>
    <row r="534" spans="1:10" x14ac:dyDescent="0.3">
      <c r="A534">
        <v>102.50781964993</v>
      </c>
      <c r="B534">
        <v>288.88946716436402</v>
      </c>
      <c r="C534">
        <v>104.88867733476199</v>
      </c>
      <c r="D534">
        <v>0.48919202745768198</v>
      </c>
      <c r="E534">
        <v>0</v>
      </c>
      <c r="F534">
        <v>0</v>
      </c>
      <c r="G534">
        <v>220.067385608416</v>
      </c>
      <c r="H534">
        <v>180</v>
      </c>
      <c r="I534">
        <v>0</v>
      </c>
      <c r="J534">
        <v>48</v>
      </c>
    </row>
    <row r="535" spans="1:10" x14ac:dyDescent="0.3">
      <c r="A535">
        <v>220.906313328404</v>
      </c>
      <c r="B535">
        <v>293.80972183181899</v>
      </c>
      <c r="C535">
        <v>36.872862435107599</v>
      </c>
      <c r="D535">
        <v>19.0482332972283</v>
      </c>
      <c r="E535">
        <v>0</v>
      </c>
      <c r="F535">
        <v>0</v>
      </c>
      <c r="G535">
        <v>326.95725861821802</v>
      </c>
      <c r="H535">
        <v>178.19999999999899</v>
      </c>
      <c r="I535">
        <v>0</v>
      </c>
      <c r="J535">
        <v>4</v>
      </c>
    </row>
    <row r="536" spans="1:10" x14ac:dyDescent="0.3">
      <c r="A536">
        <v>170.413441710483</v>
      </c>
      <c r="B536">
        <v>293.80972183181899</v>
      </c>
      <c r="C536">
        <v>98.758184496849097</v>
      </c>
      <c r="D536">
        <v>55.557347116915999</v>
      </c>
      <c r="E536">
        <v>0</v>
      </c>
      <c r="F536">
        <v>0</v>
      </c>
      <c r="G536">
        <v>276.656141907723</v>
      </c>
      <c r="H536">
        <v>216.93135024296299</v>
      </c>
      <c r="I536">
        <v>7.8731999999999998</v>
      </c>
      <c r="J536">
        <v>30.016782497754999</v>
      </c>
    </row>
    <row r="537" spans="1:10" x14ac:dyDescent="0.3">
      <c r="A537">
        <v>156.33872694507099</v>
      </c>
      <c r="B537">
        <v>336.04486934514301</v>
      </c>
      <c r="C537">
        <v>121.11852815651299</v>
      </c>
      <c r="D537">
        <v>3.1747055495380501</v>
      </c>
      <c r="E537">
        <v>0</v>
      </c>
      <c r="F537">
        <v>0</v>
      </c>
      <c r="G537">
        <v>274.02139997969402</v>
      </c>
      <c r="H537">
        <v>295.81547760403998</v>
      </c>
      <c r="I537">
        <v>18.370799999999999</v>
      </c>
      <c r="J537">
        <v>0</v>
      </c>
    </row>
    <row r="538" spans="1:10" x14ac:dyDescent="0.3">
      <c r="A538">
        <v>284.324816392966</v>
      </c>
      <c r="B538">
        <v>402.152056757303</v>
      </c>
      <c r="C538">
        <v>143.47887181617699</v>
      </c>
      <c r="D538">
        <v>4.2432615733361096</v>
      </c>
      <c r="E538">
        <v>0</v>
      </c>
      <c r="F538">
        <v>0</v>
      </c>
      <c r="G538">
        <v>247.733179634869</v>
      </c>
      <c r="H538">
        <v>216.93135024296299</v>
      </c>
      <c r="I538">
        <v>10.4976</v>
      </c>
      <c r="J538">
        <v>102.25849956915</v>
      </c>
    </row>
    <row r="539" spans="1:10" x14ac:dyDescent="0.3">
      <c r="A539">
        <v>317.13152597676998</v>
      </c>
      <c r="B539">
        <v>446.223515032075</v>
      </c>
      <c r="C539">
        <v>158.38576758928599</v>
      </c>
      <c r="D539">
        <v>2.5073818387895201</v>
      </c>
      <c r="E539">
        <v>0</v>
      </c>
      <c r="F539">
        <v>0</v>
      </c>
      <c r="G539">
        <v>111.59068434236301</v>
      </c>
      <c r="H539">
        <v>109.00120001868</v>
      </c>
      <c r="I539">
        <v>0</v>
      </c>
      <c r="J539">
        <v>119.88927535693399</v>
      </c>
    </row>
    <row r="540" spans="1:10" x14ac:dyDescent="0.3">
      <c r="A540">
        <v>364.518995375597</v>
      </c>
      <c r="B540">
        <v>484.78604102250199</v>
      </c>
      <c r="C540">
        <v>163.97585350420201</v>
      </c>
      <c r="D540">
        <v>0</v>
      </c>
      <c r="E540">
        <v>0</v>
      </c>
      <c r="F540">
        <v>0</v>
      </c>
      <c r="G540">
        <v>229.305162767806</v>
      </c>
      <c r="H540">
        <v>123.189916531214</v>
      </c>
      <c r="I540">
        <v>7.6219995294234799</v>
      </c>
      <c r="J540">
        <v>35.261551575568902</v>
      </c>
    </row>
    <row r="541" spans="1:10" x14ac:dyDescent="0.3">
      <c r="A541">
        <v>364.518995375597</v>
      </c>
      <c r="B541">
        <v>446.223515032075</v>
      </c>
      <c r="C541">
        <v>162.11249153256301</v>
      </c>
      <c r="D541">
        <v>0</v>
      </c>
      <c r="E541">
        <v>0</v>
      </c>
      <c r="F541">
        <v>0</v>
      </c>
      <c r="G541">
        <v>203.098858451485</v>
      </c>
      <c r="H541">
        <v>66.333031978346</v>
      </c>
      <c r="I541">
        <v>0</v>
      </c>
      <c r="J541">
        <v>5.2668197520088702</v>
      </c>
    </row>
    <row r="542" spans="1:10" x14ac:dyDescent="0.3">
      <c r="A542">
        <v>328.06709583803797</v>
      </c>
      <c r="B542">
        <v>573.31177536381801</v>
      </c>
      <c r="C542">
        <v>57.951295609305603</v>
      </c>
      <c r="D542">
        <v>0</v>
      </c>
      <c r="E542">
        <v>0</v>
      </c>
      <c r="F542">
        <v>0</v>
      </c>
      <c r="G542">
        <v>204.61789676912599</v>
      </c>
      <c r="H542">
        <v>91.3398845576111</v>
      </c>
      <c r="I542">
        <v>0</v>
      </c>
      <c r="J542">
        <v>15.693130497546299</v>
      </c>
    </row>
    <row r="543" spans="1:10" x14ac:dyDescent="0.3">
      <c r="A543">
        <v>209.61534936645799</v>
      </c>
      <c r="B543">
        <v>537.47978940357905</v>
      </c>
      <c r="C543">
        <v>119.701581768721</v>
      </c>
      <c r="D543">
        <v>0</v>
      </c>
      <c r="E543">
        <v>0</v>
      </c>
      <c r="F543">
        <v>0</v>
      </c>
      <c r="G543">
        <v>190.00233271418901</v>
      </c>
      <c r="H543">
        <v>106.563198650546</v>
      </c>
      <c r="I543">
        <v>0</v>
      </c>
      <c r="J543">
        <v>3.9232826243865802</v>
      </c>
    </row>
    <row r="544" spans="1:10" x14ac:dyDescent="0.3">
      <c r="A544">
        <v>194.24877682644501</v>
      </c>
      <c r="B544">
        <v>156.626022521919</v>
      </c>
      <c r="C544">
        <v>106.87641229350101</v>
      </c>
      <c r="D544">
        <v>8.7171275969648896</v>
      </c>
      <c r="E544">
        <v>0</v>
      </c>
      <c r="F544">
        <v>0</v>
      </c>
      <c r="G544">
        <v>47.778621488311003</v>
      </c>
      <c r="H544">
        <v>53.281599325273099</v>
      </c>
      <c r="I544">
        <v>2.12865694892613</v>
      </c>
      <c r="J544">
        <v>0</v>
      </c>
    </row>
    <row r="545" spans="1:10" x14ac:dyDescent="0.3">
      <c r="A545">
        <v>198.821825571391</v>
      </c>
      <c r="B545">
        <v>54.733907518852099</v>
      </c>
      <c r="C545">
        <v>85.515557159875499</v>
      </c>
      <c r="D545">
        <v>4.0098786946038496</v>
      </c>
      <c r="E545">
        <v>0</v>
      </c>
      <c r="F545">
        <v>0</v>
      </c>
      <c r="G545">
        <v>53.303755909130899</v>
      </c>
      <c r="H545">
        <v>53.998642432683603</v>
      </c>
      <c r="I545">
        <v>0</v>
      </c>
      <c r="J545">
        <v>43.259888543250199</v>
      </c>
    </row>
    <row r="546" spans="1:10" x14ac:dyDescent="0.3">
      <c r="A546">
        <v>209.15023209457999</v>
      </c>
      <c r="B546">
        <v>130.54808095149701</v>
      </c>
      <c r="C546">
        <v>104.30231160835</v>
      </c>
      <c r="D546">
        <v>33.942118886437697</v>
      </c>
      <c r="E546">
        <v>0</v>
      </c>
      <c r="F546">
        <v>0</v>
      </c>
      <c r="G546">
        <v>8.8839593181884897</v>
      </c>
      <c r="H546">
        <v>8.9997737387806094</v>
      </c>
      <c r="I546">
        <v>12.296534463652</v>
      </c>
      <c r="J546">
        <v>0</v>
      </c>
    </row>
    <row r="547" spans="1:10" x14ac:dyDescent="0.3">
      <c r="A547">
        <v>247.88175655654001</v>
      </c>
      <c r="B547">
        <v>73.788045755194105</v>
      </c>
      <c r="C547">
        <v>77.5581291446709</v>
      </c>
      <c r="D547">
        <v>7.1457092392500501</v>
      </c>
      <c r="E547">
        <v>0</v>
      </c>
      <c r="F547">
        <v>0</v>
      </c>
      <c r="G547">
        <v>5.8786077423770102</v>
      </c>
      <c r="H547">
        <v>7.2704273709302702</v>
      </c>
      <c r="I547">
        <v>26.828802466149799</v>
      </c>
      <c r="J547">
        <v>0</v>
      </c>
    </row>
    <row r="548" spans="1:10" x14ac:dyDescent="0.3">
      <c r="A548">
        <v>242.71755329494499</v>
      </c>
      <c r="B548">
        <v>144.60754512728201</v>
      </c>
      <c r="C548">
        <v>76.050939568550803</v>
      </c>
      <c r="D548">
        <v>2.38873897016264</v>
      </c>
      <c r="E548">
        <v>0</v>
      </c>
      <c r="F548">
        <v>0</v>
      </c>
      <c r="G548">
        <v>35.887649248973098</v>
      </c>
      <c r="H548">
        <v>0</v>
      </c>
      <c r="I548">
        <v>17.885868310766501</v>
      </c>
      <c r="J548">
        <v>0</v>
      </c>
    </row>
    <row r="549" spans="1:10" x14ac:dyDescent="0.3">
      <c r="A549">
        <v>265.69395361574902</v>
      </c>
      <c r="B549">
        <v>197.88400912154501</v>
      </c>
      <c r="C549">
        <v>101.23245579810801</v>
      </c>
      <c r="D549">
        <v>42.662186499711602</v>
      </c>
      <c r="E549">
        <v>0</v>
      </c>
      <c r="F549">
        <v>0</v>
      </c>
      <c r="G549">
        <v>17.943824624486499</v>
      </c>
      <c r="H549">
        <v>0</v>
      </c>
      <c r="I549">
        <v>0</v>
      </c>
      <c r="J549">
        <v>0</v>
      </c>
    </row>
    <row r="550" spans="1:10" x14ac:dyDescent="0.3">
      <c r="A550">
        <v>269.38414741596699</v>
      </c>
      <c r="B550">
        <v>266.38231997130998</v>
      </c>
      <c r="C550">
        <v>90.849639818814794</v>
      </c>
      <c r="D550">
        <v>41.138536981864803</v>
      </c>
      <c r="E550">
        <v>0</v>
      </c>
      <c r="F550">
        <v>0</v>
      </c>
      <c r="G550">
        <v>49.505383181620097</v>
      </c>
      <c r="H550">
        <v>0</v>
      </c>
      <c r="I550">
        <v>32.342510493673601</v>
      </c>
      <c r="J550">
        <v>36.9696868409372</v>
      </c>
    </row>
    <row r="551" spans="1:10" x14ac:dyDescent="0.3">
      <c r="A551">
        <v>298.90569781771802</v>
      </c>
      <c r="B551">
        <v>251.16047311580701</v>
      </c>
      <c r="C551">
        <v>106.643686016313</v>
      </c>
      <c r="D551">
        <v>8.2617451071218095</v>
      </c>
      <c r="E551">
        <v>0</v>
      </c>
      <c r="F551">
        <v>0</v>
      </c>
      <c r="G551">
        <v>88.009570100657996</v>
      </c>
      <c r="H551">
        <v>15.8895964814816</v>
      </c>
      <c r="I551">
        <v>0</v>
      </c>
      <c r="J551">
        <v>98.5858315758326</v>
      </c>
    </row>
    <row r="552" spans="1:10" x14ac:dyDescent="0.3">
      <c r="A552">
        <v>298.90569781771802</v>
      </c>
      <c r="B552">
        <v>241.68650091339899</v>
      </c>
      <c r="C552">
        <v>94.178839598822094</v>
      </c>
      <c r="D552">
        <v>38.196386932626297</v>
      </c>
      <c r="E552">
        <v>0</v>
      </c>
      <c r="F552">
        <v>0</v>
      </c>
      <c r="G552">
        <v>93.510168231949095</v>
      </c>
      <c r="H552">
        <v>95.337578888889794</v>
      </c>
      <c r="I552">
        <v>0</v>
      </c>
      <c r="J552">
        <v>98.5858315758326</v>
      </c>
    </row>
    <row r="553" spans="1:10" x14ac:dyDescent="0.3">
      <c r="A553">
        <v>255.73043035515801</v>
      </c>
      <c r="B553">
        <v>326.47648810046002</v>
      </c>
      <c r="C553">
        <v>168.642799783144</v>
      </c>
      <c r="D553">
        <v>46.684472917654404</v>
      </c>
      <c r="E553">
        <v>0</v>
      </c>
      <c r="F553">
        <v>0</v>
      </c>
      <c r="G553">
        <v>77.008373838075798</v>
      </c>
      <c r="H553">
        <v>26.4826608024694</v>
      </c>
      <c r="I553">
        <v>0</v>
      </c>
      <c r="J553">
        <v>7.3939373681874496</v>
      </c>
    </row>
    <row r="554" spans="1:10" x14ac:dyDescent="0.3">
      <c r="A554">
        <v>144.97164391634001</v>
      </c>
      <c r="B554">
        <v>7.7732497166776398</v>
      </c>
      <c r="C554">
        <v>91.467281238315806</v>
      </c>
      <c r="D554">
        <v>0</v>
      </c>
      <c r="E554">
        <v>0</v>
      </c>
      <c r="F554">
        <v>0</v>
      </c>
      <c r="G554">
        <v>34.165549707138503</v>
      </c>
      <c r="H554">
        <v>7.1609610107100501</v>
      </c>
      <c r="I554">
        <v>12.8408677978477</v>
      </c>
      <c r="J554">
        <v>53.093552508678997</v>
      </c>
    </row>
    <row r="555" spans="1:10" x14ac:dyDescent="0.3">
      <c r="A555">
        <v>177.62859332388101</v>
      </c>
      <c r="B555">
        <v>0</v>
      </c>
      <c r="C555">
        <v>114.384473609639</v>
      </c>
      <c r="D555">
        <v>9.4895277925785493</v>
      </c>
      <c r="E555">
        <v>0</v>
      </c>
      <c r="F555">
        <v>0</v>
      </c>
      <c r="G555">
        <v>6.1061946289235198</v>
      </c>
      <c r="H555">
        <v>0</v>
      </c>
      <c r="I555">
        <v>0</v>
      </c>
      <c r="J555">
        <v>6.6366940635848701</v>
      </c>
    </row>
    <row r="556" spans="1:10" x14ac:dyDescent="0.3">
      <c r="A556">
        <v>166.970877724449</v>
      </c>
      <c r="B556">
        <v>8.01866299709787</v>
      </c>
      <c r="C556">
        <v>112.726727615296</v>
      </c>
      <c r="D556">
        <v>10.058899460133199</v>
      </c>
      <c r="E556">
        <v>0</v>
      </c>
      <c r="F556">
        <v>0</v>
      </c>
      <c r="G556">
        <v>12.917744023135899</v>
      </c>
      <c r="H556">
        <v>0</v>
      </c>
      <c r="I556">
        <v>17.937349872066601</v>
      </c>
      <c r="J556">
        <v>20.172141209263899</v>
      </c>
    </row>
    <row r="557" spans="1:10" x14ac:dyDescent="0.3">
      <c r="A557">
        <v>205.91191048662299</v>
      </c>
      <c r="B557">
        <v>8.01866299709787</v>
      </c>
      <c r="C557">
        <v>116.54222117673601</v>
      </c>
      <c r="D557">
        <v>2.6570677819219899</v>
      </c>
      <c r="E557">
        <v>0</v>
      </c>
      <c r="F557">
        <v>0</v>
      </c>
      <c r="G557">
        <v>8.6118293487572597</v>
      </c>
      <c r="H557">
        <v>0</v>
      </c>
      <c r="I557">
        <v>32.030981914404698</v>
      </c>
      <c r="J557">
        <v>6.7240470697546302</v>
      </c>
    </row>
    <row r="558" spans="1:10" x14ac:dyDescent="0.3">
      <c r="A558">
        <v>169.99704237849099</v>
      </c>
      <c r="B558">
        <v>101.035153763433</v>
      </c>
      <c r="C558">
        <v>34.277123875510703</v>
      </c>
      <c r="D558">
        <v>28.0061380509493</v>
      </c>
      <c r="E558">
        <v>0</v>
      </c>
      <c r="F558">
        <v>0</v>
      </c>
      <c r="G558">
        <v>12.0998347617672</v>
      </c>
      <c r="H558">
        <v>0</v>
      </c>
      <c r="I558">
        <v>43.562135403590297</v>
      </c>
      <c r="J558">
        <v>21.4405891548288</v>
      </c>
    </row>
    <row r="559" spans="1:10" x14ac:dyDescent="0.3">
      <c r="A559">
        <v>212.125796212208</v>
      </c>
      <c r="B559">
        <v>101.035153763433</v>
      </c>
      <c r="C559">
        <v>59.114278482638802</v>
      </c>
      <c r="D559">
        <v>70.948883062404903</v>
      </c>
      <c r="E559">
        <v>0</v>
      </c>
      <c r="F559">
        <v>0</v>
      </c>
      <c r="G559">
        <v>0</v>
      </c>
      <c r="H559">
        <v>0</v>
      </c>
      <c r="I559">
        <v>27.546644446388001</v>
      </c>
      <c r="J559">
        <v>35.223825040076001</v>
      </c>
    </row>
    <row r="560" spans="1:10" x14ac:dyDescent="0.3">
      <c r="A560">
        <v>194.44864652785799</v>
      </c>
      <c r="B560">
        <v>175.36815974653001</v>
      </c>
      <c r="C560">
        <v>76.688793707207196</v>
      </c>
      <c r="D560">
        <v>67.214731322278396</v>
      </c>
      <c r="E560">
        <v>0</v>
      </c>
      <c r="F560">
        <v>0</v>
      </c>
      <c r="G560">
        <v>8.6892614358756006</v>
      </c>
      <c r="H560">
        <v>0</v>
      </c>
      <c r="I560">
        <v>0</v>
      </c>
      <c r="J560">
        <v>29.097942424410601</v>
      </c>
    </row>
    <row r="561" spans="1:11" x14ac:dyDescent="0.3">
      <c r="A561">
        <v>209.87174726824699</v>
      </c>
      <c r="B561">
        <v>220.83397894007501</v>
      </c>
      <c r="C561">
        <v>97.458675336242493</v>
      </c>
      <c r="D561">
        <v>2.7187025891752801</v>
      </c>
      <c r="E561">
        <v>0</v>
      </c>
      <c r="F561">
        <v>0</v>
      </c>
      <c r="G561">
        <v>43.446307179378003</v>
      </c>
      <c r="H561">
        <v>7.6000985667665102</v>
      </c>
      <c r="I561">
        <v>11.2498744149863</v>
      </c>
      <c r="J561">
        <v>27.591265325589099</v>
      </c>
    </row>
    <row r="562" spans="1:11" x14ac:dyDescent="0.3">
      <c r="A562">
        <v>223.55903513356699</v>
      </c>
      <c r="B562">
        <v>298.77538327186602</v>
      </c>
      <c r="C562">
        <v>79.884160111674106</v>
      </c>
      <c r="D562">
        <v>3.8629079541718498</v>
      </c>
      <c r="E562">
        <v>0</v>
      </c>
      <c r="F562">
        <v>0</v>
      </c>
      <c r="G562">
        <v>91.237245076693796</v>
      </c>
      <c r="H562">
        <v>11.4001478501497</v>
      </c>
      <c r="I562">
        <v>16.523253047011199</v>
      </c>
      <c r="J562">
        <v>28.372983829025699</v>
      </c>
    </row>
    <row r="563" spans="1:11" x14ac:dyDescent="0.3">
      <c r="A563">
        <v>209.87174726824699</v>
      </c>
      <c r="B563">
        <v>331.25096841011299</v>
      </c>
      <c r="C563">
        <v>127.562788180886</v>
      </c>
      <c r="D563">
        <v>15.451631816687399</v>
      </c>
      <c r="E563">
        <v>0</v>
      </c>
      <c r="F563">
        <v>0</v>
      </c>
      <c r="G563">
        <v>56.480199333191401</v>
      </c>
      <c r="H563">
        <v>34.2004435504493</v>
      </c>
      <c r="I563">
        <v>18.281045924352799</v>
      </c>
      <c r="J563">
        <v>33.379980975324401</v>
      </c>
    </row>
    <row r="564" spans="1:11" x14ac:dyDescent="0.3">
      <c r="A564">
        <v>119.80647205837801</v>
      </c>
      <c r="B564">
        <v>12.990234055298499</v>
      </c>
      <c r="C564">
        <v>15.556437583034899</v>
      </c>
      <c r="D564">
        <v>75.326705106351099</v>
      </c>
      <c r="E564">
        <v>0</v>
      </c>
      <c r="F564">
        <v>0</v>
      </c>
      <c r="G564">
        <v>5.9019915596817203</v>
      </c>
      <c r="H564">
        <v>7.6000985667665102</v>
      </c>
      <c r="I564">
        <v>25.312217433719301</v>
      </c>
      <c r="J564">
        <v>8.3449952438311001</v>
      </c>
    </row>
    <row r="565" spans="1:11" x14ac:dyDescent="0.3">
      <c r="A565">
        <v>123.056587250961</v>
      </c>
      <c r="B565">
        <v>0</v>
      </c>
      <c r="C565">
        <v>68.599751634118903</v>
      </c>
      <c r="D565">
        <v>0</v>
      </c>
      <c r="E565">
        <v>0</v>
      </c>
      <c r="F565">
        <v>0</v>
      </c>
      <c r="G565">
        <v>4.0612372861811004</v>
      </c>
      <c r="H565">
        <v>14.2761660375132</v>
      </c>
      <c r="I565">
        <v>5.9764957829614902</v>
      </c>
      <c r="J565">
        <v>20.260431589419198</v>
      </c>
      <c r="K565">
        <v>0</v>
      </c>
    </row>
    <row r="566" spans="1:11" x14ac:dyDescent="0.3">
      <c r="A566">
        <v>108.3632634001</v>
      </c>
      <c r="B566">
        <v>46.5653107239227</v>
      </c>
      <c r="C566">
        <v>41.159850980471397</v>
      </c>
      <c r="D566">
        <v>33.865084130406998</v>
      </c>
      <c r="E566">
        <v>0</v>
      </c>
      <c r="F566">
        <v>0</v>
      </c>
      <c r="G566">
        <v>0</v>
      </c>
      <c r="H566">
        <v>7.13808301875663</v>
      </c>
      <c r="I566">
        <v>0</v>
      </c>
      <c r="J566">
        <v>34.732168439004397</v>
      </c>
      <c r="K566">
        <v>0</v>
      </c>
    </row>
    <row r="567" spans="1:11" x14ac:dyDescent="0.3">
      <c r="A567">
        <v>149.569658579171</v>
      </c>
      <c r="B567">
        <v>46.5653107239227</v>
      </c>
      <c r="C567">
        <v>56.061195850732297</v>
      </c>
      <c r="D567">
        <v>46.341694073188499</v>
      </c>
      <c r="E567">
        <v>0</v>
      </c>
      <c r="F567">
        <v>0</v>
      </c>
      <c r="G567">
        <v>36.532272495669901</v>
      </c>
      <c r="H567">
        <v>37.516126484939399</v>
      </c>
      <c r="I567">
        <v>55.886264577372202</v>
      </c>
      <c r="J567">
        <v>0</v>
      </c>
      <c r="K567">
        <v>0</v>
      </c>
    </row>
    <row r="568" spans="1:11" x14ac:dyDescent="0.3">
      <c r="A568">
        <v>158.917762240369</v>
      </c>
      <c r="B568">
        <v>125.726338954591</v>
      </c>
      <c r="C568">
        <v>91.468266914352796</v>
      </c>
      <c r="D568">
        <v>43.668134799735299</v>
      </c>
      <c r="E568">
        <v>0</v>
      </c>
      <c r="F568">
        <v>0</v>
      </c>
      <c r="G568">
        <v>85.241969156563201</v>
      </c>
      <c r="H568">
        <v>87.537628464858599</v>
      </c>
      <c r="I568">
        <v>41.914698433029201</v>
      </c>
      <c r="J568">
        <v>18.264056115330401</v>
      </c>
      <c r="K568">
        <v>0</v>
      </c>
    </row>
    <row r="569" spans="1:11" x14ac:dyDescent="0.3">
      <c r="A569">
        <v>158.917762240369</v>
      </c>
      <c r="B569">
        <v>125.726338954591</v>
      </c>
      <c r="C569">
        <v>91.468266914352796</v>
      </c>
      <c r="D569">
        <v>2.7006844011481599</v>
      </c>
      <c r="E569">
        <v>0</v>
      </c>
      <c r="F569">
        <v>0</v>
      </c>
      <c r="G569">
        <v>85.241969156563201</v>
      </c>
      <c r="H569">
        <v>87.537628464858599</v>
      </c>
      <c r="I569">
        <v>43.851012873541301</v>
      </c>
      <c r="J569">
        <v>33.718257443686902</v>
      </c>
      <c r="K569">
        <v>0</v>
      </c>
    </row>
    <row r="570" spans="1:11" x14ac:dyDescent="0.3">
      <c r="A570">
        <v>182.28802139336401</v>
      </c>
      <c r="B570">
        <v>188.589508431887</v>
      </c>
      <c r="C570">
        <v>119.498864839719</v>
      </c>
      <c r="D570">
        <v>39.116856908598997</v>
      </c>
      <c r="E570">
        <v>0</v>
      </c>
      <c r="F570">
        <v>0</v>
      </c>
      <c r="G570">
        <v>127.862953734844</v>
      </c>
      <c r="H570">
        <v>131.306442697287</v>
      </c>
      <c r="I570">
        <v>0</v>
      </c>
      <c r="J570">
        <v>1.4049273934869499</v>
      </c>
      <c r="K570">
        <v>0</v>
      </c>
    </row>
    <row r="571" spans="1:11" x14ac:dyDescent="0.3">
      <c r="A571">
        <v>210.33233237695899</v>
      </c>
      <c r="B571">
        <v>253.24876846567699</v>
      </c>
      <c r="C571">
        <v>140.74310747789099</v>
      </c>
      <c r="D571">
        <v>27.940612077570702</v>
      </c>
      <c r="E571">
        <v>0</v>
      </c>
      <c r="F571">
        <v>0</v>
      </c>
      <c r="G571">
        <v>171.70168072964799</v>
      </c>
      <c r="H571">
        <v>176.32579447921401</v>
      </c>
      <c r="I571">
        <v>15.8653313089004</v>
      </c>
      <c r="J571">
        <v>0</v>
      </c>
      <c r="K571">
        <v>0</v>
      </c>
    </row>
    <row r="572" spans="1:11" x14ac:dyDescent="0.3">
      <c r="A572">
        <v>182.28802139336401</v>
      </c>
      <c r="B572">
        <v>290.96667015205401</v>
      </c>
      <c r="C572">
        <v>172.609471435149</v>
      </c>
      <c r="D572">
        <v>0</v>
      </c>
      <c r="E572">
        <v>0</v>
      </c>
      <c r="F572">
        <v>0</v>
      </c>
      <c r="G572">
        <v>200.92749872618501</v>
      </c>
      <c r="H572">
        <v>210.09030831566</v>
      </c>
      <c r="I572">
        <v>19.8316641361255</v>
      </c>
      <c r="J572">
        <v>33.471877561480099</v>
      </c>
      <c r="K572">
        <v>0</v>
      </c>
    </row>
    <row r="573" spans="1:11" x14ac:dyDescent="0.3">
      <c r="A573">
        <v>178.37909454957801</v>
      </c>
      <c r="B573">
        <v>361.01420185532601</v>
      </c>
      <c r="C573">
        <v>207.131365722179</v>
      </c>
      <c r="D573">
        <v>0</v>
      </c>
      <c r="E573">
        <v>0</v>
      </c>
      <c r="F573">
        <v>0</v>
      </c>
      <c r="G573">
        <v>248.41945297055599</v>
      </c>
      <c r="H573">
        <v>258.861272746081</v>
      </c>
      <c r="I573">
        <v>9.0659036050859498</v>
      </c>
      <c r="J573">
        <v>0.956339358899433</v>
      </c>
      <c r="K573">
        <v>0</v>
      </c>
    </row>
    <row r="574" spans="1:11" x14ac:dyDescent="0.3">
      <c r="A574">
        <v>251.51826205771599</v>
      </c>
      <c r="B574">
        <v>393.34383187222102</v>
      </c>
      <c r="C574">
        <v>180.576062424464</v>
      </c>
      <c r="D574">
        <v>22.989730686244801</v>
      </c>
      <c r="E574">
        <v>0</v>
      </c>
      <c r="F574">
        <v>0</v>
      </c>
      <c r="G574">
        <v>248.41945297055599</v>
      </c>
      <c r="H574">
        <v>258.861272746081</v>
      </c>
      <c r="I574">
        <v>0</v>
      </c>
      <c r="J574">
        <v>0</v>
      </c>
      <c r="K574">
        <v>0</v>
      </c>
    </row>
    <row r="575" spans="1:11" x14ac:dyDescent="0.3">
      <c r="A575">
        <v>272.190995925474</v>
      </c>
      <c r="B575">
        <v>420.28519021963399</v>
      </c>
      <c r="C575">
        <v>80.570832574099299</v>
      </c>
      <c r="D575">
        <v>14.993302621464</v>
      </c>
      <c r="E575">
        <v>0</v>
      </c>
      <c r="F575">
        <v>0</v>
      </c>
      <c r="G575">
        <v>223.57750767350001</v>
      </c>
      <c r="H575">
        <v>236.35159685511701</v>
      </c>
      <c r="I575">
        <v>7.3657297510873301</v>
      </c>
      <c r="J575">
        <v>0</v>
      </c>
      <c r="K575">
        <v>0</v>
      </c>
    </row>
    <row r="576" spans="1:11" x14ac:dyDescent="0.3">
      <c r="A576">
        <v>303.20009672711001</v>
      </c>
      <c r="B576">
        <v>431.06173355859897</v>
      </c>
      <c r="C576">
        <v>192.00343820933699</v>
      </c>
      <c r="D576">
        <v>0</v>
      </c>
      <c r="E576">
        <v>0</v>
      </c>
      <c r="F576">
        <v>0</v>
      </c>
      <c r="G576">
        <v>297.616024722487</v>
      </c>
      <c r="H576">
        <v>140.091631526307</v>
      </c>
      <c r="I576">
        <v>7.7533997379866699</v>
      </c>
      <c r="J576">
        <v>17.118950947285999</v>
      </c>
      <c r="K576">
        <v>0</v>
      </c>
    </row>
    <row r="577" spans="1:11" x14ac:dyDescent="0.3">
      <c r="A577">
        <v>330.76374188412001</v>
      </c>
      <c r="B577">
        <v>447.226548567046</v>
      </c>
      <c r="C577">
        <v>204.63524335468799</v>
      </c>
      <c r="D577">
        <v>3.0696120522141599</v>
      </c>
      <c r="E577">
        <v>0</v>
      </c>
      <c r="F577">
        <v>0</v>
      </c>
      <c r="G577">
        <v>253.84896226329801</v>
      </c>
      <c r="H577">
        <v>177.91795617196399</v>
      </c>
      <c r="I577">
        <v>3.8766998689933301</v>
      </c>
      <c r="J577">
        <v>29.958164157750598</v>
      </c>
      <c r="K577">
        <v>0</v>
      </c>
    </row>
    <row r="578" spans="1:11" x14ac:dyDescent="0.3">
      <c r="A578">
        <v>330.76374188412001</v>
      </c>
      <c r="B578">
        <v>393.34383187222102</v>
      </c>
      <c r="C578">
        <v>229.89885364539001</v>
      </c>
      <c r="D578">
        <v>3.0696120522141599</v>
      </c>
      <c r="E578">
        <v>0</v>
      </c>
      <c r="F578">
        <v>0</v>
      </c>
      <c r="G578">
        <v>145.633342303045</v>
      </c>
      <c r="H578">
        <v>184.27216889239199</v>
      </c>
      <c r="I578">
        <v>0</v>
      </c>
      <c r="J578">
        <v>21.398688684107501</v>
      </c>
      <c r="K578">
        <v>0</v>
      </c>
    </row>
    <row r="579" spans="1:11" x14ac:dyDescent="0.3">
      <c r="A579">
        <v>294.58645761554499</v>
      </c>
      <c r="B579">
        <v>417.35368284371998</v>
      </c>
      <c r="C579">
        <v>222.31977055817899</v>
      </c>
      <c r="D579">
        <v>4.6044180783212401</v>
      </c>
      <c r="E579">
        <v>0</v>
      </c>
      <c r="F579">
        <v>0</v>
      </c>
      <c r="G579">
        <v>197.2711065981</v>
      </c>
      <c r="H579">
        <v>181.09506253217799</v>
      </c>
      <c r="I579">
        <v>4.0560728626231599</v>
      </c>
      <c r="J579">
        <v>2.9030884209473999</v>
      </c>
      <c r="K579">
        <v>0</v>
      </c>
    </row>
    <row r="580" spans="1:11" x14ac:dyDescent="0.3">
      <c r="A580">
        <v>117.619229206581</v>
      </c>
      <c r="B580">
        <v>417.35368284371998</v>
      </c>
      <c r="C580">
        <v>125.783822586878</v>
      </c>
      <c r="D580">
        <v>1.8417672313284901</v>
      </c>
      <c r="E580">
        <v>0</v>
      </c>
      <c r="F580">
        <v>0</v>
      </c>
      <c r="G580">
        <v>309.99745322558601</v>
      </c>
      <c r="H580">
        <v>135.095110485014</v>
      </c>
      <c r="I580">
        <v>0.33800607188526299</v>
      </c>
      <c r="J580">
        <v>1.44435844590569</v>
      </c>
      <c r="K580">
        <v>0</v>
      </c>
    </row>
    <row r="581" spans="1:11" x14ac:dyDescent="0.3">
      <c r="A581">
        <v>294.955535977078</v>
      </c>
      <c r="B581">
        <v>359.96755145270799</v>
      </c>
      <c r="C581">
        <v>220.86623435384499</v>
      </c>
      <c r="D581">
        <v>4.7968623150925902</v>
      </c>
      <c r="E581">
        <v>0</v>
      </c>
      <c r="F581">
        <v>0</v>
      </c>
      <c r="G581">
        <v>204.31650326231801</v>
      </c>
      <c r="H581">
        <v>166.94537191694599</v>
      </c>
      <c r="I581">
        <v>1.56023979037417</v>
      </c>
      <c r="J581">
        <v>8.8920749741648706</v>
      </c>
      <c r="K581">
        <v>0</v>
      </c>
    </row>
    <row r="582" spans="1:11" x14ac:dyDescent="0.3">
      <c r="A582">
        <v>298.09336082789798</v>
      </c>
      <c r="B582">
        <v>430.76745948637398</v>
      </c>
      <c r="C582">
        <v>209.24169570364299</v>
      </c>
      <c r="D582">
        <v>4.7968623150925902</v>
      </c>
      <c r="E582">
        <v>0</v>
      </c>
      <c r="F582">
        <v>0</v>
      </c>
      <c r="G582">
        <v>177.10604329754699</v>
      </c>
      <c r="H582">
        <v>243.99708203246001</v>
      </c>
      <c r="I582">
        <v>1.56023979037417</v>
      </c>
      <c r="J582">
        <v>0</v>
      </c>
      <c r="K582">
        <v>0</v>
      </c>
    </row>
    <row r="583" spans="1:11" x14ac:dyDescent="0.3">
      <c r="A583">
        <v>298.09336082789798</v>
      </c>
      <c r="B583">
        <v>405.42819716364602</v>
      </c>
      <c r="C583">
        <v>128.418148725539</v>
      </c>
      <c r="D583">
        <v>4.3171760835833304</v>
      </c>
      <c r="E583">
        <v>0</v>
      </c>
      <c r="F583">
        <v>0</v>
      </c>
      <c r="G583">
        <v>270.60779512805698</v>
      </c>
      <c r="H583">
        <v>256.83903371837903</v>
      </c>
      <c r="I583">
        <v>0</v>
      </c>
      <c r="J583">
        <v>28.200791021836299</v>
      </c>
      <c r="K583">
        <v>0</v>
      </c>
    </row>
    <row r="584" spans="1:11" x14ac:dyDescent="0.3">
      <c r="A584">
        <v>245.69168581920499</v>
      </c>
      <c r="B584">
        <v>253.81860663007899</v>
      </c>
      <c r="C584">
        <v>168.08427959745501</v>
      </c>
      <c r="D584">
        <v>7.1143561033768998</v>
      </c>
      <c r="E584">
        <v>0</v>
      </c>
      <c r="F584">
        <v>0</v>
      </c>
      <c r="G584">
        <v>172.51246939413599</v>
      </c>
      <c r="H584">
        <v>163.73488399546699</v>
      </c>
      <c r="I584">
        <v>8.4779927014047001</v>
      </c>
      <c r="J584">
        <v>28.200791021836299</v>
      </c>
      <c r="K584">
        <v>0</v>
      </c>
    </row>
    <row r="585" spans="1:11" x14ac:dyDescent="0.3">
      <c r="A585">
        <v>147.91551233678501</v>
      </c>
      <c r="B585">
        <v>368.44786851555699</v>
      </c>
      <c r="C585">
        <v>168.08427959745501</v>
      </c>
      <c r="D585">
        <v>6.0198397797804502</v>
      </c>
      <c r="E585">
        <v>0</v>
      </c>
      <c r="F585">
        <v>0</v>
      </c>
      <c r="G585">
        <v>95.580002156230293</v>
      </c>
      <c r="H585">
        <v>66.355535023668594</v>
      </c>
      <c r="I585">
        <v>7.56145294990149</v>
      </c>
      <c r="J585">
        <v>8.4602373065508996</v>
      </c>
      <c r="K585">
        <v>0</v>
      </c>
    </row>
    <row r="586" spans="1:11" x14ac:dyDescent="0.3">
      <c r="A586">
        <v>245.134376347835</v>
      </c>
      <c r="B586">
        <v>287.172603401831</v>
      </c>
      <c r="C586">
        <v>176.488493577328</v>
      </c>
      <c r="D586">
        <v>15.5041883681789</v>
      </c>
      <c r="E586">
        <v>0</v>
      </c>
      <c r="F586">
        <v>0</v>
      </c>
      <c r="G586">
        <v>155.793106009593</v>
      </c>
      <c r="H586">
        <v>149.72150739574201</v>
      </c>
      <c r="I586">
        <v>5.8748771363738399</v>
      </c>
      <c r="J586">
        <v>0</v>
      </c>
      <c r="K586">
        <v>15.804965096774</v>
      </c>
    </row>
    <row r="587" spans="1:11" x14ac:dyDescent="0.3">
      <c r="A587">
        <v>270.27636366556197</v>
      </c>
      <c r="B587">
        <v>252.25135253933101</v>
      </c>
      <c r="C587">
        <v>204.22239971090801</v>
      </c>
      <c r="D587">
        <v>5.16806278939299</v>
      </c>
      <c r="E587">
        <v>0</v>
      </c>
      <c r="F587">
        <v>0</v>
      </c>
      <c r="G587">
        <v>176.76525489549999</v>
      </c>
      <c r="H587">
        <v>149.72150739574201</v>
      </c>
      <c r="I587">
        <v>7.26646684975307</v>
      </c>
      <c r="J587">
        <v>3.4855848306411299</v>
      </c>
      <c r="K587">
        <v>0</v>
      </c>
    </row>
    <row r="588" spans="1:11" x14ac:dyDescent="0.3">
      <c r="A588">
        <v>301.70384781272099</v>
      </c>
      <c r="B588">
        <v>370.20720409551302</v>
      </c>
      <c r="C588">
        <v>211.786192292793</v>
      </c>
      <c r="D588">
        <v>0.38642063671961102</v>
      </c>
      <c r="E588">
        <v>0</v>
      </c>
      <c r="F588">
        <v>0</v>
      </c>
      <c r="G588">
        <v>152.79708474017801</v>
      </c>
      <c r="H588">
        <v>103.043625678246</v>
      </c>
      <c r="I588">
        <v>6.4590816442249501</v>
      </c>
      <c r="J588">
        <v>19.170716568526199</v>
      </c>
      <c r="K588">
        <v>0</v>
      </c>
    </row>
    <row r="589" spans="1:11" x14ac:dyDescent="0.3">
      <c r="A589">
        <v>304.84659622743601</v>
      </c>
      <c r="B589">
        <v>287.32499422338299</v>
      </c>
      <c r="C589">
        <v>148.754587443747</v>
      </c>
      <c r="D589">
        <v>1.70532896364662</v>
      </c>
      <c r="E589">
        <v>0</v>
      </c>
      <c r="F589">
        <v>0</v>
      </c>
      <c r="G589">
        <v>99.976696058534102</v>
      </c>
      <c r="H589">
        <v>58.584065091726302</v>
      </c>
      <c r="I589">
        <v>23.0330757958052</v>
      </c>
      <c r="J589">
        <v>0</v>
      </c>
      <c r="K589">
        <v>0</v>
      </c>
    </row>
    <row r="590" spans="1:11" x14ac:dyDescent="0.3">
      <c r="A590">
        <v>282.84735732442499</v>
      </c>
      <c r="B590">
        <v>221.42739571108501</v>
      </c>
      <c r="C590">
        <v>71.315611781448695</v>
      </c>
      <c r="D590">
        <v>15.3479606728196</v>
      </c>
      <c r="E590">
        <v>0</v>
      </c>
      <c r="F590">
        <v>0</v>
      </c>
      <c r="G590">
        <v>148.097752593237</v>
      </c>
      <c r="H590">
        <v>133.429691832549</v>
      </c>
      <c r="I590">
        <v>0</v>
      </c>
      <c r="J590">
        <v>0</v>
      </c>
      <c r="K590">
        <v>0</v>
      </c>
    </row>
    <row r="591" spans="1:11" x14ac:dyDescent="0.3">
      <c r="A591">
        <v>122.983697769884</v>
      </c>
      <c r="B591">
        <v>217.68188462259499</v>
      </c>
      <c r="C591">
        <v>174.40877459258601</v>
      </c>
      <c r="D591">
        <v>0</v>
      </c>
      <c r="E591">
        <v>0</v>
      </c>
      <c r="F591">
        <v>0</v>
      </c>
      <c r="G591">
        <v>109.463556264567</v>
      </c>
      <c r="H591">
        <v>72.779831908663297</v>
      </c>
      <c r="I591">
        <v>18.284778696518799</v>
      </c>
      <c r="J591">
        <v>0</v>
      </c>
      <c r="K591">
        <v>0</v>
      </c>
    </row>
    <row r="592" spans="1:11" x14ac:dyDescent="0.3">
      <c r="A592">
        <v>297.67423473271703</v>
      </c>
      <c r="B592">
        <v>200.18560880862401</v>
      </c>
      <c r="C592">
        <v>149.844158452785</v>
      </c>
      <c r="D592">
        <v>1.6786742214138499</v>
      </c>
      <c r="E592">
        <v>0</v>
      </c>
      <c r="F592">
        <v>0</v>
      </c>
      <c r="G592">
        <v>63.799250949465097</v>
      </c>
      <c r="H592">
        <v>58.380002814490702</v>
      </c>
      <c r="I592">
        <v>16.7610471384756</v>
      </c>
      <c r="J592">
        <v>0</v>
      </c>
      <c r="K592">
        <v>0</v>
      </c>
    </row>
    <row r="593" spans="1:12" x14ac:dyDescent="0.3">
      <c r="A593">
        <v>281.84049884267898</v>
      </c>
      <c r="B593">
        <v>272.72925525323899</v>
      </c>
      <c r="C593">
        <v>67.946262664860797</v>
      </c>
      <c r="D593">
        <v>3.0775694059254</v>
      </c>
      <c r="E593">
        <v>0</v>
      </c>
      <c r="F593">
        <v>0</v>
      </c>
      <c r="G593">
        <v>167.115596852528</v>
      </c>
      <c r="H593">
        <v>125.22656744398699</v>
      </c>
      <c r="I593">
        <v>0</v>
      </c>
      <c r="J593">
        <v>2.15835005639333</v>
      </c>
      <c r="K593">
        <v>0</v>
      </c>
    </row>
    <row r="594" spans="1:12" x14ac:dyDescent="0.3">
      <c r="A594">
        <v>100.29767911700201</v>
      </c>
      <c r="B594">
        <v>229.666741265886</v>
      </c>
      <c r="C594">
        <v>132.11562367245901</v>
      </c>
      <c r="D594">
        <v>5.5955807380462002</v>
      </c>
      <c r="E594">
        <v>0</v>
      </c>
      <c r="F594">
        <v>0</v>
      </c>
      <c r="G594">
        <v>112.423219700792</v>
      </c>
      <c r="H594">
        <v>93.9199255829908</v>
      </c>
      <c r="I594">
        <v>8.1357450543589493</v>
      </c>
      <c r="J594">
        <v>38.850301015079999</v>
      </c>
      <c r="K594">
        <v>0</v>
      </c>
    </row>
    <row r="595" spans="1:12" x14ac:dyDescent="0.3">
      <c r="A595">
        <v>188.47857300439799</v>
      </c>
      <c r="B595">
        <v>135.14671316898799</v>
      </c>
      <c r="C595">
        <v>85.367018372973703</v>
      </c>
      <c r="D595">
        <v>8.6731501439716094</v>
      </c>
      <c r="E595">
        <v>0</v>
      </c>
      <c r="F595">
        <v>0</v>
      </c>
      <c r="G595">
        <v>46.873139819599302</v>
      </c>
      <c r="H595">
        <v>41.716798253715403</v>
      </c>
      <c r="I595">
        <v>43.119448788102403</v>
      </c>
      <c r="J595">
        <v>0</v>
      </c>
      <c r="K595">
        <v>0</v>
      </c>
    </row>
    <row r="596" spans="1:12" x14ac:dyDescent="0.3">
      <c r="A596">
        <v>210.33116117882099</v>
      </c>
      <c r="B596">
        <v>152.945208196864</v>
      </c>
      <c r="C596">
        <v>56.688268509675197</v>
      </c>
      <c r="D596">
        <v>6.4349178487531304</v>
      </c>
      <c r="E596">
        <v>0</v>
      </c>
      <c r="F596">
        <v>0</v>
      </c>
      <c r="G596">
        <v>60.655497887541102</v>
      </c>
      <c r="H596">
        <v>76.0474752512729</v>
      </c>
      <c r="I596">
        <v>0</v>
      </c>
      <c r="J596">
        <v>40.2164638802128</v>
      </c>
      <c r="K596">
        <v>0</v>
      </c>
    </row>
    <row r="597" spans="1:12" x14ac:dyDescent="0.3">
      <c r="A597">
        <v>218.52588174422999</v>
      </c>
      <c r="B597">
        <v>180.25685251773299</v>
      </c>
      <c r="C597">
        <v>66.602490097674405</v>
      </c>
      <c r="D597">
        <v>22.834436506789899</v>
      </c>
      <c r="E597">
        <v>0</v>
      </c>
      <c r="F597">
        <v>0</v>
      </c>
      <c r="G597">
        <v>53.915998122258799</v>
      </c>
      <c r="H597">
        <v>76.0474752512729</v>
      </c>
      <c r="I597">
        <v>0</v>
      </c>
      <c r="J597">
        <v>25.040439774472102</v>
      </c>
      <c r="K597">
        <v>26.563661958844001</v>
      </c>
    </row>
    <row r="598" spans="1:12" x14ac:dyDescent="0.3">
      <c r="A598">
        <v>243.110043440456</v>
      </c>
      <c r="B598">
        <v>223.95548343112301</v>
      </c>
      <c r="C598">
        <v>68.683817913226804</v>
      </c>
      <c r="D598">
        <v>0</v>
      </c>
      <c r="E598">
        <v>0</v>
      </c>
      <c r="F598">
        <v>0</v>
      </c>
      <c r="G598">
        <v>36.768471824178498</v>
      </c>
      <c r="H598">
        <v>92.248893891761497</v>
      </c>
      <c r="I598">
        <v>0</v>
      </c>
      <c r="J598">
        <v>0</v>
      </c>
      <c r="K598">
        <v>18.6929473043717</v>
      </c>
    </row>
    <row r="599" spans="1:12" x14ac:dyDescent="0.3">
      <c r="A599">
        <v>270.425778658485</v>
      </c>
      <c r="B599">
        <v>267.654114344513</v>
      </c>
      <c r="C599">
        <v>85.334440437645398</v>
      </c>
      <c r="D599">
        <v>6.1260070655542098E-3</v>
      </c>
      <c r="E599">
        <v>0</v>
      </c>
      <c r="F599">
        <v>0</v>
      </c>
      <c r="G599">
        <v>115.051719072599</v>
      </c>
      <c r="H599">
        <v>77.370040038251503</v>
      </c>
      <c r="I599">
        <v>0</v>
      </c>
      <c r="J599">
        <v>0</v>
      </c>
      <c r="K599">
        <v>8.8952621335854793</v>
      </c>
    </row>
    <row r="600" spans="1:12" x14ac:dyDescent="0.3">
      <c r="A600">
        <v>185.74699948259499</v>
      </c>
      <c r="B600">
        <v>240.34247002364401</v>
      </c>
      <c r="C600">
        <v>158.180913981976</v>
      </c>
      <c r="D600">
        <v>0.19603222609773399</v>
      </c>
      <c r="E600">
        <v>0</v>
      </c>
      <c r="F600">
        <v>0</v>
      </c>
      <c r="G600">
        <v>82.601234205968893</v>
      </c>
      <c r="H600">
        <v>45.642524181151899</v>
      </c>
      <c r="I600">
        <v>1.6775887730339301</v>
      </c>
      <c r="J600">
        <v>16.8799644600766</v>
      </c>
      <c r="K600">
        <v>0</v>
      </c>
    </row>
    <row r="601" spans="1:12" x14ac:dyDescent="0.3">
      <c r="A601">
        <v>118.26144874467499</v>
      </c>
      <c r="B601">
        <v>178.45563626120699</v>
      </c>
      <c r="C601">
        <v>101.98506296206401</v>
      </c>
      <c r="D601">
        <v>6.1260070655542098E-3</v>
      </c>
      <c r="E601">
        <v>0</v>
      </c>
      <c r="F601">
        <v>0</v>
      </c>
      <c r="G601">
        <v>58.948596939832498</v>
      </c>
      <c r="H601">
        <v>109.955927552625</v>
      </c>
      <c r="I601">
        <v>5.0327663191017997</v>
      </c>
      <c r="J601">
        <v>3.7511032133503499</v>
      </c>
      <c r="K601">
        <v>40.371451836469497</v>
      </c>
    </row>
    <row r="602" spans="1:12" x14ac:dyDescent="0.3">
      <c r="A602">
        <v>191.98202723842999</v>
      </c>
      <c r="B602">
        <v>179.778651997228</v>
      </c>
      <c r="C602">
        <v>33.6816382872519</v>
      </c>
      <c r="D602">
        <v>18.3698528418244</v>
      </c>
      <c r="E602">
        <v>0</v>
      </c>
      <c r="F602">
        <v>0</v>
      </c>
      <c r="G602">
        <v>141.143555740126</v>
      </c>
      <c r="H602">
        <v>88.674135123084994</v>
      </c>
      <c r="I602">
        <v>0</v>
      </c>
      <c r="J602">
        <v>12.215760263911999</v>
      </c>
      <c r="K602">
        <v>0</v>
      </c>
    </row>
    <row r="603" spans="1:12" x14ac:dyDescent="0.3">
      <c r="A603">
        <v>159.20460795381999</v>
      </c>
      <c r="B603">
        <v>239.70486932963701</v>
      </c>
      <c r="C603">
        <v>103.69329094097</v>
      </c>
      <c r="D603">
        <v>32.4173873679254</v>
      </c>
      <c r="E603">
        <v>0</v>
      </c>
      <c r="F603">
        <v>0</v>
      </c>
      <c r="G603">
        <v>124.340751485349</v>
      </c>
      <c r="H603">
        <v>90.039357231364207</v>
      </c>
      <c r="I603">
        <v>5.0460444001476796</v>
      </c>
      <c r="J603">
        <v>32.575360703765497</v>
      </c>
      <c r="K603">
        <v>0</v>
      </c>
    </row>
    <row r="604" spans="1:12" x14ac:dyDescent="0.3">
      <c r="A604">
        <f t="shared" ref="A604:K604" si="0">AVERAGE(A304:A603)</f>
        <v>133.46387974103212</v>
      </c>
      <c r="B604">
        <f t="shared" si="0"/>
        <v>249.29341042708862</v>
      </c>
      <c r="C604">
        <f t="shared" si="0"/>
        <v>117.63649525138028</v>
      </c>
      <c r="D604">
        <f t="shared" si="0"/>
        <v>23.989201751395985</v>
      </c>
      <c r="E604">
        <f t="shared" si="0"/>
        <v>0</v>
      </c>
      <c r="F604">
        <f t="shared" si="0"/>
        <v>0</v>
      </c>
      <c r="G604">
        <f t="shared" si="0"/>
        <v>129.82816693529386</v>
      </c>
      <c r="H604">
        <f t="shared" si="0"/>
        <v>96.055565091256469</v>
      </c>
      <c r="I604">
        <f t="shared" si="0"/>
        <v>9.8186639356781011</v>
      </c>
      <c r="J604">
        <f t="shared" si="0"/>
        <v>19.759320877040576</v>
      </c>
      <c r="K604">
        <f t="shared" si="0"/>
        <v>2.8289304700011453</v>
      </c>
      <c r="L604">
        <f>AVERAGE(A604:K604)</f>
        <v>71.152148589106091</v>
      </c>
    </row>
    <row r="605" spans="1:12" x14ac:dyDescent="0.3">
      <c r="A605" t="s">
        <v>2</v>
      </c>
    </row>
    <row r="606" spans="1:12" x14ac:dyDescent="0.3">
      <c r="A606">
        <v>1</v>
      </c>
      <c r="B606">
        <v>1</v>
      </c>
    </row>
    <row r="607" spans="1:12" x14ac:dyDescent="0.3">
      <c r="A607">
        <v>3.6</v>
      </c>
      <c r="B607">
        <v>5.4</v>
      </c>
    </row>
    <row r="608" spans="1:12" x14ac:dyDescent="0.3">
      <c r="A608">
        <v>3.24</v>
      </c>
      <c r="B608">
        <v>4.8600000000000003</v>
      </c>
    </row>
    <row r="609" spans="1:3" x14ac:dyDescent="0.3">
      <c r="A609">
        <v>2.9159999999999999</v>
      </c>
      <c r="B609">
        <v>4.3739999999999997</v>
      </c>
      <c r="C609">
        <v>0</v>
      </c>
    </row>
    <row r="610" spans="1:3" x14ac:dyDescent="0.3">
      <c r="A610">
        <v>2.9159999999999999</v>
      </c>
      <c r="B610">
        <v>4.3739999999999997</v>
      </c>
      <c r="C610">
        <v>3</v>
      </c>
    </row>
    <row r="611" spans="1:3" x14ac:dyDescent="0.3">
      <c r="A611">
        <v>2.9159999999999999</v>
      </c>
      <c r="B611">
        <v>4.3739999999999997</v>
      </c>
      <c r="C611">
        <v>3</v>
      </c>
    </row>
    <row r="612" spans="1:3" x14ac:dyDescent="0.3">
      <c r="A612">
        <v>4.6284730833410999</v>
      </c>
      <c r="B612">
        <v>5.8826718817461003</v>
      </c>
      <c r="C612">
        <v>3</v>
      </c>
    </row>
    <row r="613" spans="1:3" x14ac:dyDescent="0.3">
      <c r="A613">
        <v>4.6284730833410999</v>
      </c>
      <c r="B613">
        <v>5.8826718817461003</v>
      </c>
      <c r="C613">
        <v>3</v>
      </c>
    </row>
    <row r="614" spans="1:3" x14ac:dyDescent="0.3">
      <c r="A614">
        <v>4.6284730833410999</v>
      </c>
      <c r="B614">
        <v>5.8826718817461003</v>
      </c>
      <c r="C614">
        <v>4.1077159407744102</v>
      </c>
    </row>
    <row r="615" spans="1:3" x14ac:dyDescent="0.3">
      <c r="A615">
        <v>4.6284730833410999</v>
      </c>
      <c r="B615">
        <v>5.8826718817461003</v>
      </c>
      <c r="C615">
        <v>4.1077159407744102</v>
      </c>
    </row>
    <row r="616" spans="1:3" x14ac:dyDescent="0.3">
      <c r="A616">
        <v>4.6284730833410999</v>
      </c>
      <c r="B616">
        <v>5.8826718817461003</v>
      </c>
      <c r="C616">
        <v>3.69694434669697</v>
      </c>
    </row>
    <row r="617" spans="1:3" x14ac:dyDescent="0.3">
      <c r="A617">
        <v>4.6284730833410999</v>
      </c>
      <c r="B617">
        <v>4.8658941199145698</v>
      </c>
      <c r="C617">
        <v>3.69694434669697</v>
      </c>
    </row>
    <row r="618" spans="1:3" x14ac:dyDescent="0.3">
      <c r="A618">
        <v>4.6284730833410999</v>
      </c>
      <c r="B618">
        <v>4.8658941199145698</v>
      </c>
      <c r="C618">
        <v>3.69694434669697</v>
      </c>
    </row>
    <row r="619" spans="1:3" x14ac:dyDescent="0.3">
      <c r="A619">
        <v>4.1656257750069896</v>
      </c>
      <c r="B619">
        <v>4.8658941199145698</v>
      </c>
      <c r="C619">
        <v>1.74107740846009</v>
      </c>
    </row>
    <row r="620" spans="1:3" x14ac:dyDescent="0.3">
      <c r="A620">
        <v>2.7111862626899499</v>
      </c>
      <c r="B620">
        <v>4.3793047079231098</v>
      </c>
      <c r="C620">
        <v>3.0795744555917501</v>
      </c>
    </row>
    <row r="621" spans="1:3" x14ac:dyDescent="0.3">
      <c r="A621">
        <v>4.06991354861698</v>
      </c>
      <c r="B621">
        <v>6.1386932460591499</v>
      </c>
      <c r="C621">
        <v>3.0795744555917501</v>
      </c>
    </row>
    <row r="622" spans="1:3" x14ac:dyDescent="0.3">
      <c r="A622">
        <v>4.06991354861698</v>
      </c>
      <c r="B622">
        <v>6.1386932460591499</v>
      </c>
      <c r="C622">
        <v>3.0795744555917501</v>
      </c>
    </row>
    <row r="623" spans="1:3" x14ac:dyDescent="0.3">
      <c r="A623">
        <v>2.40220014793411</v>
      </c>
      <c r="B623">
        <v>6.1386932460591499</v>
      </c>
      <c r="C623">
        <v>3.0795744555917501</v>
      </c>
    </row>
    <row r="624" spans="1:3" x14ac:dyDescent="0.3">
      <c r="A624">
        <v>3.8218894389893001</v>
      </c>
      <c r="B624">
        <v>6.1386932460591499</v>
      </c>
      <c r="C624">
        <v>1.0829794346310799</v>
      </c>
    </row>
    <row r="625" spans="1:3" x14ac:dyDescent="0.3">
      <c r="A625">
        <v>3.8218894389893001</v>
      </c>
      <c r="B625">
        <v>4.2692581576764796</v>
      </c>
      <c r="C625">
        <v>2.4672817985515598</v>
      </c>
    </row>
    <row r="626" spans="1:3" x14ac:dyDescent="0.3">
      <c r="A626">
        <v>3.4397004950903698</v>
      </c>
      <c r="B626">
        <v>5.3730084524849104</v>
      </c>
      <c r="C626">
        <v>2.4672817985515598</v>
      </c>
    </row>
    <row r="627" spans="1:3" x14ac:dyDescent="0.3">
      <c r="A627">
        <v>1.75387578206551</v>
      </c>
      <c r="B627">
        <v>4.3530961625528297</v>
      </c>
      <c r="C627">
        <v>1.0961133036444</v>
      </c>
    </row>
    <row r="628" spans="1:3" x14ac:dyDescent="0.3">
      <c r="A628">
        <v>3.4285444817630499</v>
      </c>
      <c r="B628">
        <v>5.7612282672937898</v>
      </c>
      <c r="C628">
        <v>2.3547164400790002</v>
      </c>
    </row>
    <row r="629" spans="1:3" x14ac:dyDescent="0.3">
      <c r="A629">
        <v>3.4285444817630499</v>
      </c>
      <c r="B629">
        <v>5.7612282672937898</v>
      </c>
      <c r="C629">
        <v>2.3547164400790002</v>
      </c>
    </row>
    <row r="630" spans="1:3" x14ac:dyDescent="0.3">
      <c r="A630">
        <v>2.0307874696102299</v>
      </c>
      <c r="B630">
        <v>3.91462534610163</v>
      </c>
      <c r="C630">
        <v>2.3547164400790002</v>
      </c>
    </row>
    <row r="631" spans="1:3" x14ac:dyDescent="0.3">
      <c r="A631">
        <v>1.8277087226492099</v>
      </c>
      <c r="B631">
        <v>5.7029982303266902</v>
      </c>
      <c r="C631">
        <v>0.57834645195860102</v>
      </c>
    </row>
    <row r="632" spans="1:3" x14ac:dyDescent="0.3">
      <c r="A632">
        <v>1.64493785038429</v>
      </c>
      <c r="B632">
        <v>5.7029982303266902</v>
      </c>
      <c r="C632">
        <v>2.13579116931778</v>
      </c>
    </row>
    <row r="633" spans="1:3" x14ac:dyDescent="0.3">
      <c r="A633">
        <v>1.4804440653458599</v>
      </c>
      <c r="B633">
        <v>5.7029982303266902</v>
      </c>
      <c r="C633">
        <v>2.13579116931778</v>
      </c>
    </row>
    <row r="634" spans="1:3" x14ac:dyDescent="0.3">
      <c r="A634">
        <v>1.3323996588112701</v>
      </c>
      <c r="B634">
        <v>3.9389064406460199</v>
      </c>
      <c r="C634">
        <v>2.13579116931778</v>
      </c>
    </row>
    <row r="635" spans="1:3" x14ac:dyDescent="0.3">
      <c r="A635">
        <v>1.19915969293014</v>
      </c>
      <c r="B635">
        <v>5.4655372190230196</v>
      </c>
      <c r="C635">
        <v>0.87136163974615899</v>
      </c>
    </row>
    <row r="636" spans="1:3" x14ac:dyDescent="0.3">
      <c r="A636">
        <v>1.0792437236371299</v>
      </c>
      <c r="B636">
        <v>5.4655372190230196</v>
      </c>
      <c r="C636">
        <v>2.3062643230586701</v>
      </c>
    </row>
    <row r="637" spans="1:3" x14ac:dyDescent="0.3">
      <c r="A637">
        <v>0.97131935127341995</v>
      </c>
      <c r="B637">
        <v>4.9189834971207196</v>
      </c>
      <c r="C637">
        <v>2.3062643230586701</v>
      </c>
    </row>
    <row r="638" spans="1:3" x14ac:dyDescent="0.3">
      <c r="A638">
        <v>0.87418741614607798</v>
      </c>
      <c r="B638">
        <v>4.9189834971207196</v>
      </c>
      <c r="C638">
        <v>2.3062643230586701</v>
      </c>
    </row>
    <row r="639" spans="1:3" x14ac:dyDescent="0.3">
      <c r="A639">
        <v>0.78676867453147004</v>
      </c>
      <c r="B639">
        <v>4.9189834971207196</v>
      </c>
      <c r="C639">
        <v>0.99141369155300896</v>
      </c>
    </row>
    <row r="640" spans="1:3" x14ac:dyDescent="0.3">
      <c r="A640">
        <v>0.70809180707832298</v>
      </c>
      <c r="B640">
        <v>3.2074635789678898</v>
      </c>
      <c r="C640">
        <v>2.2985638219381199</v>
      </c>
    </row>
    <row r="641" spans="1:3" x14ac:dyDescent="0.3">
      <c r="A641">
        <v>0.63728262637049105</v>
      </c>
      <c r="B641">
        <v>4.5500555839939603</v>
      </c>
      <c r="C641">
        <v>2.2985638219381199</v>
      </c>
    </row>
    <row r="642" spans="1:3" x14ac:dyDescent="0.3">
      <c r="A642">
        <v>0.57355436373344204</v>
      </c>
      <c r="B642">
        <v>3.4962686907823399</v>
      </c>
      <c r="C642">
        <v>2.2985638219381199</v>
      </c>
    </row>
    <row r="643" spans="1:3" x14ac:dyDescent="0.3">
      <c r="A643">
        <v>0.51619892736009798</v>
      </c>
      <c r="B643">
        <v>4.8403468801486298</v>
      </c>
      <c r="C643">
        <v>0.60551195058200502</v>
      </c>
    </row>
    <row r="644" spans="1:3" x14ac:dyDescent="0.3">
      <c r="A644">
        <v>0.46457903462408801</v>
      </c>
      <c r="B644">
        <v>3.3610847082611999</v>
      </c>
      <c r="C644">
        <v>2.6015550352419199</v>
      </c>
    </row>
    <row r="645" spans="1:3" x14ac:dyDescent="0.3">
      <c r="A645">
        <v>0.41812113116167898</v>
      </c>
      <c r="B645">
        <v>3.3610847082611999</v>
      </c>
      <c r="C645">
        <v>2.6015550352419199</v>
      </c>
    </row>
    <row r="646" spans="1:3" x14ac:dyDescent="0.3">
      <c r="A646">
        <v>0.37630901804551098</v>
      </c>
      <c r="B646">
        <v>4.50532459454445</v>
      </c>
      <c r="C646">
        <v>1.42559536520744</v>
      </c>
    </row>
    <row r="647" spans="1:3" x14ac:dyDescent="0.3">
      <c r="A647">
        <v>0.33867811624096</v>
      </c>
      <c r="B647">
        <v>2.6178199313879902</v>
      </c>
      <c r="C647">
        <v>1.42559536520744</v>
      </c>
    </row>
    <row r="648" spans="1:3" x14ac:dyDescent="0.3">
      <c r="A648">
        <v>0.30481030461686398</v>
      </c>
      <c r="B648">
        <v>4.1661992283985798</v>
      </c>
      <c r="C648">
        <v>2.8801574705837298</v>
      </c>
    </row>
    <row r="649" spans="1:3" x14ac:dyDescent="0.3">
      <c r="A649">
        <v>0.27432927415517699</v>
      </c>
      <c r="B649">
        <v>4.1661992283985798</v>
      </c>
      <c r="C649">
        <v>1.81962862302038</v>
      </c>
    </row>
    <row r="650" spans="1:3" x14ac:dyDescent="0.3">
      <c r="A650">
        <v>0.24689634673965999</v>
      </c>
      <c r="B650">
        <v>4.1661992283985798</v>
      </c>
      <c r="C650">
        <v>1.81962862302038</v>
      </c>
    </row>
    <row r="651" spans="1:3" x14ac:dyDescent="0.3">
      <c r="A651">
        <v>0.22220671206569401</v>
      </c>
      <c r="B651">
        <v>4.1661992283985798</v>
      </c>
      <c r="C651">
        <v>1.81962862302038</v>
      </c>
    </row>
    <row r="652" spans="1:3" x14ac:dyDescent="0.3">
      <c r="A652">
        <v>0.199986040859124</v>
      </c>
      <c r="B652">
        <v>4.1661992283985798</v>
      </c>
      <c r="C652">
        <v>1.81962862302038</v>
      </c>
    </row>
    <row r="653" spans="1:3" x14ac:dyDescent="0.3">
      <c r="A653">
        <v>0.179987436773212</v>
      </c>
      <c r="B653">
        <v>2.9103761726253699</v>
      </c>
      <c r="C653">
        <v>1.81962862302038</v>
      </c>
    </row>
    <row r="654" spans="1:3" x14ac:dyDescent="0.3">
      <c r="A654">
        <v>0.16198869309589101</v>
      </c>
      <c r="B654">
        <v>2.9103761726253699</v>
      </c>
      <c r="C654">
        <v>2.8398385768661298</v>
      </c>
    </row>
    <row r="655" spans="1:3" x14ac:dyDescent="0.3">
      <c r="A655">
        <v>0.14578982378630101</v>
      </c>
      <c r="B655">
        <v>4.5119334561687996</v>
      </c>
      <c r="C655">
        <v>2.8398385768661298</v>
      </c>
    </row>
    <row r="656" spans="1:3" x14ac:dyDescent="0.3">
      <c r="A656">
        <v>0.131210841407671</v>
      </c>
      <c r="B656">
        <v>4.5119334561687996</v>
      </c>
      <c r="C656">
        <v>2.8398385768661298</v>
      </c>
    </row>
    <row r="657" spans="1:3" x14ac:dyDescent="0.3">
      <c r="A657">
        <v>0.118089757266904</v>
      </c>
      <c r="B657">
        <v>2.5836763321260401</v>
      </c>
      <c r="C657">
        <v>1.5751588470981699</v>
      </c>
    </row>
    <row r="658" spans="1:3" x14ac:dyDescent="0.3">
      <c r="A658">
        <v>0.106280781540214</v>
      </c>
      <c r="B658">
        <v>4.4219529662992798</v>
      </c>
      <c r="C658">
        <v>1.5751588470981699</v>
      </c>
    </row>
    <row r="659" spans="1:3" x14ac:dyDescent="0.3">
      <c r="A659">
        <v>9.5652703386192695E-2</v>
      </c>
      <c r="B659">
        <v>3.4189707114105801</v>
      </c>
      <c r="C659">
        <v>3.3594604998409801</v>
      </c>
    </row>
    <row r="660" spans="1:3" x14ac:dyDescent="0.3">
      <c r="A660">
        <v>8.6087433047573395E-2</v>
      </c>
      <c r="B660">
        <v>3.4189707114105801</v>
      </c>
      <c r="C660">
        <v>1.40022128981878</v>
      </c>
    </row>
    <row r="661" spans="1:3" x14ac:dyDescent="0.3">
      <c r="A661">
        <v>7.7478689742816104E-2</v>
      </c>
      <c r="B661">
        <v>3.4189707114105801</v>
      </c>
      <c r="C661">
        <v>1.40022128981878</v>
      </c>
    </row>
    <row r="662" spans="1:3" x14ac:dyDescent="0.3">
      <c r="A662">
        <v>6.9730820768534499E-2</v>
      </c>
      <c r="B662">
        <v>5.2775276904579602</v>
      </c>
      <c r="C662">
        <v>3.2494490966670999</v>
      </c>
    </row>
    <row r="663" spans="1:3" x14ac:dyDescent="0.3">
      <c r="A663">
        <v>6.2757738691680998E-2</v>
      </c>
      <c r="B663">
        <v>3.8749888908668</v>
      </c>
      <c r="C663">
        <v>3.2494490966670999</v>
      </c>
    </row>
    <row r="664" spans="1:3" x14ac:dyDescent="0.3">
      <c r="A664">
        <v>5.6481964822512901E-2</v>
      </c>
      <c r="B664">
        <v>3.8749888908668</v>
      </c>
      <c r="C664">
        <v>1.35070831697839</v>
      </c>
    </row>
    <row r="665" spans="1:3" x14ac:dyDescent="0.3">
      <c r="A665">
        <v>5.0833768340261598E-2</v>
      </c>
      <c r="B665">
        <v>5.61979666232964</v>
      </c>
      <c r="C665">
        <v>1.35070831697839</v>
      </c>
    </row>
    <row r="666" spans="1:3" x14ac:dyDescent="0.3">
      <c r="A666">
        <v>4.5750391506235402E-2</v>
      </c>
      <c r="B666">
        <v>5.61979666232964</v>
      </c>
      <c r="C666">
        <v>1.35070831697839</v>
      </c>
    </row>
    <row r="667" spans="1:3" x14ac:dyDescent="0.3">
      <c r="A667">
        <v>4.1175352355611899E-2</v>
      </c>
      <c r="B667">
        <v>3.90882451691051</v>
      </c>
      <c r="C667">
        <v>1.35070831697839</v>
      </c>
    </row>
    <row r="668" spans="1:3" x14ac:dyDescent="0.3">
      <c r="A668">
        <v>3.7057817120050698E-2</v>
      </c>
      <c r="B668">
        <v>5.3753517763753802</v>
      </c>
      <c r="C668">
        <v>3.13737797376056</v>
      </c>
    </row>
    <row r="669" spans="1:3" x14ac:dyDescent="0.3">
      <c r="A669">
        <v>3.3352035408045599E-2</v>
      </c>
      <c r="B669">
        <v>4.2625552931783401</v>
      </c>
      <c r="C669">
        <v>1.31222027269949</v>
      </c>
    </row>
    <row r="670" spans="1:3" x14ac:dyDescent="0.3">
      <c r="A670">
        <v>3.0016831867241099E-2</v>
      </c>
      <c r="B670">
        <v>4.2625552931783401</v>
      </c>
      <c r="C670">
        <v>1.31222027269949</v>
      </c>
    </row>
    <row r="671" spans="1:3" x14ac:dyDescent="0.3">
      <c r="A671">
        <v>2.7015148680517E-2</v>
      </c>
      <c r="B671">
        <v>3.8362997638605001</v>
      </c>
      <c r="C671">
        <v>1.18099824542954</v>
      </c>
    </row>
    <row r="672" spans="1:3" x14ac:dyDescent="0.3">
      <c r="A672">
        <v>2.4313633812465301E-2</v>
      </c>
      <c r="B672">
        <v>3.8362997638605001</v>
      </c>
      <c r="C672">
        <v>2.56989232282824</v>
      </c>
    </row>
    <row r="673" spans="1:3" x14ac:dyDescent="0.3">
      <c r="A673">
        <v>2.1882270431218698E-2</v>
      </c>
      <c r="B673">
        <v>5.5109026596583703</v>
      </c>
      <c r="C673">
        <v>2.56989232282824</v>
      </c>
    </row>
    <row r="674" spans="1:3" x14ac:dyDescent="0.3">
      <c r="A674">
        <v>1.9694043388096799E-2</v>
      </c>
      <c r="B674">
        <v>4.2215830394485598</v>
      </c>
      <c r="C674">
        <v>2.56989232282824</v>
      </c>
    </row>
    <row r="675" spans="1:3" x14ac:dyDescent="0.3">
      <c r="A675">
        <v>1.77246390492872E-2</v>
      </c>
      <c r="B675">
        <v>4.2215830394485598</v>
      </c>
      <c r="C675">
        <v>2.56989232282824</v>
      </c>
    </row>
    <row r="676" spans="1:3" x14ac:dyDescent="0.3">
      <c r="A676">
        <v>1.5952175144358399E-2</v>
      </c>
      <c r="B676">
        <v>4.2215830394485598</v>
      </c>
      <c r="C676">
        <v>2.56989232282824</v>
      </c>
    </row>
    <row r="677" spans="1:3" x14ac:dyDescent="0.3">
      <c r="A677">
        <v>1.43569576299226E-2</v>
      </c>
      <c r="B677">
        <v>5.9832843288158601</v>
      </c>
      <c r="C677">
        <v>0.70782686924833405</v>
      </c>
    </row>
    <row r="678" spans="1:3" x14ac:dyDescent="0.3">
      <c r="A678">
        <v>1.29212618669303E-2</v>
      </c>
      <c r="B678">
        <v>4.0266867164036002</v>
      </c>
      <c r="C678">
        <v>2.0608800764575199</v>
      </c>
    </row>
    <row r="679" spans="1:3" x14ac:dyDescent="0.3">
      <c r="A679">
        <v>1.1629135680237299E-2</v>
      </c>
      <c r="B679">
        <v>4.0266867164036002</v>
      </c>
      <c r="C679">
        <v>2.0608800764575199</v>
      </c>
    </row>
    <row r="680" spans="1:3" x14ac:dyDescent="0.3">
      <c r="A680">
        <v>1.04662221122136E-2</v>
      </c>
      <c r="B680">
        <v>5.9911573896321997</v>
      </c>
      <c r="C680">
        <v>0.83472957201997799</v>
      </c>
    </row>
    <row r="681" spans="1:3" x14ac:dyDescent="0.3">
      <c r="A681">
        <v>9.4195999009922399E-3</v>
      </c>
      <c r="B681">
        <v>4.3508197751105699</v>
      </c>
      <c r="C681">
        <v>2.7098697985799198</v>
      </c>
    </row>
    <row r="682" spans="1:3" x14ac:dyDescent="0.3">
      <c r="A682">
        <v>8.4776399108930194E-3</v>
      </c>
      <c r="B682">
        <v>4.3508197751105699</v>
      </c>
      <c r="C682">
        <v>2.7098697985799198</v>
      </c>
    </row>
    <row r="683" spans="1:3" x14ac:dyDescent="0.3">
      <c r="A683">
        <v>7.6298759198037101E-3</v>
      </c>
      <c r="B683">
        <v>5.80093726476498</v>
      </c>
      <c r="C683">
        <v>2.7098697985799198</v>
      </c>
    </row>
    <row r="684" spans="1:3" x14ac:dyDescent="0.3">
      <c r="A684">
        <v>6.8668883278233403E-3</v>
      </c>
      <c r="B684">
        <v>5.80093726476498</v>
      </c>
      <c r="C684">
        <v>2.7098697985799198</v>
      </c>
    </row>
    <row r="685" spans="1:3" x14ac:dyDescent="0.3">
      <c r="A685">
        <v>6.1801994950410099E-3</v>
      </c>
      <c r="B685">
        <v>5.80093726476498</v>
      </c>
      <c r="C685">
        <v>2.7098697985799198</v>
      </c>
    </row>
    <row r="686" spans="1:3" x14ac:dyDescent="0.3">
      <c r="A686">
        <v>5.5621795455369103E-3</v>
      </c>
      <c r="B686">
        <v>5.80093726476498</v>
      </c>
      <c r="C686">
        <v>0.80992262682120697</v>
      </c>
    </row>
    <row r="687" spans="1:3" x14ac:dyDescent="0.3">
      <c r="A687">
        <v>5.0059615909832196E-3</v>
      </c>
      <c r="B687">
        <v>4.4940302356833897</v>
      </c>
      <c r="C687">
        <v>1.96407548697458</v>
      </c>
    </row>
    <row r="688" spans="1:3" x14ac:dyDescent="0.3">
      <c r="A688">
        <v>4.5053654318848897E-3</v>
      </c>
      <c r="B688">
        <v>4.4940302356833897</v>
      </c>
      <c r="C688">
        <v>1.96407548697458</v>
      </c>
    </row>
    <row r="689" spans="1:3" x14ac:dyDescent="0.3">
      <c r="A689">
        <v>4.0548288886964002E-3</v>
      </c>
      <c r="B689">
        <v>6.2691277753488404</v>
      </c>
      <c r="C689">
        <v>1.7676679382771201</v>
      </c>
    </row>
    <row r="690" spans="1:3" x14ac:dyDescent="0.3">
      <c r="A690">
        <v>3.64934599982676E-3</v>
      </c>
      <c r="B690">
        <v>4.5697521217203301</v>
      </c>
      <c r="C690">
        <v>1.7676679382771201</v>
      </c>
    </row>
    <row r="691" spans="1:3" x14ac:dyDescent="0.3">
      <c r="A691">
        <v>3.2844113998440898E-3</v>
      </c>
      <c r="B691">
        <v>4.5697521217203301</v>
      </c>
      <c r="C691">
        <v>8.0654354370019096E-2</v>
      </c>
    </row>
    <row r="692" spans="1:3" x14ac:dyDescent="0.3">
      <c r="A692">
        <v>2.9559702598596798E-3</v>
      </c>
      <c r="B692">
        <v>5.7886813625138096</v>
      </c>
      <c r="C692">
        <v>1.7693107591516899</v>
      </c>
    </row>
    <row r="693" spans="1:3" x14ac:dyDescent="0.3">
      <c r="A693">
        <v>2.6603732338737101E-3</v>
      </c>
      <c r="B693">
        <v>5.7886813625138096</v>
      </c>
      <c r="C693">
        <v>1.7693107591516899</v>
      </c>
    </row>
    <row r="694" spans="1:3" x14ac:dyDescent="0.3">
      <c r="A694">
        <v>2.39433591048634E-3</v>
      </c>
      <c r="B694">
        <v>4.2373779961637803</v>
      </c>
      <c r="C694">
        <v>0.15155154244239999</v>
      </c>
    </row>
    <row r="695" spans="1:3" x14ac:dyDescent="0.3">
      <c r="A695">
        <v>2.1549023194377E-3</v>
      </c>
      <c r="B695">
        <v>4.2373779961637803</v>
      </c>
      <c r="C695">
        <v>1.56531482011724</v>
      </c>
    </row>
    <row r="696" spans="1:3" x14ac:dyDescent="0.3">
      <c r="A696">
        <v>2.0009697060437399</v>
      </c>
      <c r="B696">
        <v>4.2373779961637803</v>
      </c>
      <c r="C696">
        <v>1.56531482011724</v>
      </c>
    </row>
    <row r="697" spans="1:3" x14ac:dyDescent="0.3">
      <c r="A697">
        <v>2.0008727354393701</v>
      </c>
      <c r="B697">
        <v>5.9725397003011098</v>
      </c>
      <c r="C697">
        <v>0.18707533809948801</v>
      </c>
    </row>
    <row r="698" spans="1:3" x14ac:dyDescent="0.3">
      <c r="A698">
        <v>2.6094922992585299</v>
      </c>
      <c r="B698">
        <v>5.9725397003011098</v>
      </c>
      <c r="C698">
        <v>1.24801730608411</v>
      </c>
    </row>
    <row r="699" spans="1:3" x14ac:dyDescent="0.3">
      <c r="A699">
        <v>2.6094137530689898</v>
      </c>
      <c r="B699">
        <v>5.9725397003011098</v>
      </c>
      <c r="C699">
        <v>1.24801730608411</v>
      </c>
    </row>
    <row r="700" spans="1:3" x14ac:dyDescent="0.3">
      <c r="A700">
        <v>1.6521885291710301</v>
      </c>
      <c r="B700">
        <v>5.9725397003011098</v>
      </c>
      <c r="C700">
        <v>1.24801730608411</v>
      </c>
    </row>
    <row r="701" spans="1:3" x14ac:dyDescent="0.3">
      <c r="A701">
        <v>1.6521249067574999</v>
      </c>
      <c r="B701">
        <v>5.9725397003011098</v>
      </c>
      <c r="C701">
        <v>0.14562311445913301</v>
      </c>
    </row>
    <row r="702" spans="1:3" x14ac:dyDescent="0.3">
      <c r="A702">
        <v>2.6233351221978598</v>
      </c>
      <c r="B702">
        <v>5.9725397003011098</v>
      </c>
      <c r="C702">
        <v>1.61749254476767</v>
      </c>
    </row>
    <row r="703" spans="1:3" x14ac:dyDescent="0.3">
      <c r="A703">
        <v>2.6232835880429</v>
      </c>
      <c r="B703">
        <v>5.9725397003011098</v>
      </c>
      <c r="C703">
        <v>1.61749254476767</v>
      </c>
    </row>
    <row r="704" spans="1:3" x14ac:dyDescent="0.3">
      <c r="A704">
        <v>2.6232372073034398</v>
      </c>
      <c r="B704">
        <v>5.9725397003011098</v>
      </c>
      <c r="C704">
        <v>1.61749254476767</v>
      </c>
    </row>
    <row r="705" spans="1:3" x14ac:dyDescent="0.3">
      <c r="A705">
        <v>2.6231954646379201</v>
      </c>
      <c r="B705">
        <v>5.9725397003011098</v>
      </c>
      <c r="C705">
        <v>0.34582678094466002</v>
      </c>
    </row>
    <row r="706" spans="1:3" x14ac:dyDescent="0.3">
      <c r="A706">
        <v>1.7780111802994301</v>
      </c>
      <c r="B706">
        <v>3.9929686398613602</v>
      </c>
      <c r="C706">
        <v>2.2976102460613701</v>
      </c>
    </row>
    <row r="707" spans="1:3" x14ac:dyDescent="0.3">
      <c r="A707">
        <v>2.5598262790736999</v>
      </c>
      <c r="B707">
        <v>5.9310600039022301</v>
      </c>
      <c r="C707">
        <v>2.2976102460613701</v>
      </c>
    </row>
    <row r="708" spans="1:3" x14ac:dyDescent="0.3">
      <c r="A708">
        <v>1.6217829456145101</v>
      </c>
      <c r="B708">
        <v>4.1950784109506802</v>
      </c>
      <c r="C708">
        <v>2.2976102460613701</v>
      </c>
    </row>
    <row r="709" spans="1:3" x14ac:dyDescent="0.3">
      <c r="A709">
        <v>1.6217555582516701</v>
      </c>
      <c r="B709">
        <v>5.8923793714344503</v>
      </c>
      <c r="C709">
        <v>0.91876129788913496</v>
      </c>
    </row>
    <row r="710" spans="1:3" x14ac:dyDescent="0.3">
      <c r="A710">
        <v>2.3329540913487499</v>
      </c>
      <c r="B710">
        <v>5.8923793714344503</v>
      </c>
      <c r="C710">
        <v>0.91876129788913496</v>
      </c>
    </row>
    <row r="711" spans="1:3" x14ac:dyDescent="0.3">
      <c r="A711">
        <v>2.0996586822138799</v>
      </c>
      <c r="B711">
        <v>5.8923793714344503</v>
      </c>
      <c r="C711">
        <v>2.0551843324418702</v>
      </c>
    </row>
    <row r="712" spans="1:3" x14ac:dyDescent="0.3">
      <c r="A712">
        <v>4.54827239046445</v>
      </c>
      <c r="B712">
        <v>5.8923793714344503</v>
      </c>
      <c r="C712">
        <v>2.0551843324418702</v>
      </c>
    </row>
    <row r="713" spans="1:3" x14ac:dyDescent="0.3">
      <c r="A713">
        <v>4.1556395131233002</v>
      </c>
      <c r="B713">
        <v>4.2151856640961203</v>
      </c>
      <c r="C713">
        <v>2.0551843324418702</v>
      </c>
    </row>
    <row r="714" spans="1:3" x14ac:dyDescent="0.3">
      <c r="A714">
        <v>3.7400755618109698</v>
      </c>
      <c r="B714">
        <v>5.5850043433079204</v>
      </c>
      <c r="C714">
        <v>0.80769128654021605</v>
      </c>
    </row>
    <row r="715" spans="1:3" x14ac:dyDescent="0.3">
      <c r="A715">
        <v>2.9333784704372801</v>
      </c>
      <c r="B715">
        <v>4.4280245998489196</v>
      </c>
      <c r="C715">
        <v>2.16914723921494</v>
      </c>
    </row>
    <row r="716" spans="1:3" x14ac:dyDescent="0.3">
      <c r="A716">
        <v>3.0591857164890701</v>
      </c>
      <c r="B716">
        <v>4.4280245998489196</v>
      </c>
      <c r="C716">
        <v>2.16914723921494</v>
      </c>
    </row>
    <row r="717" spans="1:3" x14ac:dyDescent="0.3">
      <c r="A717">
        <v>2.8015792856655399</v>
      </c>
      <c r="B717">
        <v>6.2566040370468503</v>
      </c>
      <c r="C717">
        <v>0.80737935555454698</v>
      </c>
    </row>
    <row r="718" spans="1:3" x14ac:dyDescent="0.3">
      <c r="A718">
        <v>2.0874777837725702</v>
      </c>
      <c r="B718">
        <v>6.2566040370468503</v>
      </c>
      <c r="C718">
        <v>2.6360472786450102</v>
      </c>
    </row>
    <row r="719" spans="1:3" x14ac:dyDescent="0.3">
      <c r="A719">
        <v>2.4884373138055</v>
      </c>
      <c r="B719">
        <v>6.2566040370468503</v>
      </c>
      <c r="C719">
        <v>2.6360472786450102</v>
      </c>
    </row>
    <row r="720" spans="1:3" x14ac:dyDescent="0.3">
      <c r="A720">
        <v>2.3608914738054998</v>
      </c>
      <c r="B720">
        <v>6.2566040370468503</v>
      </c>
      <c r="C720">
        <v>2.6360472786450102</v>
      </c>
    </row>
    <row r="721" spans="1:3" x14ac:dyDescent="0.3">
      <c r="A721">
        <v>1.64832711166033</v>
      </c>
      <c r="B721">
        <v>6.2566040370468503</v>
      </c>
      <c r="C721">
        <v>2.6360472786450102</v>
      </c>
    </row>
    <row r="722" spans="1:3" x14ac:dyDescent="0.3">
      <c r="A722">
        <v>1.48396633795014</v>
      </c>
      <c r="B722">
        <v>6.2566040370468503</v>
      </c>
      <c r="C722">
        <v>1.4161959956652801</v>
      </c>
    </row>
    <row r="723" spans="1:3" x14ac:dyDescent="0.3">
      <c r="A723">
        <v>1.3896626993225301</v>
      </c>
      <c r="B723">
        <v>6.2566040370468503</v>
      </c>
      <c r="C723">
        <v>3.0204771677403501</v>
      </c>
    </row>
    <row r="724" spans="1:3" x14ac:dyDescent="0.3">
      <c r="A724">
        <v>1.3126311996890301</v>
      </c>
      <c r="B724">
        <v>6.2566040370468503</v>
      </c>
      <c r="C724">
        <v>3.0204771677403501</v>
      </c>
    </row>
    <row r="725" spans="1:3" x14ac:dyDescent="0.3">
      <c r="A725">
        <v>1.2373166566274301</v>
      </c>
      <c r="B725">
        <v>3.0280941420963501</v>
      </c>
      <c r="C725">
        <v>3.0204771677403501</v>
      </c>
    </row>
    <row r="726" spans="1:3" x14ac:dyDescent="0.3">
      <c r="A726">
        <v>1.11358499096469</v>
      </c>
      <c r="B726">
        <v>3.89792336948359</v>
      </c>
      <c r="C726">
        <v>3.0204771677403501</v>
      </c>
    </row>
    <row r="727" spans="1:3" x14ac:dyDescent="0.3">
      <c r="A727">
        <v>1.277757723096</v>
      </c>
      <c r="B727">
        <v>3.3151605561869002</v>
      </c>
      <c r="C727">
        <v>1.11389116400113</v>
      </c>
    </row>
    <row r="728" spans="1:3" x14ac:dyDescent="0.3">
      <c r="A728">
        <v>1.11469150251598</v>
      </c>
      <c r="B728">
        <v>3.2746605561869</v>
      </c>
      <c r="C728">
        <v>2.3384614906871102</v>
      </c>
    </row>
    <row r="729" spans="1:3" x14ac:dyDescent="0.3">
      <c r="A729">
        <v>1.0652776308132701</v>
      </c>
      <c r="B729">
        <v>4.1050192212366898</v>
      </c>
      <c r="C729">
        <v>2.3384614906871102</v>
      </c>
    </row>
    <row r="730" spans="1:3" x14ac:dyDescent="0.3">
      <c r="A730">
        <v>0.95874986773194604</v>
      </c>
      <c r="B730">
        <v>3.23228256349292</v>
      </c>
      <c r="C730">
        <v>2.3384614906871102</v>
      </c>
    </row>
    <row r="731" spans="1:3" x14ac:dyDescent="0.3">
      <c r="A731">
        <v>0.95782978349550896</v>
      </c>
      <c r="B731">
        <v>3.20275806349292</v>
      </c>
      <c r="C731">
        <v>2.1046153416184001</v>
      </c>
    </row>
    <row r="732" spans="1:3" x14ac:dyDescent="0.3">
      <c r="A732">
        <v>1.01749909918802</v>
      </c>
      <c r="B732">
        <v>4.1265246915761304</v>
      </c>
      <c r="C732">
        <v>2.1046153416184001</v>
      </c>
    </row>
    <row r="733" spans="1:3" x14ac:dyDescent="0.3">
      <c r="A733">
        <v>0.98507865796387295</v>
      </c>
      <c r="B733">
        <v>4.1026098465761303</v>
      </c>
      <c r="C733">
        <v>0.980999744790501</v>
      </c>
    </row>
    <row r="734" spans="1:3" x14ac:dyDescent="0.3">
      <c r="A734">
        <v>1.2934045683997599</v>
      </c>
      <c r="B734">
        <v>4.0810864860761296</v>
      </c>
      <c r="C734">
        <v>2.4993616156721599</v>
      </c>
    </row>
    <row r="735" spans="1:3" x14ac:dyDescent="0.3">
      <c r="A735">
        <v>1.0777374127524899</v>
      </c>
      <c r="B735">
        <v>4.0617154616261297</v>
      </c>
      <c r="C735">
        <v>2.4993616156721599</v>
      </c>
    </row>
    <row r="736" spans="1:3" x14ac:dyDescent="0.3">
      <c r="A736">
        <v>0.477600880230096</v>
      </c>
      <c r="B736">
        <v>3.4522090747427399</v>
      </c>
      <c r="C736">
        <v>0.97797189272229601</v>
      </c>
    </row>
    <row r="737" spans="1:3" x14ac:dyDescent="0.3">
      <c r="A737">
        <v>1.3775818921498</v>
      </c>
      <c r="B737">
        <v>4.3749036398283403</v>
      </c>
      <c r="C737">
        <v>2.6260162772378601</v>
      </c>
    </row>
    <row r="738" spans="1:3" x14ac:dyDescent="0.3">
      <c r="A738">
        <v>1.2984400554443201</v>
      </c>
      <c r="B738">
        <v>4.3607821630042896</v>
      </c>
      <c r="C738">
        <v>2.6260162772378601</v>
      </c>
    </row>
    <row r="739" spans="1:3" x14ac:dyDescent="0.3">
      <c r="A739">
        <v>1.16859604989989</v>
      </c>
      <c r="B739">
        <v>3.74529435971772</v>
      </c>
      <c r="C739">
        <v>0.73796213377454001</v>
      </c>
    </row>
    <row r="740" spans="1:3" x14ac:dyDescent="0.3">
      <c r="A740">
        <v>0.637158530326427</v>
      </c>
      <c r="B740">
        <v>4.4247096253728904</v>
      </c>
      <c r="C740">
        <v>2.0272447726209499</v>
      </c>
    </row>
    <row r="741" spans="1:3" x14ac:dyDescent="0.3">
      <c r="A741">
        <v>1.01577797387992</v>
      </c>
      <c r="B741">
        <v>4.41441506876816</v>
      </c>
      <c r="C741">
        <v>2.0272447726209499</v>
      </c>
    </row>
    <row r="742" spans="1:3" x14ac:dyDescent="0.3">
      <c r="A742">
        <v>0.963853014817453</v>
      </c>
      <c r="B742">
        <v>3.5212184426330801</v>
      </c>
      <c r="C742">
        <v>0.39093180659096899</v>
      </c>
    </row>
    <row r="743" spans="1:3" x14ac:dyDescent="0.3">
      <c r="A743">
        <v>0.90289586761853702</v>
      </c>
      <c r="B743">
        <v>3.51287985178325</v>
      </c>
      <c r="C743">
        <v>1.92269407786295</v>
      </c>
    </row>
    <row r="744" spans="1:3" x14ac:dyDescent="0.3">
      <c r="A744">
        <v>0.45500010206389202</v>
      </c>
      <c r="B744">
        <v>3.1615918666049199</v>
      </c>
      <c r="C744">
        <v>1.92269407786295</v>
      </c>
    </row>
    <row r="745" spans="1:3" x14ac:dyDescent="0.3">
      <c r="A745">
        <v>0.96965206054538799</v>
      </c>
      <c r="B745">
        <v>4.1277894717490602</v>
      </c>
      <c r="C745">
        <v>1.92269407786295</v>
      </c>
    </row>
    <row r="746" spans="1:3" x14ac:dyDescent="0.3">
      <c r="A746">
        <v>0.93639975545658205</v>
      </c>
      <c r="B746">
        <v>3.1368816925712699</v>
      </c>
      <c r="C746">
        <v>5.2358952885793203E-2</v>
      </c>
    </row>
    <row r="747" spans="1:3" x14ac:dyDescent="0.3">
      <c r="A747">
        <v>0.48637195563274899</v>
      </c>
      <c r="B747">
        <v>4.1167177694750299</v>
      </c>
      <c r="C747">
        <v>1.9429649417610599</v>
      </c>
    </row>
    <row r="748" spans="1:3" x14ac:dyDescent="0.3">
      <c r="A748">
        <v>1.2141622169150701</v>
      </c>
      <c r="B748">
        <v>4.1117939149641103</v>
      </c>
      <c r="C748">
        <v>1.9429649417610599</v>
      </c>
    </row>
    <row r="749" spans="1:3" x14ac:dyDescent="0.3">
      <c r="A749">
        <v>1.2081546437030899</v>
      </c>
      <c r="B749">
        <v>3.1141593539733701</v>
      </c>
      <c r="C749">
        <v>0.54772076747404297</v>
      </c>
    </row>
    <row r="750" spans="1:3" x14ac:dyDescent="0.3">
      <c r="A750">
        <v>0.26566771747287099</v>
      </c>
      <c r="B750">
        <v>3.8394051157839599</v>
      </c>
      <c r="C750">
        <v>1.80652386128091</v>
      </c>
    </row>
    <row r="751" spans="1:3" x14ac:dyDescent="0.3">
      <c r="A751">
        <v>0.64236388588902205</v>
      </c>
      <c r="B751">
        <v>3.8358156258455001</v>
      </c>
      <c r="C751">
        <v>1.80652386128091</v>
      </c>
    </row>
    <row r="752" spans="1:3" x14ac:dyDescent="0.3">
      <c r="A752">
        <v>0.63798436501748601</v>
      </c>
      <c r="B752">
        <v>3.3173262905978298</v>
      </c>
      <c r="C752">
        <v>0.48507280379561502</v>
      </c>
    </row>
    <row r="753" spans="1:3" x14ac:dyDescent="0.3">
      <c r="A753">
        <v>0.28378527665471498</v>
      </c>
      <c r="B753">
        <v>3.3144188037476798</v>
      </c>
      <c r="C753">
        <v>2.1391471386633398</v>
      </c>
    </row>
    <row r="754" spans="1:3" x14ac:dyDescent="0.3">
      <c r="A754">
        <v>1.39592929432494</v>
      </c>
      <c r="B754">
        <v>3.3118020655825502</v>
      </c>
      <c r="C754">
        <v>2.1391471386633398</v>
      </c>
    </row>
    <row r="755" spans="1:3" x14ac:dyDescent="0.3">
      <c r="A755">
        <v>1.3927366236095899</v>
      </c>
      <c r="B755">
        <v>4.17874824567697</v>
      </c>
      <c r="C755">
        <v>0.56962673357544202</v>
      </c>
    </row>
    <row r="756" spans="1:3" x14ac:dyDescent="0.3">
      <c r="A756">
        <v>0.80930045417815499</v>
      </c>
      <c r="B756">
        <v>4.1766286877632099</v>
      </c>
      <c r="C756">
        <v>2.43693761683434</v>
      </c>
    </row>
    <row r="757" spans="1:3" x14ac:dyDescent="0.3">
      <c r="A757">
        <v>0.80047597965082695</v>
      </c>
      <c r="B757">
        <v>3.28909155580331</v>
      </c>
      <c r="C757">
        <v>2.43693761683434</v>
      </c>
    </row>
    <row r="758" spans="1:3" x14ac:dyDescent="0.3">
      <c r="A758">
        <v>0.798148522699337</v>
      </c>
      <c r="B758">
        <v>4.0120493633380798</v>
      </c>
      <c r="C758">
        <v>1.0418041731777199</v>
      </c>
    </row>
    <row r="759" spans="1:3" x14ac:dyDescent="0.3">
      <c r="A759">
        <v>1.41187584509056</v>
      </c>
      <c r="B759">
        <v>3.15070951625062</v>
      </c>
      <c r="C759">
        <v>3.0194588325940899</v>
      </c>
    </row>
    <row r="760" spans="1:3" x14ac:dyDescent="0.3">
      <c r="A760">
        <v>0.40385800586404202</v>
      </c>
      <c r="B760">
        <v>3.1493188743034</v>
      </c>
      <c r="C760">
        <v>3.0194588325940899</v>
      </c>
    </row>
    <row r="761" spans="1:3" x14ac:dyDescent="0.3">
      <c r="A761">
        <v>0.892770284980138</v>
      </c>
      <c r="B761">
        <v>3.1480672965509102</v>
      </c>
      <c r="C761">
        <v>1.48052705763109</v>
      </c>
    </row>
    <row r="762" spans="1:3" x14ac:dyDescent="0.3">
      <c r="A762">
        <v>0.89124324047426595</v>
      </c>
      <c r="B762">
        <v>4.1143754116868303</v>
      </c>
      <c r="C762">
        <v>2.7388146545671099</v>
      </c>
    </row>
    <row r="763" spans="1:3" x14ac:dyDescent="0.3">
      <c r="A763">
        <v>0.29271109901176001</v>
      </c>
      <c r="B763">
        <v>4.11336163370731</v>
      </c>
      <c r="C763">
        <v>2.7388146545671099</v>
      </c>
    </row>
    <row r="764" spans="1:3" x14ac:dyDescent="0.3">
      <c r="A764">
        <v>1.4962195606301401</v>
      </c>
      <c r="B764">
        <v>4.1124492335257399</v>
      </c>
      <c r="C764">
        <v>2.7388146545671099</v>
      </c>
    </row>
    <row r="765" spans="1:3" x14ac:dyDescent="0.3">
      <c r="A765">
        <v>1.41877064006882</v>
      </c>
      <c r="B765">
        <v>3.4797724590419801</v>
      </c>
      <c r="C765">
        <v>2.7388146545671099</v>
      </c>
    </row>
    <row r="766" spans="1:3" x14ac:dyDescent="0.3">
      <c r="A766">
        <v>1.3490666115636401</v>
      </c>
      <c r="B766">
        <v>3.4790334148949</v>
      </c>
      <c r="C766">
        <v>1.4666842317383399</v>
      </c>
    </row>
    <row r="767" spans="1:3" x14ac:dyDescent="0.3">
      <c r="A767">
        <v>0.96351092827558404</v>
      </c>
      <c r="B767">
        <v>4.2752308253860098</v>
      </c>
      <c r="C767">
        <v>2.6284306873007899</v>
      </c>
    </row>
    <row r="768" spans="1:3" x14ac:dyDescent="0.3">
      <c r="A768">
        <v>1.0022164001985601</v>
      </c>
      <c r="B768">
        <v>3.6618076549701599</v>
      </c>
      <c r="C768">
        <v>1.6143255466556701</v>
      </c>
    </row>
    <row r="769" spans="1:4" x14ac:dyDescent="0.3">
      <c r="A769">
        <v>1.00148601954523</v>
      </c>
      <c r="B769">
        <v>3.29562688947314</v>
      </c>
      <c r="C769">
        <v>2.7119832487513502</v>
      </c>
    </row>
    <row r="770" spans="1:4" x14ac:dyDescent="0.3">
      <c r="A770">
        <v>0.53773255204273795</v>
      </c>
      <c r="B770">
        <v>3.2951420026082499</v>
      </c>
      <c r="C770">
        <v>1.1270241898562801</v>
      </c>
    </row>
    <row r="771" spans="1:4" x14ac:dyDescent="0.3">
      <c r="A771">
        <v>0.946708758196106</v>
      </c>
      <c r="B771">
        <v>3.29470560442984</v>
      </c>
      <c r="C771">
        <v>1.1270241898562801</v>
      </c>
    </row>
    <row r="772" spans="1:4" x14ac:dyDescent="0.3">
      <c r="A772">
        <v>1.1626088533880199</v>
      </c>
      <c r="B772">
        <v>3.2943128460692801</v>
      </c>
      <c r="C772">
        <v>2.1588861049235701</v>
      </c>
    </row>
    <row r="773" spans="1:4" x14ac:dyDescent="0.3">
      <c r="A773">
        <v>0.70335795818509295</v>
      </c>
      <c r="B773">
        <v>4.14097020651944</v>
      </c>
      <c r="C773">
        <v>2.1588861049235701</v>
      </c>
    </row>
    <row r="774" spans="1:4" x14ac:dyDescent="0.3">
      <c r="A774">
        <v>1.0662980025961299</v>
      </c>
      <c r="B774">
        <v>4.1406520722473799</v>
      </c>
      <c r="C774">
        <v>1.0684038002722001</v>
      </c>
    </row>
    <row r="775" spans="1:4" x14ac:dyDescent="0.3">
      <c r="A775">
        <v>1.50346453478251</v>
      </c>
      <c r="B775">
        <v>4.1403657514025296</v>
      </c>
      <c r="C775">
        <v>2.2922069700385901</v>
      </c>
    </row>
    <row r="776" spans="1:4" x14ac:dyDescent="0.3">
      <c r="A776">
        <v>1.50311519598021</v>
      </c>
      <c r="B776">
        <v>4.1401080626421596</v>
      </c>
      <c r="C776">
        <v>2.2922069700385901</v>
      </c>
    </row>
    <row r="777" spans="1:4" x14ac:dyDescent="0.3">
      <c r="A777">
        <v>0.57217522413186594</v>
      </c>
      <c r="B777">
        <v>3.5781361138951899</v>
      </c>
      <c r="C777">
        <v>0.45150822079784397</v>
      </c>
    </row>
    <row r="778" spans="1:4" x14ac:dyDescent="0.3">
      <c r="A778">
        <v>1.50193728561131</v>
      </c>
      <c r="B778">
        <v>3.5779273859992902</v>
      </c>
      <c r="C778">
        <v>1.73176705539246</v>
      </c>
    </row>
    <row r="779" spans="1:4" x14ac:dyDescent="0.3">
      <c r="A779">
        <v>1.50168261762443</v>
      </c>
      <c r="B779">
        <v>4.3862851779329697</v>
      </c>
      <c r="C779">
        <v>1.73176705539246</v>
      </c>
      <c r="D779">
        <v>0</v>
      </c>
    </row>
    <row r="780" spans="1:4" x14ac:dyDescent="0.3">
      <c r="A780">
        <v>0.96569518885304695</v>
      </c>
      <c r="B780">
        <v>3.66200348707329</v>
      </c>
      <c r="C780">
        <v>0.25150284248233201</v>
      </c>
      <c r="D780">
        <v>9</v>
      </c>
    </row>
    <row r="781" spans="1:4" x14ac:dyDescent="0.3">
      <c r="A781">
        <v>1.1630069862955199</v>
      </c>
      <c r="B781">
        <v>3.6618513244371802</v>
      </c>
      <c r="C781">
        <v>1.2588337261420699</v>
      </c>
      <c r="D781">
        <v>9</v>
      </c>
    </row>
    <row r="782" spans="1:4" x14ac:dyDescent="0.3">
      <c r="A782">
        <v>1.1628213333330799</v>
      </c>
      <c r="B782">
        <v>3.6617143780646799</v>
      </c>
      <c r="C782">
        <v>1.2588337261420699</v>
      </c>
      <c r="D782">
        <v>9</v>
      </c>
    </row>
    <row r="783" spans="1:4" x14ac:dyDescent="0.3">
      <c r="A783">
        <v>1.7423814042592201</v>
      </c>
      <c r="B783">
        <v>3.6615911263294301</v>
      </c>
      <c r="C783">
        <v>0.221871191961833</v>
      </c>
      <c r="D783">
        <v>9</v>
      </c>
    </row>
    <row r="784" spans="1:4" x14ac:dyDescent="0.3">
      <c r="A784">
        <v>1.2393838802686299</v>
      </c>
      <c r="B784">
        <v>3.2954320136964901</v>
      </c>
      <c r="C784">
        <v>2.13031612205689</v>
      </c>
      <c r="D784">
        <v>8.1</v>
      </c>
    </row>
    <row r="785" spans="1:4" x14ac:dyDescent="0.3">
      <c r="A785">
        <v>1.26628838506022</v>
      </c>
      <c r="B785">
        <v>3.2953321797909401</v>
      </c>
      <c r="C785">
        <v>2.13031612205689</v>
      </c>
      <c r="D785">
        <v>8.1</v>
      </c>
    </row>
    <row r="786" spans="1:4" x14ac:dyDescent="0.3">
      <c r="A786">
        <v>1.2661665781515701</v>
      </c>
      <c r="B786">
        <v>3.8381480322633501</v>
      </c>
      <c r="C786">
        <v>2.13031612205689</v>
      </c>
      <c r="D786">
        <v>8.1</v>
      </c>
    </row>
    <row r="787" spans="1:4" x14ac:dyDescent="0.3">
      <c r="A787">
        <v>1.37155726589518</v>
      </c>
      <c r="B787">
        <v>3.8380671667998598</v>
      </c>
      <c r="C787">
        <v>0.46103153792095303</v>
      </c>
      <c r="D787">
        <v>7.29</v>
      </c>
    </row>
    <row r="788" spans="1:4" x14ac:dyDescent="0.3">
      <c r="A788">
        <v>1.2583789013189399</v>
      </c>
      <c r="B788">
        <v>3.8379943878827101</v>
      </c>
      <c r="C788">
        <v>1.6977713393225999</v>
      </c>
      <c r="D788">
        <v>8.3481881035406698</v>
      </c>
    </row>
    <row r="789" spans="1:4" x14ac:dyDescent="0.3">
      <c r="A789">
        <v>1.2582901040825301</v>
      </c>
      <c r="B789">
        <v>3.8379288868572798</v>
      </c>
      <c r="C789">
        <v>1.6977713393225999</v>
      </c>
      <c r="D789">
        <v>8.3481881035406698</v>
      </c>
    </row>
    <row r="790" spans="1:4" x14ac:dyDescent="0.3">
      <c r="A790">
        <v>0.84972554478012097</v>
      </c>
      <c r="B790">
        <v>2.9438147158935402</v>
      </c>
      <c r="C790">
        <v>9.6714429981394595E-2</v>
      </c>
      <c r="D790">
        <v>6.8595247853687802</v>
      </c>
    </row>
    <row r="791" spans="1:4" x14ac:dyDescent="0.3">
      <c r="A791">
        <v>1.8223275177198901</v>
      </c>
      <c r="B791">
        <v>2.9437616600629402</v>
      </c>
      <c r="C791">
        <v>1.8247118806690099</v>
      </c>
      <c r="D791">
        <v>7.9006217815324504</v>
      </c>
    </row>
    <row r="792" spans="1:4" x14ac:dyDescent="0.3">
      <c r="A792">
        <v>1.7340831225180899</v>
      </c>
      <c r="B792">
        <v>2.9437139098154002</v>
      </c>
      <c r="C792">
        <v>1.8247118806690099</v>
      </c>
      <c r="D792">
        <v>6.4569514833252102</v>
      </c>
    </row>
    <row r="793" spans="1:4" x14ac:dyDescent="0.3">
      <c r="A793">
        <v>1.56067481026628</v>
      </c>
      <c r="B793">
        <v>3.8989231880612798</v>
      </c>
      <c r="C793">
        <v>0.156021854305184</v>
      </c>
      <c r="D793">
        <v>8.1873894730779195</v>
      </c>
    </row>
    <row r="794" spans="1:4" x14ac:dyDescent="0.3">
      <c r="A794">
        <v>0.894993360121216</v>
      </c>
      <c r="B794">
        <v>3.8988845103607801</v>
      </c>
      <c r="C794">
        <v>1.8834363005777299</v>
      </c>
      <c r="D794">
        <v>8.1873894730779195</v>
      </c>
    </row>
    <row r="795" spans="1:4" x14ac:dyDescent="0.3">
      <c r="A795">
        <v>1.2039805810842601</v>
      </c>
      <c r="B795">
        <v>3.8988497004303202</v>
      </c>
      <c r="C795">
        <v>1.8834363005777299</v>
      </c>
      <c r="D795">
        <v>7.3686505257701302</v>
      </c>
    </row>
    <row r="796" spans="1:4" x14ac:dyDescent="0.3">
      <c r="A796">
        <v>1.14608343339236</v>
      </c>
      <c r="B796">
        <v>3.8988183714929101</v>
      </c>
      <c r="C796">
        <v>1.69509267051996</v>
      </c>
      <c r="D796">
        <v>6.2269056563724403</v>
      </c>
    </row>
    <row r="797" spans="1:4" x14ac:dyDescent="0.3">
      <c r="A797">
        <v>1.0939760004696499</v>
      </c>
      <c r="B797">
        <v>3.0394730331734099</v>
      </c>
      <c r="C797">
        <v>1.1446885881893199E-2</v>
      </c>
      <c r="D797">
        <v>7.4930192052861599</v>
      </c>
    </row>
    <row r="798" spans="1:4" x14ac:dyDescent="0.3">
      <c r="A798">
        <v>0.98457840042269196</v>
      </c>
      <c r="B798">
        <v>3.7168046081728199</v>
      </c>
      <c r="C798">
        <v>1.83316097642257</v>
      </c>
      <c r="D798">
        <v>7.4930192052861599</v>
      </c>
    </row>
    <row r="799" spans="1:4" x14ac:dyDescent="0.3">
      <c r="A799">
        <v>0.39420785902588601</v>
      </c>
      <c r="B799">
        <v>3.7167817693774499</v>
      </c>
      <c r="C799">
        <v>1.83316097642257</v>
      </c>
      <c r="D799">
        <v>6.7437172847575404</v>
      </c>
    </row>
    <row r="800" spans="1:4" x14ac:dyDescent="0.3">
      <c r="A800">
        <v>0.813805106767714</v>
      </c>
      <c r="B800">
        <v>3.1435070834436498</v>
      </c>
      <c r="C800">
        <v>1.83316097642257</v>
      </c>
      <c r="D800">
        <v>5.5643092459016099</v>
      </c>
    </row>
    <row r="801" spans="1:4" x14ac:dyDescent="0.3">
      <c r="A801">
        <v>0.81378002780539405</v>
      </c>
      <c r="B801">
        <v>4.0367718880648598</v>
      </c>
      <c r="C801">
        <v>8.4249292409898702E-2</v>
      </c>
      <c r="D801">
        <v>7.4972528582701399</v>
      </c>
    </row>
    <row r="802" spans="1:4" x14ac:dyDescent="0.3">
      <c r="A802">
        <v>0.77348677865215698</v>
      </c>
      <c r="B802">
        <v>3.2136803325865801</v>
      </c>
      <c r="C802">
        <v>1.9919194305529899</v>
      </c>
      <c r="D802">
        <v>7.4972528582701399</v>
      </c>
    </row>
    <row r="803" spans="1:4" x14ac:dyDescent="0.3">
      <c r="A803">
        <v>0.72627364075649603</v>
      </c>
      <c r="B803">
        <v>3.21366534805294</v>
      </c>
      <c r="C803">
        <v>1.9919194305529899</v>
      </c>
      <c r="D803">
        <v>7.4972528582701399</v>
      </c>
    </row>
    <row r="804" spans="1:4" x14ac:dyDescent="0.3">
      <c r="A804">
        <v>0.36019393929650301</v>
      </c>
      <c r="B804">
        <v>3.8653842367219799</v>
      </c>
      <c r="C804">
        <v>1.9919194305529899</v>
      </c>
      <c r="D804">
        <v>6.13170591912764</v>
      </c>
    </row>
    <row r="805" spans="1:4" x14ac:dyDescent="0.3">
      <c r="A805">
        <v>1.3417779220258299</v>
      </c>
      <c r="B805">
        <v>3.86537209924973</v>
      </c>
      <c r="C805">
        <v>0.241457451389016</v>
      </c>
      <c r="D805">
        <v>6.13170591912764</v>
      </c>
    </row>
    <row r="806" spans="1:4" x14ac:dyDescent="0.3">
      <c r="A806">
        <v>1.3417631131493699</v>
      </c>
      <c r="B806">
        <v>3.31101261171924</v>
      </c>
      <c r="C806">
        <v>1.4932285641925001</v>
      </c>
      <c r="D806">
        <v>7.8378930751975702</v>
      </c>
    </row>
    <row r="807" spans="1:4" x14ac:dyDescent="0.3">
      <c r="A807">
        <v>0.93191554125121701</v>
      </c>
      <c r="B807">
        <v>3.9247175608702398</v>
      </c>
      <c r="C807">
        <v>1.4932285641925001</v>
      </c>
      <c r="D807">
        <v>5.9588555526094096</v>
      </c>
    </row>
    <row r="808" spans="1:4" x14ac:dyDescent="0.3">
      <c r="A808">
        <v>0.89573640694573198</v>
      </c>
      <c r="B808">
        <v>3.3653250563166202</v>
      </c>
      <c r="C808">
        <v>6.04524733141533E-2</v>
      </c>
      <c r="D808">
        <v>7.5399479745921703</v>
      </c>
    </row>
    <row r="809" spans="1:4" x14ac:dyDescent="0.3">
      <c r="A809">
        <v>0.895725611274792</v>
      </c>
      <c r="B809">
        <v>3.9389795717727298</v>
      </c>
      <c r="C809">
        <v>1.3321343869182001</v>
      </c>
      <c r="D809">
        <v>7.5399479745921703</v>
      </c>
    </row>
    <row r="810" spans="1:4" x14ac:dyDescent="0.3">
      <c r="A810">
        <v>1.23106708490614</v>
      </c>
      <c r="B810">
        <v>3.9389724047167398</v>
      </c>
      <c r="C810">
        <v>1.3321343869182001</v>
      </c>
      <c r="D810">
        <v>6.7859531771329502</v>
      </c>
    </row>
    <row r="811" spans="1:4" x14ac:dyDescent="0.3">
      <c r="A811">
        <v>0.82182851579669003</v>
      </c>
      <c r="B811">
        <v>3.2098263560133802</v>
      </c>
      <c r="C811">
        <v>1.1989209482263801</v>
      </c>
      <c r="D811">
        <v>5.5274558052430596</v>
      </c>
    </row>
    <row r="812" spans="1:4" x14ac:dyDescent="0.3">
      <c r="A812">
        <v>1.03558373431505</v>
      </c>
      <c r="B812">
        <v>3.20982055069803</v>
      </c>
      <c r="C812">
        <v>1.1989209482263801</v>
      </c>
      <c r="D812">
        <v>5.5274558052430596</v>
      </c>
    </row>
    <row r="813" spans="1:4" x14ac:dyDescent="0.3">
      <c r="A813">
        <v>1.0355766512753499</v>
      </c>
      <c r="B813">
        <v>3.2098153259142199</v>
      </c>
      <c r="C813">
        <v>1.1989209482263801</v>
      </c>
      <c r="D813">
        <v>7.3531301230087296</v>
      </c>
    </row>
    <row r="814" spans="1:4" x14ac:dyDescent="0.3">
      <c r="A814">
        <v>1.58848904617927</v>
      </c>
      <c r="B814">
        <v>3.2098106236087798</v>
      </c>
      <c r="C814">
        <v>1.1989209482263801</v>
      </c>
      <c r="D814">
        <v>5.4499230628338404</v>
      </c>
    </row>
    <row r="815" spans="1:4" x14ac:dyDescent="0.3">
      <c r="A815">
        <v>1.0056298515619899</v>
      </c>
      <c r="B815">
        <v>3.2098063915338901</v>
      </c>
      <c r="C815">
        <v>0.161337949746612</v>
      </c>
      <c r="D815">
        <v>5.4499230628338404</v>
      </c>
    </row>
    <row r="816" spans="1:4" x14ac:dyDescent="0.3">
      <c r="A816">
        <v>1.0431581086927499</v>
      </c>
      <c r="B816">
        <v>3.20980258266649</v>
      </c>
      <c r="C816">
        <v>2.0150795189936499</v>
      </c>
      <c r="D816">
        <v>5.4499230628338404</v>
      </c>
    </row>
    <row r="817" spans="1:5" x14ac:dyDescent="0.3">
      <c r="A817">
        <v>1.0431534615103999</v>
      </c>
      <c r="B817">
        <v>3.9707529679757898</v>
      </c>
      <c r="C817">
        <v>2.0150795189936499</v>
      </c>
      <c r="D817">
        <v>6.4883096226238601</v>
      </c>
    </row>
    <row r="818" spans="1:5" x14ac:dyDescent="0.3">
      <c r="A818">
        <v>0.60121149815987396</v>
      </c>
      <c r="B818">
        <v>3.2993841960092301</v>
      </c>
      <c r="C818">
        <v>0.25502387805492899</v>
      </c>
      <c r="D818">
        <v>5.3290545244749996</v>
      </c>
    </row>
    <row r="819" spans="1:5" x14ac:dyDescent="0.3">
      <c r="A819">
        <v>1.6175460612094801</v>
      </c>
      <c r="B819">
        <v>3.88744424984987</v>
      </c>
      <c r="C819">
        <v>1.4485276019112601</v>
      </c>
      <c r="D819">
        <v>5.3290545244749996</v>
      </c>
    </row>
    <row r="820" spans="1:5" x14ac:dyDescent="0.3">
      <c r="A820">
        <v>1.15749428309127</v>
      </c>
      <c r="B820">
        <v>3.8874417508519699</v>
      </c>
      <c r="C820">
        <v>1.4485276019112601</v>
      </c>
      <c r="D820">
        <v>7.2880265993317197</v>
      </c>
    </row>
    <row r="821" spans="1:5" x14ac:dyDescent="0.3">
      <c r="A821">
        <v>0.77615330576066099</v>
      </c>
      <c r="B821">
        <v>3.8874395017538599</v>
      </c>
      <c r="C821">
        <v>0.36416034985953499</v>
      </c>
      <c r="D821">
        <v>5.4338156321918998</v>
      </c>
    </row>
    <row r="822" spans="1:5" x14ac:dyDescent="0.3">
      <c r="A822">
        <v>1.63003019632521</v>
      </c>
      <c r="B822">
        <v>3.8874374775655598</v>
      </c>
      <c r="C822">
        <v>2.2956847276965502</v>
      </c>
      <c r="D822">
        <v>5.4338156321918998</v>
      </c>
    </row>
    <row r="823" spans="1:5" x14ac:dyDescent="0.3">
      <c r="A823">
        <v>1.5430333555431599</v>
      </c>
      <c r="B823">
        <v>3.0841959425452399</v>
      </c>
      <c r="C823">
        <v>2.2956847276965502</v>
      </c>
      <c r="D823">
        <v>6.5834778717094302</v>
      </c>
    </row>
    <row r="824" spans="1:5" x14ac:dyDescent="0.3">
      <c r="A824">
        <v>1.4647361988393099</v>
      </c>
      <c r="B824">
        <v>3.0841943029527199</v>
      </c>
      <c r="C824">
        <v>2.2956847276965502</v>
      </c>
      <c r="D824">
        <v>5.9251300845384902</v>
      </c>
    </row>
    <row r="825" spans="1:5" x14ac:dyDescent="0.3">
      <c r="A825">
        <v>1.3942687578058499</v>
      </c>
      <c r="B825">
        <v>3.0841928273194501</v>
      </c>
      <c r="C825">
        <v>2.2956847276965502</v>
      </c>
      <c r="D825">
        <v>5.9251300845384902</v>
      </c>
    </row>
    <row r="826" spans="1:5" x14ac:dyDescent="0.3">
      <c r="A826">
        <v>1.0299556822442499</v>
      </c>
      <c r="B826">
        <v>3.0841914992495001</v>
      </c>
      <c r="C826">
        <v>0.45615587468366797</v>
      </c>
      <c r="D826">
        <v>5.9251300845384902</v>
      </c>
    </row>
    <row r="827" spans="1:5" x14ac:dyDescent="0.3">
      <c r="A827">
        <v>1.0351089387994701</v>
      </c>
      <c r="B827">
        <v>3.9503950458931301</v>
      </c>
      <c r="C827">
        <v>1.94541566864183</v>
      </c>
      <c r="D827">
        <v>4.5102714401103299</v>
      </c>
    </row>
    <row r="828" spans="1:5" x14ac:dyDescent="0.3">
      <c r="A828">
        <v>1.0351074804644</v>
      </c>
      <c r="B828">
        <v>3.1108725148931198</v>
      </c>
      <c r="C828">
        <v>1.94541566864183</v>
      </c>
      <c r="D828">
        <v>6.3121045459432397</v>
      </c>
    </row>
    <row r="829" spans="1:5" x14ac:dyDescent="0.3">
      <c r="A829">
        <v>1.39349474594673</v>
      </c>
      <c r="B829">
        <v>3.11087154673013</v>
      </c>
      <c r="C829">
        <v>1.94541566864183</v>
      </c>
      <c r="D829">
        <v>4.7791046057425302</v>
      </c>
    </row>
    <row r="830" spans="1:5" x14ac:dyDescent="0.3">
      <c r="A830">
        <v>1.02530031156457</v>
      </c>
      <c r="B830">
        <v>3.1108706753834401</v>
      </c>
      <c r="C830">
        <v>0.48142749742281399</v>
      </c>
      <c r="D830">
        <v>4.7791046057425302</v>
      </c>
      <c r="E830">
        <v>0</v>
      </c>
    </row>
    <row r="831" spans="1:5" x14ac:dyDescent="0.3">
      <c r="A831">
        <v>0.48614703091853001</v>
      </c>
      <c r="B831">
        <v>3.1108698911714101</v>
      </c>
      <c r="C831">
        <v>0.48142749742281399</v>
      </c>
      <c r="D831">
        <v>4.7791046057425302</v>
      </c>
      <c r="E831">
        <v>9</v>
      </c>
    </row>
    <row r="832" spans="1:5" x14ac:dyDescent="0.3">
      <c r="A832">
        <v>1.4272844570987699</v>
      </c>
      <c r="B832">
        <v>3.1108691853805999</v>
      </c>
      <c r="C832">
        <v>0.43328474768053299</v>
      </c>
      <c r="D832">
        <v>4.7791046057425302</v>
      </c>
      <c r="E832">
        <v>9</v>
      </c>
    </row>
    <row r="833" spans="1:5" x14ac:dyDescent="0.3">
      <c r="A833">
        <v>1.4272835959665</v>
      </c>
      <c r="B833">
        <v>3.1108685501688602</v>
      </c>
      <c r="C833">
        <v>1.5892223838600299</v>
      </c>
      <c r="D833">
        <v>6.2876395888119001</v>
      </c>
      <c r="E833">
        <v>9</v>
      </c>
    </row>
    <row r="834" spans="1:5" x14ac:dyDescent="0.3">
      <c r="A834">
        <v>1.42728282094746</v>
      </c>
      <c r="B834">
        <v>3.90391686365242</v>
      </c>
      <c r="C834">
        <v>1.7946111919300101</v>
      </c>
      <c r="D834">
        <v>6.2876395888119001</v>
      </c>
      <c r="E834">
        <v>9</v>
      </c>
    </row>
    <row r="835" spans="1:5" x14ac:dyDescent="0.3">
      <c r="A835">
        <v>1.4272821234303199</v>
      </c>
      <c r="B835">
        <v>3.9039163491309101</v>
      </c>
      <c r="C835">
        <v>1.69461119193001</v>
      </c>
      <c r="D835">
        <v>6.2876395888119001</v>
      </c>
      <c r="E835">
        <v>9</v>
      </c>
    </row>
    <row r="836" spans="1:5" x14ac:dyDescent="0.3">
      <c r="A836">
        <v>0.40897020954010399</v>
      </c>
      <c r="B836">
        <v>3.9039158860615601</v>
      </c>
      <c r="C836">
        <v>1.6046111919300099</v>
      </c>
      <c r="D836">
        <v>5.1438197944059496</v>
      </c>
      <c r="E836">
        <v>9</v>
      </c>
    </row>
    <row r="837" spans="1:5" x14ac:dyDescent="0.3">
      <c r="A837">
        <v>1.58105750186297</v>
      </c>
      <c r="B837">
        <v>3.0605216866099099</v>
      </c>
      <c r="C837">
        <v>0.93159814524784401</v>
      </c>
      <c r="D837">
        <v>5.1438197944059496</v>
      </c>
      <c r="E837">
        <v>8.1</v>
      </c>
    </row>
    <row r="838" spans="1:5" x14ac:dyDescent="0.3">
      <c r="A838">
        <v>1.5810569933729799</v>
      </c>
      <c r="B838">
        <v>3.06052131152373</v>
      </c>
      <c r="C838">
        <v>1.5877809858193299</v>
      </c>
      <c r="D838">
        <v>5.6452183358855299</v>
      </c>
      <c r="E838">
        <v>9.8605159201346897</v>
      </c>
    </row>
    <row r="839" spans="1:5" x14ac:dyDescent="0.3">
      <c r="A839">
        <v>1.1569880836320099</v>
      </c>
      <c r="B839">
        <v>2.7544691803713599</v>
      </c>
      <c r="C839">
        <v>1.5877809858193299</v>
      </c>
      <c r="D839">
        <v>4.7849102079770303</v>
      </c>
      <c r="E839">
        <v>9.8605159201346897</v>
      </c>
    </row>
    <row r="840" spans="1:5" x14ac:dyDescent="0.3">
      <c r="A840">
        <v>1.2793588668309599</v>
      </c>
      <c r="B840">
        <v>2.7544688765515501</v>
      </c>
      <c r="C840">
        <v>1.5877809858193299</v>
      </c>
      <c r="D840">
        <v>4.9391439843536897</v>
      </c>
      <c r="E840">
        <v>9.8605159201346897</v>
      </c>
    </row>
    <row r="841" spans="1:5" x14ac:dyDescent="0.3">
      <c r="A841">
        <v>1.2793584961417599</v>
      </c>
      <c r="B841">
        <v>2.7544686031137302</v>
      </c>
      <c r="C841">
        <v>2.3385669444622899</v>
      </c>
      <c r="D841">
        <v>4.2992294956503301</v>
      </c>
      <c r="E841">
        <v>8.3847076937446801</v>
      </c>
    </row>
    <row r="842" spans="1:5" x14ac:dyDescent="0.3">
      <c r="A842">
        <v>1.7104438824772401</v>
      </c>
      <c r="B842">
        <v>2.7544683570196802</v>
      </c>
      <c r="C842">
        <v>1.69388093876167</v>
      </c>
      <c r="D842">
        <v>5.0388656183185301</v>
      </c>
      <c r="E842">
        <v>9.4761474254780005</v>
      </c>
    </row>
    <row r="843" spans="1:5" x14ac:dyDescent="0.3">
      <c r="A843">
        <v>1.2947836937405901</v>
      </c>
      <c r="B843">
        <v>2.75446813553505</v>
      </c>
      <c r="C843">
        <v>1.69388093876167</v>
      </c>
      <c r="D843">
        <v>5.90919791554452</v>
      </c>
      <c r="E843">
        <v>9.4761474254780005</v>
      </c>
    </row>
    <row r="844" spans="1:5" x14ac:dyDescent="0.3">
      <c r="A844">
        <v>1.1653053243665299</v>
      </c>
      <c r="B844">
        <v>3.58320039004942</v>
      </c>
      <c r="C844">
        <v>1.60965564649974</v>
      </c>
      <c r="D844">
        <v>4.3975686546828898</v>
      </c>
      <c r="E844">
        <v>7.6116570464675899</v>
      </c>
    </row>
    <row r="845" spans="1:5" x14ac:dyDescent="0.3">
      <c r="A845">
        <v>0.76329133563729601</v>
      </c>
      <c r="B845">
        <v>3.5832002106468699</v>
      </c>
      <c r="C845">
        <v>2.25135131678286</v>
      </c>
      <c r="D845">
        <v>4.3975686546828898</v>
      </c>
      <c r="E845">
        <v>7.6116570464675899</v>
      </c>
    </row>
    <row r="846" spans="1:5" x14ac:dyDescent="0.3">
      <c r="A846">
        <v>1.35310799948382</v>
      </c>
      <c r="B846">
        <v>2.7968947124807002</v>
      </c>
      <c r="C846">
        <v>2.1330925973980799</v>
      </c>
      <c r="D846">
        <v>5.7184251171521296</v>
      </c>
      <c r="E846">
        <v>7.6116570464675899</v>
      </c>
    </row>
    <row r="847" spans="1:5" x14ac:dyDescent="0.3">
      <c r="A847">
        <v>0.91881650057384601</v>
      </c>
      <c r="B847">
        <v>3.4208705277728901</v>
      </c>
      <c r="C847">
        <v>1.5144103542518801</v>
      </c>
      <c r="D847">
        <v>4.1873483996948604</v>
      </c>
      <c r="E847">
        <v>8.9997737387806094</v>
      </c>
    </row>
    <row r="848" spans="1:5" x14ac:dyDescent="0.3">
      <c r="A848">
        <v>1.4561779092320799</v>
      </c>
      <c r="B848">
        <v>2.8380029368753301</v>
      </c>
      <c r="C848">
        <v>1.8961425078954299</v>
      </c>
      <c r="D848">
        <v>4.1873483996948604</v>
      </c>
      <c r="E848">
        <v>8.9997737387806094</v>
      </c>
    </row>
    <row r="849" spans="1:5" x14ac:dyDescent="0.3">
      <c r="A849">
        <v>1.4561777496625301</v>
      </c>
      <c r="B849">
        <v>2.8380028191693101</v>
      </c>
      <c r="C849">
        <v>1.8961425078954299</v>
      </c>
      <c r="D849">
        <v>5.7566858892449897</v>
      </c>
      <c r="E849">
        <v>7.2704273709302702</v>
      </c>
    </row>
    <row r="850" spans="1:5" x14ac:dyDescent="0.3">
      <c r="A850">
        <v>0.99340955667703101</v>
      </c>
      <c r="B850">
        <v>3.8054626672945999</v>
      </c>
      <c r="C850">
        <v>1.2631087510869199</v>
      </c>
      <c r="D850">
        <v>4.7786218943116596</v>
      </c>
      <c r="E850">
        <v>8.3711422733845797</v>
      </c>
    </row>
    <row r="851" spans="1:5" x14ac:dyDescent="0.3">
      <c r="A851">
        <v>1.73794893595053</v>
      </c>
      <c r="B851">
        <v>3.80546257195273</v>
      </c>
      <c r="C851">
        <v>2.7781894966825198</v>
      </c>
      <c r="D851">
        <v>4.52505751268657</v>
      </c>
      <c r="E851">
        <v>6.5389285932023196</v>
      </c>
    </row>
    <row r="852" spans="1:5" x14ac:dyDescent="0.3">
      <c r="A852">
        <v>1.73794881962433</v>
      </c>
      <c r="B852">
        <v>3.8054624861450401</v>
      </c>
      <c r="C852">
        <v>2.14897069461357</v>
      </c>
      <c r="D852">
        <v>4.8041705568087396</v>
      </c>
      <c r="E852">
        <v>5.8850357338820896</v>
      </c>
    </row>
    <row r="853" spans="1:5" x14ac:dyDescent="0.3">
      <c r="A853">
        <v>1.37500843893131</v>
      </c>
      <c r="B853">
        <v>3.8054624089181202</v>
      </c>
      <c r="C853">
        <v>1.54361016484033</v>
      </c>
      <c r="D853">
        <v>4.8041705568087396</v>
      </c>
      <c r="E853">
        <v>5.2965321604938804</v>
      </c>
    </row>
    <row r="854" spans="1:5" x14ac:dyDescent="0.3">
      <c r="A854">
        <v>1.9374059468432501</v>
      </c>
      <c r="B854">
        <v>3.0985455090431602</v>
      </c>
      <c r="C854">
        <v>2.27778378836034</v>
      </c>
      <c r="D854">
        <v>4.8041705568087396</v>
      </c>
      <c r="E854">
        <v>5.2965321604938804</v>
      </c>
    </row>
    <row r="855" spans="1:5" x14ac:dyDescent="0.3">
      <c r="A855">
        <v>1.8143994020341601</v>
      </c>
      <c r="B855">
        <v>3.8866254213230498</v>
      </c>
      <c r="C855">
        <v>2.8559393579984298</v>
      </c>
      <c r="D855">
        <v>4.5987834076924203</v>
      </c>
      <c r="E855">
        <v>5.2965321604938804</v>
      </c>
    </row>
    <row r="856" spans="1:5" x14ac:dyDescent="0.3">
      <c r="A856">
        <v>1.3190358857158699</v>
      </c>
      <c r="B856">
        <v>3.8866253650246199</v>
      </c>
      <c r="C856">
        <v>2.7132630491334502</v>
      </c>
      <c r="D856">
        <v>3.2414625339602998</v>
      </c>
      <c r="E856">
        <v>7.1609610107100501</v>
      </c>
    </row>
    <row r="857" spans="1:5" x14ac:dyDescent="0.3">
      <c r="A857">
        <v>1.2474547589815199</v>
      </c>
      <c r="B857">
        <v>3.2351837749802099</v>
      </c>
      <c r="C857">
        <v>2.1129597769560702</v>
      </c>
      <c r="D857">
        <v>4.1592129917258998</v>
      </c>
      <c r="E857">
        <v>5.2787855698280604</v>
      </c>
    </row>
    <row r="858" spans="1:5" x14ac:dyDescent="0.3">
      <c r="A858">
        <v>1.2474546971610101</v>
      </c>
      <c r="B858">
        <v>4.0093319089644401</v>
      </c>
      <c r="C858">
        <v>1.1491828163153399</v>
      </c>
      <c r="D858">
        <v>3.83396910462797</v>
      </c>
      <c r="E858">
        <v>6.4354168290458</v>
      </c>
    </row>
    <row r="859" spans="1:5" x14ac:dyDescent="0.3">
      <c r="A859">
        <v>0.86137219954405297</v>
      </c>
      <c r="B859">
        <v>4.0093318679228904</v>
      </c>
      <c r="C859">
        <v>2.03416601291958</v>
      </c>
      <c r="D859">
        <v>3.83396910462797</v>
      </c>
      <c r="E859">
        <v>5.7918751461412201</v>
      </c>
    </row>
    <row r="860" spans="1:5" x14ac:dyDescent="0.3">
      <c r="A860">
        <v>1.4204672542066701</v>
      </c>
      <c r="B860">
        <v>3.6083986811306001</v>
      </c>
      <c r="C860">
        <v>2.03416601291958</v>
      </c>
      <c r="D860">
        <v>3.7906940173999901</v>
      </c>
      <c r="E860">
        <v>5.2126876315270998</v>
      </c>
    </row>
    <row r="861" spans="1:5" x14ac:dyDescent="0.3">
      <c r="A861">
        <v>1.8008356745821901</v>
      </c>
      <c r="B861">
        <v>3.6083986478869399</v>
      </c>
      <c r="C861">
        <v>1.11915142026078</v>
      </c>
      <c r="D861">
        <v>3.7906940173999901</v>
      </c>
      <c r="E861">
        <v>4.6914188683743898</v>
      </c>
    </row>
    <row r="862" spans="1:5" x14ac:dyDescent="0.3">
      <c r="A862">
        <v>1.80083563402175</v>
      </c>
      <c r="B862">
        <v>3.24755878309825</v>
      </c>
      <c r="C862">
        <v>1.85678514115917</v>
      </c>
      <c r="D862">
        <v>2.9380506859270699</v>
      </c>
      <c r="E862">
        <v>4.2222769815369503</v>
      </c>
    </row>
    <row r="863" spans="1:5" x14ac:dyDescent="0.3">
      <c r="A863">
        <v>0.87368448449521197</v>
      </c>
      <c r="B863">
        <v>3.2475587561708901</v>
      </c>
      <c r="C863">
        <v>0.97462088885090303</v>
      </c>
      <c r="D863">
        <v>3.5518786252483601</v>
      </c>
      <c r="E863">
        <v>3.8000492833832502</v>
      </c>
    </row>
    <row r="864" spans="1:5" x14ac:dyDescent="0.3">
      <c r="A864">
        <v>1.40422316945426</v>
      </c>
      <c r="B864">
        <v>3.2475587319362602</v>
      </c>
      <c r="C864">
        <v>0.97462088885090303</v>
      </c>
      <c r="D864">
        <v>3.0068148833520101</v>
      </c>
      <c r="E864">
        <v>3.8000492833832502</v>
      </c>
    </row>
    <row r="865" spans="1:5" x14ac:dyDescent="0.3">
      <c r="A865">
        <v>1.4042231398856999</v>
      </c>
      <c r="B865">
        <v>3.2475587101250998</v>
      </c>
      <c r="C865">
        <v>1.7314230460376501</v>
      </c>
      <c r="D865">
        <v>3.0068148833520101</v>
      </c>
      <c r="E865">
        <v>3.8000492833832502</v>
      </c>
    </row>
    <row r="866" spans="1:5" x14ac:dyDescent="0.3">
      <c r="A866">
        <v>1.8539846162953699</v>
      </c>
      <c r="B866">
        <v>3.2475586904950502</v>
      </c>
      <c r="C866">
        <v>1.7314230460376501</v>
      </c>
      <c r="D866">
        <v>3.7854953042239701</v>
      </c>
      <c r="E866">
        <v>3.8000492833832502</v>
      </c>
    </row>
    <row r="867" spans="1:5" x14ac:dyDescent="0.3">
      <c r="A867">
        <v>1.2560400350359799</v>
      </c>
      <c r="B867">
        <v>2.7386858882567302</v>
      </c>
      <c r="C867">
        <v>0.74744388468515299</v>
      </c>
      <c r="D867">
        <v>3.4777923280490599</v>
      </c>
      <c r="E867">
        <v>2.3793610062522101</v>
      </c>
    </row>
    <row r="868" spans="1:5" x14ac:dyDescent="0.3">
      <c r="A868">
        <v>0.90928416261332901</v>
      </c>
      <c r="B868">
        <v>3.32609376624037</v>
      </c>
      <c r="C868">
        <v>4.4414336416180404</v>
      </c>
      <c r="D868">
        <v>4.4173040834006496</v>
      </c>
      <c r="E868">
        <v>2.3793610062522101</v>
      </c>
    </row>
    <row r="869" spans="1:5" x14ac:dyDescent="0.3">
      <c r="A869">
        <v>1.33574050067176</v>
      </c>
      <c r="B869">
        <v>3.32609375193007</v>
      </c>
      <c r="C869">
        <v>4.3417750375196196</v>
      </c>
      <c r="D869">
        <v>3.4767443791624002</v>
      </c>
      <c r="E869">
        <v>4.16845849832659</v>
      </c>
    </row>
    <row r="870" spans="1:5" x14ac:dyDescent="0.3">
      <c r="A870">
        <v>1.33574048321182</v>
      </c>
      <c r="B870">
        <v>2.9934843767370598</v>
      </c>
      <c r="C870">
        <v>4.0417750375196198</v>
      </c>
      <c r="D870">
        <v>2.7320343909473599</v>
      </c>
      <c r="E870">
        <v>4.16845849832659</v>
      </c>
    </row>
    <row r="871" spans="1:5" x14ac:dyDescent="0.3">
      <c r="A871">
        <v>1.9389064597191299</v>
      </c>
      <c r="B871">
        <v>2.9934843651457199</v>
      </c>
      <c r="C871">
        <v>4.1443799663262499</v>
      </c>
      <c r="D871">
        <v>2.7320343909473599</v>
      </c>
      <c r="E871">
        <v>4.16845849832659</v>
      </c>
    </row>
    <row r="872" spans="1:5" x14ac:dyDescent="0.3">
      <c r="A872">
        <v>1.3073519877703801</v>
      </c>
      <c r="B872">
        <v>2.6941359286311402</v>
      </c>
      <c r="C872">
        <v>3.80302699114953</v>
      </c>
      <c r="D872">
        <v>2.52907732152697</v>
      </c>
      <c r="E872">
        <v>3.7516126484939298</v>
      </c>
    </row>
    <row r="873" spans="1:5" x14ac:dyDescent="0.3">
      <c r="A873">
        <v>1.3073519750420799</v>
      </c>
      <c r="B873">
        <v>2.6941359192421501</v>
      </c>
      <c r="C873">
        <v>3.0423497683631302</v>
      </c>
      <c r="D873">
        <v>3.09842362622837</v>
      </c>
      <c r="E873">
        <v>3.7516126484939298</v>
      </c>
    </row>
    <row r="874" spans="1:5" x14ac:dyDescent="0.3">
      <c r="A874">
        <v>1.9236953833541199</v>
      </c>
      <c r="B874">
        <v>2.6941359107920602</v>
      </c>
      <c r="C874">
        <v>2.8455197683631299</v>
      </c>
      <c r="D874">
        <v>2.3047833042332102</v>
      </c>
      <c r="E874">
        <v>3.7516126484939298</v>
      </c>
    </row>
    <row r="875" spans="1:5" x14ac:dyDescent="0.3">
      <c r="A875">
        <v>0.96480207762031001</v>
      </c>
      <c r="B875">
        <v>2.69413590318698</v>
      </c>
      <c r="C875">
        <v>2.6683727683631302</v>
      </c>
      <c r="D875">
        <v>2.3047833042332102</v>
      </c>
      <c r="E875">
        <v>3.7516126484939298</v>
      </c>
    </row>
    <row r="876" spans="1:5" x14ac:dyDescent="0.3">
      <c r="A876">
        <v>1.48166980108496</v>
      </c>
      <c r="B876">
        <v>2.6941358963424098</v>
      </c>
      <c r="C876">
        <v>3.0502351101351102</v>
      </c>
      <c r="D876">
        <v>3.1736380593809401</v>
      </c>
      <c r="E876">
        <v>3.7516126484939298</v>
      </c>
    </row>
    <row r="877" spans="1:5" x14ac:dyDescent="0.3">
      <c r="A877">
        <v>1.48166979273392</v>
      </c>
      <c r="B877">
        <v>2.6941358901822898</v>
      </c>
      <c r="C877">
        <v>1.77400580358968</v>
      </c>
      <c r="D877">
        <v>2.2383602813081298</v>
      </c>
      <c r="E877">
        <v>3.37645138364454</v>
      </c>
    </row>
    <row r="878" spans="1:5" x14ac:dyDescent="0.3">
      <c r="A878">
        <v>2.0212256802238402</v>
      </c>
      <c r="B878">
        <v>2.6941358846381802</v>
      </c>
      <c r="C878">
        <v>2.13360513898985</v>
      </c>
      <c r="D878">
        <v>2.7233203400621502</v>
      </c>
      <c r="E878">
        <v>2.0013090218043899</v>
      </c>
    </row>
    <row r="879" spans="1:5" x14ac:dyDescent="0.3">
      <c r="A879">
        <v>1.48955328155603</v>
      </c>
      <c r="B879">
        <v>2.6941358796484902</v>
      </c>
      <c r="C879">
        <v>2.0173789922898502</v>
      </c>
      <c r="D879">
        <v>2.7233203400621502</v>
      </c>
      <c r="E879">
        <v>3.17710636021366</v>
      </c>
    </row>
    <row r="880" spans="1:5" x14ac:dyDescent="0.3">
      <c r="A880">
        <v>1.48955327546812</v>
      </c>
      <c r="B880">
        <v>2.69413587515777</v>
      </c>
      <c r="C880">
        <v>2.5217722830846898</v>
      </c>
      <c r="D880">
        <v>1.79042706454273</v>
      </c>
      <c r="E880">
        <v>3.17710636021366</v>
      </c>
    </row>
    <row r="881" spans="1:5" x14ac:dyDescent="0.3">
      <c r="A881">
        <v>1.3405979479213099</v>
      </c>
      <c r="B881">
        <v>2.1737171345192401</v>
      </c>
      <c r="C881">
        <v>1.80207764309483</v>
      </c>
      <c r="D881">
        <v>3.2128933765281702</v>
      </c>
      <c r="E881">
        <v>3.17710636021366</v>
      </c>
    </row>
    <row r="882" spans="1:5" x14ac:dyDescent="0.3">
      <c r="A882">
        <v>0.70702665506680296</v>
      </c>
      <c r="B882">
        <v>2.1737171308817498</v>
      </c>
      <c r="C882">
        <v>1.2987429932916901</v>
      </c>
      <c r="D882">
        <v>2.4835283890073101</v>
      </c>
      <c r="E882">
        <v>1.62765193355439</v>
      </c>
    </row>
    <row r="883" spans="1:5" x14ac:dyDescent="0.3">
      <c r="A883">
        <v>1.84541870939816</v>
      </c>
      <c r="B883">
        <v>1.95634541779358</v>
      </c>
      <c r="C883">
        <v>1.9813529471203799</v>
      </c>
      <c r="D883">
        <v>3.2433616617486098</v>
      </c>
      <c r="E883">
        <v>3.2104879214797402</v>
      </c>
    </row>
    <row r="884" spans="1:5" x14ac:dyDescent="0.3">
      <c r="A884">
        <v>1.84541870540389</v>
      </c>
      <c r="B884">
        <v>2.5339262587900699</v>
      </c>
      <c r="C884">
        <v>1.9127225697554999</v>
      </c>
      <c r="D884">
        <v>2.5752596765432001</v>
      </c>
      <c r="E884">
        <v>3.2104879214797402</v>
      </c>
    </row>
    <row r="885" spans="1:5" x14ac:dyDescent="0.3">
      <c r="A885">
        <v>1.7654709965574999</v>
      </c>
      <c r="B885">
        <v>2.53392625613834</v>
      </c>
      <c r="C885">
        <v>1.4607744180043301</v>
      </c>
      <c r="D885">
        <v>2.4746540257124701</v>
      </c>
      <c r="E885">
        <v>3.2104879214797402</v>
      </c>
    </row>
    <row r="886" spans="1:5" x14ac:dyDescent="0.3">
      <c r="A886">
        <v>1.12376687163032</v>
      </c>
      <c r="B886">
        <v>1.83926528691435</v>
      </c>
      <c r="C886">
        <v>1.5104953169344599</v>
      </c>
      <c r="D886">
        <v>2.4746540257124701</v>
      </c>
      <c r="E886">
        <v>3.2104879214797402</v>
      </c>
    </row>
    <row r="887" spans="1:5" x14ac:dyDescent="0.3">
      <c r="A887">
        <v>0.73641009638181298</v>
      </c>
      <c r="B887">
        <v>2.7091755231219601</v>
      </c>
      <c r="C887">
        <v>1.4604637718354601</v>
      </c>
      <c r="D887">
        <v>1.590019795511</v>
      </c>
      <c r="E887">
        <v>1.30108892203271</v>
      </c>
    </row>
    <row r="888" spans="1:5" x14ac:dyDescent="0.3">
      <c r="A888">
        <v>1.6218120273125101</v>
      </c>
      <c r="B888">
        <v>2.70917552118885</v>
      </c>
      <c r="C888">
        <v>1.8984410395529301</v>
      </c>
      <c r="D888">
        <v>3.09325619243721</v>
      </c>
      <c r="E888">
        <v>2.9357158312890599</v>
      </c>
    </row>
    <row r="889" spans="1:5" x14ac:dyDescent="0.3">
      <c r="A889">
        <v>1.6218120249539301</v>
      </c>
      <c r="B889">
        <v>2.0342851167818199</v>
      </c>
      <c r="C889">
        <v>1.38024111421052</v>
      </c>
      <c r="D889">
        <v>2.3694068423679102</v>
      </c>
      <c r="E889">
        <v>2.9357158312890599</v>
      </c>
    </row>
    <row r="890" spans="1:5" x14ac:dyDescent="0.3">
      <c r="A890">
        <v>1.0797845437364</v>
      </c>
      <c r="B890">
        <v>2.7627403431633599</v>
      </c>
      <c r="C890">
        <v>1.8214726930291101</v>
      </c>
      <c r="D890">
        <v>2.3694068423679102</v>
      </c>
      <c r="E890">
        <v>2.64214424816016</v>
      </c>
    </row>
    <row r="891" spans="1:5" x14ac:dyDescent="0.3">
      <c r="A891">
        <v>1.6160258099815199</v>
      </c>
      <c r="B891">
        <v>2.7627403417541201</v>
      </c>
      <c r="C891">
        <v>2.2420674436903001</v>
      </c>
      <c r="D891">
        <v>1.6524641456175799</v>
      </c>
      <c r="E891">
        <v>1.19559316513727</v>
      </c>
    </row>
    <row r="892" spans="1:5" x14ac:dyDescent="0.3">
      <c r="A892">
        <v>1.6160258082621199</v>
      </c>
      <c r="B892">
        <v>1.81497866478437</v>
      </c>
      <c r="C892">
        <v>1.7499598964074701</v>
      </c>
      <c r="D892">
        <v>3.0901080132785199</v>
      </c>
      <c r="E892">
        <v>3.0324929961942999</v>
      </c>
    </row>
    <row r="893" spans="1:5" x14ac:dyDescent="0.3">
      <c r="A893">
        <v>0.98252952628710599</v>
      </c>
      <c r="B893">
        <v>2.3661074518232801</v>
      </c>
      <c r="C893">
        <v>1.6898648892810699</v>
      </c>
      <c r="D893">
        <v>2.9420730299867901</v>
      </c>
      <c r="E893">
        <v>3.0324929961942999</v>
      </c>
    </row>
    <row r="894" spans="1:5" x14ac:dyDescent="0.3">
      <c r="A894">
        <v>1.1488420841711</v>
      </c>
      <c r="B894">
        <v>1.85357046117771</v>
      </c>
      <c r="C894">
        <v>1.6281559801196801</v>
      </c>
      <c r="D894">
        <v>2.0385471929454</v>
      </c>
      <c r="E894">
        <v>1.4969231490895001</v>
      </c>
    </row>
    <row r="895" spans="1:5" x14ac:dyDescent="0.3">
      <c r="A895">
        <v>1.14884208291765</v>
      </c>
      <c r="B895">
        <v>2.39236189650771</v>
      </c>
      <c r="C895">
        <v>1.47263726485934</v>
      </c>
      <c r="D895">
        <v>2.5984077268560202</v>
      </c>
      <c r="E895">
        <v>2.6088868217497398</v>
      </c>
    </row>
    <row r="896" spans="1:5" x14ac:dyDescent="0.3">
      <c r="A896">
        <v>0.51116668544118904</v>
      </c>
      <c r="B896">
        <v>2.3923618956755699</v>
      </c>
      <c r="C896">
        <v>1.39856546843157</v>
      </c>
      <c r="D896">
        <v>2.5984077268560202</v>
      </c>
      <c r="E896">
        <v>2.6088868217497398</v>
      </c>
    </row>
    <row r="897" spans="1:5" x14ac:dyDescent="0.3">
      <c r="A897">
        <v>1.0037841953726701</v>
      </c>
      <c r="B897">
        <v>1.8770376896429599</v>
      </c>
      <c r="C897">
        <v>1.35357967365292</v>
      </c>
      <c r="D897">
        <v>1.6507986845332401</v>
      </c>
      <c r="E897">
        <v>1.4385102846108699</v>
      </c>
    </row>
    <row r="898" spans="1:5" x14ac:dyDescent="0.3">
      <c r="A898">
        <v>1.0037841944589101</v>
      </c>
      <c r="B898">
        <v>2.7311644381531699</v>
      </c>
      <c r="C898">
        <v>0.83038148594401695</v>
      </c>
      <c r="D898">
        <v>1.5026505635239</v>
      </c>
      <c r="E898">
        <v>3.3064119674466399</v>
      </c>
    </row>
    <row r="899" spans="1:5" x14ac:dyDescent="0.3">
      <c r="A899">
        <v>1.4179564370422</v>
      </c>
      <c r="B899">
        <v>2.73116443754654</v>
      </c>
      <c r="C899">
        <v>1.7887954382534801</v>
      </c>
      <c r="D899">
        <v>1.5026505635239</v>
      </c>
      <c r="E899">
        <v>3.3064119674466399</v>
      </c>
    </row>
    <row r="900" spans="1:5" x14ac:dyDescent="0.3">
      <c r="A900">
        <v>1.41795643630205</v>
      </c>
      <c r="B900">
        <v>2.7311644370005701</v>
      </c>
      <c r="C900">
        <v>1.71208813267351</v>
      </c>
      <c r="D900">
        <v>1.7792349165724299</v>
      </c>
      <c r="E900">
        <v>2.9757707707019798</v>
      </c>
    </row>
    <row r="901" spans="1:5" x14ac:dyDescent="0.3">
      <c r="A901">
        <v>0.91256651561799995</v>
      </c>
      <c r="B901">
        <v>2.7311644365092</v>
      </c>
      <c r="C901">
        <v>1.5268970692767501</v>
      </c>
      <c r="D901">
        <v>1.99600859680207</v>
      </c>
      <c r="E901">
        <v>2.9757707707019798</v>
      </c>
    </row>
    <row r="902" spans="1:5" x14ac:dyDescent="0.3">
      <c r="A902">
        <v>0.91256651501847996</v>
      </c>
      <c r="B902">
        <v>2.7311644360669698</v>
      </c>
      <c r="C902">
        <v>1.9079636072806001</v>
      </c>
      <c r="D902">
        <v>1.9439099410610901</v>
      </c>
      <c r="E902">
        <v>1.7554816992750699</v>
      </c>
    </row>
    <row r="903" spans="1:5" x14ac:dyDescent="0.3">
      <c r="A903">
        <v>0.400228703321308</v>
      </c>
      <c r="B903">
        <v>1.74956506496647</v>
      </c>
      <c r="C903">
        <v>1.53332950061534</v>
      </c>
      <c r="D903">
        <v>1.22463914448716</v>
      </c>
      <c r="E903">
        <v>3.5469654049233998</v>
      </c>
    </row>
    <row r="904" spans="1:5" x14ac:dyDescent="0.3">
      <c r="A904">
        <v>1.14060794221911</v>
      </c>
      <c r="B904">
        <v>2.3048545160088501</v>
      </c>
      <c r="C904">
        <v>1.00465963213345</v>
      </c>
      <c r="D904">
        <v>2.6982604474703602</v>
      </c>
      <c r="E904">
        <v>3.5469654049233998</v>
      </c>
    </row>
    <row r="905" spans="1:5" x14ac:dyDescent="0.3">
      <c r="A905">
        <v>1.14060794178206</v>
      </c>
      <c r="B905">
        <v>2.3048545156864702</v>
      </c>
      <c r="C905">
        <v>1.1972011955619699</v>
      </c>
      <c r="D905">
        <v>2.6982604474703602</v>
      </c>
      <c r="E905">
        <v>2.3694567692464199</v>
      </c>
    </row>
    <row r="907" spans="1:5" x14ac:dyDescent="0.3">
      <c r="A907" t="s">
        <v>3</v>
      </c>
    </row>
    <row r="908" spans="1:5" x14ac:dyDescent="0.3">
      <c r="A908">
        <v>0.09</v>
      </c>
      <c r="B908">
        <v>0.09</v>
      </c>
    </row>
    <row r="909" spans="1:5" x14ac:dyDescent="0.3">
      <c r="A909">
        <v>8.1000000000000003E-2</v>
      </c>
      <c r="B909">
        <v>8.1000000000000003E-2</v>
      </c>
    </row>
    <row r="910" spans="1:5" x14ac:dyDescent="0.3">
      <c r="A910">
        <v>7.2900000000000006E-2</v>
      </c>
      <c r="B910">
        <v>0.44718274396004698</v>
      </c>
    </row>
    <row r="911" spans="1:5" x14ac:dyDescent="0.3">
      <c r="A911">
        <v>6.5610000000000002E-2</v>
      </c>
      <c r="B911">
        <v>0.64489512345629196</v>
      </c>
      <c r="C911">
        <v>10</v>
      </c>
    </row>
    <row r="912" spans="1:5" x14ac:dyDescent="0.3">
      <c r="A912">
        <v>0.32147026341037699</v>
      </c>
      <c r="B912">
        <v>0.58040561111066302</v>
      </c>
      <c r="C912">
        <v>10.446280083841</v>
      </c>
    </row>
    <row r="913" spans="1:3" x14ac:dyDescent="0.3">
      <c r="A913">
        <v>0.42171277078011798</v>
      </c>
      <c r="B913">
        <v>1.00860845737341</v>
      </c>
      <c r="C913">
        <v>9.4016520754569104</v>
      </c>
    </row>
    <row r="914" spans="1:3" x14ac:dyDescent="0.3">
      <c r="A914">
        <v>0.69943954018270205</v>
      </c>
      <c r="B914">
        <v>1.2224203279489301</v>
      </c>
      <c r="C914">
        <v>8.4614868679112192</v>
      </c>
    </row>
    <row r="915" spans="1:3" x14ac:dyDescent="0.3">
      <c r="A915">
        <v>1.05197251364308</v>
      </c>
      <c r="B915">
        <v>1.55301750348472</v>
      </c>
      <c r="C915">
        <v>7.61533818112009</v>
      </c>
    </row>
    <row r="916" spans="1:3" x14ac:dyDescent="0.3">
      <c r="A916">
        <v>1.5162650390981101</v>
      </c>
      <c r="B916">
        <v>2.0006588319279399</v>
      </c>
      <c r="C916">
        <v>6.8538043630080798</v>
      </c>
    </row>
    <row r="917" spans="1:3" x14ac:dyDescent="0.3">
      <c r="A917">
        <v>1.80394233903951</v>
      </c>
      <c r="B917">
        <v>2.45709151227824</v>
      </c>
      <c r="C917">
        <v>6.1684239267072796</v>
      </c>
    </row>
    <row r="918" spans="1:3" x14ac:dyDescent="0.3">
      <c r="A918">
        <v>0.94126812207512101</v>
      </c>
      <c r="B918">
        <v>1.0072355709784</v>
      </c>
      <c r="C918">
        <v>1.3878953835091301</v>
      </c>
    </row>
    <row r="919" spans="1:3" x14ac:dyDescent="0.3">
      <c r="A919">
        <v>1.30809671421076</v>
      </c>
      <c r="B919">
        <v>1.44586550231417</v>
      </c>
      <c r="C919">
        <v>1.24910584515822</v>
      </c>
    </row>
    <row r="920" spans="1:3" x14ac:dyDescent="0.3">
      <c r="A920">
        <v>1.17728704278968</v>
      </c>
      <c r="B920">
        <v>1.3012789520827499</v>
      </c>
      <c r="C920">
        <v>1.1241952606423999</v>
      </c>
    </row>
    <row r="921" spans="1:3" x14ac:dyDescent="0.3">
      <c r="A921">
        <v>1.4104322294179701</v>
      </c>
      <c r="B921">
        <v>1.1711510568744801</v>
      </c>
      <c r="C921">
        <v>1.0117757345781599</v>
      </c>
    </row>
    <row r="922" spans="1:3" x14ac:dyDescent="0.3">
      <c r="A922">
        <v>1.7786740347263199</v>
      </c>
      <c r="B922">
        <v>1.0540359511870301</v>
      </c>
      <c r="C922">
        <v>0.91059816112034497</v>
      </c>
    </row>
    <row r="923" spans="1:3" x14ac:dyDescent="0.3">
      <c r="A923">
        <v>1.6008066312536899</v>
      </c>
      <c r="B923">
        <v>1.4710141697114001</v>
      </c>
      <c r="C923">
        <v>0.81953834500831002</v>
      </c>
    </row>
    <row r="924" spans="1:3" x14ac:dyDescent="0.3">
      <c r="A924">
        <v>1.44072596812832</v>
      </c>
      <c r="B924">
        <v>1.3239127527402601</v>
      </c>
      <c r="C924">
        <v>1.1843648983483499</v>
      </c>
    </row>
    <row r="925" spans="1:3" x14ac:dyDescent="0.3">
      <c r="A925">
        <v>1.29665337131549</v>
      </c>
      <c r="B925">
        <v>1.1915214774662399</v>
      </c>
      <c r="C925">
        <v>1.4937737539153799</v>
      </c>
    </row>
    <row r="926" spans="1:3" x14ac:dyDescent="0.3">
      <c r="A926">
        <v>1.16698803418394</v>
      </c>
      <c r="B926">
        <v>1.07236932971961</v>
      </c>
      <c r="C926">
        <v>1.7397084094733799</v>
      </c>
    </row>
    <row r="927" spans="1:3" x14ac:dyDescent="0.3">
      <c r="A927">
        <v>1.05028923076554</v>
      </c>
      <c r="B927">
        <v>0.96513239674765505</v>
      </c>
      <c r="C927">
        <v>1.56573756852604</v>
      </c>
    </row>
    <row r="928" spans="1:3" x14ac:dyDescent="0.3">
      <c r="A928">
        <v>0.23631507692224801</v>
      </c>
      <c r="B928">
        <v>0.21715478926822199</v>
      </c>
      <c r="C928">
        <v>0.35229095291835899</v>
      </c>
    </row>
    <row r="929" spans="1:3" x14ac:dyDescent="0.3">
      <c r="A929">
        <v>0.21268356923002299</v>
      </c>
      <c r="B929">
        <v>0.1954393103414</v>
      </c>
      <c r="C929">
        <v>0.317061857626523</v>
      </c>
    </row>
    <row r="930" spans="1:3" x14ac:dyDescent="0.3">
      <c r="A930">
        <v>0.19141521230702099</v>
      </c>
      <c r="B930">
        <v>0.17589537930726001</v>
      </c>
      <c r="C930">
        <v>0.28535567186387101</v>
      </c>
    </row>
    <row r="931" spans="1:3" x14ac:dyDescent="0.3">
      <c r="A931">
        <v>0.17227369107631799</v>
      </c>
      <c r="B931">
        <v>0.158305841376534</v>
      </c>
      <c r="C931">
        <v>0.25682010467748401</v>
      </c>
    </row>
    <row r="932" spans="1:3" x14ac:dyDescent="0.3">
      <c r="A932">
        <v>0.15504632196868701</v>
      </c>
      <c r="B932">
        <v>0.324278452305717</v>
      </c>
      <c r="C932">
        <v>0.231138094209735</v>
      </c>
    </row>
    <row r="933" spans="1:3" x14ac:dyDescent="0.3">
      <c r="A933">
        <v>0.13954168977181799</v>
      </c>
      <c r="B933">
        <v>0.52485583119930102</v>
      </c>
      <c r="C933">
        <v>0.208024284788762</v>
      </c>
    </row>
    <row r="934" spans="1:3" x14ac:dyDescent="0.3">
      <c r="A934">
        <v>0.54078300123760203</v>
      </c>
      <c r="B934">
        <v>0.472370248079371</v>
      </c>
      <c r="C934">
        <v>0.187221856309886</v>
      </c>
    </row>
    <row r="935" spans="1:3" x14ac:dyDescent="0.3">
      <c r="A935">
        <v>0.71480500909061695</v>
      </c>
      <c r="B935">
        <v>0.42513322327143399</v>
      </c>
      <c r="C935">
        <v>0.16849967067889701</v>
      </c>
    </row>
    <row r="936" spans="1:3" x14ac:dyDescent="0.3">
      <c r="A936">
        <v>0.64332450818155495</v>
      </c>
      <c r="B936">
        <v>0.38261990094429099</v>
      </c>
      <c r="C936">
        <v>0.15164970361100699</v>
      </c>
    </row>
    <row r="937" spans="1:3" x14ac:dyDescent="0.3">
      <c r="A937">
        <v>0.57899205736339998</v>
      </c>
      <c r="B937">
        <v>0.344357910849862</v>
      </c>
      <c r="C937">
        <v>0.13648473324990701</v>
      </c>
    </row>
    <row r="938" spans="1:3" x14ac:dyDescent="0.3">
      <c r="A938">
        <v>0.130273212906765</v>
      </c>
      <c r="B938">
        <v>7.7480529941218901E-2</v>
      </c>
      <c r="C938">
        <v>0.36150862099359998</v>
      </c>
    </row>
    <row r="939" spans="1:3" x14ac:dyDescent="0.3">
      <c r="A939">
        <v>0.117245891616088</v>
      </c>
      <c r="B939">
        <v>6.9732476947097E-2</v>
      </c>
      <c r="C939">
        <v>0.57085205588920196</v>
      </c>
    </row>
    <row r="940" spans="1:3" x14ac:dyDescent="0.3">
      <c r="A940">
        <v>0.10552130245447899</v>
      </c>
      <c r="B940">
        <v>6.2759229252387305E-2</v>
      </c>
      <c r="C940">
        <v>0.51376685030028202</v>
      </c>
    </row>
    <row r="941" spans="1:3" x14ac:dyDescent="0.3">
      <c r="A941">
        <v>9.4969172209031699E-2</v>
      </c>
      <c r="B941">
        <v>5.6483306327148597E-2</v>
      </c>
      <c r="C941">
        <v>0.46239016527025401</v>
      </c>
    </row>
    <row r="942" spans="1:3" x14ac:dyDescent="0.3">
      <c r="A942">
        <v>8.5472254988128493E-2</v>
      </c>
      <c r="B942">
        <v>5.0834975694433703E-2</v>
      </c>
      <c r="C942">
        <v>0.41615114874322801</v>
      </c>
    </row>
    <row r="943" spans="1:3" x14ac:dyDescent="0.3">
      <c r="A943">
        <v>7.6925029489315594E-2</v>
      </c>
      <c r="B943">
        <v>4.5751478124990301E-2</v>
      </c>
      <c r="C943">
        <v>0.37453603386890499</v>
      </c>
    </row>
    <row r="944" spans="1:3" x14ac:dyDescent="0.3">
      <c r="A944">
        <v>6.9232526540384101E-2</v>
      </c>
      <c r="B944">
        <v>4.1176330312491301E-2</v>
      </c>
      <c r="C944">
        <v>0.33708243048201503</v>
      </c>
    </row>
    <row r="945" spans="1:3" x14ac:dyDescent="0.3">
      <c r="A945">
        <v>6.2309273886345697E-2</v>
      </c>
      <c r="B945">
        <v>0.42000802018515399</v>
      </c>
      <c r="C945">
        <v>0.303374187433813</v>
      </c>
    </row>
    <row r="946" spans="1:3" x14ac:dyDescent="0.3">
      <c r="A946">
        <v>5.6078346497711103E-2</v>
      </c>
      <c r="B946">
        <v>0.589717103484102</v>
      </c>
      <c r="C946">
        <v>0.27303676869043197</v>
      </c>
    </row>
    <row r="947" spans="1:3" x14ac:dyDescent="0.3">
      <c r="A947">
        <v>0.409051291552534</v>
      </c>
      <c r="B947">
        <v>0.53074539313569202</v>
      </c>
      <c r="C947">
        <v>0.245733091821389</v>
      </c>
    </row>
    <row r="948" spans="1:3" x14ac:dyDescent="0.3">
      <c r="A948">
        <v>0.221641069541897</v>
      </c>
      <c r="B948">
        <v>0.11941771345553</v>
      </c>
      <c r="C948">
        <v>5.5289945659812503E-2</v>
      </c>
    </row>
    <row r="949" spans="1:3" x14ac:dyDescent="0.3">
      <c r="A949">
        <v>0.502216498423665</v>
      </c>
      <c r="B949">
        <v>0.107475942109977</v>
      </c>
      <c r="C949">
        <v>4.9760951093831197E-2</v>
      </c>
    </row>
    <row r="950" spans="1:3" x14ac:dyDescent="0.3">
      <c r="A950">
        <v>0.45199484858129801</v>
      </c>
      <c r="B950">
        <v>9.67283478989798E-2</v>
      </c>
      <c r="C950">
        <v>4.4784855984448098E-2</v>
      </c>
    </row>
    <row r="951" spans="1:3" x14ac:dyDescent="0.3">
      <c r="A951">
        <v>0.40679536372316799</v>
      </c>
      <c r="B951">
        <v>8.7055513109081897E-2</v>
      </c>
      <c r="C951">
        <v>0.52046068261296796</v>
      </c>
    </row>
    <row r="952" spans="1:3" x14ac:dyDescent="0.3">
      <c r="A952">
        <v>0.36611582735085102</v>
      </c>
      <c r="B952">
        <v>7.8349961798173703E-2</v>
      </c>
      <c r="C952">
        <v>0.998520124676751</v>
      </c>
    </row>
    <row r="953" spans="1:3" x14ac:dyDescent="0.3">
      <c r="A953">
        <v>0.329504244615766</v>
      </c>
      <c r="B953">
        <v>7.0514965618356296E-2</v>
      </c>
      <c r="C953">
        <v>0.89866811220907505</v>
      </c>
    </row>
    <row r="954" spans="1:3" x14ac:dyDescent="0.3">
      <c r="A954">
        <v>0.29655382015418902</v>
      </c>
      <c r="B954">
        <v>6.3463469056520699E-2</v>
      </c>
      <c r="C954">
        <v>0.80880130098816805</v>
      </c>
    </row>
    <row r="955" spans="1:3" x14ac:dyDescent="0.3">
      <c r="A955">
        <v>0.26689843813877001</v>
      </c>
      <c r="B955">
        <v>5.7117122150868602E-2</v>
      </c>
      <c r="C955">
        <v>0.72792117088935104</v>
      </c>
    </row>
    <row r="956" spans="1:3" x14ac:dyDescent="0.3">
      <c r="A956">
        <v>0.240208594324893</v>
      </c>
      <c r="B956">
        <v>5.1405409935781701E-2</v>
      </c>
      <c r="C956">
        <v>0.65512905380041597</v>
      </c>
    </row>
    <row r="957" spans="1:3" x14ac:dyDescent="0.3">
      <c r="A957">
        <v>0.216187734892404</v>
      </c>
      <c r="B957">
        <v>4.6264868942203503E-2</v>
      </c>
      <c r="C957">
        <v>0.58961614842037402</v>
      </c>
    </row>
    <row r="958" spans="1:3" x14ac:dyDescent="0.3">
      <c r="A958">
        <v>4.8642240350790997E-2</v>
      </c>
      <c r="B958">
        <v>0.177456304826178</v>
      </c>
      <c r="C958">
        <v>0.13266363339458401</v>
      </c>
    </row>
    <row r="959" spans="1:3" x14ac:dyDescent="0.3">
      <c r="A959">
        <v>4.3778016315711897E-2</v>
      </c>
      <c r="B959">
        <v>0.66379699713979001</v>
      </c>
      <c r="C959">
        <v>0.119397270055125</v>
      </c>
    </row>
    <row r="960" spans="1:3" x14ac:dyDescent="0.3">
      <c r="A960">
        <v>3.9400214684140698E-2</v>
      </c>
      <c r="B960">
        <v>0.59741729742581096</v>
      </c>
      <c r="C960">
        <v>0.107457543049613</v>
      </c>
    </row>
    <row r="961" spans="1:3" x14ac:dyDescent="0.3">
      <c r="A961">
        <v>0.33479442196485698</v>
      </c>
      <c r="B961">
        <v>0.53767556768322999</v>
      </c>
      <c r="C961">
        <v>9.6711788744651903E-2</v>
      </c>
    </row>
    <row r="962" spans="1:3" x14ac:dyDescent="0.3">
      <c r="A962">
        <v>0.72846003533345105</v>
      </c>
      <c r="B962">
        <v>0.48390801091490698</v>
      </c>
      <c r="C962">
        <v>8.7040609870186705E-2</v>
      </c>
    </row>
    <row r="963" spans="1:3" x14ac:dyDescent="0.3">
      <c r="A963">
        <v>0.93730488664095901</v>
      </c>
      <c r="B963">
        <v>0.43551720982341602</v>
      </c>
      <c r="C963">
        <v>7.83365488831681E-2</v>
      </c>
    </row>
    <row r="964" spans="1:3" x14ac:dyDescent="0.3">
      <c r="A964">
        <v>1.1868663616805499</v>
      </c>
      <c r="B964">
        <v>0.39196548884107402</v>
      </c>
      <c r="C964">
        <v>7.0502893994851296E-2</v>
      </c>
    </row>
    <row r="965" spans="1:3" x14ac:dyDescent="0.3">
      <c r="A965">
        <v>1.0681797255124901</v>
      </c>
      <c r="B965">
        <v>0.35276893995696701</v>
      </c>
      <c r="C965">
        <v>0.237882198655543</v>
      </c>
    </row>
    <row r="966" spans="1:3" x14ac:dyDescent="0.3">
      <c r="A966">
        <v>0.96136175296124604</v>
      </c>
      <c r="B966">
        <v>0.31749204596127001</v>
      </c>
      <c r="C966">
        <v>0.72294039494269602</v>
      </c>
    </row>
    <row r="967" spans="1:3" x14ac:dyDescent="0.3">
      <c r="A967">
        <v>0.86522557766512098</v>
      </c>
      <c r="B967">
        <v>0.285742841365143</v>
      </c>
      <c r="C967">
        <v>1.05604189014852</v>
      </c>
    </row>
    <row r="968" spans="1:3" x14ac:dyDescent="0.3">
      <c r="A968">
        <v>0.194675754974652</v>
      </c>
      <c r="B968">
        <v>6.4292139307157298E-2</v>
      </c>
      <c r="C968">
        <v>0.424798908680045</v>
      </c>
    </row>
    <row r="969" spans="1:3" x14ac:dyDescent="0.3">
      <c r="A969">
        <v>0.175208179477187</v>
      </c>
      <c r="B969">
        <v>5.7862925376441499E-2</v>
      </c>
      <c r="C969">
        <v>0.38231901781204097</v>
      </c>
    </row>
    <row r="970" spans="1:3" x14ac:dyDescent="0.3">
      <c r="A970">
        <v>0.157687361529468</v>
      </c>
      <c r="B970">
        <v>5.2076632838797397E-2</v>
      </c>
      <c r="C970">
        <v>0.34408711603083703</v>
      </c>
    </row>
    <row r="971" spans="1:3" x14ac:dyDescent="0.3">
      <c r="A971">
        <v>0.141918625376521</v>
      </c>
      <c r="B971">
        <v>0.22450588155170101</v>
      </c>
      <c r="C971">
        <v>0.30967840442775302</v>
      </c>
    </row>
    <row r="972" spans="1:3" x14ac:dyDescent="0.3">
      <c r="A972">
        <v>0.127726762838869</v>
      </c>
      <c r="B972">
        <v>0.7019500000519</v>
      </c>
      <c r="C972">
        <v>0.27871056398497801</v>
      </c>
    </row>
    <row r="973" spans="1:3" x14ac:dyDescent="0.3">
      <c r="A973">
        <v>0.114954086554982</v>
      </c>
      <c r="B973">
        <v>1.15850073340573</v>
      </c>
      <c r="C973">
        <v>0.25083950758647999</v>
      </c>
    </row>
    <row r="974" spans="1:3" x14ac:dyDescent="0.3">
      <c r="A974">
        <v>0.103458677899484</v>
      </c>
      <c r="B974">
        <v>1.0426506600651599</v>
      </c>
      <c r="C974">
        <v>0.22575555682783199</v>
      </c>
    </row>
    <row r="975" spans="1:3" x14ac:dyDescent="0.3">
      <c r="A975">
        <v>9.3112810109535801E-2</v>
      </c>
      <c r="B975">
        <v>0.93838559405864397</v>
      </c>
      <c r="C975">
        <v>0.203180001145049</v>
      </c>
    </row>
    <row r="976" spans="1:3" x14ac:dyDescent="0.3">
      <c r="A976">
        <v>0.53585182118728303</v>
      </c>
      <c r="B976">
        <v>0.84454703465277903</v>
      </c>
      <c r="C976">
        <v>0.18286200103054401</v>
      </c>
    </row>
    <row r="977" spans="1:3" x14ac:dyDescent="0.3">
      <c r="A977">
        <v>0.95574315585085001</v>
      </c>
      <c r="B977">
        <v>0.76009233118750097</v>
      </c>
      <c r="C977">
        <v>0.164575800927489</v>
      </c>
    </row>
    <row r="978" spans="1:3" x14ac:dyDescent="0.3">
      <c r="A978">
        <v>0.55706507992564702</v>
      </c>
      <c r="B978">
        <v>0.171020774517187</v>
      </c>
      <c r="C978">
        <v>3.7029555208685103E-2</v>
      </c>
    </row>
    <row r="979" spans="1:3" x14ac:dyDescent="0.3">
      <c r="A979">
        <v>0.50135857193308198</v>
      </c>
      <c r="B979">
        <v>0.15391869706546901</v>
      </c>
      <c r="C979">
        <v>3.3326599687816601E-2</v>
      </c>
    </row>
    <row r="980" spans="1:3" x14ac:dyDescent="0.3">
      <c r="A980">
        <v>0.45122271473977399</v>
      </c>
      <c r="B980">
        <v>0.13852682735892199</v>
      </c>
      <c r="C980">
        <v>0.20833878155830601</v>
      </c>
    </row>
    <row r="981" spans="1:3" x14ac:dyDescent="0.3">
      <c r="A981">
        <v>0.40610044326579697</v>
      </c>
      <c r="B981">
        <v>0.124674144623029</v>
      </c>
      <c r="C981">
        <v>0.36873690254575497</v>
      </c>
    </row>
    <row r="982" spans="1:3" x14ac:dyDescent="0.3">
      <c r="A982">
        <v>0.36549039893921698</v>
      </c>
      <c r="B982">
        <v>0.11220673016072601</v>
      </c>
      <c r="C982">
        <v>0.79079613386513903</v>
      </c>
    </row>
    <row r="983" spans="1:3" x14ac:dyDescent="0.3">
      <c r="A983">
        <v>0.32894135904529498</v>
      </c>
      <c r="B983">
        <v>0.100986057144654</v>
      </c>
      <c r="C983">
        <v>1.1766655634704699</v>
      </c>
    </row>
    <row r="984" spans="1:3" x14ac:dyDescent="0.3">
      <c r="A984">
        <v>0.29604722314076598</v>
      </c>
      <c r="B984">
        <v>9.0887451430188795E-2</v>
      </c>
      <c r="C984">
        <v>1.0589990071234201</v>
      </c>
    </row>
    <row r="985" spans="1:3" x14ac:dyDescent="0.3">
      <c r="A985">
        <v>0.26644250082668902</v>
      </c>
      <c r="B985">
        <v>0.36720338954806703</v>
      </c>
      <c r="C985">
        <v>0.95309910641108397</v>
      </c>
    </row>
    <row r="986" spans="1:3" x14ac:dyDescent="0.3">
      <c r="A986">
        <v>0.23979825074402</v>
      </c>
      <c r="B986">
        <v>0.330483050593261</v>
      </c>
      <c r="C986">
        <v>0.85778919576997603</v>
      </c>
    </row>
    <row r="987" spans="1:3" x14ac:dyDescent="0.3">
      <c r="A987">
        <v>0.21581842566961801</v>
      </c>
      <c r="B987">
        <v>0.81179743866312903</v>
      </c>
      <c r="C987">
        <v>0.77201027619297802</v>
      </c>
    </row>
    <row r="988" spans="1:3" x14ac:dyDescent="0.3">
      <c r="A988">
        <v>4.85591457756641E-2</v>
      </c>
      <c r="B988">
        <v>0.43522237863226598</v>
      </c>
      <c r="C988">
        <v>0.17370231214342</v>
      </c>
    </row>
    <row r="989" spans="1:3" x14ac:dyDescent="0.3">
      <c r="A989">
        <v>4.37032311980977E-2</v>
      </c>
      <c r="B989">
        <v>0.39170014076903997</v>
      </c>
      <c r="C989">
        <v>0.15633208092907799</v>
      </c>
    </row>
    <row r="990" spans="1:3" x14ac:dyDescent="0.3">
      <c r="A990">
        <v>0.19386647880832</v>
      </c>
      <c r="B990">
        <v>0.35253012669213601</v>
      </c>
      <c r="C990">
        <v>0.14069887283617</v>
      </c>
    </row>
    <row r="991" spans="1:3" x14ac:dyDescent="0.3">
      <c r="A991">
        <v>0.66920834362212001</v>
      </c>
      <c r="B991">
        <v>0.31727711402292202</v>
      </c>
      <c r="C991">
        <v>0.126628985552553</v>
      </c>
    </row>
    <row r="992" spans="1:3" x14ac:dyDescent="0.3">
      <c r="A992">
        <v>1.04451816295944</v>
      </c>
      <c r="B992">
        <v>0.28554940262063</v>
      </c>
      <c r="C992">
        <v>0.113966086997298</v>
      </c>
    </row>
    <row r="993" spans="1:4" x14ac:dyDescent="0.3">
      <c r="A993">
        <v>0.94006634666350397</v>
      </c>
      <c r="B993">
        <v>0.25699446235856699</v>
      </c>
      <c r="C993">
        <v>0.102569478297568</v>
      </c>
    </row>
    <row r="994" spans="1:4" x14ac:dyDescent="0.3">
      <c r="A994">
        <v>0.84605971199715302</v>
      </c>
      <c r="B994">
        <v>0.23129501612271</v>
      </c>
      <c r="C994">
        <v>9.2312530467811404E-2</v>
      </c>
    </row>
    <row r="995" spans="1:4" x14ac:dyDescent="0.3">
      <c r="A995">
        <v>0.76145374079743799</v>
      </c>
      <c r="B995">
        <v>0.20816551451043899</v>
      </c>
      <c r="C995">
        <v>0.243959671311513</v>
      </c>
    </row>
    <row r="996" spans="1:4" x14ac:dyDescent="0.3">
      <c r="A996">
        <v>0.68530836671769402</v>
      </c>
      <c r="B996">
        <v>0.187348963059395</v>
      </c>
      <c r="C996">
        <v>0.68839494949482904</v>
      </c>
    </row>
    <row r="997" spans="1:4" x14ac:dyDescent="0.3">
      <c r="A997">
        <v>0.61677753004592495</v>
      </c>
      <c r="B997">
        <v>0.168614066753456</v>
      </c>
      <c r="C997">
        <v>0.619555454545346</v>
      </c>
      <c r="D997">
        <v>10</v>
      </c>
    </row>
    <row r="998" spans="1:4" x14ac:dyDescent="0.3">
      <c r="A998">
        <v>0.13877494426033299</v>
      </c>
      <c r="B998">
        <v>3.7938165019527598E-2</v>
      </c>
      <c r="C998">
        <v>0.13939997727270201</v>
      </c>
      <c r="D998">
        <v>2.9133875352756302</v>
      </c>
    </row>
    <row r="999" spans="1:4" x14ac:dyDescent="0.3">
      <c r="A999">
        <v>0.124897449834299</v>
      </c>
      <c r="B999">
        <v>3.41443485175748E-2</v>
      </c>
      <c r="C999">
        <v>0.46345233939413999</v>
      </c>
      <c r="D999">
        <v>2.6220487817480702</v>
      </c>
    </row>
    <row r="1000" spans="1:4" x14ac:dyDescent="0.3">
      <c r="A1000">
        <v>0.112407704850869</v>
      </c>
      <c r="B1000">
        <v>0.15374520224747301</v>
      </c>
      <c r="C1000">
        <v>0.41710710545472601</v>
      </c>
      <c r="D1000">
        <v>2.3598439035732599</v>
      </c>
    </row>
    <row r="1001" spans="1:4" x14ac:dyDescent="0.3">
      <c r="A1001">
        <v>0.101166934365782</v>
      </c>
      <c r="B1001">
        <v>0.38907226632102498</v>
      </c>
      <c r="C1001">
        <v>0.37539639490925297</v>
      </c>
      <c r="D1001">
        <v>2.1238595132159301</v>
      </c>
    </row>
    <row r="1002" spans="1:4" x14ac:dyDescent="0.3">
      <c r="A1002">
        <v>9.1050240929204496E-2</v>
      </c>
      <c r="B1002">
        <v>0.82020675858363901</v>
      </c>
      <c r="C1002">
        <v>0.33785675541832799</v>
      </c>
      <c r="D1002">
        <v>1.9114735618943399</v>
      </c>
    </row>
    <row r="1003" spans="1:4" x14ac:dyDescent="0.3">
      <c r="A1003">
        <v>8.1945216836284099E-2</v>
      </c>
      <c r="B1003">
        <v>1.1176381844764001</v>
      </c>
      <c r="C1003">
        <v>0.30407107987649501</v>
      </c>
      <c r="D1003">
        <v>1.7203262057049</v>
      </c>
    </row>
    <row r="1004" spans="1:4" x14ac:dyDescent="0.3">
      <c r="A1004">
        <v>0.423198273611602</v>
      </c>
      <c r="B1004">
        <v>1.33557678021336</v>
      </c>
      <c r="C1004">
        <v>0.273663971888845</v>
      </c>
      <c r="D1004">
        <v>1.54829358513441</v>
      </c>
    </row>
    <row r="1005" spans="1:4" x14ac:dyDescent="0.3">
      <c r="A1005">
        <v>0.56829602045643501</v>
      </c>
      <c r="B1005">
        <v>1.68333216637667</v>
      </c>
      <c r="C1005">
        <v>0.246297574699961</v>
      </c>
      <c r="D1005">
        <v>1.39346422662097</v>
      </c>
    </row>
    <row r="1006" spans="1:4" x14ac:dyDescent="0.3">
      <c r="A1006">
        <v>0.99905331999762803</v>
      </c>
      <c r="B1006">
        <v>2.1505483009039099</v>
      </c>
      <c r="C1006">
        <v>0.22166781722996501</v>
      </c>
      <c r="D1006">
        <v>1.2541178039588701</v>
      </c>
    </row>
    <row r="1007" spans="1:4" x14ac:dyDescent="0.3">
      <c r="A1007">
        <v>1.1605057119256501</v>
      </c>
      <c r="B1007">
        <v>1.9354934708135201</v>
      </c>
      <c r="C1007">
        <v>0.19950103550696799</v>
      </c>
      <c r="D1007">
        <v>1.12870602356299</v>
      </c>
    </row>
    <row r="1008" spans="1:4" x14ac:dyDescent="0.3">
      <c r="A1008">
        <v>0.55397842380863505</v>
      </c>
      <c r="B1008">
        <v>0.435486030933042</v>
      </c>
      <c r="C1008">
        <v>4.4887732989067897E-2</v>
      </c>
      <c r="D1008">
        <v>0.253958855301673</v>
      </c>
    </row>
    <row r="1009" spans="1:5" x14ac:dyDescent="0.3">
      <c r="A1009">
        <v>0.98376508110535599</v>
      </c>
      <c r="B1009">
        <v>0.39193742783973801</v>
      </c>
      <c r="C1009">
        <v>0.41714228855996</v>
      </c>
      <c r="D1009">
        <v>0.228562969771505</v>
      </c>
    </row>
    <row r="1010" spans="1:5" x14ac:dyDescent="0.3">
      <c r="A1010">
        <v>0.88538857299481999</v>
      </c>
      <c r="B1010">
        <v>0.35274368505576398</v>
      </c>
      <c r="C1010">
        <v>0.68630405843303899</v>
      </c>
      <c r="D1010">
        <v>0.41938156679534599</v>
      </c>
    </row>
    <row r="1011" spans="1:5" x14ac:dyDescent="0.3">
      <c r="A1011">
        <v>0.79684971569533802</v>
      </c>
      <c r="B1011">
        <v>0.31746931655018801</v>
      </c>
      <c r="C1011">
        <v>0.97318194413153802</v>
      </c>
      <c r="D1011">
        <v>0.74111484961339702</v>
      </c>
    </row>
    <row r="1012" spans="1:5" x14ac:dyDescent="0.3">
      <c r="A1012">
        <v>0.717164744125804</v>
      </c>
      <c r="B1012">
        <v>0.28572238489516899</v>
      </c>
      <c r="C1012">
        <v>1.2357667026592301</v>
      </c>
      <c r="D1012">
        <v>0.94557368343523895</v>
      </c>
    </row>
    <row r="1013" spans="1:5" x14ac:dyDescent="0.3">
      <c r="A1013">
        <v>0.645448269713224</v>
      </c>
      <c r="B1013">
        <v>0.25715014640565198</v>
      </c>
      <c r="C1013">
        <v>1.11219003239331</v>
      </c>
      <c r="D1013">
        <v>1.11038917004046</v>
      </c>
      <c r="E1013">
        <v>10</v>
      </c>
    </row>
    <row r="1014" spans="1:5" x14ac:dyDescent="0.3">
      <c r="A1014">
        <v>0.58090344274190198</v>
      </c>
      <c r="B1014">
        <v>0.23143513176508701</v>
      </c>
      <c r="C1014">
        <v>1.00097102915398</v>
      </c>
      <c r="D1014">
        <v>1.47651274351307</v>
      </c>
      <c r="E1014">
        <v>10.271789981735401</v>
      </c>
    </row>
    <row r="1015" spans="1:5" x14ac:dyDescent="0.3">
      <c r="A1015">
        <v>0.52281309846771096</v>
      </c>
      <c r="B1015">
        <v>0.208291618588578</v>
      </c>
      <c r="C1015">
        <v>0.90087392623858398</v>
      </c>
      <c r="D1015">
        <v>1.90418719411773</v>
      </c>
      <c r="E1015">
        <v>9.2446109835619392</v>
      </c>
    </row>
    <row r="1016" spans="1:5" x14ac:dyDescent="0.3">
      <c r="A1016">
        <v>0.47053178862093997</v>
      </c>
      <c r="B1016">
        <v>0.18746245672972001</v>
      </c>
      <c r="C1016">
        <v>0.81078653361472497</v>
      </c>
      <c r="D1016">
        <v>2.0704016919831898</v>
      </c>
      <c r="E1016">
        <v>8.3201498852057494</v>
      </c>
    </row>
    <row r="1017" spans="1:5" x14ac:dyDescent="0.3">
      <c r="A1017">
        <v>0.42347860975884599</v>
      </c>
      <c r="B1017">
        <v>0.168716211056748</v>
      </c>
      <c r="C1017">
        <v>0.72970788025325295</v>
      </c>
      <c r="D1017">
        <v>2.3206171059608298</v>
      </c>
      <c r="E1017">
        <v>7.4881348966851702</v>
      </c>
    </row>
    <row r="1018" spans="1:5" x14ac:dyDescent="0.3">
      <c r="A1018">
        <v>9.5282687195740498E-2</v>
      </c>
      <c r="B1018">
        <v>0.43118511899456702</v>
      </c>
      <c r="C1018">
        <v>0.16418427305698099</v>
      </c>
      <c r="D1018">
        <v>0.82214048253608396</v>
      </c>
      <c r="E1018">
        <v>1.6848303517541601</v>
      </c>
    </row>
    <row r="1019" spans="1:5" x14ac:dyDescent="0.3">
      <c r="A1019">
        <v>8.5754418476166397E-2</v>
      </c>
      <c r="B1019">
        <v>0.38806660709511098</v>
      </c>
      <c r="C1019">
        <v>0.14776584575128299</v>
      </c>
      <c r="D1019">
        <v>1.1161548006208399</v>
      </c>
      <c r="E1019">
        <v>1.51634731657874</v>
      </c>
    </row>
    <row r="1020" spans="1:5" x14ac:dyDescent="0.3">
      <c r="A1020">
        <v>7.7178976628549806E-2</v>
      </c>
      <c r="B1020">
        <v>0.70772028046604796</v>
      </c>
      <c r="C1020">
        <v>0.132989261176155</v>
      </c>
      <c r="D1020">
        <v>1.36050077238082</v>
      </c>
      <c r="E1020">
        <v>1.3647125849208701</v>
      </c>
    </row>
    <row r="1021" spans="1:5" x14ac:dyDescent="0.3">
      <c r="A1021">
        <v>0.554595756808687</v>
      </c>
      <c r="B1021">
        <v>0.87850075205608602</v>
      </c>
      <c r="C1021">
        <v>0.119690335058539</v>
      </c>
      <c r="D1021">
        <v>1.84202850498638</v>
      </c>
      <c r="E1021">
        <v>1.2282413264287799</v>
      </c>
    </row>
    <row r="1022" spans="1:5" x14ac:dyDescent="0.3">
      <c r="A1022">
        <v>0.67659782252614398</v>
      </c>
      <c r="B1022">
        <v>1.1247043648096899</v>
      </c>
      <c r="C1022">
        <v>0.107721301552685</v>
      </c>
      <c r="D1022">
        <v>2.1387064741228001</v>
      </c>
      <c r="E1022">
        <v>1.1054171937859001</v>
      </c>
    </row>
    <row r="1023" spans="1:5" x14ac:dyDescent="0.3">
      <c r="A1023">
        <v>0.94861696083989699</v>
      </c>
      <c r="B1023">
        <v>1.5788389649874299</v>
      </c>
      <c r="C1023">
        <v>9.6949171397417197E-2</v>
      </c>
      <c r="D1023">
        <v>1.9248358267105199</v>
      </c>
      <c r="E1023">
        <v>0.99487547440731605</v>
      </c>
    </row>
    <row r="1024" spans="1:5" x14ac:dyDescent="0.3">
      <c r="A1024">
        <v>1.0580669804398399</v>
      </c>
      <c r="B1024">
        <v>2.0618415677934401</v>
      </c>
      <c r="C1024">
        <v>0.40449213735120698</v>
      </c>
      <c r="D1024">
        <v>1.7323522440394701</v>
      </c>
      <c r="E1024">
        <v>0.89538792696658498</v>
      </c>
    </row>
    <row r="1025" spans="1:6" x14ac:dyDescent="0.3">
      <c r="A1025">
        <v>1.2440146542595001</v>
      </c>
      <c r="B1025">
        <v>2.1625504842631802</v>
      </c>
      <c r="C1025">
        <v>0.67163837253580605</v>
      </c>
      <c r="D1025">
        <v>1.55911701963552</v>
      </c>
      <c r="E1025">
        <v>0.80584913426992599</v>
      </c>
    </row>
    <row r="1026" spans="1:6" x14ac:dyDescent="0.3">
      <c r="A1026">
        <v>1.60805457925236</v>
      </c>
      <c r="B1026">
        <v>1.94629543583686</v>
      </c>
      <c r="C1026">
        <v>0.77299057493001799</v>
      </c>
      <c r="D1026">
        <v>1.4032053176719701</v>
      </c>
      <c r="E1026">
        <v>1.29682581118545</v>
      </c>
      <c r="F1026">
        <v>10</v>
      </c>
    </row>
    <row r="1027" spans="1:6" x14ac:dyDescent="0.3">
      <c r="A1027">
        <v>1.9795193405199001</v>
      </c>
      <c r="B1027">
        <v>1.75166589225317</v>
      </c>
      <c r="C1027">
        <v>0.98519646777215497</v>
      </c>
      <c r="D1027">
        <v>1.26288478590477</v>
      </c>
      <c r="E1027">
        <v>1.43348708755012</v>
      </c>
      <c r="F1027">
        <v>10.174671225085101</v>
      </c>
    </row>
    <row r="1028" spans="1:6" x14ac:dyDescent="0.3">
      <c r="A1028">
        <v>0.67393597265636795</v>
      </c>
      <c r="B1028">
        <v>0.394124825756964</v>
      </c>
      <c r="C1028">
        <v>0.68577589913669201</v>
      </c>
      <c r="D1028">
        <v>0.28414907682857399</v>
      </c>
      <c r="E1028">
        <v>0.53690770564669099</v>
      </c>
      <c r="F1028">
        <v>2.2893010256441499</v>
      </c>
    </row>
    <row r="1029" spans="1:6" x14ac:dyDescent="0.3">
      <c r="A1029">
        <v>1.14284405071164</v>
      </c>
      <c r="B1029">
        <v>0.35471234318126799</v>
      </c>
      <c r="C1029">
        <v>0.99068036687681504</v>
      </c>
      <c r="D1029">
        <v>0.25573416914571701</v>
      </c>
      <c r="E1029">
        <v>1.0169896980478801</v>
      </c>
      <c r="F1029">
        <v>2.06037092307974</v>
      </c>
    </row>
    <row r="1030" spans="1:6" x14ac:dyDescent="0.3">
      <c r="A1030">
        <v>1.58749556732834</v>
      </c>
      <c r="B1030">
        <v>0.319241108863141</v>
      </c>
      <c r="C1030">
        <v>1.1056286310694501</v>
      </c>
      <c r="D1030">
        <v>0.23016075223114499</v>
      </c>
      <c r="E1030">
        <v>0.91529072824309898</v>
      </c>
      <c r="F1030">
        <v>1.8543338307717601</v>
      </c>
    </row>
    <row r="1031" spans="1:6" x14ac:dyDescent="0.3">
      <c r="A1031">
        <v>2.0136073513354402</v>
      </c>
      <c r="B1031">
        <v>0.28731699797682703</v>
      </c>
      <c r="C1031">
        <v>1.28706262519291</v>
      </c>
      <c r="D1031">
        <v>0.20714467700802999</v>
      </c>
      <c r="E1031">
        <v>1.38028770716717</v>
      </c>
      <c r="F1031">
        <v>1.6689004476945899</v>
      </c>
    </row>
    <row r="1032" spans="1:6" x14ac:dyDescent="0.3">
      <c r="A1032">
        <v>2.2216963793616098</v>
      </c>
      <c r="B1032">
        <v>0.258585298179144</v>
      </c>
      <c r="C1032">
        <v>1.72471840414035</v>
      </c>
      <c r="D1032">
        <v>0.18643020930722701</v>
      </c>
      <c r="E1032">
        <v>1.8387094362935901</v>
      </c>
      <c r="F1032">
        <v>1.50201040292513</v>
      </c>
    </row>
    <row r="1033" spans="1:6" x14ac:dyDescent="0.3">
      <c r="A1033">
        <v>1.9995267414254501</v>
      </c>
      <c r="B1033">
        <v>0.23272676836122999</v>
      </c>
      <c r="C1033">
        <v>2.0090045067542701</v>
      </c>
      <c r="D1033">
        <v>0.167787188376505</v>
      </c>
      <c r="E1033">
        <v>2.2277082984663901</v>
      </c>
      <c r="F1033">
        <v>1.35180936263261</v>
      </c>
    </row>
    <row r="1034" spans="1:6" x14ac:dyDescent="0.3">
      <c r="A1034">
        <v>1.7995740672828999</v>
      </c>
      <c r="B1034">
        <v>0.20945409152510699</v>
      </c>
      <c r="C1034">
        <v>2.4937957517315299</v>
      </c>
      <c r="D1034">
        <v>0.5049062409374</v>
      </c>
      <c r="E1034">
        <v>2.6984032974038299</v>
      </c>
      <c r="F1034">
        <v>1.2166284263693501</v>
      </c>
    </row>
    <row r="1035" spans="1:6" x14ac:dyDescent="0.3">
      <c r="A1035">
        <v>1.6196166605546101</v>
      </c>
      <c r="B1035">
        <v>0.18850868237259599</v>
      </c>
      <c r="C1035">
        <v>2.6376014465846098</v>
      </c>
      <c r="D1035">
        <v>0.83871383054709003</v>
      </c>
      <c r="E1035">
        <v>2.4285629676634501</v>
      </c>
      <c r="F1035">
        <v>1.0949655837324199</v>
      </c>
    </row>
    <row r="1036" spans="1:6" x14ac:dyDescent="0.3">
      <c r="A1036">
        <v>1.4576549944991499</v>
      </c>
      <c r="B1036">
        <v>0.16965781413533601</v>
      </c>
      <c r="C1036">
        <v>3.0517912749673299</v>
      </c>
      <c r="D1036">
        <v>0.98009287955075197</v>
      </c>
      <c r="E1036">
        <v>2.1857066708970998</v>
      </c>
      <c r="F1036">
        <v>0.98546902535917902</v>
      </c>
    </row>
    <row r="1037" spans="1:6" x14ac:dyDescent="0.3">
      <c r="A1037">
        <v>1.3118894950492399</v>
      </c>
      <c r="B1037">
        <v>0.34128295287058702</v>
      </c>
      <c r="C1037">
        <v>2.7466121474706</v>
      </c>
      <c r="D1037">
        <v>1.4088108684855301</v>
      </c>
      <c r="E1037">
        <v>1.96713600380739</v>
      </c>
      <c r="F1037">
        <v>0.88692212282326099</v>
      </c>
    </row>
    <row r="1038" spans="1:6" x14ac:dyDescent="0.3">
      <c r="A1038">
        <v>0.29517513638607901</v>
      </c>
      <c r="B1038">
        <v>0.295714125723743</v>
      </c>
      <c r="C1038">
        <v>0.61798773318088496</v>
      </c>
      <c r="D1038">
        <v>0.53671246551392904</v>
      </c>
      <c r="E1038">
        <v>0.44260560085666401</v>
      </c>
      <c r="F1038">
        <v>0.19955747763523299</v>
      </c>
    </row>
    <row r="1039" spans="1:6" x14ac:dyDescent="0.3">
      <c r="A1039">
        <v>0.26565762274747101</v>
      </c>
      <c r="B1039">
        <v>0.57971941487832002</v>
      </c>
      <c r="C1039">
        <v>0.55618895986279604</v>
      </c>
      <c r="D1039">
        <v>0.64458208291307395</v>
      </c>
      <c r="E1039">
        <v>0.39834504077099703</v>
      </c>
      <c r="F1039">
        <v>0.359090230918854</v>
      </c>
    </row>
    <row r="1040" spans="1:6" x14ac:dyDescent="0.3">
      <c r="A1040">
        <v>0.23909186047272399</v>
      </c>
      <c r="B1040">
        <v>0.84493904150327903</v>
      </c>
      <c r="C1040">
        <v>0.50057006387651704</v>
      </c>
      <c r="D1040">
        <v>0.92602468705368701</v>
      </c>
      <c r="E1040">
        <v>0.35851053669389799</v>
      </c>
      <c r="F1040">
        <v>0.54938078087957098</v>
      </c>
    </row>
    <row r="1041" spans="1:6" x14ac:dyDescent="0.3">
      <c r="A1041">
        <v>0.215182674425451</v>
      </c>
      <c r="B1041">
        <v>1.08971138928796</v>
      </c>
      <c r="C1041">
        <v>0.450513057488865</v>
      </c>
      <c r="D1041">
        <v>1.0558562221139101</v>
      </c>
      <c r="E1041">
        <v>0.32265948302450798</v>
      </c>
      <c r="F1041">
        <v>0.49444270279161401</v>
      </c>
    </row>
    <row r="1042" spans="1:6" x14ac:dyDescent="0.3">
      <c r="A1042">
        <v>0.19366440698290599</v>
      </c>
      <c r="B1042">
        <v>1.41037386390205</v>
      </c>
      <c r="C1042">
        <v>0.405461751739978</v>
      </c>
      <c r="D1042">
        <v>0.95027059990252705</v>
      </c>
      <c r="E1042">
        <v>0.29039353472205698</v>
      </c>
      <c r="F1042">
        <v>0.68957801528038298</v>
      </c>
    </row>
    <row r="1043" spans="1:6" x14ac:dyDescent="0.3">
      <c r="A1043">
        <v>0.174297966284615</v>
      </c>
      <c r="B1043">
        <v>1.2693364775118501</v>
      </c>
      <c r="C1043">
        <v>0.36491557656598</v>
      </c>
      <c r="D1043">
        <v>0.85524353991227398</v>
      </c>
      <c r="E1043">
        <v>0.26135418124985099</v>
      </c>
      <c r="F1043">
        <v>0.82201707645456401</v>
      </c>
    </row>
    <row r="1044" spans="1:6" x14ac:dyDescent="0.3">
      <c r="A1044">
        <v>0.574345717479957</v>
      </c>
      <c r="B1044">
        <v>1.1424028297606601</v>
      </c>
      <c r="C1044">
        <v>0.328424018909382</v>
      </c>
      <c r="D1044">
        <v>0.76971918592104704</v>
      </c>
      <c r="E1044">
        <v>0.235218763124866</v>
      </c>
      <c r="F1044">
        <v>1.11436157232944</v>
      </c>
    </row>
    <row r="1045" spans="1:6" x14ac:dyDescent="0.3">
      <c r="A1045">
        <v>0.73348401696604604</v>
      </c>
      <c r="B1045">
        <v>1.0281625467846001</v>
      </c>
      <c r="C1045">
        <v>0.29558161701844399</v>
      </c>
      <c r="D1045">
        <v>0.69274726732894198</v>
      </c>
      <c r="E1045">
        <v>0.211696886812379</v>
      </c>
      <c r="F1045">
        <v>1.52795040562684</v>
      </c>
    </row>
    <row r="1046" spans="1:6" x14ac:dyDescent="0.3">
      <c r="A1046">
        <v>0.86675695041783596</v>
      </c>
      <c r="B1046">
        <v>0.92534629210613994</v>
      </c>
      <c r="C1046">
        <v>0.26602345531659999</v>
      </c>
      <c r="D1046">
        <v>0.62347254059604795</v>
      </c>
      <c r="E1046">
        <v>0.45952630219118901</v>
      </c>
      <c r="F1046">
        <v>1.9635887841144599</v>
      </c>
    </row>
    <row r="1047" spans="1:6" x14ac:dyDescent="0.3">
      <c r="A1047">
        <v>0.96777579036457995</v>
      </c>
      <c r="B1047">
        <v>0.83281166289552599</v>
      </c>
      <c r="C1047">
        <v>0.23942110978493999</v>
      </c>
      <c r="D1047">
        <v>0.561125286536443</v>
      </c>
      <c r="E1047">
        <v>0.63706252524686302</v>
      </c>
      <c r="F1047">
        <v>1.7672299057030201</v>
      </c>
    </row>
    <row r="1048" spans="1:6" x14ac:dyDescent="0.3">
      <c r="A1048">
        <v>0.35123089163020099</v>
      </c>
      <c r="B1048">
        <v>0.18738262415149301</v>
      </c>
      <c r="C1048">
        <v>0.251297922386089</v>
      </c>
      <c r="D1048">
        <v>0.126253189470699</v>
      </c>
      <c r="E1048">
        <v>0.594538758837723</v>
      </c>
      <c r="F1048">
        <v>0.39762672878317901</v>
      </c>
    </row>
    <row r="1049" spans="1:6" x14ac:dyDescent="0.3">
      <c r="A1049">
        <v>0.466344224505164</v>
      </c>
      <c r="B1049">
        <v>0.16864436173634401</v>
      </c>
      <c r="C1049">
        <v>0.52562593150864201</v>
      </c>
      <c r="D1049">
        <v>0.11362787052362899</v>
      </c>
      <c r="E1049">
        <v>0.76021871040130995</v>
      </c>
      <c r="F1049">
        <v>0.35786405590486098</v>
      </c>
    </row>
    <row r="1050" spans="1:6" x14ac:dyDescent="0.3">
      <c r="A1050">
        <v>0.66232787700888096</v>
      </c>
      <c r="B1050">
        <v>0.151779925562709</v>
      </c>
      <c r="C1050">
        <v>0.77213026576084098</v>
      </c>
      <c r="D1050">
        <v>0.10226508347126601</v>
      </c>
      <c r="E1050">
        <v>0.68419683936117803</v>
      </c>
      <c r="F1050">
        <v>0.32207765031437502</v>
      </c>
    </row>
    <row r="1051" spans="1:6" x14ac:dyDescent="0.3">
      <c r="A1051">
        <v>0.79705646746020098</v>
      </c>
      <c r="B1051">
        <v>0.136601933006438</v>
      </c>
      <c r="C1051">
        <v>0.90740378296117996</v>
      </c>
      <c r="D1051">
        <v>9.2038575124140098E-2</v>
      </c>
      <c r="E1051">
        <v>0.61577715542506095</v>
      </c>
      <c r="F1051">
        <v>0.289869885282938</v>
      </c>
    </row>
    <row r="1052" spans="1:6" x14ac:dyDescent="0.3">
      <c r="A1052">
        <v>1.0474550587661999</v>
      </c>
      <c r="B1052">
        <v>0.122941739705794</v>
      </c>
      <c r="C1052">
        <v>1.32463143566713</v>
      </c>
      <c r="D1052">
        <v>8.2834717611726005E-2</v>
      </c>
      <c r="E1052">
        <v>0.55419943988255405</v>
      </c>
      <c r="F1052">
        <v>0.26088289675464399</v>
      </c>
    </row>
    <row r="1053" spans="1:6" x14ac:dyDescent="0.3">
      <c r="A1053">
        <v>1.3085207249870701</v>
      </c>
      <c r="B1053">
        <v>0.110647565735215</v>
      </c>
      <c r="C1053">
        <v>1.19216829210041</v>
      </c>
      <c r="D1053">
        <v>0.33020348292020502</v>
      </c>
      <c r="E1053">
        <v>0.49877949589429899</v>
      </c>
      <c r="F1053">
        <v>0.23479460707917901</v>
      </c>
    </row>
    <row r="1054" spans="1:6" x14ac:dyDescent="0.3">
      <c r="A1054">
        <v>1.4519309180254301</v>
      </c>
      <c r="B1054">
        <v>0.32377610036839399</v>
      </c>
      <c r="C1054">
        <v>1.07295146289037</v>
      </c>
      <c r="D1054">
        <v>0.64898722199482095</v>
      </c>
      <c r="E1054">
        <v>0.448901546304869</v>
      </c>
      <c r="F1054">
        <v>0.211315146371261</v>
      </c>
    </row>
    <row r="1055" spans="1:6" x14ac:dyDescent="0.3">
      <c r="A1055">
        <v>1.3067378262228899</v>
      </c>
      <c r="B1055">
        <v>0.53809960370298704</v>
      </c>
      <c r="C1055">
        <v>0.96565631660133799</v>
      </c>
      <c r="D1055">
        <v>1.08927166116608</v>
      </c>
      <c r="E1055">
        <v>0.40401139167438199</v>
      </c>
      <c r="F1055">
        <v>0.19018363173413499</v>
      </c>
    </row>
    <row r="1056" spans="1:6" x14ac:dyDescent="0.3">
      <c r="A1056">
        <v>1.1760640436006</v>
      </c>
      <c r="B1056">
        <v>0.69446211777046596</v>
      </c>
      <c r="C1056">
        <v>0.86909068494120401</v>
      </c>
      <c r="D1056">
        <v>1.5058157270399799</v>
      </c>
      <c r="E1056">
        <v>0.36361025250694401</v>
      </c>
      <c r="F1056">
        <v>0.17116526856072201</v>
      </c>
    </row>
    <row r="1057" spans="1:6" x14ac:dyDescent="0.3">
      <c r="A1057">
        <v>1.05845763924054</v>
      </c>
      <c r="B1057">
        <v>0.94749276814917305</v>
      </c>
      <c r="C1057">
        <v>0.78218161644708395</v>
      </c>
      <c r="D1057">
        <v>1.95764519511561</v>
      </c>
      <c r="E1057">
        <v>0.327249227256249</v>
      </c>
      <c r="F1057">
        <v>0.15404874170464899</v>
      </c>
    </row>
    <row r="1058" spans="1:6" x14ac:dyDescent="0.3">
      <c r="A1058">
        <v>0.23815296882912201</v>
      </c>
      <c r="B1058">
        <v>0.69798088622781096</v>
      </c>
      <c r="C1058">
        <v>0.175990863700593</v>
      </c>
      <c r="D1058">
        <v>0.44047016890101298</v>
      </c>
      <c r="E1058">
        <v>7.3631076132656195E-2</v>
      </c>
      <c r="F1058">
        <v>0.14413318954165899</v>
      </c>
    </row>
    <row r="1059" spans="1:6" x14ac:dyDescent="0.3">
      <c r="A1059">
        <v>0.21433767194620901</v>
      </c>
      <c r="B1059">
        <v>1.00340352917426</v>
      </c>
      <c r="C1059">
        <v>0.158391777330534</v>
      </c>
      <c r="D1059">
        <v>0.39642315201091199</v>
      </c>
      <c r="E1059">
        <v>6.6267968519390597E-2</v>
      </c>
      <c r="F1059">
        <v>0.526382966302824</v>
      </c>
    </row>
    <row r="1060" spans="1:6" x14ac:dyDescent="0.3">
      <c r="A1060">
        <v>0.192903904751588</v>
      </c>
      <c r="B1060">
        <v>0.90306317625683796</v>
      </c>
      <c r="C1060">
        <v>0.14255259959748101</v>
      </c>
      <c r="D1060">
        <v>0.35678083680982098</v>
      </c>
      <c r="E1060">
        <v>5.9641171667451497E-2</v>
      </c>
      <c r="F1060">
        <v>0.74916092179517302</v>
      </c>
    </row>
    <row r="1061" spans="1:6" x14ac:dyDescent="0.3">
      <c r="A1061">
        <v>0.17361351427642899</v>
      </c>
      <c r="B1061">
        <v>0.81275685863115399</v>
      </c>
      <c r="C1061">
        <v>0.12829733963773199</v>
      </c>
      <c r="D1061">
        <v>0.32110275312883901</v>
      </c>
      <c r="E1061">
        <v>0.44661983883058198</v>
      </c>
      <c r="F1061">
        <v>1.0554695660879601</v>
      </c>
    </row>
    <row r="1062" spans="1:6" x14ac:dyDescent="0.3">
      <c r="A1062">
        <v>0.15625216284878601</v>
      </c>
      <c r="B1062">
        <v>0.73148117276803903</v>
      </c>
      <c r="C1062">
        <v>0.115467605673959</v>
      </c>
      <c r="D1062">
        <v>0.288992477815955</v>
      </c>
      <c r="E1062">
        <v>0.72699882287864603</v>
      </c>
      <c r="F1062">
        <v>1.3144291880634</v>
      </c>
    </row>
    <row r="1063" spans="1:6" x14ac:dyDescent="0.3">
      <c r="A1063">
        <v>0.14062694656390801</v>
      </c>
      <c r="B1063">
        <v>0.658333055491235</v>
      </c>
      <c r="C1063">
        <v>0.10392084510656301</v>
      </c>
      <c r="D1063">
        <v>0.26009323003435902</v>
      </c>
      <c r="E1063">
        <v>0.970800870185211</v>
      </c>
      <c r="F1063">
        <v>1.7146520148964499</v>
      </c>
    </row>
    <row r="1064" spans="1:6" x14ac:dyDescent="0.3">
      <c r="A1064">
        <v>0.12656425190751699</v>
      </c>
      <c r="B1064">
        <v>0.59249974994211096</v>
      </c>
      <c r="C1064">
        <v>0.245484239554426</v>
      </c>
      <c r="D1064">
        <v>0.23408390703092299</v>
      </c>
      <c r="E1064">
        <v>1.1556527481721</v>
      </c>
      <c r="F1064">
        <v>1.5431868134068001</v>
      </c>
    </row>
    <row r="1065" spans="1:6" x14ac:dyDescent="0.3">
      <c r="A1065">
        <v>0.113907826716765</v>
      </c>
      <c r="B1065">
        <v>0.53324977494790005</v>
      </c>
      <c r="C1065">
        <v>0.49903257301030801</v>
      </c>
      <c r="D1065">
        <v>0.21067551632783099</v>
      </c>
      <c r="E1065">
        <v>1.52750139634682</v>
      </c>
      <c r="F1065">
        <v>1.38886813206612</v>
      </c>
    </row>
    <row r="1066" spans="1:6" x14ac:dyDescent="0.3">
      <c r="A1066">
        <v>0.29218323998917101</v>
      </c>
      <c r="B1066">
        <v>0.47992479745311001</v>
      </c>
      <c r="C1066">
        <v>0.98284508824184702</v>
      </c>
      <c r="D1066">
        <v>0.18960796469504801</v>
      </c>
      <c r="E1066">
        <v>1.7301552884748801</v>
      </c>
      <c r="F1066">
        <v>1.2499813188595099</v>
      </c>
    </row>
    <row r="1067" spans="1:6" x14ac:dyDescent="0.3">
      <c r="A1067">
        <v>0.72579691126674895</v>
      </c>
      <c r="B1067">
        <v>0.431932317707799</v>
      </c>
      <c r="C1067">
        <v>1.36154771262888</v>
      </c>
      <c r="D1067">
        <v>0.17064716822554299</v>
      </c>
      <c r="E1067">
        <v>1.5571397596273899</v>
      </c>
      <c r="F1067">
        <v>1.12498318697356</v>
      </c>
    </row>
    <row r="1068" spans="1:6" x14ac:dyDescent="0.3">
      <c r="A1068">
        <v>0.67096407555824999</v>
      </c>
      <c r="B1068">
        <v>9.7184771484254806E-2</v>
      </c>
      <c r="C1068">
        <v>0.475767163689858</v>
      </c>
      <c r="D1068">
        <v>3.8395612850747197E-2</v>
      </c>
      <c r="E1068">
        <v>0.35035644591616399</v>
      </c>
      <c r="F1068">
        <v>0.253121217069051</v>
      </c>
    </row>
    <row r="1069" spans="1:6" x14ac:dyDescent="0.3">
      <c r="A1069">
        <v>0.92453426079414303</v>
      </c>
      <c r="B1069">
        <v>8.7466294335829406E-2</v>
      </c>
      <c r="C1069">
        <v>0.73029302112975403</v>
      </c>
      <c r="D1069">
        <v>0.39675385584353201</v>
      </c>
      <c r="E1069">
        <v>0.31532080132454798</v>
      </c>
      <c r="F1069">
        <v>0.227809095362146</v>
      </c>
    </row>
    <row r="1070" spans="1:6" x14ac:dyDescent="0.3">
      <c r="A1070">
        <v>0.83208083471472905</v>
      </c>
      <c r="B1070">
        <v>7.8719664902246397E-2</v>
      </c>
      <c r="C1070">
        <v>1.07536922643121</v>
      </c>
      <c r="D1070">
        <v>0.77985651917517895</v>
      </c>
      <c r="E1070">
        <v>0.28378872119209297</v>
      </c>
      <c r="F1070">
        <v>0.20502818582593199</v>
      </c>
    </row>
    <row r="1071" spans="1:6" x14ac:dyDescent="0.3">
      <c r="A1071">
        <v>0.74887275124325603</v>
      </c>
      <c r="B1071">
        <v>0.28815069067538002</v>
      </c>
      <c r="C1071">
        <v>1.1883727172213701</v>
      </c>
      <c r="D1071">
        <v>0.99160162637000104</v>
      </c>
      <c r="E1071">
        <v>0.255409849072884</v>
      </c>
      <c r="F1071">
        <v>0.18452536724333801</v>
      </c>
    </row>
    <row r="1072" spans="1:6" x14ac:dyDescent="0.3">
      <c r="A1072">
        <v>0.67398547611893</v>
      </c>
      <c r="B1072">
        <v>0.67548654622105297</v>
      </c>
      <c r="C1072">
        <v>1.0695354454992301</v>
      </c>
      <c r="D1072">
        <v>1.1257749853464001</v>
      </c>
      <c r="E1072">
        <v>0.22986886416559499</v>
      </c>
      <c r="F1072">
        <v>0.16607283051900401</v>
      </c>
    </row>
    <row r="1073" spans="1:7" x14ac:dyDescent="0.3">
      <c r="A1073">
        <v>0.60658692850703699</v>
      </c>
      <c r="B1073">
        <v>1.0581122386048301</v>
      </c>
      <c r="C1073">
        <v>0.96258190094931295</v>
      </c>
      <c r="D1073">
        <v>1.5982120168415099</v>
      </c>
      <c r="E1073">
        <v>0.20688197774903599</v>
      </c>
      <c r="F1073">
        <v>0.149465547467104</v>
      </c>
    </row>
    <row r="1074" spans="1:7" x14ac:dyDescent="0.3">
      <c r="A1074">
        <v>0.54592823565633397</v>
      </c>
      <c r="B1074">
        <v>1.5040789268414001</v>
      </c>
      <c r="C1074">
        <v>0.86632371085438198</v>
      </c>
      <c r="D1074">
        <v>1.75051482465435</v>
      </c>
      <c r="E1074">
        <v>0.186193779974132</v>
      </c>
      <c r="F1074">
        <v>0.134518992720394</v>
      </c>
    </row>
    <row r="1075" spans="1:7" x14ac:dyDescent="0.3">
      <c r="A1075">
        <v>0.49133541209069997</v>
      </c>
      <c r="B1075">
        <v>1.95949942063452</v>
      </c>
      <c r="C1075">
        <v>0.779691339768943</v>
      </c>
      <c r="D1075">
        <v>1.5754633421889099</v>
      </c>
      <c r="E1075">
        <v>0.167574401976719</v>
      </c>
      <c r="F1075">
        <v>0.289248343256088</v>
      </c>
    </row>
    <row r="1076" spans="1:7" x14ac:dyDescent="0.3">
      <c r="A1076">
        <v>0.44220187088162999</v>
      </c>
      <c r="B1076">
        <v>2.4432027372813101</v>
      </c>
      <c r="C1076">
        <v>0.70172220579204903</v>
      </c>
      <c r="D1076">
        <v>1.4179170079700201</v>
      </c>
      <c r="E1076">
        <v>0.15081696177904699</v>
      </c>
      <c r="F1076">
        <v>0.40752922414919601</v>
      </c>
    </row>
    <row r="1077" spans="1:7" x14ac:dyDescent="0.3">
      <c r="A1077">
        <v>0.39798168379346699</v>
      </c>
      <c r="B1077">
        <v>2.1988824635531801</v>
      </c>
      <c r="C1077">
        <v>0.631549985212844</v>
      </c>
      <c r="D1077">
        <v>1.2761253071730201</v>
      </c>
      <c r="E1077">
        <v>0.13573526560114199</v>
      </c>
      <c r="F1077">
        <v>0.64293563944308896</v>
      </c>
    </row>
    <row r="1078" spans="1:7" x14ac:dyDescent="0.3">
      <c r="A1078">
        <v>8.9545878853530103E-2</v>
      </c>
      <c r="B1078">
        <v>0.49474855429946502</v>
      </c>
      <c r="C1078">
        <v>0.14209874667288999</v>
      </c>
      <c r="D1078">
        <v>0.28712819411392998</v>
      </c>
      <c r="E1078">
        <v>0.31505988050559502</v>
      </c>
      <c r="F1078">
        <v>0.27860026750975297</v>
      </c>
    </row>
    <row r="1079" spans="1:7" x14ac:dyDescent="0.3">
      <c r="A1079">
        <v>8.0591290968177104E-2</v>
      </c>
      <c r="B1079">
        <v>0.44527369886951901</v>
      </c>
      <c r="C1079">
        <v>0.12788887200560101</v>
      </c>
      <c r="D1079">
        <v>0.258415374702537</v>
      </c>
      <c r="E1079">
        <v>0.48417923239830801</v>
      </c>
      <c r="F1079">
        <v>0.54440712090571397</v>
      </c>
    </row>
    <row r="1080" spans="1:7" x14ac:dyDescent="0.3">
      <c r="A1080">
        <v>7.2532161871359399E-2</v>
      </c>
      <c r="B1080">
        <v>0.40074632898256701</v>
      </c>
      <c r="C1080">
        <v>0.11509998480504</v>
      </c>
      <c r="D1080">
        <v>0.232573837232283</v>
      </c>
      <c r="E1080">
        <v>0.59924411043217296</v>
      </c>
      <c r="F1080">
        <v>0.85985831238817401</v>
      </c>
    </row>
    <row r="1081" spans="1:7" x14ac:dyDescent="0.3">
      <c r="A1081">
        <v>0.22246147641559</v>
      </c>
      <c r="B1081">
        <v>0.36067169608430999</v>
      </c>
      <c r="C1081">
        <v>0.103589986324536</v>
      </c>
      <c r="D1081">
        <v>0.20931645350905501</v>
      </c>
      <c r="E1081">
        <v>0.74690161419083401</v>
      </c>
      <c r="F1081">
        <v>0.77387248114935603</v>
      </c>
      <c r="G1081">
        <v>10</v>
      </c>
    </row>
    <row r="1082" spans="1:7" x14ac:dyDescent="0.3">
      <c r="A1082">
        <v>0.48109803118232403</v>
      </c>
      <c r="B1082">
        <v>0.32460452647587901</v>
      </c>
      <c r="C1082">
        <v>9.32309876920831E-2</v>
      </c>
      <c r="D1082">
        <v>0.18838480815814901</v>
      </c>
      <c r="E1082">
        <v>0.99670937675849502</v>
      </c>
      <c r="F1082">
        <v>0.696485233034421</v>
      </c>
      <c r="G1082">
        <v>10.414283114886199</v>
      </c>
    </row>
    <row r="1083" spans="1:7" x14ac:dyDescent="0.3">
      <c r="A1083">
        <v>0.75611370012363299</v>
      </c>
      <c r="B1083">
        <v>0.292144073828291</v>
      </c>
      <c r="C1083">
        <v>0.58947077404177295</v>
      </c>
      <c r="D1083">
        <v>0.16954632734233399</v>
      </c>
      <c r="E1083">
        <v>1.4418964219266599</v>
      </c>
      <c r="F1083">
        <v>0.62683670973097905</v>
      </c>
      <c r="G1083">
        <v>9.3728548033975798</v>
      </c>
    </row>
    <row r="1084" spans="1:7" x14ac:dyDescent="0.3">
      <c r="A1084">
        <v>1.0398234556122501</v>
      </c>
      <c r="B1084">
        <v>0.26292966644546201</v>
      </c>
      <c r="C1084">
        <v>1.05972738362171</v>
      </c>
      <c r="D1084">
        <v>0.15259169460810099</v>
      </c>
      <c r="E1084">
        <v>1.79332447128205</v>
      </c>
      <c r="F1084">
        <v>0.56415303875788103</v>
      </c>
      <c r="G1084">
        <v>8.4355693230578197</v>
      </c>
    </row>
    <row r="1085" spans="1:7" x14ac:dyDescent="0.3">
      <c r="A1085">
        <v>1.35559568433091</v>
      </c>
      <c r="B1085">
        <v>0.23663669980091601</v>
      </c>
      <c r="C1085">
        <v>1.3434182501268901</v>
      </c>
      <c r="D1085">
        <v>0.137332525147291</v>
      </c>
      <c r="E1085">
        <v>1.99839490024953</v>
      </c>
      <c r="F1085">
        <v>0.50773773488209295</v>
      </c>
      <c r="G1085">
        <v>7.5920123907520303</v>
      </c>
    </row>
    <row r="1086" spans="1:7" x14ac:dyDescent="0.3">
      <c r="A1086">
        <v>1.6890877624571099</v>
      </c>
      <c r="B1086">
        <v>0.212973029820824</v>
      </c>
      <c r="C1086">
        <v>1.55115434498315</v>
      </c>
      <c r="D1086">
        <v>0.28927535569631202</v>
      </c>
      <c r="E1086">
        <v>2.1978747412486701</v>
      </c>
      <c r="F1086">
        <v>0.45696396139388301</v>
      </c>
      <c r="G1086">
        <v>6.8328111516768297</v>
      </c>
    </row>
    <row r="1087" spans="1:7" x14ac:dyDescent="0.3">
      <c r="A1087">
        <v>2.1337338387950799</v>
      </c>
      <c r="B1087">
        <v>0.19167572683874201</v>
      </c>
      <c r="C1087">
        <v>1.8792471156433801</v>
      </c>
      <c r="D1087">
        <v>0.62291852797588598</v>
      </c>
      <c r="E1087">
        <v>2.6554239730748201</v>
      </c>
      <c r="F1087">
        <v>0.41126756525449498</v>
      </c>
      <c r="G1087">
        <v>6.1495300365091499</v>
      </c>
    </row>
    <row r="1088" spans="1:7" x14ac:dyDescent="0.3">
      <c r="A1088">
        <v>0.88308026881115997</v>
      </c>
      <c r="B1088">
        <v>0.407757406244735</v>
      </c>
      <c r="C1088">
        <v>0.85575450961085997</v>
      </c>
      <c r="D1088">
        <v>0.63801419574848195</v>
      </c>
      <c r="E1088">
        <v>0.92757336016954095</v>
      </c>
      <c r="F1088">
        <v>9.2535202182261397E-2</v>
      </c>
      <c r="G1088">
        <v>1.3836442582145501</v>
      </c>
    </row>
    <row r="1089" spans="1:7" x14ac:dyDescent="0.3">
      <c r="A1089">
        <v>1.13999841250858</v>
      </c>
      <c r="B1089">
        <v>0.68450599389461397</v>
      </c>
      <c r="C1089">
        <v>1.1407005122184299</v>
      </c>
      <c r="D1089">
        <v>1.0653410949798601</v>
      </c>
      <c r="E1089">
        <v>1.2243994926414801</v>
      </c>
      <c r="F1089">
        <v>8.3281681964035306E-2</v>
      </c>
      <c r="G1089">
        <v>1.2452798323931</v>
      </c>
    </row>
    <row r="1090" spans="1:7" x14ac:dyDescent="0.3">
      <c r="A1090">
        <v>1.4286297184316701</v>
      </c>
      <c r="B1090">
        <v>1.1031491185564799</v>
      </c>
      <c r="C1090">
        <v>1.4899111269034899</v>
      </c>
      <c r="D1090">
        <v>1.2069490972730501</v>
      </c>
      <c r="E1090">
        <v>1.70526937897249</v>
      </c>
      <c r="F1090">
        <v>7.4953513767631694E-2</v>
      </c>
      <c r="G1090">
        <v>1.12075184915379</v>
      </c>
    </row>
    <row r="1091" spans="1:7" x14ac:dyDescent="0.3">
      <c r="A1091">
        <v>1.77687577876365</v>
      </c>
      <c r="B1091">
        <v>1.4347593486494701</v>
      </c>
      <c r="C1091">
        <v>1.7975629318859701</v>
      </c>
      <c r="D1091">
        <v>1.39032240095907</v>
      </c>
      <c r="E1091">
        <v>1.86260690027988</v>
      </c>
      <c r="F1091">
        <v>6.7458162390868603E-2</v>
      </c>
      <c r="G1091">
        <v>1.00867666423841</v>
      </c>
    </row>
    <row r="1092" spans="1:7" x14ac:dyDescent="0.3">
      <c r="A1092">
        <v>2.0688812875406399</v>
      </c>
      <c r="B1092">
        <v>1.8162670705745401</v>
      </c>
      <c r="C1092">
        <v>2.0858636127494101</v>
      </c>
      <c r="D1092">
        <v>1.6847839494360399</v>
      </c>
      <c r="E1092">
        <v>1.67634621025189</v>
      </c>
      <c r="F1092">
        <v>0.34388160231730103</v>
      </c>
      <c r="G1092">
        <v>0.90780899781457203</v>
      </c>
    </row>
    <row r="1093" spans="1:7" x14ac:dyDescent="0.3">
      <c r="A1093">
        <v>2.28426402808025</v>
      </c>
      <c r="B1093">
        <v>2.2741315062313401</v>
      </c>
      <c r="C1093">
        <v>2.2603450676913801</v>
      </c>
      <c r="D1093">
        <v>2.1203064321496501</v>
      </c>
      <c r="E1093">
        <v>1.5087115892267</v>
      </c>
      <c r="F1093">
        <v>0.62077575453033995</v>
      </c>
      <c r="G1093">
        <v>0.81702809803311505</v>
      </c>
    </row>
    <row r="1094" spans="1:7" x14ac:dyDescent="0.3">
      <c r="A1094">
        <v>2.3944448402769001</v>
      </c>
      <c r="B1094">
        <v>2.6059104502491399</v>
      </c>
      <c r="C1094">
        <v>2.0343105609222398</v>
      </c>
      <c r="D1094">
        <v>2.5984234006799301</v>
      </c>
      <c r="E1094">
        <v>1.3578404303040299</v>
      </c>
      <c r="F1094">
        <v>0.82784563172301695</v>
      </c>
      <c r="G1094">
        <v>1.2293447574462699</v>
      </c>
    </row>
    <row r="1095" spans="1:7" x14ac:dyDescent="0.3">
      <c r="A1095">
        <v>2.1550003562492099</v>
      </c>
      <c r="B1095">
        <v>3.04340222769545</v>
      </c>
      <c r="C1095">
        <v>1.8308795048300199</v>
      </c>
      <c r="D1095">
        <v>2.9973692556334899</v>
      </c>
      <c r="E1095">
        <v>1.2220563872736201</v>
      </c>
      <c r="F1095">
        <v>1.28491480611358</v>
      </c>
      <c r="G1095">
        <v>1.4910692611704</v>
      </c>
    </row>
    <row r="1096" spans="1:7" x14ac:dyDescent="0.3">
      <c r="A1096">
        <v>1.93950032062429</v>
      </c>
      <c r="B1096">
        <v>3.22042175356576</v>
      </c>
      <c r="C1096">
        <v>1.6477915543470201</v>
      </c>
      <c r="D1096">
        <v>3.1731572295961699</v>
      </c>
      <c r="E1096">
        <v>1.0998507485462601</v>
      </c>
      <c r="F1096">
        <v>1.6713384532889</v>
      </c>
      <c r="G1096">
        <v>1.34196233505336</v>
      </c>
    </row>
    <row r="1097" spans="1:7" x14ac:dyDescent="0.3">
      <c r="A1097">
        <v>1.7455502885618599</v>
      </c>
      <c r="B1097">
        <v>2.8983795782091799</v>
      </c>
      <c r="C1097">
        <v>1.4830123989123101</v>
      </c>
      <c r="D1097">
        <v>3.6404091662899698</v>
      </c>
      <c r="E1097">
        <v>0.98986567369164002</v>
      </c>
      <c r="F1097">
        <v>1.83854298732787</v>
      </c>
      <c r="G1097">
        <v>1.5390238449335301</v>
      </c>
    </row>
    <row r="1098" spans="1:7" x14ac:dyDescent="0.3">
      <c r="A1098">
        <v>0.392748814926419</v>
      </c>
      <c r="B1098">
        <v>0.65213540509706702</v>
      </c>
      <c r="C1098">
        <v>0.33367778975527101</v>
      </c>
      <c r="D1098">
        <v>1.2884725148588001</v>
      </c>
      <c r="E1098">
        <v>0.22271977658061901</v>
      </c>
      <c r="F1098">
        <v>0.925213776983145</v>
      </c>
      <c r="G1098">
        <v>0.58788594019985496</v>
      </c>
    </row>
    <row r="1099" spans="1:7" x14ac:dyDescent="0.3">
      <c r="A1099">
        <v>0.35347393343377698</v>
      </c>
      <c r="B1099">
        <v>0.58692186458736095</v>
      </c>
      <c r="C1099">
        <v>0.30031001077974401</v>
      </c>
      <c r="D1099">
        <v>1.15962526337292</v>
      </c>
      <c r="E1099">
        <v>0.20044779892255701</v>
      </c>
      <c r="F1099">
        <v>1.1514271615322</v>
      </c>
      <c r="G1099">
        <v>0.92713459154880695</v>
      </c>
    </row>
    <row r="1100" spans="1:7" x14ac:dyDescent="0.3">
      <c r="A1100">
        <v>0.31812654009039898</v>
      </c>
      <c r="B1100">
        <v>0.52822967812862398</v>
      </c>
      <c r="C1100">
        <v>0.27027900970176999</v>
      </c>
      <c r="D1100">
        <v>1.04366273703563</v>
      </c>
      <c r="E1100">
        <v>0.18040301903030101</v>
      </c>
      <c r="F1100">
        <v>1.3470812809272801</v>
      </c>
      <c r="G1100">
        <v>1.3890390736835401</v>
      </c>
    </row>
    <row r="1101" spans="1:7" x14ac:dyDescent="0.3">
      <c r="A1101">
        <v>0.28631388608135899</v>
      </c>
      <c r="B1101">
        <v>0.47540671031576198</v>
      </c>
      <c r="C1101">
        <v>0.243251108731593</v>
      </c>
      <c r="D1101">
        <v>0.93929646333206995</v>
      </c>
      <c r="E1101">
        <v>0.16236271712727099</v>
      </c>
      <c r="F1101">
        <v>1.56976005460295</v>
      </c>
      <c r="G1101">
        <v>1.5131282310146501</v>
      </c>
    </row>
    <row r="1102" spans="1:7" x14ac:dyDescent="0.3">
      <c r="A1102">
        <v>0.25768249747322303</v>
      </c>
      <c r="B1102">
        <v>0.42786603928418598</v>
      </c>
      <c r="C1102">
        <v>0.218925997858433</v>
      </c>
      <c r="D1102">
        <v>0.84536681699886296</v>
      </c>
      <c r="E1102">
        <v>0.146126445414544</v>
      </c>
      <c r="F1102">
        <v>1.8845236309729001</v>
      </c>
      <c r="G1102">
        <v>1.3618154079131799</v>
      </c>
    </row>
    <row r="1103" spans="1:7" x14ac:dyDescent="0.3">
      <c r="A1103">
        <v>0.231914247725901</v>
      </c>
      <c r="B1103">
        <v>0.385079435355767</v>
      </c>
      <c r="C1103">
        <v>0.19703339807258999</v>
      </c>
      <c r="D1103">
        <v>0.76083013529897703</v>
      </c>
      <c r="E1103">
        <v>0.62401477584848797</v>
      </c>
      <c r="F1103">
        <v>1.69607126787561</v>
      </c>
      <c r="G1103">
        <v>1.2256338671218701</v>
      </c>
    </row>
    <row r="1104" spans="1:7" x14ac:dyDescent="0.3">
      <c r="A1104">
        <v>0.20872282295331099</v>
      </c>
      <c r="B1104">
        <v>0.34657149182018998</v>
      </c>
      <c r="C1104">
        <v>0.17733005826533099</v>
      </c>
      <c r="D1104">
        <v>0.68474712176907904</v>
      </c>
      <c r="E1104">
        <v>1.0502251646868901</v>
      </c>
      <c r="F1104">
        <v>1.52646414108805</v>
      </c>
      <c r="G1104">
        <v>1.10307048040968</v>
      </c>
    </row>
    <row r="1105" spans="1:7" x14ac:dyDescent="0.3">
      <c r="A1105">
        <v>0.18785054065797999</v>
      </c>
      <c r="B1105">
        <v>0.31191434263817103</v>
      </c>
      <c r="C1105">
        <v>0.41392641157724303</v>
      </c>
      <c r="D1105">
        <v>0.616272409592171</v>
      </c>
      <c r="E1105">
        <v>1.3058027904676801</v>
      </c>
      <c r="F1105">
        <v>1.37381772697924</v>
      </c>
      <c r="G1105">
        <v>0.992763432368715</v>
      </c>
    </row>
    <row r="1106" spans="1:7" x14ac:dyDescent="0.3">
      <c r="A1106">
        <v>0.33458776852074501</v>
      </c>
      <c r="B1106">
        <v>0.28072290837435399</v>
      </c>
      <c r="C1106">
        <v>0.55168332210086901</v>
      </c>
      <c r="D1106">
        <v>0.55464516863295399</v>
      </c>
      <c r="E1106">
        <v>1.4368879230407401</v>
      </c>
      <c r="F1106">
        <v>1.2364359542813199</v>
      </c>
      <c r="G1106">
        <v>0.89348708913184305</v>
      </c>
    </row>
    <row r="1107" spans="1:7" x14ac:dyDescent="0.3">
      <c r="A1107">
        <v>0.53162776195878203</v>
      </c>
      <c r="B1107">
        <v>0.25265061753691898</v>
      </c>
      <c r="C1107">
        <v>0.944555111466721</v>
      </c>
      <c r="D1107">
        <v>0.49918065176965898</v>
      </c>
      <c r="E1107">
        <v>1.74177145128829</v>
      </c>
      <c r="F1107">
        <v>1.1127923588531801</v>
      </c>
      <c r="G1107">
        <v>0.80413838021865902</v>
      </c>
    </row>
    <row r="1108" spans="1:7" x14ac:dyDescent="0.3">
      <c r="A1108">
        <v>0.53228544105659004</v>
      </c>
      <c r="B1108">
        <v>0.32205075584859699</v>
      </c>
      <c r="C1108">
        <v>0.37406035634851398</v>
      </c>
      <c r="D1108">
        <v>0.11231564664817301</v>
      </c>
      <c r="E1108">
        <v>0.39189857653986598</v>
      </c>
      <c r="F1108">
        <v>0.250378280741967</v>
      </c>
      <c r="G1108">
        <v>0.18093113554919801</v>
      </c>
    </row>
    <row r="1109" spans="1:7" x14ac:dyDescent="0.3">
      <c r="A1109">
        <v>0.77501751822245102</v>
      </c>
      <c r="B1109">
        <v>0.728000914540331</v>
      </c>
      <c r="C1109">
        <v>0.81884465998212197</v>
      </c>
      <c r="D1109">
        <v>0.101084081983355</v>
      </c>
      <c r="E1109">
        <v>0.35270871888587901</v>
      </c>
      <c r="F1109">
        <v>0.22534045266777</v>
      </c>
      <c r="G1109">
        <v>0.16283802199427799</v>
      </c>
    </row>
    <row r="1110" spans="1:7" x14ac:dyDescent="0.3">
      <c r="A1110">
        <v>0.69751576640020596</v>
      </c>
      <c r="B1110">
        <v>1.1887600580377899</v>
      </c>
      <c r="C1110">
        <v>1.22749679570499</v>
      </c>
      <c r="D1110">
        <v>0.257159582484285</v>
      </c>
      <c r="E1110">
        <v>0.317437846997291</v>
      </c>
      <c r="F1110">
        <v>0.20280640740099301</v>
      </c>
      <c r="G1110">
        <v>0.14655421979485</v>
      </c>
    </row>
    <row r="1111" spans="1:7" x14ac:dyDescent="0.3">
      <c r="A1111">
        <v>0.627764189760185</v>
      </c>
      <c r="B1111">
        <v>1.5531840677092901</v>
      </c>
      <c r="C1111">
        <v>1.1047471161344899</v>
      </c>
      <c r="D1111">
        <v>0.67546749406144402</v>
      </c>
      <c r="E1111">
        <v>0.285694062297562</v>
      </c>
      <c r="F1111">
        <v>0.18252576666089401</v>
      </c>
      <c r="G1111">
        <v>0.13189879781536501</v>
      </c>
    </row>
    <row r="1112" spans="1:7" x14ac:dyDescent="0.3">
      <c r="A1112">
        <v>0.56498777078416695</v>
      </c>
      <c r="B1112">
        <v>1.9800879919663299</v>
      </c>
      <c r="C1112">
        <v>0.99427240452104704</v>
      </c>
      <c r="D1112">
        <v>0.939314775477329</v>
      </c>
      <c r="E1112">
        <v>0.25712465606780599</v>
      </c>
      <c r="F1112">
        <v>0.164273189994804</v>
      </c>
      <c r="G1112">
        <v>0.11870891803382901</v>
      </c>
    </row>
    <row r="1113" spans="1:7" x14ac:dyDescent="0.3">
      <c r="A1113">
        <v>0.50848899370574996</v>
      </c>
      <c r="B1113">
        <v>1.78207919276969</v>
      </c>
      <c r="C1113">
        <v>0.89484516406894199</v>
      </c>
      <c r="D1113">
        <v>1.2116956676288899</v>
      </c>
      <c r="E1113">
        <v>0.23141219046102501</v>
      </c>
      <c r="F1113">
        <v>0.14784587099532401</v>
      </c>
      <c r="G1113">
        <v>0.22820617616692199</v>
      </c>
    </row>
    <row r="1114" spans="1:7" x14ac:dyDescent="0.3">
      <c r="A1114">
        <v>0.457640094335175</v>
      </c>
      <c r="B1114">
        <v>1.6038712734927201</v>
      </c>
      <c r="C1114">
        <v>0.80536064766204796</v>
      </c>
      <c r="D1114">
        <v>1.5725340036820299</v>
      </c>
      <c r="E1114">
        <v>0.20827097141492301</v>
      </c>
      <c r="F1114">
        <v>0.491165120778569</v>
      </c>
      <c r="G1114">
        <v>0.675212428559678</v>
      </c>
    </row>
    <row r="1115" spans="1:7" x14ac:dyDescent="0.3">
      <c r="A1115">
        <v>0.411876084901657</v>
      </c>
      <c r="B1115">
        <v>1.44348414614345</v>
      </c>
      <c r="C1115">
        <v>0.72482458289584295</v>
      </c>
      <c r="D1115">
        <v>1.9277373383810199</v>
      </c>
      <c r="E1115">
        <v>0.18744387427343001</v>
      </c>
      <c r="F1115">
        <v>0.70753310875161901</v>
      </c>
      <c r="G1115">
        <v>1.17310295077715</v>
      </c>
    </row>
    <row r="1116" spans="1:7" x14ac:dyDescent="0.3">
      <c r="A1116">
        <v>0.370688476411492</v>
      </c>
      <c r="B1116">
        <v>1.2991357315291101</v>
      </c>
      <c r="C1116">
        <v>0.65234212460625896</v>
      </c>
      <c r="D1116">
        <v>2.3914456184535098</v>
      </c>
      <c r="E1116">
        <v>0.16869948684608699</v>
      </c>
      <c r="F1116">
        <v>1.1606469602013001</v>
      </c>
      <c r="G1116">
        <v>1.6727972155759601</v>
      </c>
    </row>
    <row r="1117" spans="1:7" x14ac:dyDescent="0.3">
      <c r="A1117">
        <v>0.33361962877034201</v>
      </c>
      <c r="B1117">
        <v>1.1692221583761899</v>
      </c>
      <c r="C1117">
        <v>0.58710791214563296</v>
      </c>
      <c r="D1117">
        <v>2.15230105660816</v>
      </c>
      <c r="E1117">
        <v>0.15182953816147901</v>
      </c>
      <c r="F1117">
        <v>1.4229423934263301</v>
      </c>
      <c r="G1117">
        <v>1.87308607837846</v>
      </c>
    </row>
    <row r="1118" spans="1:7" x14ac:dyDescent="0.3">
      <c r="A1118">
        <v>7.5064416473327095E-2</v>
      </c>
      <c r="B1118">
        <v>0.26307498563464399</v>
      </c>
      <c r="C1118">
        <v>0.13209928023276701</v>
      </c>
      <c r="D1118">
        <v>0.48426773773683701</v>
      </c>
      <c r="E1118">
        <v>3.4161646086332702E-2</v>
      </c>
      <c r="F1118">
        <v>0.62609644308901002</v>
      </c>
      <c r="G1118">
        <v>0.60042930797293703</v>
      </c>
    </row>
    <row r="1119" spans="1:7" x14ac:dyDescent="0.3">
      <c r="A1119">
        <v>6.7557974825994405E-2</v>
      </c>
      <c r="B1119">
        <v>0.23676748707118001</v>
      </c>
      <c r="C1119">
        <v>0.11888935220949</v>
      </c>
      <c r="D1119">
        <v>0.43584096396315303</v>
      </c>
      <c r="E1119">
        <v>0.37288616429844701</v>
      </c>
      <c r="F1119">
        <v>0.82136773881334102</v>
      </c>
      <c r="G1119">
        <v>0.82738008403163898</v>
      </c>
    </row>
    <row r="1120" spans="1:7" x14ac:dyDescent="0.3">
      <c r="A1120">
        <v>6.0802177343394999E-2</v>
      </c>
      <c r="B1120">
        <v>0.213090738364062</v>
      </c>
      <c r="C1120">
        <v>0.107000416988541</v>
      </c>
      <c r="D1120">
        <v>0.39225686756683797</v>
      </c>
      <c r="E1120">
        <v>0.52247808424867404</v>
      </c>
      <c r="F1120">
        <v>0.73923096493200702</v>
      </c>
      <c r="G1120">
        <v>0.95998677838930502</v>
      </c>
    </row>
    <row r="1121" spans="1:9" x14ac:dyDescent="0.3">
      <c r="A1121">
        <v>0.485965944734497</v>
      </c>
      <c r="B1121">
        <v>0.19178166452765599</v>
      </c>
      <c r="C1121">
        <v>9.6300375289687407E-2</v>
      </c>
      <c r="D1121">
        <v>0.353031180810154</v>
      </c>
      <c r="E1121">
        <v>0.84260173030414998</v>
      </c>
      <c r="F1121">
        <v>0.66530786843880596</v>
      </c>
      <c r="G1121">
        <v>0.863988100550375</v>
      </c>
    </row>
    <row r="1122" spans="1:9" x14ac:dyDescent="0.3">
      <c r="A1122">
        <v>0.81470389994828196</v>
      </c>
      <c r="B1122">
        <v>0.17260349807489</v>
      </c>
      <c r="C1122">
        <v>0.44458086353863102</v>
      </c>
      <c r="D1122">
        <v>0.317728062729139</v>
      </c>
      <c r="E1122">
        <v>1.29293919270531</v>
      </c>
      <c r="F1122">
        <v>0.59877708159492504</v>
      </c>
      <c r="G1122">
        <v>0.77758929049533698</v>
      </c>
    </row>
    <row r="1123" spans="1:9" x14ac:dyDescent="0.3">
      <c r="A1123">
        <v>1.2000324451545401</v>
      </c>
      <c r="B1123">
        <v>0.155343148267401</v>
      </c>
      <c r="C1123">
        <v>0.91990404008079996</v>
      </c>
      <c r="D1123">
        <v>0.28595525645622499</v>
      </c>
      <c r="E1123">
        <v>1.6579787858356001</v>
      </c>
      <c r="F1123">
        <v>0.53889937343543304</v>
      </c>
      <c r="G1123">
        <v>0.69983036144580402</v>
      </c>
    </row>
    <row r="1124" spans="1:9" x14ac:dyDescent="0.3">
      <c r="A1124">
        <v>1.4004710312288899</v>
      </c>
      <c r="B1124">
        <v>0.43062075210862399</v>
      </c>
      <c r="C1124">
        <v>1.25374279193464</v>
      </c>
      <c r="D1124">
        <v>0.25735973081060198</v>
      </c>
      <c r="E1124">
        <v>1.49218090725204</v>
      </c>
      <c r="F1124">
        <v>0.48500943609188901</v>
      </c>
      <c r="G1124">
        <v>0.629847325301223</v>
      </c>
    </row>
    <row r="1125" spans="1:9" x14ac:dyDescent="0.3">
      <c r="A1125">
        <v>1.5076425389989601</v>
      </c>
      <c r="B1125">
        <v>0.79903183188541604</v>
      </c>
      <c r="C1125">
        <v>1.69483810362446</v>
      </c>
      <c r="D1125">
        <v>0.231623757729542</v>
      </c>
      <c r="E1125">
        <v>1.3429628165268399</v>
      </c>
      <c r="F1125">
        <v>0.43650849248270002</v>
      </c>
      <c r="G1125">
        <v>0.56686259277110096</v>
      </c>
    </row>
    <row r="1126" spans="1:9" x14ac:dyDescent="0.3">
      <c r="A1126">
        <v>1.6772152481618301</v>
      </c>
      <c r="B1126">
        <v>1.21960681125093</v>
      </c>
      <c r="C1126">
        <v>2.1900307723341399</v>
      </c>
      <c r="D1126">
        <v>0.208461381956588</v>
      </c>
      <c r="E1126">
        <v>1.2086665348741501</v>
      </c>
      <c r="F1126">
        <v>0.39285764323443001</v>
      </c>
      <c r="G1126">
        <v>0.51017633349399105</v>
      </c>
    </row>
    <row r="1127" spans="1:9" x14ac:dyDescent="0.3">
      <c r="A1127">
        <v>1.99255795507047</v>
      </c>
      <c r="B1127">
        <v>1.4329246287203401</v>
      </c>
      <c r="C1127">
        <v>1.9710276951007299</v>
      </c>
      <c r="D1127">
        <v>0.187615243760929</v>
      </c>
      <c r="E1127">
        <v>1.08779988138674</v>
      </c>
      <c r="F1127">
        <v>0.35357187891098701</v>
      </c>
      <c r="G1127">
        <v>0.45915870014459198</v>
      </c>
    </row>
    <row r="1128" spans="1:9" x14ac:dyDescent="0.3">
      <c r="A1128">
        <v>0.984723268195006</v>
      </c>
      <c r="B1128">
        <v>0.70296024016945302</v>
      </c>
      <c r="C1128">
        <v>0.44348123139766499</v>
      </c>
      <c r="D1128">
        <v>0.18847287918892799</v>
      </c>
      <c r="E1128">
        <v>0.24475497331201601</v>
      </c>
      <c r="F1128">
        <v>7.9553672754972202E-2</v>
      </c>
      <c r="G1128">
        <v>0.10331070753253301</v>
      </c>
    </row>
    <row r="1129" spans="1:9" x14ac:dyDescent="0.3">
      <c r="A1129">
        <v>1.4135148224082299</v>
      </c>
      <c r="B1129">
        <v>1.0172461316502099</v>
      </c>
      <c r="C1129">
        <v>0.39913310825789799</v>
      </c>
      <c r="D1129">
        <v>0.16962559127003499</v>
      </c>
      <c r="E1129">
        <v>0.22027947598081399</v>
      </c>
      <c r="F1129">
        <v>7.1598305479475002E-2</v>
      </c>
      <c r="G1129">
        <v>9.2979636779279895E-2</v>
      </c>
    </row>
    <row r="1130" spans="1:9" x14ac:dyDescent="0.3">
      <c r="A1130">
        <v>1.27216334016741</v>
      </c>
      <c r="B1130">
        <v>1.3310847798223899</v>
      </c>
      <c r="C1130">
        <v>0.35921979743210802</v>
      </c>
      <c r="D1130">
        <v>0.32884940031396898</v>
      </c>
      <c r="E1130">
        <v>0.19825152838273299</v>
      </c>
      <c r="F1130">
        <v>6.4438474931527503E-2</v>
      </c>
      <c r="G1130">
        <v>8.3681673101351897E-2</v>
      </c>
    </row>
    <row r="1131" spans="1:9" x14ac:dyDescent="0.3">
      <c r="A1131">
        <v>1.1449470061506699</v>
      </c>
      <c r="B1131">
        <v>1.6746436904184201</v>
      </c>
      <c r="C1131">
        <v>0.32329781768889798</v>
      </c>
      <c r="D1131">
        <v>0.51434160527030603</v>
      </c>
      <c r="E1131">
        <v>0.17842637554446</v>
      </c>
      <c r="F1131">
        <v>0.25621973632971401</v>
      </c>
      <c r="G1131">
        <v>7.5313505791216706E-2</v>
      </c>
    </row>
    <row r="1132" spans="1:9" x14ac:dyDescent="0.3">
      <c r="A1132">
        <v>1.0304523055356001</v>
      </c>
      <c r="B1132">
        <v>1.5071793213765801</v>
      </c>
      <c r="C1132">
        <v>0.29096803592000797</v>
      </c>
      <c r="D1132">
        <v>0.77793986349813504</v>
      </c>
      <c r="E1132">
        <v>0.16058373799001399</v>
      </c>
      <c r="F1132">
        <v>0.47492140495761198</v>
      </c>
      <c r="G1132">
        <v>0.23999671557771299</v>
      </c>
      <c r="H1132">
        <v>10</v>
      </c>
    </row>
    <row r="1133" spans="1:9" x14ac:dyDescent="0.3">
      <c r="A1133">
        <v>0.927407074982043</v>
      </c>
      <c r="B1133">
        <v>1.3564613892389199</v>
      </c>
      <c r="C1133">
        <v>0.26187123232800702</v>
      </c>
      <c r="D1133">
        <v>1.2397900450592101</v>
      </c>
      <c r="E1133">
        <v>0.144525364191012</v>
      </c>
      <c r="F1133">
        <v>0.67594186782754995</v>
      </c>
      <c r="G1133">
        <v>0.59296292212282897</v>
      </c>
      <c r="H1133">
        <v>10.417578394919399</v>
      </c>
    </row>
    <row r="1134" spans="1:9" x14ac:dyDescent="0.3">
      <c r="A1134">
        <v>0.83466636748383904</v>
      </c>
      <c r="B1134">
        <v>1.22081525031503</v>
      </c>
      <c r="C1134">
        <v>0.23568410909520601</v>
      </c>
      <c r="D1134">
        <v>1.6488257629266001</v>
      </c>
      <c r="E1134">
        <v>0.13007282777191101</v>
      </c>
      <c r="F1134">
        <v>0.85632369198553904</v>
      </c>
      <c r="G1134">
        <v>0.90741538259920795</v>
      </c>
      <c r="H1134">
        <v>9.37582055542752</v>
      </c>
    </row>
    <row r="1135" spans="1:9" x14ac:dyDescent="0.3">
      <c r="A1135">
        <v>0.75119973073545498</v>
      </c>
      <c r="B1135">
        <v>1.0987337252835201</v>
      </c>
      <c r="C1135">
        <v>0.21211569818568601</v>
      </c>
      <c r="D1135">
        <v>2.13845379043366</v>
      </c>
      <c r="E1135">
        <v>0.61622173926731805</v>
      </c>
      <c r="F1135">
        <v>1.25576382779675</v>
      </c>
      <c r="G1135">
        <v>1.06718944708453</v>
      </c>
      <c r="H1135">
        <v>8.4382384998847701</v>
      </c>
      <c r="I1135">
        <v>10</v>
      </c>
    </row>
    <row r="1136" spans="1:9" x14ac:dyDescent="0.3">
      <c r="A1136">
        <v>0.67607975766190997</v>
      </c>
      <c r="B1136">
        <v>0.98886035275517603</v>
      </c>
      <c r="C1136">
        <v>0.19090412836711701</v>
      </c>
      <c r="D1136">
        <v>2.3894962624036702</v>
      </c>
      <c r="E1136">
        <v>0.76436654341021804</v>
      </c>
      <c r="F1136">
        <v>1.5784273156274999</v>
      </c>
      <c r="G1136">
        <v>1.2135695269855</v>
      </c>
      <c r="H1136">
        <v>7.5944146498962901</v>
      </c>
      <c r="I1136">
        <v>10.1398464631718</v>
      </c>
    </row>
    <row r="1137" spans="1:10" x14ac:dyDescent="0.3">
      <c r="A1137">
        <v>0.60847178189571904</v>
      </c>
      <c r="B1137">
        <v>0.88997431747965905</v>
      </c>
      <c r="C1137">
        <v>0.171813715530405</v>
      </c>
      <c r="D1137">
        <v>2.6122046513584101</v>
      </c>
      <c r="E1137">
        <v>1.08507722634496</v>
      </c>
      <c r="F1137">
        <v>1.86146154508263</v>
      </c>
      <c r="G1137">
        <v>1.6973358162874499</v>
      </c>
      <c r="H1137">
        <v>6.8349731849066604</v>
      </c>
      <c r="I1137">
        <v>9.1258618168546697</v>
      </c>
      <c r="J1137">
        <v>10</v>
      </c>
    </row>
    <row r="1138" spans="1:10" x14ac:dyDescent="0.3">
      <c r="A1138">
        <v>0.13690615092653599</v>
      </c>
      <c r="B1138">
        <v>0.200244221432923</v>
      </c>
      <c r="C1138">
        <v>0.29256960520062603</v>
      </c>
      <c r="D1138">
        <v>0.93952722843298897</v>
      </c>
      <c r="E1138">
        <v>0.63674638214384005</v>
      </c>
      <c r="F1138">
        <v>0.62481318516848305</v>
      </c>
      <c r="G1138">
        <v>0.77382001331167405</v>
      </c>
      <c r="H1138">
        <v>1.537868966604</v>
      </c>
      <c r="I1138">
        <v>2.0533189087923001</v>
      </c>
      <c r="J1138">
        <v>2.6186949189931701</v>
      </c>
    </row>
    <row r="1139" spans="1:10" x14ac:dyDescent="0.3">
      <c r="A1139">
        <v>0.12321553583388301</v>
      </c>
      <c r="B1139">
        <v>0.18021979928963</v>
      </c>
      <c r="C1139">
        <v>0.52186482904572296</v>
      </c>
      <c r="D1139">
        <v>1.3969284052578399</v>
      </c>
      <c r="E1139">
        <v>1.0343878732259</v>
      </c>
      <c r="F1139">
        <v>0.82636687196876701</v>
      </c>
      <c r="G1139">
        <v>1.2453066858666899</v>
      </c>
      <c r="H1139">
        <v>1.3840820699436001</v>
      </c>
      <c r="I1139">
        <v>1.84798701791307</v>
      </c>
      <c r="J1139">
        <v>2.3568254270938498</v>
      </c>
    </row>
    <row r="1140" spans="1:10" x14ac:dyDescent="0.3">
      <c r="A1140">
        <v>0.110893982250494</v>
      </c>
      <c r="B1140">
        <v>0.16219781936066699</v>
      </c>
      <c r="C1140">
        <v>0.89414721211748904</v>
      </c>
      <c r="D1140">
        <v>1.52856787113857</v>
      </c>
      <c r="E1140">
        <v>1.5034374574687299</v>
      </c>
      <c r="F1140">
        <v>1.0999608475298099</v>
      </c>
      <c r="G1140">
        <v>1.3484135229799199</v>
      </c>
      <c r="H1140">
        <v>1.2456738629492401</v>
      </c>
      <c r="I1140">
        <v>1.66318831612176</v>
      </c>
      <c r="J1140">
        <v>2.12114288438447</v>
      </c>
    </row>
    <row r="1141" spans="1:10" x14ac:dyDescent="0.3">
      <c r="A1141">
        <v>0.52827067200895605</v>
      </c>
      <c r="B1141">
        <v>0.145978037424601</v>
      </c>
      <c r="C1141">
        <v>1.16233961102827</v>
      </c>
      <c r="D1141">
        <v>1.83098120764897</v>
      </c>
      <c r="E1141">
        <v>1.65874224416266</v>
      </c>
      <c r="F1141">
        <v>1.55007216022957</v>
      </c>
      <c r="G1141">
        <v>1.5731729332316999</v>
      </c>
      <c r="H1141">
        <v>1.12110647665431</v>
      </c>
      <c r="I1141">
        <v>1.49686948450958</v>
      </c>
      <c r="J1141">
        <v>1.90902859594602</v>
      </c>
    </row>
    <row r="1142" spans="1:10" x14ac:dyDescent="0.3">
      <c r="A1142">
        <v>0.97957790810243095</v>
      </c>
      <c r="B1142">
        <v>0.13138023368214</v>
      </c>
      <c r="C1142">
        <v>1.6143205292562099</v>
      </c>
      <c r="D1142">
        <v>2.1274427299559102</v>
      </c>
      <c r="E1142">
        <v>1.8551584283522899</v>
      </c>
      <c r="F1142">
        <v>1.80493098845444</v>
      </c>
      <c r="G1142">
        <v>1.8797978820355301</v>
      </c>
      <c r="H1142">
        <v>1.0089958289888801</v>
      </c>
      <c r="I1142">
        <v>1.34718253605862</v>
      </c>
      <c r="J1142">
        <v>1.71812573635142</v>
      </c>
    </row>
    <row r="1143" spans="1:10" x14ac:dyDescent="0.3">
      <c r="A1143">
        <v>1.36294126357027</v>
      </c>
      <c r="B1143">
        <v>0.57662736920789004</v>
      </c>
      <c r="C1143">
        <v>2.1013868523194001</v>
      </c>
      <c r="D1143">
        <v>2.4549625383648301</v>
      </c>
      <c r="E1143">
        <v>2.0653044217920198</v>
      </c>
      <c r="F1143">
        <v>2.14489731857944</v>
      </c>
      <c r="G1143">
        <v>2.3351273591758601</v>
      </c>
      <c r="H1143">
        <v>0.90809624608999595</v>
      </c>
      <c r="I1143">
        <v>1.2124642824527601</v>
      </c>
      <c r="J1143">
        <v>1.5463131627162701</v>
      </c>
    </row>
    <row r="1144" spans="1:10" x14ac:dyDescent="0.3">
      <c r="A1144">
        <v>1.6979637456523999</v>
      </c>
      <c r="B1144">
        <v>0.86597496719215905</v>
      </c>
      <c r="C1144">
        <v>2.5868035131083902</v>
      </c>
      <c r="D1144">
        <v>2.2094662845283399</v>
      </c>
      <c r="E1144">
        <v>2.5598478597215202</v>
      </c>
      <c r="F1144">
        <v>2.4717705109621502</v>
      </c>
      <c r="G1144">
        <v>2.8005845140859198</v>
      </c>
      <c r="H1144">
        <v>0.81728662148099596</v>
      </c>
      <c r="I1144">
        <v>1.09121785420749</v>
      </c>
      <c r="J1144">
        <v>1.3916818464446501</v>
      </c>
    </row>
    <row r="1145" spans="1:10" x14ac:dyDescent="0.3">
      <c r="A1145">
        <v>2.1008163774998798</v>
      </c>
      <c r="B1145">
        <v>1.2085523295613101</v>
      </c>
      <c r="C1145">
        <v>2.77078503072857</v>
      </c>
      <c r="D1145">
        <v>1.9885196560755101</v>
      </c>
      <c r="E1145">
        <v>2.7269413366870099</v>
      </c>
      <c r="F1145">
        <v>2.87239864653026</v>
      </c>
      <c r="G1145">
        <v>3.1622098061731698</v>
      </c>
      <c r="H1145">
        <v>1.08853453430408</v>
      </c>
      <c r="I1145">
        <v>0.98209606878674005</v>
      </c>
      <c r="J1145">
        <v>1.25251366180018</v>
      </c>
    </row>
    <row r="1146" spans="1:10" x14ac:dyDescent="0.3">
      <c r="A1146">
        <v>2.4193177646444002</v>
      </c>
      <c r="B1146">
        <v>1.4005978315827301</v>
      </c>
      <c r="C1146">
        <v>3.0428441562034099</v>
      </c>
      <c r="D1146">
        <v>1.78966769046796</v>
      </c>
      <c r="E1146">
        <v>3.0867889758051299</v>
      </c>
      <c r="F1146">
        <v>3.1618548524200798</v>
      </c>
      <c r="G1146">
        <v>2.8459888255558501</v>
      </c>
      <c r="H1146">
        <v>1.28729095131961</v>
      </c>
      <c r="I1146">
        <v>0.88388646190806597</v>
      </c>
      <c r="J1146">
        <v>1.1272622956201599</v>
      </c>
    </row>
    <row r="1147" spans="1:10" x14ac:dyDescent="0.3">
      <c r="A1147">
        <v>2.6429992149612098</v>
      </c>
      <c r="B1147">
        <v>1.8073678078498701</v>
      </c>
      <c r="C1147">
        <v>3.3327782112110702</v>
      </c>
      <c r="D1147">
        <v>1.6107009214211601</v>
      </c>
      <c r="E1147">
        <v>3.34823873587816</v>
      </c>
      <c r="F1147">
        <v>3.6571735643196299</v>
      </c>
      <c r="G1147">
        <v>2.5613899430002598</v>
      </c>
      <c r="H1147">
        <v>1.7653765379811299</v>
      </c>
      <c r="I1147">
        <v>0.79549781571725997</v>
      </c>
      <c r="J1147">
        <v>1.0145360660581499</v>
      </c>
    </row>
    <row r="1148" spans="1:10" x14ac:dyDescent="0.3">
      <c r="A1148">
        <v>1.1238932986432399</v>
      </c>
      <c r="B1148">
        <v>0.75445351101278102</v>
      </c>
      <c r="C1148">
        <v>1.02199810352291</v>
      </c>
      <c r="D1148">
        <v>0.36240770731976202</v>
      </c>
      <c r="E1148">
        <v>0.94475076861341301</v>
      </c>
      <c r="F1148">
        <v>0.82286405197191703</v>
      </c>
      <c r="G1148">
        <v>0.57631273717506004</v>
      </c>
      <c r="H1148">
        <v>0.925811815119568</v>
      </c>
      <c r="I1148">
        <v>0.68421209687792295</v>
      </c>
      <c r="J1148">
        <v>0.228270614863084</v>
      </c>
    </row>
    <row r="1149" spans="1:10" x14ac:dyDescent="0.3">
      <c r="A1149">
        <v>1.40864200226072</v>
      </c>
      <c r="B1149">
        <v>1.09305100120681</v>
      </c>
      <c r="C1149">
        <v>1.4221091599745601</v>
      </c>
      <c r="D1149">
        <v>0.326166936587786</v>
      </c>
      <c r="E1149">
        <v>1.10118888646183</v>
      </c>
      <c r="F1149">
        <v>0.74057764677472504</v>
      </c>
      <c r="G1149">
        <v>0.51868146345755395</v>
      </c>
      <c r="H1149">
        <v>1.26702003365385</v>
      </c>
      <c r="I1149">
        <v>0.97067860484385105</v>
      </c>
      <c r="J1149">
        <v>0.205443553376775</v>
      </c>
    </row>
    <row r="1150" spans="1:10" x14ac:dyDescent="0.3">
      <c r="A1150">
        <v>1.26777780203465</v>
      </c>
      <c r="B1150">
        <v>1.38317714827405</v>
      </c>
      <c r="C1150">
        <v>1.52638702403106</v>
      </c>
      <c r="D1150">
        <v>0.293550242929007</v>
      </c>
      <c r="E1150">
        <v>1.4262620819901799</v>
      </c>
      <c r="F1150">
        <v>0.66651988209725299</v>
      </c>
      <c r="G1150">
        <v>0.46681331711179902</v>
      </c>
      <c r="H1150">
        <v>1.5337574728552901</v>
      </c>
      <c r="I1150">
        <v>1.4214871489610701</v>
      </c>
      <c r="J1150">
        <v>0.40625084822691299</v>
      </c>
    </row>
    <row r="1151" spans="1:10" x14ac:dyDescent="0.3">
      <c r="A1151">
        <v>1.14100002183119</v>
      </c>
      <c r="B1151">
        <v>1.62496301056989</v>
      </c>
      <c r="C1151">
        <v>1.9196602286722599</v>
      </c>
      <c r="D1151">
        <v>0.26419521863610601</v>
      </c>
      <c r="E1151">
        <v>1.9244679769070101</v>
      </c>
      <c r="F1151">
        <v>0.59986789388752704</v>
      </c>
      <c r="G1151">
        <v>0.42013198540061902</v>
      </c>
      <c r="H1151">
        <v>1.6657279102512501</v>
      </c>
      <c r="I1151">
        <v>1.6359205305343001</v>
      </c>
      <c r="J1151">
        <v>0.36562576340422098</v>
      </c>
    </row>
    <row r="1152" spans="1:10" x14ac:dyDescent="0.3">
      <c r="A1152">
        <v>1.02690001964807</v>
      </c>
      <c r="B1152">
        <v>2.0937928645166801</v>
      </c>
      <c r="C1152">
        <v>2.0789546723223098</v>
      </c>
      <c r="D1152">
        <v>0.23777569677249599</v>
      </c>
      <c r="E1152">
        <v>2.25618092289446</v>
      </c>
      <c r="F1152">
        <v>0.53988110449877502</v>
      </c>
      <c r="G1152">
        <v>0.378118786860557</v>
      </c>
      <c r="H1152">
        <v>1.4991551192261301</v>
      </c>
      <c r="I1152">
        <v>1.9900075391291301</v>
      </c>
      <c r="J1152">
        <v>0.69712149653979705</v>
      </c>
    </row>
    <row r="1153" spans="1:10" x14ac:dyDescent="0.3">
      <c r="A1153">
        <v>0.92421001768326405</v>
      </c>
      <c r="B1153">
        <v>2.4757754099984401</v>
      </c>
      <c r="C1153">
        <v>2.2352440452807301</v>
      </c>
      <c r="D1153">
        <v>0.21399812709524599</v>
      </c>
      <c r="E1153">
        <v>2.0305628306050099</v>
      </c>
      <c r="F1153">
        <v>0.48589299404889702</v>
      </c>
      <c r="G1153">
        <v>0.34030690817450099</v>
      </c>
      <c r="H1153">
        <v>1.34923960730351</v>
      </c>
      <c r="I1153">
        <v>2.2103286595595102</v>
      </c>
      <c r="J1153">
        <v>0.85398447074634698</v>
      </c>
    </row>
    <row r="1154" spans="1:10" x14ac:dyDescent="0.3">
      <c r="A1154">
        <v>0.83178901591493803</v>
      </c>
      <c r="B1154">
        <v>2.6154363371838598</v>
      </c>
      <c r="C1154">
        <v>2.4836211871081799</v>
      </c>
      <c r="D1154">
        <v>0.192598314385721</v>
      </c>
      <c r="E1154">
        <v>1.82750654754451</v>
      </c>
      <c r="F1154">
        <v>0.43730369464400698</v>
      </c>
      <c r="G1154">
        <v>0.30627621735705102</v>
      </c>
      <c r="H1154">
        <v>1.2143156465731599</v>
      </c>
      <c r="I1154">
        <v>2.6329297623859298</v>
      </c>
      <c r="J1154">
        <v>1.1258982622788001</v>
      </c>
    </row>
    <row r="1155" spans="1:10" x14ac:dyDescent="0.3">
      <c r="A1155">
        <v>0.74861011432344404</v>
      </c>
      <c r="B1155">
        <v>2.35389270346547</v>
      </c>
      <c r="C1155">
        <v>2.7324478481999899</v>
      </c>
      <c r="D1155">
        <v>0.406898208711444</v>
      </c>
      <c r="E1155">
        <v>1.6447558927900601</v>
      </c>
      <c r="F1155">
        <v>0.39357332517960603</v>
      </c>
      <c r="G1155">
        <v>0.27564859562134603</v>
      </c>
      <c r="H1155">
        <v>1.0928840819158401</v>
      </c>
      <c r="I1155">
        <v>2.9962093843364701</v>
      </c>
      <c r="J1155">
        <v>1.3500165071435699</v>
      </c>
    </row>
    <row r="1156" spans="1:10" x14ac:dyDescent="0.3">
      <c r="A1156">
        <v>0.67374910289110002</v>
      </c>
      <c r="B1156">
        <v>2.1185034331189301</v>
      </c>
      <c r="C1156">
        <v>2.98495340676683</v>
      </c>
      <c r="D1156">
        <v>0.701731412260726</v>
      </c>
      <c r="E1156">
        <v>1.4802803035110501</v>
      </c>
      <c r="F1156">
        <v>0.354215992661646</v>
      </c>
      <c r="G1156">
        <v>0.248083736059211</v>
      </c>
      <c r="H1156">
        <v>0.98359567372426404</v>
      </c>
      <c r="I1156">
        <v>2.6965884459028202</v>
      </c>
      <c r="J1156">
        <v>1.5272903024167399</v>
      </c>
    </row>
    <row r="1157" spans="1:10" x14ac:dyDescent="0.3">
      <c r="A1157">
        <v>0.60637419260198999</v>
      </c>
      <c r="B1157">
        <v>1.90665308980703</v>
      </c>
      <c r="C1157">
        <v>3.1142490237991298</v>
      </c>
      <c r="D1157">
        <v>0.92701864451530203</v>
      </c>
      <c r="E1157">
        <v>1.33225227315995</v>
      </c>
      <c r="F1157">
        <v>0.31879439339548099</v>
      </c>
      <c r="G1157">
        <v>0.36010642242343799</v>
      </c>
      <c r="H1157">
        <v>0.88523610635183803</v>
      </c>
      <c r="I1157">
        <v>2.4269296013125401</v>
      </c>
      <c r="J1157">
        <v>1.66085301422112</v>
      </c>
    </row>
    <row r="1158" spans="1:10" x14ac:dyDescent="0.3">
      <c r="A1158">
        <v>0.13643419333544701</v>
      </c>
      <c r="B1158">
        <v>0.42899694520658299</v>
      </c>
      <c r="C1158">
        <v>0.70070603035480405</v>
      </c>
      <c r="D1158">
        <v>0.52737223668484401</v>
      </c>
      <c r="E1158">
        <v>0.29975676146098901</v>
      </c>
      <c r="F1158">
        <v>7.1728738513983301E-2</v>
      </c>
      <c r="G1158">
        <v>0.337962515257267</v>
      </c>
      <c r="H1158">
        <v>0.19917812392916301</v>
      </c>
      <c r="I1158">
        <v>0.54605916029532198</v>
      </c>
      <c r="J1158">
        <v>0.80284699452444597</v>
      </c>
    </row>
    <row r="1159" spans="1:10" x14ac:dyDescent="0.3">
      <c r="A1159">
        <v>0.122790774001903</v>
      </c>
      <c r="B1159">
        <v>0.38609725068592499</v>
      </c>
      <c r="C1159">
        <v>0.63063542731932398</v>
      </c>
      <c r="D1159">
        <v>0.68680131859188098</v>
      </c>
      <c r="E1159">
        <v>0.26978108531488998</v>
      </c>
      <c r="F1159">
        <v>0.320334876464624</v>
      </c>
      <c r="G1159">
        <v>0.78454946702765005</v>
      </c>
      <c r="H1159">
        <v>0.179260311536247</v>
      </c>
      <c r="I1159">
        <v>0.49145324426579001</v>
      </c>
      <c r="J1159">
        <v>1.1513221239639799</v>
      </c>
    </row>
    <row r="1160" spans="1:10" x14ac:dyDescent="0.3">
      <c r="A1160">
        <v>0.11051169660171201</v>
      </c>
      <c r="B1160">
        <v>0.34748752561733198</v>
      </c>
      <c r="C1160">
        <v>0.56757188458739105</v>
      </c>
      <c r="D1160">
        <v>0.78993749630441901</v>
      </c>
      <c r="E1160">
        <v>0.24280297678340099</v>
      </c>
      <c r="F1160">
        <v>0.56688947748804097</v>
      </c>
      <c r="G1160">
        <v>1.27479418229136</v>
      </c>
      <c r="H1160">
        <v>0.16133428038262199</v>
      </c>
      <c r="I1160">
        <v>0.44230791983921097</v>
      </c>
      <c r="J1160">
        <v>1.0361899115675799</v>
      </c>
    </row>
    <row r="1161" spans="1:10" x14ac:dyDescent="0.3">
      <c r="A1161">
        <v>0.40015243666885603</v>
      </c>
      <c r="B1161">
        <v>0.312738773055599</v>
      </c>
      <c r="C1161">
        <v>0.51081469612865205</v>
      </c>
      <c r="D1161">
        <v>1.2357511137736299</v>
      </c>
      <c r="E1161">
        <v>0.21852267910506101</v>
      </c>
      <c r="F1161">
        <v>1.0595128624230401</v>
      </c>
      <c r="G1161">
        <v>1.4959110383020799</v>
      </c>
      <c r="H1161">
        <v>0.14520085234436</v>
      </c>
      <c r="I1161">
        <v>0.39807712785528998</v>
      </c>
      <c r="J1161">
        <v>0.93257092041082701</v>
      </c>
    </row>
    <row r="1162" spans="1:10" x14ac:dyDescent="0.3">
      <c r="A1162">
        <v>0.64045767061539505</v>
      </c>
      <c r="B1162">
        <v>0.28146489575003902</v>
      </c>
      <c r="C1162">
        <v>0.45973322651578702</v>
      </c>
      <c r="D1162">
        <v>1.55862366006731</v>
      </c>
      <c r="E1162">
        <v>0.196670411194555</v>
      </c>
      <c r="F1162">
        <v>1.53711255202779</v>
      </c>
      <c r="G1162">
        <v>1.63594016645328</v>
      </c>
      <c r="H1162">
        <v>0.13068076710992399</v>
      </c>
      <c r="I1162">
        <v>0.35826941506976101</v>
      </c>
      <c r="J1162">
        <v>0.839313828369744</v>
      </c>
    </row>
    <row r="1163" spans="1:10" x14ac:dyDescent="0.3">
      <c r="A1163">
        <v>0.74117025210493104</v>
      </c>
      <c r="B1163">
        <v>0.25331840617503498</v>
      </c>
      <c r="C1163">
        <v>0.41375990386420802</v>
      </c>
      <c r="D1163">
        <v>1.66382327386261</v>
      </c>
      <c r="E1163">
        <v>0.177003370075099</v>
      </c>
      <c r="F1163">
        <v>1.9060231302214199</v>
      </c>
      <c r="G1163">
        <v>1.47234614980795</v>
      </c>
      <c r="H1163">
        <v>0.60867397079772501</v>
      </c>
      <c r="I1163">
        <v>0.32244247356278399</v>
      </c>
      <c r="J1163">
        <v>0.75538244553277001</v>
      </c>
    </row>
    <row r="1164" spans="1:10" x14ac:dyDescent="0.3">
      <c r="A1164">
        <v>1.22359000459407</v>
      </c>
      <c r="B1164">
        <v>0.22798656555753199</v>
      </c>
      <c r="C1164">
        <v>0.37238391347778699</v>
      </c>
      <c r="D1164">
        <v>2.1360798496137101</v>
      </c>
      <c r="E1164">
        <v>0.33608887436367002</v>
      </c>
      <c r="F1164">
        <v>2.1655037403650201</v>
      </c>
      <c r="G1164">
        <v>1.3251115348271501</v>
      </c>
      <c r="H1164">
        <v>0.86106181489329903</v>
      </c>
      <c r="I1164">
        <v>0.29019822620650598</v>
      </c>
      <c r="J1164">
        <v>0.67984420097949305</v>
      </c>
    </row>
    <row r="1165" spans="1:10" x14ac:dyDescent="0.3">
      <c r="A1165">
        <v>1.33122052312343</v>
      </c>
      <c r="B1165">
        <v>0.205187909001778</v>
      </c>
      <c r="C1165">
        <v>0.33514552213000798</v>
      </c>
      <c r="D1165">
        <v>2.60660451480963</v>
      </c>
      <c r="E1165">
        <v>0.460155924449558</v>
      </c>
      <c r="F1165">
        <v>1.9489533663285099</v>
      </c>
      <c r="G1165">
        <v>1.1926003813444399</v>
      </c>
      <c r="H1165">
        <v>1.3371163162838899</v>
      </c>
      <c r="I1165">
        <v>0.26117840358585498</v>
      </c>
      <c r="J1165">
        <v>0.61185978088154402</v>
      </c>
    </row>
    <row r="1166" spans="1:10" x14ac:dyDescent="0.3">
      <c r="A1166">
        <v>1.4744855563900201</v>
      </c>
      <c r="B1166">
        <v>0.66573226862339796</v>
      </c>
      <c r="C1166">
        <v>0.301630969917008</v>
      </c>
      <c r="D1166">
        <v>2.9365820314554698</v>
      </c>
      <c r="E1166">
        <v>0.922316527544636</v>
      </c>
      <c r="F1166">
        <v>1.75405802969566</v>
      </c>
      <c r="G1166">
        <v>1.0733403432099899</v>
      </c>
      <c r="H1166">
        <v>1.4800665356135401</v>
      </c>
      <c r="I1166">
        <v>0.23506056322727001</v>
      </c>
      <c r="J1166">
        <v>0.55067380279338896</v>
      </c>
    </row>
    <row r="1167" spans="1:10" x14ac:dyDescent="0.3">
      <c r="A1167">
        <v>1.91453476944932</v>
      </c>
      <c r="B1167">
        <v>0.84016217361201295</v>
      </c>
      <c r="C1167">
        <v>0.271467872925307</v>
      </c>
      <c r="D1167">
        <v>2.6429238283099199</v>
      </c>
      <c r="E1167">
        <v>1.22699499866015</v>
      </c>
      <c r="F1167">
        <v>1.5786522267261001</v>
      </c>
      <c r="G1167">
        <v>0.96600630888899897</v>
      </c>
      <c r="H1167">
        <v>1.65555003984222</v>
      </c>
      <c r="I1167">
        <v>0.40864310384864999</v>
      </c>
      <c r="J1167">
        <v>0.49560642251405002</v>
      </c>
    </row>
    <row r="1168" spans="1:10" x14ac:dyDescent="0.3">
      <c r="A1168">
        <v>0.73591322967796402</v>
      </c>
      <c r="B1168">
        <v>0.65557353130657103</v>
      </c>
      <c r="C1168">
        <v>6.1080271408194102E-2</v>
      </c>
      <c r="D1168">
        <v>0.59465786136973198</v>
      </c>
      <c r="E1168">
        <v>0.646673262721845</v>
      </c>
      <c r="F1168">
        <v>0.355196751013372</v>
      </c>
      <c r="G1168">
        <v>0.21735141950002401</v>
      </c>
      <c r="H1168">
        <v>0.572630026780933</v>
      </c>
      <c r="I1168">
        <v>0.43773911838845903</v>
      </c>
      <c r="J1168">
        <v>0.11151144506566101</v>
      </c>
    </row>
    <row r="1169" spans="1:11" x14ac:dyDescent="0.3">
      <c r="A1169">
        <v>1.0472824882362199</v>
      </c>
      <c r="B1169">
        <v>0.96155955854695396</v>
      </c>
      <c r="C1169">
        <v>0.39273296692007698</v>
      </c>
      <c r="D1169">
        <v>0.53519207523275902</v>
      </c>
      <c r="E1169">
        <v>1.0071842874452701</v>
      </c>
      <c r="F1169">
        <v>0.31967707591203498</v>
      </c>
      <c r="G1169">
        <v>0.19561627755002201</v>
      </c>
      <c r="H1169">
        <v>1.03498570890042</v>
      </c>
      <c r="I1169">
        <v>0.65300112209957495</v>
      </c>
      <c r="J1169">
        <v>0.10036030055909501</v>
      </c>
      <c r="K1169">
        <v>10</v>
      </c>
    </row>
    <row r="1170" spans="1:11" x14ac:dyDescent="0.3">
      <c r="A1170">
        <v>0.94255423941259797</v>
      </c>
      <c r="B1170">
        <v>1.19136008257296</v>
      </c>
      <c r="C1170">
        <v>0.60057787081059</v>
      </c>
      <c r="D1170">
        <v>0.48167286770948298</v>
      </c>
      <c r="E1170">
        <v>1.2045358938017801</v>
      </c>
      <c r="F1170">
        <v>0.28770936832083199</v>
      </c>
      <c r="G1170">
        <v>0.17605464979502</v>
      </c>
      <c r="H1170">
        <v>1.24868068884494</v>
      </c>
      <c r="I1170">
        <v>0.78419913757537896</v>
      </c>
      <c r="J1170">
        <v>9.03242705031857E-2</v>
      </c>
      <c r="K1170">
        <v>10.449645919902901</v>
      </c>
    </row>
    <row r="1171" spans="1:11" x14ac:dyDescent="0.3">
      <c r="A1171">
        <v>0.84829881547133801</v>
      </c>
      <c r="B1171">
        <v>1.4839310488442701</v>
      </c>
      <c r="C1171">
        <v>0.88132279353326004</v>
      </c>
      <c r="D1171">
        <v>0.43350558093853497</v>
      </c>
      <c r="E1171">
        <v>1.53058711965591</v>
      </c>
      <c r="F1171">
        <v>0.25893843148874801</v>
      </c>
      <c r="G1171">
        <v>0.15844918481551801</v>
      </c>
      <c r="H1171">
        <v>1.38476171942186</v>
      </c>
      <c r="I1171">
        <v>0.90387050685366199</v>
      </c>
      <c r="J1171">
        <v>0.39498695677515999</v>
      </c>
      <c r="K1171">
        <v>9.4046813279126393</v>
      </c>
    </row>
    <row r="1172" spans="1:11" x14ac:dyDescent="0.3">
      <c r="A1172">
        <v>0.76346893392420401</v>
      </c>
      <c r="B1172">
        <v>1.89450924295795</v>
      </c>
      <c r="C1172">
        <v>1.01546933616803</v>
      </c>
      <c r="D1172">
        <v>0.39015502284468101</v>
      </c>
      <c r="E1172">
        <v>1.6896635412102401</v>
      </c>
      <c r="F1172">
        <v>0.23304458833987299</v>
      </c>
      <c r="G1172">
        <v>0.142604266333966</v>
      </c>
      <c r="H1172">
        <v>1.67989881546484</v>
      </c>
      <c r="I1172">
        <v>1.1704180141274001</v>
      </c>
      <c r="J1172">
        <v>0.79241980761567399</v>
      </c>
      <c r="K1172">
        <v>8.4642131951213795</v>
      </c>
    </row>
    <row r="1173" spans="1:11" x14ac:dyDescent="0.3">
      <c r="A1173">
        <v>0.68712204053178405</v>
      </c>
      <c r="B1173">
        <v>2.2794937715749599</v>
      </c>
      <c r="C1173">
        <v>1.3152635210078401</v>
      </c>
      <c r="D1173">
        <v>0.35113952056021303</v>
      </c>
      <c r="E1173">
        <v>2.1475678888173699</v>
      </c>
      <c r="F1173">
        <v>0.209740129505886</v>
      </c>
      <c r="G1173">
        <v>0.12834383970056901</v>
      </c>
      <c r="H1173">
        <v>2.1244194352649699</v>
      </c>
      <c r="I1173">
        <v>1.4758343100557301</v>
      </c>
      <c r="J1173">
        <v>1.1672313880252101</v>
      </c>
      <c r="K1173">
        <v>7.6177918756092398</v>
      </c>
    </row>
    <row r="1174" spans="1:11" x14ac:dyDescent="0.3">
      <c r="A1174">
        <v>0.61840983647860504</v>
      </c>
      <c r="B1174">
        <v>2.6898072161277802</v>
      </c>
      <c r="C1174">
        <v>1.7603470922294799</v>
      </c>
      <c r="D1174">
        <v>0.316025568504192</v>
      </c>
      <c r="E1174">
        <v>2.5293976029104401</v>
      </c>
      <c r="F1174">
        <v>0.18876611655529699</v>
      </c>
      <c r="G1174">
        <v>0.24964260119600001</v>
      </c>
      <c r="H1174">
        <v>2.2471453076447698</v>
      </c>
      <c r="I1174">
        <v>1.7844113676623199</v>
      </c>
      <c r="J1174">
        <v>1.6575840662218999</v>
      </c>
      <c r="K1174">
        <v>6.8560126880483203</v>
      </c>
    </row>
    <row r="1175" spans="1:11" x14ac:dyDescent="0.3">
      <c r="A1175">
        <v>0.55656885283074498</v>
      </c>
      <c r="B1175">
        <v>2.8020497214511599</v>
      </c>
      <c r="C1175">
        <v>1.86406756729774</v>
      </c>
      <c r="D1175">
        <v>0.28442301165377298</v>
      </c>
      <c r="E1175">
        <v>2.8113234409611199</v>
      </c>
      <c r="F1175">
        <v>0.16988950489976801</v>
      </c>
      <c r="G1175">
        <v>0.38457555208491101</v>
      </c>
      <c r="H1175">
        <v>2.3472284747896599</v>
      </c>
      <c r="I1175">
        <v>1.92013856955855</v>
      </c>
      <c r="J1175">
        <v>2.1260367140948699</v>
      </c>
      <c r="K1175">
        <v>6.1704114192434796</v>
      </c>
    </row>
    <row r="1176" spans="1:11" x14ac:dyDescent="0.3">
      <c r="A1176">
        <v>0.50091196754766998</v>
      </c>
      <c r="B1176">
        <v>3.09295220982411</v>
      </c>
      <c r="C1176">
        <v>2.2238263901545698</v>
      </c>
      <c r="D1176">
        <v>0.25598071048839499</v>
      </c>
      <c r="E1176">
        <v>3.2891721166680101</v>
      </c>
      <c r="F1176">
        <v>0.430533017219136</v>
      </c>
      <c r="G1176">
        <v>0.68871051462916999</v>
      </c>
      <c r="H1176">
        <v>2.5594007051420902</v>
      </c>
      <c r="I1176">
        <v>2.1547353841813499</v>
      </c>
      <c r="J1176">
        <v>2.2756604188499301</v>
      </c>
      <c r="K1176">
        <v>5.5533702773191296</v>
      </c>
    </row>
    <row r="1177" spans="1:11" x14ac:dyDescent="0.3">
      <c r="A1177">
        <v>0.450820770792903</v>
      </c>
      <c r="B1177">
        <v>3.2068329750530302</v>
      </c>
      <c r="C1177">
        <v>2.7086754042730399</v>
      </c>
      <c r="D1177">
        <v>0.230382639439556</v>
      </c>
      <c r="E1177">
        <v>3.5813167241050099</v>
      </c>
      <c r="F1177">
        <v>0.57202320318032696</v>
      </c>
      <c r="G1177">
        <v>0.96032669326985598</v>
      </c>
      <c r="H1177">
        <v>2.76160605230517</v>
      </c>
      <c r="I1177">
        <v>2.40462345563986</v>
      </c>
      <c r="J1177">
        <v>2.5599400699205699</v>
      </c>
      <c r="K1177">
        <v>4.9980332495872197</v>
      </c>
    </row>
    <row r="1178" spans="1:11" x14ac:dyDescent="0.3">
      <c r="A1178">
        <v>0.101434673428403</v>
      </c>
      <c r="B1178">
        <v>0.98501928116630499</v>
      </c>
      <c r="C1178">
        <v>0.91792008337556696</v>
      </c>
      <c r="D1178">
        <v>0.178324340379024</v>
      </c>
      <c r="E1178">
        <v>1.14406127598074</v>
      </c>
      <c r="F1178">
        <v>0.62232575005956103</v>
      </c>
      <c r="G1178">
        <v>0.73777653451730896</v>
      </c>
      <c r="H1178">
        <v>0.87607226898041202</v>
      </c>
      <c r="I1178">
        <v>0.82251402105705895</v>
      </c>
      <c r="J1178">
        <v>0.82825299263421104</v>
      </c>
      <c r="K1178">
        <v>1.12455748115712</v>
      </c>
    </row>
    <row r="1179" spans="1:11" x14ac:dyDescent="0.3">
      <c r="A1179">
        <v>9.1291206085562904E-2</v>
      </c>
      <c r="B1179">
        <v>1.404698570961</v>
      </c>
      <c r="C1179">
        <v>1.1299004863778599</v>
      </c>
      <c r="D1179">
        <v>0.60949555572022796</v>
      </c>
      <c r="E1179">
        <v>1.3482750640935699</v>
      </c>
      <c r="F1179">
        <v>0.80996932031081204</v>
      </c>
      <c r="G1179">
        <v>1.2259601539499501</v>
      </c>
      <c r="H1179">
        <v>0.99915568436738</v>
      </c>
      <c r="I1179">
        <v>1.1620534587765801</v>
      </c>
      <c r="J1179">
        <v>1.2563711649659901</v>
      </c>
      <c r="K1179">
        <v>1.0121017330414099</v>
      </c>
    </row>
    <row r="1180" spans="1:11" x14ac:dyDescent="0.3">
      <c r="A1180">
        <v>8.2162085477006694E-2</v>
      </c>
      <c r="B1180">
        <v>1.6676806499561101</v>
      </c>
      <c r="C1180">
        <v>1.5695465254698</v>
      </c>
      <c r="D1180">
        <v>1.0093906132178101</v>
      </c>
      <c r="E1180">
        <v>1.2134475576842101</v>
      </c>
      <c r="F1180">
        <v>0.98720162710178005</v>
      </c>
      <c r="G1180">
        <v>1.5906288607955501</v>
      </c>
      <c r="H1180">
        <v>1.25409725965496</v>
      </c>
      <c r="I1180">
        <v>1.40795930269297</v>
      </c>
      <c r="J1180">
        <v>1.3990256073382299</v>
      </c>
      <c r="K1180">
        <v>0.91089155973727198</v>
      </c>
    </row>
    <row r="1181" spans="1:11" x14ac:dyDescent="0.3">
      <c r="A1181">
        <v>0.42765369210411602</v>
      </c>
      <c r="B1181">
        <v>1.5009125849605001</v>
      </c>
      <c r="C1181">
        <v>1.8308757456909299</v>
      </c>
      <c r="D1181">
        <v>1.5070355075253501</v>
      </c>
      <c r="E1181">
        <v>1.0921028019157899</v>
      </c>
      <c r="F1181">
        <v>1.1406803670563399</v>
      </c>
      <c r="G1181">
        <v>1.8081638573482</v>
      </c>
      <c r="H1181">
        <v>1.5988978733489601</v>
      </c>
      <c r="I1181">
        <v>1.8856292077073</v>
      </c>
      <c r="J1181">
        <v>1.70192606148093</v>
      </c>
      <c r="K1181">
        <v>0.81980240376354496</v>
      </c>
    </row>
    <row r="1182" spans="1:11" x14ac:dyDescent="0.3">
      <c r="A1182">
        <v>0.85476175002227395</v>
      </c>
      <c r="B1182">
        <v>1.35082132646445</v>
      </c>
      <c r="C1182">
        <v>2.0517175918906401</v>
      </c>
      <c r="D1182">
        <v>1.8081365127590301</v>
      </c>
      <c r="E1182">
        <v>0.98289252172421304</v>
      </c>
      <c r="F1182">
        <v>1.6386262998178001</v>
      </c>
      <c r="G1182">
        <v>1.90879240635383</v>
      </c>
      <c r="H1182">
        <v>1.82775180673865</v>
      </c>
      <c r="I1182">
        <v>2.2257391589487598</v>
      </c>
      <c r="J1182">
        <v>2.1080408603903802</v>
      </c>
      <c r="K1182">
        <v>1.19125596794983</v>
      </c>
    </row>
    <row r="1183" spans="1:11" x14ac:dyDescent="0.3">
      <c r="A1183">
        <v>1.18733549006686</v>
      </c>
      <c r="B1183">
        <v>1.215739193818</v>
      </c>
      <c r="C1183">
        <v>2.2696935517710299</v>
      </c>
      <c r="D1183">
        <v>2.2505201026206501</v>
      </c>
      <c r="E1183">
        <v>0.88460326955179203</v>
      </c>
      <c r="F1183">
        <v>2.1360521740460801</v>
      </c>
      <c r="G1183">
        <v>2.3671492517964698</v>
      </c>
      <c r="H1183">
        <v>2.3248981385155201</v>
      </c>
      <c r="I1183">
        <v>2.0031652430538802</v>
      </c>
      <c r="J1183">
        <v>2.2260250700483901</v>
      </c>
      <c r="K1183">
        <v>1.5473888973007699</v>
      </c>
    </row>
    <row r="1184" spans="1:11" x14ac:dyDescent="0.3">
      <c r="A1184">
        <v>1.6747745516503301</v>
      </c>
      <c r="B1184">
        <v>1.0941652744362</v>
      </c>
      <c r="C1184">
        <v>2.71167607843977</v>
      </c>
      <c r="D1184">
        <v>2.5638715332564201</v>
      </c>
      <c r="E1184">
        <v>0.796142942596613</v>
      </c>
      <c r="F1184">
        <v>2.32773688462694</v>
      </c>
      <c r="G1184">
        <v>2.51975647220091</v>
      </c>
      <c r="H1184">
        <v>2.59982064086695</v>
      </c>
      <c r="I1184">
        <v>1.8028487187484901</v>
      </c>
      <c r="J1184">
        <v>2.43030958413578</v>
      </c>
      <c r="K1184">
        <v>1.39265000757069</v>
      </c>
    </row>
    <row r="1185" spans="1:11" x14ac:dyDescent="0.3">
      <c r="A1185">
        <v>1.9070740286688199</v>
      </c>
      <c r="B1185">
        <v>0.98474874699258697</v>
      </c>
      <c r="C1185">
        <v>3.19360984758737</v>
      </c>
      <c r="D1185">
        <v>2.6746534941017899</v>
      </c>
      <c r="E1185">
        <v>0.71652864833695096</v>
      </c>
      <c r="F1185">
        <v>2.6874726968231699</v>
      </c>
      <c r="G1185">
        <v>2.2677808249808198</v>
      </c>
      <c r="H1185">
        <v>3.0061956671699299</v>
      </c>
      <c r="I1185">
        <v>1.6225638468736401</v>
      </c>
      <c r="J1185">
        <v>2.6706442689738901</v>
      </c>
      <c r="K1185">
        <v>1.7517429073547699</v>
      </c>
    </row>
    <row r="1186" spans="1:11" x14ac:dyDescent="0.3">
      <c r="A1186">
        <v>2.0503749114882002</v>
      </c>
      <c r="B1186">
        <v>0.88627387229332899</v>
      </c>
      <c r="C1186">
        <v>2.8742488628286398</v>
      </c>
      <c r="D1186">
        <v>2.8511891457281902</v>
      </c>
      <c r="E1186">
        <v>0.64487578350325603</v>
      </c>
      <c r="F1186">
        <v>3.0048179071526002</v>
      </c>
      <c r="G1186">
        <v>2.0410027424827399</v>
      </c>
      <c r="H1186">
        <v>3.4585454294391802</v>
      </c>
      <c r="I1186">
        <v>1.4603074621862799</v>
      </c>
      <c r="J1186">
        <v>2.8788671005632902</v>
      </c>
      <c r="K1186">
        <v>1.9649322903994999</v>
      </c>
    </row>
    <row r="1187" spans="1:11" x14ac:dyDescent="0.3">
      <c r="A1187">
        <v>2.2309654305784798</v>
      </c>
      <c r="B1187">
        <v>0.79764648506399605</v>
      </c>
      <c r="C1187">
        <v>2.5868239765457699</v>
      </c>
      <c r="D1187">
        <v>3.0978954307162301</v>
      </c>
      <c r="E1187">
        <v>0.58038820515293099</v>
      </c>
      <c r="F1187">
        <v>3.3620503992181998</v>
      </c>
      <c r="G1187">
        <v>1.8369024682344699</v>
      </c>
      <c r="H1187">
        <v>3.81691655724876</v>
      </c>
      <c r="I1187">
        <v>1.3142767159676501</v>
      </c>
      <c r="J1187">
        <v>3.0061284951876801</v>
      </c>
      <c r="K1187">
        <v>2.3575164361750298</v>
      </c>
    </row>
    <row r="1188" spans="1:11" x14ac:dyDescent="0.3">
      <c r="A1188">
        <v>0.87083333483763803</v>
      </c>
      <c r="B1188">
        <v>0.17947045913939899</v>
      </c>
      <c r="C1188">
        <v>0.58203539472279897</v>
      </c>
      <c r="D1188">
        <v>1.1123791997258199</v>
      </c>
      <c r="E1188">
        <v>0.13058734615940901</v>
      </c>
      <c r="F1188">
        <v>1.0762608959707001</v>
      </c>
      <c r="G1188">
        <v>0.41330305535275502</v>
      </c>
      <c r="H1188">
        <v>0.85880622538097096</v>
      </c>
      <c r="I1188">
        <v>0.29571226109272197</v>
      </c>
      <c r="J1188">
        <v>1.1054714904185201</v>
      </c>
      <c r="K1188">
        <v>0.95674938993712</v>
      </c>
    </row>
    <row r="1189" spans="1:11" x14ac:dyDescent="0.3">
      <c r="A1189">
        <v>1.31351513707587</v>
      </c>
      <c r="B1189">
        <v>0.16152341322545899</v>
      </c>
      <c r="C1189">
        <v>0.52383185525051901</v>
      </c>
      <c r="D1189">
        <v>1.2550933533522901</v>
      </c>
      <c r="E1189">
        <v>0.117528611543468</v>
      </c>
      <c r="F1189">
        <v>1.5111534837724601</v>
      </c>
      <c r="G1189">
        <v>0.37197274981748002</v>
      </c>
      <c r="H1189">
        <v>0.77292560284287404</v>
      </c>
      <c r="I1189">
        <v>0.26614103498344899</v>
      </c>
      <c r="J1189">
        <v>1.25940046968782</v>
      </c>
      <c r="K1189">
        <v>1.37236827583077</v>
      </c>
    </row>
    <row r="1190" spans="1:11" x14ac:dyDescent="0.3">
      <c r="A1190">
        <v>1.5204769004738701</v>
      </c>
      <c r="B1190">
        <v>0.14537107190291301</v>
      </c>
      <c r="C1190">
        <v>0.47144866972546701</v>
      </c>
      <c r="D1190">
        <v>1.12958401801706</v>
      </c>
      <c r="E1190">
        <v>0.105775750389121</v>
      </c>
      <c r="F1190">
        <v>1.63331814896353</v>
      </c>
      <c r="G1190">
        <v>0.334775474835732</v>
      </c>
      <c r="H1190">
        <v>0.69563304255858605</v>
      </c>
      <c r="I1190">
        <v>0.23952693148510401</v>
      </c>
      <c r="J1190">
        <v>1.6674960560738401</v>
      </c>
      <c r="K1190">
        <v>1.7649530437530201</v>
      </c>
    </row>
    <row r="1191" spans="1:11" x14ac:dyDescent="0.3">
      <c r="A1191">
        <v>1.6695804771095799</v>
      </c>
      <c r="B1191">
        <v>0.13083396471262099</v>
      </c>
      <c r="C1191">
        <v>0.42430380275292001</v>
      </c>
      <c r="D1191">
        <v>1.01662561621536</v>
      </c>
      <c r="E1191">
        <v>0.42501899379629698</v>
      </c>
      <c r="F1191">
        <v>1.4699863340671799</v>
      </c>
      <c r="G1191">
        <v>0.30129792735215799</v>
      </c>
      <c r="H1191">
        <v>0.62606973830272805</v>
      </c>
      <c r="I1191">
        <v>0.215574238336594</v>
      </c>
      <c r="J1191">
        <v>1.80858663263521</v>
      </c>
      <c r="K1191">
        <v>1.9413887309384601</v>
      </c>
    </row>
    <row r="1192" spans="1:11" x14ac:dyDescent="0.3">
      <c r="A1192">
        <v>1.8715377153219199</v>
      </c>
      <c r="B1192">
        <v>0.42848684498230399</v>
      </c>
      <c r="C1192">
        <v>0.38187342247762801</v>
      </c>
      <c r="D1192">
        <v>0.91496305459382499</v>
      </c>
      <c r="E1192">
        <v>0.81965512272839802</v>
      </c>
      <c r="F1192">
        <v>1.32298770066046</v>
      </c>
      <c r="G1192">
        <v>0.271168134616943</v>
      </c>
      <c r="H1192">
        <v>0.56346276447245502</v>
      </c>
      <c r="I1192">
        <v>0.19401681450293401</v>
      </c>
      <c r="J1192">
        <v>1.9389444585247899</v>
      </c>
      <c r="K1192">
        <v>1.7472498578446201</v>
      </c>
    </row>
    <row r="1193" spans="1:11" x14ac:dyDescent="0.3">
      <c r="A1193">
        <v>2.3049834862449599</v>
      </c>
      <c r="B1193">
        <v>0.60779750400366295</v>
      </c>
      <c r="C1193">
        <v>0.34368608022986502</v>
      </c>
      <c r="D1193">
        <v>0.82346674913444295</v>
      </c>
      <c r="E1193">
        <v>1.2601216036935701</v>
      </c>
      <c r="F1193">
        <v>1.1906889305944099</v>
      </c>
      <c r="G1193">
        <v>0.244051321155248</v>
      </c>
      <c r="H1193">
        <v>0.50711648802520903</v>
      </c>
      <c r="I1193">
        <v>0.17461513305264101</v>
      </c>
      <c r="J1193">
        <v>2.3702376217566901</v>
      </c>
      <c r="K1193">
        <v>1.5725248720601499</v>
      </c>
    </row>
    <row r="1194" spans="1:11" x14ac:dyDescent="0.3">
      <c r="A1194">
        <v>2.50395575322649</v>
      </c>
      <c r="B1194">
        <v>1.06456981106129</v>
      </c>
      <c r="C1194">
        <v>0.309317472206879</v>
      </c>
      <c r="D1194">
        <v>0.74112007422099802</v>
      </c>
      <c r="E1194">
        <v>1.48634830262127</v>
      </c>
      <c r="F1194">
        <v>1.07162003753497</v>
      </c>
      <c r="G1194">
        <v>0.21964618903972299</v>
      </c>
      <c r="H1194">
        <v>0.45640483922268799</v>
      </c>
      <c r="I1194">
        <v>0.59874610214242396</v>
      </c>
      <c r="J1194">
        <v>2.1332138595810202</v>
      </c>
      <c r="K1194">
        <v>1.41527238485414</v>
      </c>
    </row>
    <row r="1195" spans="1:11" x14ac:dyDescent="0.3">
      <c r="A1195">
        <v>2.7887428534074798</v>
      </c>
      <c r="B1195">
        <v>1.3598714627941599</v>
      </c>
      <c r="C1195">
        <v>0.27838572498619102</v>
      </c>
      <c r="D1195">
        <v>0.66700806679889801</v>
      </c>
      <c r="E1195">
        <v>1.70759885002843</v>
      </c>
      <c r="F1195">
        <v>0.96445803378147799</v>
      </c>
      <c r="G1195">
        <v>0.19768157013575099</v>
      </c>
      <c r="H1195">
        <v>0.41076435530041899</v>
      </c>
      <c r="I1195">
        <v>0.88540838417919898</v>
      </c>
      <c r="J1195">
        <v>1.9198924736229199</v>
      </c>
      <c r="K1195">
        <v>1.2737451463687199</v>
      </c>
    </row>
    <row r="1196" spans="1:11" x14ac:dyDescent="0.3">
      <c r="A1196">
        <v>2.5098685680667301</v>
      </c>
      <c r="B1196">
        <v>1.47631114044357</v>
      </c>
      <c r="C1196">
        <v>0.25054715248757198</v>
      </c>
      <c r="D1196">
        <v>0.60030726011900803</v>
      </c>
      <c r="E1196">
        <v>1.9915539005748299</v>
      </c>
      <c r="F1196">
        <v>0.86801223040333098</v>
      </c>
      <c r="G1196">
        <v>0.462100471893649</v>
      </c>
      <c r="H1196">
        <v>0.36968791977037702</v>
      </c>
      <c r="I1196">
        <v>1.01398206602457</v>
      </c>
      <c r="J1196">
        <v>1.72790322626062</v>
      </c>
      <c r="K1196">
        <v>1.1463706317318501</v>
      </c>
    </row>
    <row r="1197" spans="1:11" x14ac:dyDescent="0.3">
      <c r="A1197">
        <v>2.2588817112600599</v>
      </c>
      <c r="B1197">
        <v>1.9444662794385501</v>
      </c>
      <c r="C1197">
        <v>0.71995028743404599</v>
      </c>
      <c r="D1197">
        <v>0.54027653410710796</v>
      </c>
      <c r="E1197">
        <v>2.1318894201499599</v>
      </c>
      <c r="F1197">
        <v>0.78121100736299698</v>
      </c>
      <c r="G1197">
        <v>0.78021964368308905</v>
      </c>
      <c r="H1197">
        <v>0.33271912779334001</v>
      </c>
      <c r="I1197">
        <v>1.29235527302179</v>
      </c>
      <c r="J1197">
        <v>1.5551129036345599</v>
      </c>
      <c r="K1197">
        <v>1.0317335685586699</v>
      </c>
    </row>
    <row r="1198" spans="1:11" x14ac:dyDescent="0.3">
      <c r="A1198">
        <v>0.50824838503351399</v>
      </c>
      <c r="B1198">
        <v>0.85827716842742996</v>
      </c>
      <c r="C1198">
        <v>0.37571714873041301</v>
      </c>
      <c r="D1198">
        <v>0.121562220174099</v>
      </c>
      <c r="E1198">
        <v>1.0162925329171799</v>
      </c>
      <c r="F1198">
        <v>0.175772476656674</v>
      </c>
      <c r="G1198">
        <v>0.33931182444350799</v>
      </c>
      <c r="H1198">
        <v>7.4861803753501502E-2</v>
      </c>
      <c r="I1198">
        <v>0.52010580416073504</v>
      </c>
      <c r="J1198">
        <v>0.349900403317777</v>
      </c>
      <c r="K1198">
        <v>0.2321400529257</v>
      </c>
    </row>
    <row r="1199" spans="1:11" x14ac:dyDescent="0.3">
      <c r="A1199">
        <v>0.45742354653016298</v>
      </c>
      <c r="B1199">
        <v>1.2889343939826601</v>
      </c>
      <c r="C1199">
        <v>0.79568505070729001</v>
      </c>
      <c r="D1199">
        <v>0.109405998156689</v>
      </c>
      <c r="E1199">
        <v>1.4739800011229001</v>
      </c>
      <c r="F1199">
        <v>0.15819522899100699</v>
      </c>
      <c r="G1199">
        <v>0.52548001797474397</v>
      </c>
      <c r="H1199">
        <v>0.29501535751660202</v>
      </c>
      <c r="I1199">
        <v>0.64638634387627303</v>
      </c>
      <c r="J1199">
        <v>0.314910362985999</v>
      </c>
      <c r="K1199">
        <v>0.20892604763313</v>
      </c>
    </row>
    <row r="1200" spans="1:11" x14ac:dyDescent="0.3">
      <c r="A1200">
        <v>0.41168119187714602</v>
      </c>
      <c r="B1200">
        <v>1.6081742852211001</v>
      </c>
      <c r="C1200">
        <v>1.0133093942713101</v>
      </c>
      <c r="D1200">
        <v>9.8465398341020402E-2</v>
      </c>
      <c r="E1200">
        <v>1.32658200101061</v>
      </c>
      <c r="F1200">
        <v>0.142375706091906</v>
      </c>
      <c r="G1200">
        <v>0.748147374632539</v>
      </c>
      <c r="H1200">
        <v>0.73037188301197897</v>
      </c>
      <c r="I1200">
        <v>1.0752622461408901</v>
      </c>
      <c r="J1200">
        <v>0.283419326687399</v>
      </c>
      <c r="K1200">
        <v>0.18803344286981699</v>
      </c>
    </row>
    <row r="1201" spans="1:11" x14ac:dyDescent="0.3">
      <c r="A1201">
        <v>0.37051307268943201</v>
      </c>
      <c r="B1201">
        <v>1.83484237984189</v>
      </c>
      <c r="C1201">
        <v>1.5015180561168</v>
      </c>
      <c r="D1201">
        <v>0.40515913315816998</v>
      </c>
      <c r="E1201">
        <v>1.1939238009095501</v>
      </c>
      <c r="F1201">
        <v>0.12813813548271499</v>
      </c>
      <c r="G1201">
        <v>1.0696381242036599</v>
      </c>
      <c r="H1201">
        <v>0.94149267771198897</v>
      </c>
      <c r="I1201">
        <v>1.3531917556989099</v>
      </c>
      <c r="J1201">
        <v>0.25507739401865898</v>
      </c>
      <c r="K1201">
        <v>0.169230098582835</v>
      </c>
    </row>
    <row r="1202" spans="1:11" x14ac:dyDescent="0.3">
      <c r="A1202">
        <v>0.333461765420489</v>
      </c>
      <c r="B1202">
        <v>1.6513581418576999</v>
      </c>
      <c r="C1202">
        <v>1.6360286494189999</v>
      </c>
      <c r="D1202">
        <v>0.51064785720991202</v>
      </c>
      <c r="E1202">
        <v>1.0745314208185901</v>
      </c>
      <c r="F1202">
        <v>0.51838420910170802</v>
      </c>
      <c r="G1202">
        <v>1.3981485453726801</v>
      </c>
      <c r="H1202">
        <v>1.1203943582420299</v>
      </c>
      <c r="I1202">
        <v>1.58615592803656</v>
      </c>
      <c r="J1202">
        <v>0.22956965461679299</v>
      </c>
      <c r="K1202">
        <v>0.15230708872455201</v>
      </c>
    </row>
    <row r="1203" spans="1:11" x14ac:dyDescent="0.3">
      <c r="A1203">
        <v>0.30011558887843998</v>
      </c>
      <c r="B1203">
        <v>1.48622232767193</v>
      </c>
      <c r="C1203">
        <v>1.8732477586229199</v>
      </c>
      <c r="D1203">
        <v>0.641559083080532</v>
      </c>
      <c r="E1203">
        <v>0.96707827873673702</v>
      </c>
      <c r="F1203">
        <v>0.68474513825085404</v>
      </c>
      <c r="G1203">
        <v>1.67596945430179</v>
      </c>
      <c r="H1203">
        <v>1.26571220894465</v>
      </c>
      <c r="I1203">
        <v>1.7464016401447799</v>
      </c>
      <c r="J1203">
        <v>0.20661268915511399</v>
      </c>
      <c r="K1203">
        <v>0.53570693024227201</v>
      </c>
    </row>
    <row r="1204" spans="1:11" x14ac:dyDescent="0.3">
      <c r="A1204">
        <v>0.27010402999059602</v>
      </c>
      <c r="B1204">
        <v>1.33760009490473</v>
      </c>
      <c r="C1204">
        <v>2.15706149313786</v>
      </c>
      <c r="D1204">
        <v>0.85903239240521301</v>
      </c>
      <c r="E1204">
        <v>0.87037045086306297</v>
      </c>
      <c r="F1204">
        <v>1.0979954390446101</v>
      </c>
      <c r="G1204">
        <v>1.8009217099116599</v>
      </c>
      <c r="H1204">
        <v>1.38460621803035</v>
      </c>
      <c r="I1204">
        <v>2.1163075326835101</v>
      </c>
      <c r="J1204">
        <v>0.18595142023960301</v>
      </c>
      <c r="K1204">
        <v>0.91087967610207698</v>
      </c>
    </row>
    <row r="1205" spans="1:11" x14ac:dyDescent="0.3">
      <c r="A1205">
        <v>0.243093626991536</v>
      </c>
      <c r="B1205">
        <v>1.2038400854142599</v>
      </c>
      <c r="C1205">
        <v>1.94135534382408</v>
      </c>
      <c r="D1205">
        <v>1.00037461548161</v>
      </c>
      <c r="E1205">
        <v>0.78333340577675703</v>
      </c>
      <c r="F1205">
        <v>1.2237841419259701</v>
      </c>
      <c r="G1205">
        <v>2.0371378152495998</v>
      </c>
      <c r="H1205">
        <v>1.67436711436008</v>
      </c>
      <c r="I1205">
        <v>2.4847148924326801</v>
      </c>
      <c r="J1205">
        <v>0.48617745863031703</v>
      </c>
      <c r="K1205">
        <v>1.2574094070630999</v>
      </c>
    </row>
    <row r="1206" spans="1:11" x14ac:dyDescent="0.3">
      <c r="A1206">
        <v>0.21878426429238201</v>
      </c>
      <c r="B1206">
        <v>1.0834560768728301</v>
      </c>
      <c r="C1206">
        <v>1.74721980944167</v>
      </c>
      <c r="D1206">
        <v>1.41121930727099</v>
      </c>
      <c r="E1206">
        <v>0.70500006519908098</v>
      </c>
      <c r="F1206">
        <v>1.5728975637823901</v>
      </c>
      <c r="G1206">
        <v>2.1752427577914002</v>
      </c>
      <c r="H1206">
        <v>2.0750578164740201</v>
      </c>
      <c r="I1206">
        <v>2.6440813225282902</v>
      </c>
      <c r="J1206">
        <v>0.97442851203378</v>
      </c>
      <c r="K1206">
        <v>1.4418087214044399</v>
      </c>
    </row>
    <row r="1207" spans="1:11" x14ac:dyDescent="0.3">
      <c r="A1207">
        <v>0.45222262366822802</v>
      </c>
      <c r="B1207">
        <v>0.975110469185554</v>
      </c>
      <c r="C1207">
        <v>1.5724978284975</v>
      </c>
      <c r="D1207">
        <v>1.7640291171303399</v>
      </c>
      <c r="E1207">
        <v>0.63450005867917303</v>
      </c>
      <c r="F1207">
        <v>2.0584219162081201</v>
      </c>
      <c r="G1207">
        <v>2.3207124581849601</v>
      </c>
      <c r="H1207">
        <v>2.42536868479919</v>
      </c>
      <c r="I1207">
        <v>2.3796731902754602</v>
      </c>
      <c r="J1207">
        <v>1.15318418059091</v>
      </c>
      <c r="K1207">
        <v>1.7852786171444901</v>
      </c>
    </row>
    <row r="1209" spans="1:11" x14ac:dyDescent="0.3">
      <c r="A1209" t="s">
        <v>4</v>
      </c>
    </row>
    <row r="1210" spans="1:11" x14ac:dyDescent="0.3">
      <c r="A1210">
        <v>459.19999999998998</v>
      </c>
      <c r="B1210">
        <v>460.79999999999097</v>
      </c>
    </row>
    <row r="1211" spans="1:11" x14ac:dyDescent="0.3">
      <c r="A1211">
        <v>381.65999999999798</v>
      </c>
      <c r="B1211">
        <v>375.52</v>
      </c>
    </row>
    <row r="1212" spans="1:11" x14ac:dyDescent="0.3">
      <c r="A1212">
        <v>292.77999999999003</v>
      </c>
      <c r="B1212">
        <v>299.59999999999502</v>
      </c>
    </row>
    <row r="1213" spans="1:11" x14ac:dyDescent="0.3">
      <c r="A1213">
        <v>289.43599999998702</v>
      </c>
      <c r="B1213">
        <v>141.884831691183</v>
      </c>
      <c r="C1213">
        <v>500</v>
      </c>
    </row>
    <row r="1214" spans="1:11" x14ac:dyDescent="0.3">
      <c r="A1214">
        <v>482.04719999999099</v>
      </c>
      <c r="B1214">
        <v>16.738392185169602</v>
      </c>
      <c r="C1214">
        <v>454.25999999999902</v>
      </c>
    </row>
    <row r="1215" spans="1:11" x14ac:dyDescent="0.3">
      <c r="A1215">
        <v>468.47628409941899</v>
      </c>
      <c r="B1215">
        <v>-81.243444259161606</v>
      </c>
      <c r="C1215">
        <v>-659.89312871946504</v>
      </c>
    </row>
    <row r="1216" spans="1:11" x14ac:dyDescent="0.3">
      <c r="A1216">
        <v>582.17707745588905</v>
      </c>
      <c r="B1216">
        <v>-157.160894731441</v>
      </c>
      <c r="C1216">
        <v>-2037.0111139794301</v>
      </c>
    </row>
    <row r="1217" spans="1:3" x14ac:dyDescent="0.3">
      <c r="A1217">
        <v>680.15487152642697</v>
      </c>
      <c r="B1217">
        <v>-177.07009148110899</v>
      </c>
      <c r="C1217">
        <v>-3716.3753573522399</v>
      </c>
    </row>
    <row r="1218" spans="1:3" x14ac:dyDescent="0.3">
      <c r="A1218">
        <v>703.35279666726296</v>
      </c>
      <c r="B1218">
        <v>-53.976905346104502</v>
      </c>
      <c r="C1218">
        <v>-5674.8898356648297</v>
      </c>
    </row>
    <row r="1219" spans="1:3" x14ac:dyDescent="0.3">
      <c r="A1219">
        <v>636.74164078217598</v>
      </c>
      <c r="B1219">
        <v>172.66472350389799</v>
      </c>
      <c r="C1219">
        <v>-7974.5714644915397</v>
      </c>
    </row>
    <row r="1220" spans="1:3" x14ac:dyDescent="0.3">
      <c r="A1220">
        <v>924.87969325106599</v>
      </c>
      <c r="B1220">
        <v>443.09099421254001</v>
      </c>
      <c r="C1220">
        <v>-8512.2807210176907</v>
      </c>
    </row>
    <row r="1221" spans="1:3" x14ac:dyDescent="0.3">
      <c r="A1221">
        <v>1160.4571245269001</v>
      </c>
      <c r="B1221">
        <v>729.30513917491999</v>
      </c>
      <c r="C1221">
        <v>-9063.68169765926</v>
      </c>
    </row>
    <row r="1222" spans="1:3" x14ac:dyDescent="0.3">
      <c r="A1222">
        <v>1319.7342086385299</v>
      </c>
      <c r="B1222">
        <v>1090.9875997192501</v>
      </c>
      <c r="C1222">
        <v>-9616.8510012925308</v>
      </c>
    </row>
    <row r="1223" spans="1:3" x14ac:dyDescent="0.3">
      <c r="A1223">
        <v>1585.77410735644</v>
      </c>
      <c r="B1223">
        <v>1317.3370492469701</v>
      </c>
      <c r="C1223">
        <v>-10145.442534617299</v>
      </c>
    </row>
    <row r="1224" spans="1:3" x14ac:dyDescent="0.3">
      <c r="A1224">
        <v>1817.7374786762</v>
      </c>
      <c r="B1224">
        <v>1403.62105236196</v>
      </c>
      <c r="C1224">
        <v>-10530.0612037964</v>
      </c>
    </row>
    <row r="1225" spans="1:3" x14ac:dyDescent="0.3">
      <c r="A1225">
        <v>2062.9439572320798</v>
      </c>
      <c r="B1225">
        <v>1613.19964770768</v>
      </c>
      <c r="C1225">
        <v>-10846.9009107108</v>
      </c>
    </row>
    <row r="1226" spans="1:3" x14ac:dyDescent="0.3">
      <c r="A1226">
        <v>2146.3331720903898</v>
      </c>
      <c r="B1226">
        <v>1803.5723993069601</v>
      </c>
      <c r="C1226">
        <v>-11028.077950909899</v>
      </c>
    </row>
    <row r="1227" spans="1:3" x14ac:dyDescent="0.3">
      <c r="A1227">
        <v>2018.6349703189001</v>
      </c>
      <c r="B1227">
        <v>2110.4839510810998</v>
      </c>
      <c r="C1227">
        <v>-11349.5993819746</v>
      </c>
    </row>
    <row r="1228" spans="1:3" x14ac:dyDescent="0.3">
      <c r="A1228">
        <v>2005.77797609802</v>
      </c>
      <c r="B1228">
        <v>2438.7941948661401</v>
      </c>
      <c r="C1228">
        <v>-11834.4874330476</v>
      </c>
    </row>
    <row r="1229" spans="1:3" x14ac:dyDescent="0.3">
      <c r="A1229">
        <v>2107.54513990139</v>
      </c>
      <c r="B1229">
        <v>2605.47496452517</v>
      </c>
      <c r="C1229">
        <v>-12307.162156566401</v>
      </c>
    </row>
    <row r="1230" spans="1:3" x14ac:dyDescent="0.3">
      <c r="A1230">
        <v>2298.40298868633</v>
      </c>
      <c r="B1230">
        <v>2897.51769692567</v>
      </c>
      <c r="C1230">
        <v>-12357.6531262381</v>
      </c>
    </row>
    <row r="1231" spans="1:3" x14ac:dyDescent="0.3">
      <c r="A1231">
        <v>2382.88233752113</v>
      </c>
      <c r="B1231">
        <v>3041.76978969832</v>
      </c>
      <c r="C1231">
        <v>-12471.531225155501</v>
      </c>
    </row>
    <row r="1232" spans="1:3" x14ac:dyDescent="0.3">
      <c r="A1232">
        <v>2502.4387996577598</v>
      </c>
      <c r="B1232">
        <v>3239.1798265119801</v>
      </c>
      <c r="C1232">
        <v>-12518.008938164799</v>
      </c>
    </row>
    <row r="1233" spans="1:3" x14ac:dyDescent="0.3">
      <c r="A1233">
        <v>2433.96136323767</v>
      </c>
      <c r="B1233">
        <v>3411.8488596442799</v>
      </c>
      <c r="C1233">
        <v>-12514.3104922489</v>
      </c>
    </row>
    <row r="1234" spans="1:3" x14ac:dyDescent="0.3">
      <c r="A1234">
        <v>2349.2876440825198</v>
      </c>
      <c r="B1234">
        <v>3522.8096394467002</v>
      </c>
      <c r="C1234">
        <v>-12515.4877898374</v>
      </c>
    </row>
    <row r="1235" spans="1:3" x14ac:dyDescent="0.3">
      <c r="A1235">
        <v>2268.08129684293</v>
      </c>
      <c r="B1235">
        <v>3695.22657042944</v>
      </c>
      <c r="C1235">
        <v>-12674.8783001023</v>
      </c>
    </row>
    <row r="1236" spans="1:3" x14ac:dyDescent="0.3">
      <c r="A1236">
        <v>2200.0425859909001</v>
      </c>
      <c r="B1236">
        <v>3869.7748691781198</v>
      </c>
      <c r="C1236">
        <v>-12678.038369039699</v>
      </c>
    </row>
    <row r="1237" spans="1:3" x14ac:dyDescent="0.3">
      <c r="A1237">
        <v>2107.0100822641498</v>
      </c>
      <c r="B1237">
        <v>3970.4606329595699</v>
      </c>
      <c r="C1237">
        <v>-12660.684628351901</v>
      </c>
    </row>
    <row r="1238" spans="1:3" x14ac:dyDescent="0.3">
      <c r="A1238">
        <v>1996.38319934431</v>
      </c>
      <c r="B1238">
        <v>4026.8268819334899</v>
      </c>
      <c r="C1238">
        <v>-12703.1328209081</v>
      </c>
    </row>
    <row r="1239" spans="1:3" x14ac:dyDescent="0.3">
      <c r="A1239">
        <v>1891.8190047164501</v>
      </c>
      <c r="B1239">
        <v>4122.6417309092303</v>
      </c>
      <c r="C1239">
        <v>-12786.0558819124</v>
      </c>
    </row>
    <row r="1240" spans="1:3" x14ac:dyDescent="0.3">
      <c r="A1240">
        <v>1823.9768006490101</v>
      </c>
      <c r="B1240">
        <v>4270.6459343737297</v>
      </c>
      <c r="C1240">
        <v>-12752.5079677755</v>
      </c>
    </row>
    <row r="1241" spans="1:3" x14ac:dyDescent="0.3">
      <c r="A1241">
        <v>1747.4969599557701</v>
      </c>
      <c r="B1241">
        <v>4452.9585359600296</v>
      </c>
      <c r="C1241">
        <v>-12805.419730776201</v>
      </c>
    </row>
    <row r="1242" spans="1:3" x14ac:dyDescent="0.3">
      <c r="A1242">
        <v>1673.6651033318799</v>
      </c>
      <c r="B1242">
        <v>4710.4195473301497</v>
      </c>
      <c r="C1242">
        <v>-12994.118441763399</v>
      </c>
    </row>
    <row r="1243" spans="1:3" x14ac:dyDescent="0.3">
      <c r="A1243">
        <v>1602.2164323703601</v>
      </c>
      <c r="B1243">
        <v>4949.43191630611</v>
      </c>
      <c r="C1243">
        <v>-13184.2848856499</v>
      </c>
    </row>
    <row r="1244" spans="1:3" x14ac:dyDescent="0.3">
      <c r="A1244">
        <v>1532.9126285050099</v>
      </c>
      <c r="B1244">
        <v>5142.8804771309697</v>
      </c>
      <c r="C1244">
        <v>-13316.708729010999</v>
      </c>
    </row>
    <row r="1245" spans="1:3" x14ac:dyDescent="0.3">
      <c r="A1245">
        <v>1465.5392050261601</v>
      </c>
      <c r="B1245">
        <v>5325.0864673603601</v>
      </c>
      <c r="C1245">
        <v>-13425.586016172199</v>
      </c>
    </row>
    <row r="1246" spans="1:3" x14ac:dyDescent="0.3">
      <c r="A1246">
        <v>1399.90312389522</v>
      </c>
      <c r="B1246">
        <v>5497.7879408020399</v>
      </c>
      <c r="C1246">
        <v>-13544.290822712701</v>
      </c>
    </row>
    <row r="1247" spans="1:3" x14ac:dyDescent="0.3">
      <c r="A1247">
        <v>1335.8306508773501</v>
      </c>
      <c r="B1247">
        <v>5608.0773963745796</v>
      </c>
      <c r="C1247">
        <v>-13719.3138791578</v>
      </c>
    </row>
    <row r="1248" spans="1:3" x14ac:dyDescent="0.3">
      <c r="A1248">
        <v>1273.1654251612999</v>
      </c>
      <c r="B1248">
        <v>5833.6863424519697</v>
      </c>
      <c r="C1248">
        <v>-13842.660436492401</v>
      </c>
    </row>
    <row r="1249" spans="1:3" x14ac:dyDescent="0.3">
      <c r="A1249">
        <v>1214.4584826487201</v>
      </c>
      <c r="B1249">
        <v>5973.8504275217001</v>
      </c>
      <c r="C1249">
        <v>-13998.41153693</v>
      </c>
    </row>
    <row r="1250" spans="1:3" x14ac:dyDescent="0.3">
      <c r="A1250">
        <v>1151.1723876779899</v>
      </c>
      <c r="B1250">
        <v>6032.7563021391798</v>
      </c>
      <c r="C1250">
        <v>-14001.841662155501</v>
      </c>
    </row>
    <row r="1251" spans="1:3" x14ac:dyDescent="0.3">
      <c r="A1251">
        <v>1085.4731708120801</v>
      </c>
      <c r="B1251">
        <v>6062.1712836713596</v>
      </c>
      <c r="C1251">
        <v>-14018.8417646286</v>
      </c>
    </row>
    <row r="1252" spans="1:3" x14ac:dyDescent="0.3">
      <c r="A1252">
        <v>997.12471276589497</v>
      </c>
      <c r="B1252">
        <v>6131.59989993407</v>
      </c>
      <c r="C1252">
        <v>-14056.8922450066</v>
      </c>
    </row>
    <row r="1253" spans="1:3" x14ac:dyDescent="0.3">
      <c r="A1253">
        <v>880.06747142646805</v>
      </c>
      <c r="B1253">
        <v>6252.82850276506</v>
      </c>
      <c r="C1253">
        <v>-14085.8862592201</v>
      </c>
    </row>
    <row r="1254" spans="1:3" x14ac:dyDescent="0.3">
      <c r="A1254">
        <v>730.66359930355702</v>
      </c>
      <c r="B1254">
        <v>6488.1695210075304</v>
      </c>
      <c r="C1254">
        <v>-14285.797332627801</v>
      </c>
    </row>
    <row r="1255" spans="1:3" x14ac:dyDescent="0.3">
      <c r="A1255">
        <v>591.20011439293296</v>
      </c>
      <c r="B1255">
        <v>6762.4688649257296</v>
      </c>
      <c r="C1255">
        <v>-14614.546235288901</v>
      </c>
    </row>
    <row r="1256" spans="1:3" x14ac:dyDescent="0.3">
      <c r="A1256">
        <v>460.68297797337698</v>
      </c>
      <c r="B1256">
        <v>6958.92670286252</v>
      </c>
      <c r="C1256">
        <v>-14875.7045831672</v>
      </c>
    </row>
    <row r="1257" spans="1:3" x14ac:dyDescent="0.3">
      <c r="A1257">
        <v>338.21755519577499</v>
      </c>
      <c r="B1257">
        <v>7154.3779432520196</v>
      </c>
      <c r="C1257">
        <v>-15147.468375644599</v>
      </c>
    </row>
    <row r="1258" spans="1:3" x14ac:dyDescent="0.3">
      <c r="A1258">
        <v>222.99867469593499</v>
      </c>
      <c r="B1258">
        <v>7339.2538652312096</v>
      </c>
      <c r="C1258">
        <v>-15344.912849886799</v>
      </c>
    </row>
    <row r="1259" spans="1:3" x14ac:dyDescent="0.3">
      <c r="A1259">
        <v>114.301682246081</v>
      </c>
      <c r="B1259">
        <v>7560.3576306444602</v>
      </c>
      <c r="C1259">
        <v>-15506.8782701909</v>
      </c>
    </row>
    <row r="1260" spans="1:3" x14ac:dyDescent="0.3">
      <c r="A1260">
        <v>51.685307731198897</v>
      </c>
      <c r="B1260">
        <v>7748.1021577531201</v>
      </c>
      <c r="C1260">
        <v>-15580.259554160901</v>
      </c>
    </row>
    <row r="1261" spans="1:3" x14ac:dyDescent="0.3">
      <c r="A1261">
        <v>-9.6694293321958007</v>
      </c>
      <c r="B1261">
        <v>7827.4275020725199</v>
      </c>
      <c r="C1261">
        <v>-15625.0901169833</v>
      </c>
    </row>
    <row r="1262" spans="1:3" x14ac:dyDescent="0.3">
      <c r="A1262">
        <v>-69.888692689251201</v>
      </c>
      <c r="B1262">
        <v>7875.5585661663399</v>
      </c>
      <c r="C1262">
        <v>-15688.6880609772</v>
      </c>
    </row>
    <row r="1263" spans="1:3" x14ac:dyDescent="0.3">
      <c r="A1263">
        <v>-125.93401253586801</v>
      </c>
      <c r="B1263">
        <v>7881.7668775483198</v>
      </c>
      <c r="C1263">
        <v>-15767.682435632199</v>
      </c>
    </row>
    <row r="1264" spans="1:3" x14ac:dyDescent="0.3">
      <c r="A1264">
        <v>-207.55775244620901</v>
      </c>
      <c r="B1264">
        <v>7909.6278516490702</v>
      </c>
      <c r="C1264">
        <v>-15761.914969592401</v>
      </c>
    </row>
    <row r="1265" spans="1:3" x14ac:dyDescent="0.3">
      <c r="A1265">
        <v>-257.09288030775298</v>
      </c>
      <c r="B1265">
        <v>7899.6586187066996</v>
      </c>
      <c r="C1265">
        <v>-15797.6609877965</v>
      </c>
    </row>
    <row r="1266" spans="1:3" x14ac:dyDescent="0.3">
      <c r="A1266">
        <v>-306.67449538314099</v>
      </c>
      <c r="B1266">
        <v>7810.5661376820199</v>
      </c>
      <c r="C1266">
        <v>-15748.3747293007</v>
      </c>
    </row>
    <row r="1267" spans="1:3" x14ac:dyDescent="0.3">
      <c r="A1267">
        <v>-489.226981459211</v>
      </c>
      <c r="B1267">
        <v>7898.6364258317299</v>
      </c>
      <c r="C1267">
        <v>-15747.2133520717</v>
      </c>
    </row>
    <row r="1268" spans="1:3" x14ac:dyDescent="0.3">
      <c r="A1268">
        <v>-761.06947257688603</v>
      </c>
      <c r="B1268">
        <v>7956.6247318248797</v>
      </c>
      <c r="C1268">
        <v>-15770.6959282968</v>
      </c>
    </row>
    <row r="1269" spans="1:3" x14ac:dyDescent="0.3">
      <c r="A1269">
        <v>-1079.9457607959901</v>
      </c>
      <c r="B1269">
        <v>8147.8348735193204</v>
      </c>
      <c r="C1269">
        <v>-15877.7440413411</v>
      </c>
    </row>
    <row r="1270" spans="1:3" x14ac:dyDescent="0.3">
      <c r="A1270">
        <v>-1212.7329139028</v>
      </c>
      <c r="B1270">
        <v>8322.24649935251</v>
      </c>
      <c r="C1270">
        <v>-15852.011497329901</v>
      </c>
    </row>
    <row r="1271" spans="1:3" x14ac:dyDescent="0.3">
      <c r="A1271">
        <v>-1337.24135169895</v>
      </c>
      <c r="B1271">
        <v>8447.1142406200306</v>
      </c>
      <c r="C1271">
        <v>-15869.2411929563</v>
      </c>
    </row>
    <row r="1272" spans="1:3" x14ac:dyDescent="0.3">
      <c r="A1272">
        <v>-1454.2989457155099</v>
      </c>
      <c r="B1272">
        <v>8491.4804918036207</v>
      </c>
      <c r="C1272">
        <v>-15903.7090709357</v>
      </c>
    </row>
    <row r="1273" spans="1:3" x14ac:dyDescent="0.3">
      <c r="A1273">
        <v>-1564.65078033039</v>
      </c>
      <c r="B1273">
        <v>8556.4421456548898</v>
      </c>
      <c r="C1273">
        <v>-15919.1913258575</v>
      </c>
    </row>
    <row r="1274" spans="1:3" x14ac:dyDescent="0.3">
      <c r="A1274">
        <v>-1668.96743148378</v>
      </c>
      <c r="B1274">
        <v>8596.6018163495901</v>
      </c>
      <c r="C1274">
        <v>-15953.6471783631</v>
      </c>
    </row>
    <row r="1275" spans="1:3" x14ac:dyDescent="0.3">
      <c r="A1275">
        <v>-1767.8524175218099</v>
      </c>
      <c r="B1275">
        <v>8671.0296045376199</v>
      </c>
      <c r="C1275">
        <v>-16021.5345886793</v>
      </c>
    </row>
    <row r="1276" spans="1:3" x14ac:dyDescent="0.3">
      <c r="A1276">
        <v>-1861.8489049560301</v>
      </c>
      <c r="B1276">
        <v>8674.7744239766907</v>
      </c>
      <c r="C1276">
        <v>-16020.7733721231</v>
      </c>
    </row>
    <row r="1277" spans="1:3" x14ac:dyDescent="0.3">
      <c r="A1277">
        <v>-1951.4457436468199</v>
      </c>
      <c r="B1277">
        <v>8695.51794305984</v>
      </c>
      <c r="C1277">
        <v>-16011.7387512277</v>
      </c>
    </row>
    <row r="1278" spans="1:3" x14ac:dyDescent="0.3">
      <c r="A1278">
        <v>-2026.65426373626</v>
      </c>
      <c r="B1278">
        <v>8644.5265593104796</v>
      </c>
      <c r="C1278">
        <v>-15969.7416591702</v>
      </c>
    </row>
    <row r="1279" spans="1:3" x14ac:dyDescent="0.3">
      <c r="A1279">
        <v>-2170.8578364309501</v>
      </c>
      <c r="B1279">
        <v>8612.1871583403408</v>
      </c>
      <c r="C1279">
        <v>-15918.6610983275</v>
      </c>
    </row>
    <row r="1280" spans="1:3" x14ac:dyDescent="0.3">
      <c r="A1280">
        <v>-2245.6114454322201</v>
      </c>
      <c r="B1280">
        <v>8638.4938855890905</v>
      </c>
      <c r="C1280">
        <v>-15853.058834319399</v>
      </c>
    </row>
    <row r="1281" spans="1:3" x14ac:dyDescent="0.3">
      <c r="A1281">
        <v>-2353.4600719986902</v>
      </c>
      <c r="B1281">
        <v>8643.85576094723</v>
      </c>
      <c r="C1281">
        <v>-15882.9427602573</v>
      </c>
    </row>
    <row r="1282" spans="1:3" x14ac:dyDescent="0.3">
      <c r="A1282">
        <v>-2479.5890473613099</v>
      </c>
      <c r="B1282">
        <v>8656.7829323425703</v>
      </c>
      <c r="C1282">
        <v>-15840.531558577901</v>
      </c>
    </row>
    <row r="1283" spans="1:3" x14ac:dyDescent="0.3">
      <c r="A1283">
        <v>-2619.7638154951701</v>
      </c>
      <c r="B1283">
        <v>8667.4440733149095</v>
      </c>
      <c r="C1283">
        <v>-15870.750617395301</v>
      </c>
    </row>
    <row r="1284" spans="1:3" x14ac:dyDescent="0.3">
      <c r="A1284">
        <v>-2780.16033873074</v>
      </c>
      <c r="B1284">
        <v>8684.3985853396698</v>
      </c>
      <c r="C1284">
        <v>-15929.335411050901</v>
      </c>
    </row>
    <row r="1285" spans="1:3" x14ac:dyDescent="0.3">
      <c r="A1285">
        <v>-2958.75644155789</v>
      </c>
      <c r="B1285">
        <v>8840.2055819806992</v>
      </c>
      <c r="C1285">
        <v>-15932.360418607501</v>
      </c>
    </row>
    <row r="1286" spans="1:3" x14ac:dyDescent="0.3">
      <c r="A1286">
        <v>-3124.4929341022898</v>
      </c>
      <c r="B1286">
        <v>8913.2151561733299</v>
      </c>
      <c r="C1286">
        <v>-15933.3538055513</v>
      </c>
    </row>
    <row r="1287" spans="1:3" x14ac:dyDescent="0.3">
      <c r="A1287">
        <v>-3278.6557773923</v>
      </c>
      <c r="B1287">
        <v>9034.9985367749905</v>
      </c>
      <c r="C1287">
        <v>-16025.395244281601</v>
      </c>
    </row>
    <row r="1288" spans="1:3" x14ac:dyDescent="0.3">
      <c r="A1288">
        <v>-3422.4023363532701</v>
      </c>
      <c r="B1288">
        <v>9085.2143919685204</v>
      </c>
      <c r="C1288">
        <v>-16034.6040466008</v>
      </c>
    </row>
    <row r="1289" spans="1:3" x14ac:dyDescent="0.3">
      <c r="A1289">
        <v>-3556.7742394182301</v>
      </c>
      <c r="B1289">
        <v>9246.53635364806</v>
      </c>
      <c r="C1289">
        <v>-16205.165147682999</v>
      </c>
    </row>
    <row r="1290" spans="1:3" x14ac:dyDescent="0.3">
      <c r="A1290">
        <v>-3625.7328877998798</v>
      </c>
      <c r="B1290">
        <v>9245.7343096645509</v>
      </c>
      <c r="C1290">
        <v>-16283.2006928828</v>
      </c>
    </row>
    <row r="1291" spans="1:3" x14ac:dyDescent="0.3">
      <c r="A1291">
        <v>-3692.7956713433</v>
      </c>
      <c r="B1291">
        <v>9290.2311450021698</v>
      </c>
      <c r="C1291">
        <v>-16303.734299240001</v>
      </c>
    </row>
    <row r="1292" spans="1:3" x14ac:dyDescent="0.3">
      <c r="A1292">
        <v>-3753.6070404877901</v>
      </c>
      <c r="B1292">
        <v>9234.2083435262302</v>
      </c>
      <c r="C1292">
        <v>-16317.7336950836</v>
      </c>
    </row>
    <row r="1293" spans="1:3" x14ac:dyDescent="0.3">
      <c r="A1293">
        <v>-3842.3560072760802</v>
      </c>
      <c r="B1293">
        <v>9155.3946173498498</v>
      </c>
      <c r="C1293">
        <v>-16306.256124203999</v>
      </c>
    </row>
    <row r="1294" spans="1:3" x14ac:dyDescent="0.3">
      <c r="A1294">
        <v>-3994.0537794306101</v>
      </c>
      <c r="B1294">
        <v>9197.3155750825808</v>
      </c>
      <c r="C1294">
        <v>-16332.3196270343</v>
      </c>
    </row>
    <row r="1295" spans="1:3" x14ac:dyDescent="0.3">
      <c r="A1295">
        <v>-4202.8008337320298</v>
      </c>
      <c r="B1295">
        <v>9206.7387012213603</v>
      </c>
      <c r="C1295">
        <v>-16444.624313860899</v>
      </c>
    </row>
    <row r="1296" spans="1:3" x14ac:dyDescent="0.3">
      <c r="A1296">
        <v>-4395.6731826032601</v>
      </c>
      <c r="B1296">
        <v>9283.6513737851201</v>
      </c>
      <c r="C1296">
        <v>-16419.318157928999</v>
      </c>
    </row>
    <row r="1297" spans="1:4" x14ac:dyDescent="0.3">
      <c r="A1297">
        <v>-4635.1745958512802</v>
      </c>
      <c r="B1297">
        <v>9355.9769330000709</v>
      </c>
      <c r="C1297">
        <v>-16404.738842947201</v>
      </c>
    </row>
    <row r="1298" spans="1:4" x14ac:dyDescent="0.3">
      <c r="A1298">
        <v>-4928.8254268909104</v>
      </c>
      <c r="B1298">
        <v>9512.0733488154201</v>
      </c>
      <c r="C1298">
        <v>-16515.765934328199</v>
      </c>
    </row>
    <row r="1299" spans="1:4" x14ac:dyDescent="0.3">
      <c r="A1299">
        <v>-5198.1111748265703</v>
      </c>
      <c r="B1299">
        <v>9711.9682685907701</v>
      </c>
      <c r="C1299">
        <v>-16580.9884288426</v>
      </c>
      <c r="D1299">
        <v>500</v>
      </c>
    </row>
    <row r="1300" spans="1:4" x14ac:dyDescent="0.3">
      <c r="A1300">
        <v>-5297.4533772302202</v>
      </c>
      <c r="B1300">
        <v>9692.8762920132995</v>
      </c>
      <c r="C1300">
        <v>-16599.926913407398</v>
      </c>
      <c r="D1300">
        <v>610</v>
      </c>
    </row>
    <row r="1301" spans="1:4" x14ac:dyDescent="0.3">
      <c r="A1301">
        <v>-5391.8613593934597</v>
      </c>
      <c r="B1301">
        <v>9740.0628257332592</v>
      </c>
      <c r="C1301">
        <v>-16706.6674152538</v>
      </c>
      <c r="D1301">
        <v>384.31479661353598</v>
      </c>
    </row>
    <row r="1302" spans="1:4" x14ac:dyDescent="0.3">
      <c r="A1302">
        <v>-5481.8285433403298</v>
      </c>
      <c r="B1302">
        <v>9838.51998823754</v>
      </c>
      <c r="C1302">
        <v>-16764.640257274699</v>
      </c>
      <c r="D1302">
        <v>123.376802967814</v>
      </c>
    </row>
    <row r="1303" spans="1:4" x14ac:dyDescent="0.3">
      <c r="A1303">
        <v>-5567.7990088925599</v>
      </c>
      <c r="B1303">
        <v>10000.7169574331</v>
      </c>
      <c r="C1303">
        <v>-16807.438294645799</v>
      </c>
      <c r="D1303">
        <v>-354.58677814034002</v>
      </c>
    </row>
    <row r="1304" spans="1:4" x14ac:dyDescent="0.3">
      <c r="A1304">
        <v>-5650.17242788972</v>
      </c>
      <c r="B1304">
        <v>10194.8332354629</v>
      </c>
      <c r="C1304">
        <v>-16847.807068414801</v>
      </c>
      <c r="D1304">
        <v>-849.70139505437101</v>
      </c>
    </row>
    <row r="1305" spans="1:4" x14ac:dyDescent="0.3">
      <c r="A1305">
        <v>-5729.3085049869296</v>
      </c>
      <c r="B1305">
        <v>10443.4602204779</v>
      </c>
      <c r="C1305">
        <v>-16977.757941239099</v>
      </c>
      <c r="D1305">
        <v>-1385.11876156678</v>
      </c>
    </row>
    <row r="1306" spans="1:4" x14ac:dyDescent="0.3">
      <c r="A1306">
        <v>-5799.6309187623001</v>
      </c>
      <c r="B1306">
        <v>10745.8400627956</v>
      </c>
      <c r="C1306">
        <v>-16993.253603994599</v>
      </c>
      <c r="D1306">
        <v>-1872.0782788378399</v>
      </c>
    </row>
    <row r="1307" spans="1:4" x14ac:dyDescent="0.3">
      <c r="A1307">
        <v>-5920.7282287291</v>
      </c>
      <c r="B1307">
        <v>11101.972762416101</v>
      </c>
      <c r="C1307">
        <v>-16995.638715386802</v>
      </c>
      <c r="D1307">
        <v>-2365.2418133783399</v>
      </c>
    </row>
    <row r="1308" spans="1:4" x14ac:dyDescent="0.3">
      <c r="A1308">
        <v>-6025.2846466929504</v>
      </c>
      <c r="B1308">
        <v>11511.858319339201</v>
      </c>
      <c r="C1308">
        <v>-17009.516223196799</v>
      </c>
      <c r="D1308">
        <v>-2778.55635414377</v>
      </c>
    </row>
    <row r="1309" spans="1:4" x14ac:dyDescent="0.3">
      <c r="A1309">
        <v>-6075.2846466929504</v>
      </c>
      <c r="B1309">
        <v>11679.456001173699</v>
      </c>
      <c r="C1309">
        <v>-17119.490203668302</v>
      </c>
      <c r="D1309">
        <v>-3114.6234522545101</v>
      </c>
    </row>
    <row r="1310" spans="1:4" x14ac:dyDescent="0.3">
      <c r="A1310">
        <v>-6125.2846466929504</v>
      </c>
      <c r="B1310">
        <v>11866.5049313044</v>
      </c>
      <c r="C1310">
        <v>-17071.021455284201</v>
      </c>
      <c r="D1310">
        <v>-2997.4694075765401</v>
      </c>
    </row>
    <row r="1311" spans="1:4" x14ac:dyDescent="0.3">
      <c r="A1311">
        <v>-6175.2846466929504</v>
      </c>
      <c r="B1311">
        <v>11927.5798770032</v>
      </c>
      <c r="C1311">
        <v>-17012.7037003076</v>
      </c>
      <c r="D1311">
        <v>-2982.8132040116602</v>
      </c>
    </row>
    <row r="1312" spans="1:4" x14ac:dyDescent="0.3">
      <c r="A1312">
        <v>-6319.7260944790296</v>
      </c>
      <c r="B1312">
        <v>11926.1043227521</v>
      </c>
      <c r="C1312">
        <v>-17047.594413239502</v>
      </c>
      <c r="D1312">
        <v>-2847.8227677729801</v>
      </c>
    </row>
    <row r="1313" spans="1:6" x14ac:dyDescent="0.3">
      <c r="A1313">
        <v>-6518.42207748909</v>
      </c>
      <c r="B1313">
        <v>11967.7202586605</v>
      </c>
      <c r="C1313">
        <v>-17060.530668543001</v>
      </c>
      <c r="D1313">
        <v>-3056.1824432304202</v>
      </c>
    </row>
    <row r="1314" spans="1:6" x14ac:dyDescent="0.3">
      <c r="A1314">
        <v>-6703.8372319042001</v>
      </c>
      <c r="B1314">
        <v>12334.8617492755</v>
      </c>
      <c r="C1314">
        <v>-17094.8639644141</v>
      </c>
      <c r="D1314">
        <v>-3315.3467038457402</v>
      </c>
    </row>
    <row r="1315" spans="1:6" x14ac:dyDescent="0.3">
      <c r="A1315">
        <v>-6948.86167477855</v>
      </c>
      <c r="B1315">
        <v>12749.853257275099</v>
      </c>
      <c r="C1315">
        <v>-17106.4790909072</v>
      </c>
      <c r="D1315">
        <v>-3597.34950360521</v>
      </c>
      <c r="E1315">
        <v>500</v>
      </c>
    </row>
    <row r="1316" spans="1:6" x14ac:dyDescent="0.3">
      <c r="A1316">
        <v>-6991.5721807271102</v>
      </c>
      <c r="B1316">
        <v>12994.0164097372</v>
      </c>
      <c r="C1316">
        <v>-17186.299232314901</v>
      </c>
      <c r="D1316">
        <v>-3896.0766776942701</v>
      </c>
      <c r="E1316">
        <v>498</v>
      </c>
    </row>
    <row r="1317" spans="1:6" x14ac:dyDescent="0.3">
      <c r="A1317">
        <v>-7016.7264937394102</v>
      </c>
      <c r="B1317">
        <v>13220.447198465399</v>
      </c>
      <c r="C1317">
        <v>-17277.572505151598</v>
      </c>
      <c r="D1317">
        <v>-4170.5066147082498</v>
      </c>
      <c r="E1317">
        <v>-248.36887868495501</v>
      </c>
    </row>
    <row r="1318" spans="1:6" x14ac:dyDescent="0.3">
      <c r="A1318">
        <v>-7044.3653754504703</v>
      </c>
      <c r="B1318">
        <v>13456.6377980542</v>
      </c>
      <c r="C1318">
        <v>-17417.792668774498</v>
      </c>
      <c r="D1318">
        <v>-4357.6080926847499</v>
      </c>
      <c r="E1318">
        <v>-1664.66974818636</v>
      </c>
    </row>
    <row r="1319" spans="1:6" x14ac:dyDescent="0.3">
      <c r="A1319">
        <v>-7201.0245835693004</v>
      </c>
      <c r="B1319">
        <v>13717.4595504424</v>
      </c>
      <c r="C1319">
        <v>-17490.0543726828</v>
      </c>
      <c r="D1319">
        <v>-4407.6080926847499</v>
      </c>
      <c r="E1319">
        <v>-3543.3913224724602</v>
      </c>
    </row>
    <row r="1320" spans="1:6" x14ac:dyDescent="0.3">
      <c r="A1320">
        <v>-7147.9289845795802</v>
      </c>
      <c r="B1320">
        <v>13884.136726525299</v>
      </c>
      <c r="C1320">
        <v>-17520.185830882401</v>
      </c>
      <c r="D1320">
        <v>-4457.6080926847499</v>
      </c>
      <c r="E1320">
        <v>-4160.9493142072397</v>
      </c>
    </row>
    <row r="1321" spans="1:6" x14ac:dyDescent="0.3">
      <c r="A1321">
        <v>-7096.3018237176802</v>
      </c>
      <c r="B1321">
        <v>14086.1609869763</v>
      </c>
      <c r="C1321">
        <v>-17590.469834295902</v>
      </c>
      <c r="D1321">
        <v>-4507.6080926847499</v>
      </c>
      <c r="E1321">
        <v>-4721.75150676868</v>
      </c>
    </row>
    <row r="1322" spans="1:6" x14ac:dyDescent="0.3">
      <c r="A1322">
        <v>-7169.3673173126399</v>
      </c>
      <c r="B1322">
        <v>14417.8138332362</v>
      </c>
      <c r="C1322">
        <v>-17567.449452827601</v>
      </c>
      <c r="D1322">
        <v>-4557.6080926847499</v>
      </c>
      <c r="E1322">
        <v>-5401.3043795305903</v>
      </c>
    </row>
    <row r="1323" spans="1:6" x14ac:dyDescent="0.3">
      <c r="A1323">
        <v>-7077.2767767583</v>
      </c>
      <c r="B1323">
        <v>14805.7761158295</v>
      </c>
      <c r="C1323">
        <v>-17519.3712242109</v>
      </c>
      <c r="D1323">
        <v>-4605.8006152426397</v>
      </c>
      <c r="E1323">
        <v>-6148.9143731689301</v>
      </c>
    </row>
    <row r="1324" spans="1:6" x14ac:dyDescent="0.3">
      <c r="A1324">
        <v>-7012.7975613316403</v>
      </c>
      <c r="B1324">
        <v>15250.0478347563</v>
      </c>
      <c r="C1324">
        <v>-17422.907669830001</v>
      </c>
      <c r="D1324">
        <v>-4655.8006152426397</v>
      </c>
      <c r="E1324">
        <v>-6915.1967429459501</v>
      </c>
    </row>
    <row r="1325" spans="1:6" x14ac:dyDescent="0.3">
      <c r="A1325">
        <v>-6890.6403871969096</v>
      </c>
      <c r="B1325">
        <v>15769.3988021276</v>
      </c>
      <c r="C1325">
        <v>-17354.861412968199</v>
      </c>
      <c r="D1325">
        <v>-4928.1411398093796</v>
      </c>
      <c r="E1325">
        <v>-7609.8508757454301</v>
      </c>
    </row>
    <row r="1326" spans="1:6" x14ac:dyDescent="0.3">
      <c r="A1326">
        <v>-6784.0506171062398</v>
      </c>
      <c r="B1326">
        <v>16326.289393721199</v>
      </c>
      <c r="C1326">
        <v>-17344.830698906499</v>
      </c>
      <c r="D1326">
        <v>-5270.6453948509998</v>
      </c>
      <c r="E1326">
        <v>-8240.0395952650197</v>
      </c>
    </row>
    <row r="1327" spans="1:6" x14ac:dyDescent="0.3">
      <c r="A1327">
        <v>-6830.9828650608897</v>
      </c>
      <c r="B1327">
        <v>16920.7196095371</v>
      </c>
      <c r="C1327">
        <v>-17242.040784334698</v>
      </c>
      <c r="D1327">
        <v>-5667.1158436588503</v>
      </c>
      <c r="E1327">
        <v>-8812.20944283264</v>
      </c>
    </row>
    <row r="1328" spans="1:6" x14ac:dyDescent="0.3">
      <c r="A1328">
        <v>-6727.2929308126504</v>
      </c>
      <c r="B1328">
        <v>17303.136754152601</v>
      </c>
      <c r="C1328">
        <v>-17113.5807615597</v>
      </c>
      <c r="D1328">
        <v>-6028.81321385705</v>
      </c>
      <c r="E1328">
        <v>-9274.1411679765497</v>
      </c>
      <c r="F1328">
        <v>500</v>
      </c>
    </row>
    <row r="1329" spans="1:6" x14ac:dyDescent="0.3">
      <c r="A1329">
        <v>-6623.6029965644202</v>
      </c>
      <c r="B1329">
        <v>17447.750111472498</v>
      </c>
      <c r="C1329">
        <v>-16882.7544779292</v>
      </c>
      <c r="D1329">
        <v>-6359.3282436624104</v>
      </c>
      <c r="E1329">
        <v>-9892.9181754114707</v>
      </c>
      <c r="F1329">
        <v>456</v>
      </c>
    </row>
    <row r="1330" spans="1:6" x14ac:dyDescent="0.3">
      <c r="A1330">
        <v>-6535.2820557410396</v>
      </c>
      <c r="B1330">
        <v>17758.7293053828</v>
      </c>
      <c r="C1330">
        <v>-16746.7633680689</v>
      </c>
      <c r="D1330">
        <v>-6472.3590526015996</v>
      </c>
      <c r="E1330">
        <v>-10066.6851012631</v>
      </c>
      <c r="F1330">
        <v>228.25591794846699</v>
      </c>
    </row>
    <row r="1331" spans="1:6" x14ac:dyDescent="0.3">
      <c r="A1331">
        <v>-6562.0019021586004</v>
      </c>
      <c r="B1331">
        <v>18143.549626419299</v>
      </c>
      <c r="C1331">
        <v>-16726.850413945402</v>
      </c>
      <c r="D1331">
        <v>-6579.1888679673502</v>
      </c>
      <c r="E1331">
        <v>-10257.136484503901</v>
      </c>
      <c r="F1331">
        <v>-201.48665435975201</v>
      </c>
    </row>
    <row r="1332" spans="1:6" x14ac:dyDescent="0.3">
      <c r="A1332">
        <v>-6429.7989181840403</v>
      </c>
      <c r="B1332">
        <v>18516.8996814702</v>
      </c>
      <c r="C1332">
        <v>-16659.1650673734</v>
      </c>
      <c r="D1332">
        <v>-6680.3144776215204</v>
      </c>
      <c r="E1332">
        <v>-10582.999103050801</v>
      </c>
      <c r="F1332">
        <v>-593.25496943714904</v>
      </c>
    </row>
    <row r="1333" spans="1:6" x14ac:dyDescent="0.3">
      <c r="A1333">
        <v>-6297.5959342094802</v>
      </c>
      <c r="B1333">
        <v>18796.071955046598</v>
      </c>
      <c r="C1333">
        <v>-16543.3836412971</v>
      </c>
      <c r="D1333">
        <v>-6776.3254038928799</v>
      </c>
      <c r="E1333">
        <v>-10778.762898179601</v>
      </c>
      <c r="F1333">
        <v>-1158.5318420532501</v>
      </c>
    </row>
    <row r="1334" spans="1:6" x14ac:dyDescent="0.3">
      <c r="A1334">
        <v>-6183.6132486324304</v>
      </c>
      <c r="B1334">
        <v>19113.585030243401</v>
      </c>
      <c r="C1334">
        <v>-16426.408050499202</v>
      </c>
      <c r="D1334">
        <v>-6867.7352375370301</v>
      </c>
      <c r="E1334">
        <v>-10920.9390706014</v>
      </c>
      <c r="F1334">
        <v>-1832.4954703864</v>
      </c>
    </row>
    <row r="1335" spans="1:6" x14ac:dyDescent="0.3">
      <c r="A1335">
        <v>-6379.7233316115999</v>
      </c>
      <c r="B1335">
        <v>19429.5912486823</v>
      </c>
      <c r="C1335">
        <v>-16290.351557973599</v>
      </c>
      <c r="D1335">
        <v>-6955.0212793984701</v>
      </c>
      <c r="E1335">
        <v>-10964.454982356499</v>
      </c>
      <c r="F1335">
        <v>-2444.0627358862098</v>
      </c>
    </row>
    <row r="1336" spans="1:6" x14ac:dyDescent="0.3">
      <c r="A1336">
        <v>-6593.2015284344197</v>
      </c>
      <c r="B1336">
        <v>19973.971731026799</v>
      </c>
      <c r="C1336">
        <v>-16165.955484073</v>
      </c>
      <c r="D1336">
        <v>-7020.64724547675</v>
      </c>
      <c r="E1336">
        <v>-11008.6193029362</v>
      </c>
      <c r="F1336">
        <v>-2999.4732748360698</v>
      </c>
    </row>
    <row r="1337" spans="1:6" x14ac:dyDescent="0.3">
      <c r="A1337">
        <v>-6765.5373648292598</v>
      </c>
      <c r="B1337">
        <v>20560.763422666401</v>
      </c>
      <c r="C1337">
        <v>-16125.690424332301</v>
      </c>
      <c r="D1337">
        <v>-7094.6901034393804</v>
      </c>
      <c r="E1337">
        <v>-11182.8905497332</v>
      </c>
      <c r="F1337">
        <v>-3504.3427598909698</v>
      </c>
    </row>
    <row r="1338" spans="1:6" x14ac:dyDescent="0.3">
      <c r="A1338">
        <v>-6906.2006976399498</v>
      </c>
      <c r="B1338">
        <v>21181.837826429801</v>
      </c>
      <c r="C1338">
        <v>-15935.305047645301</v>
      </c>
      <c r="D1338">
        <v>-7144.6901034393804</v>
      </c>
      <c r="E1338">
        <v>-11461.3056942984</v>
      </c>
      <c r="F1338">
        <v>-3963.7252964404202</v>
      </c>
    </row>
    <row r="1339" spans="1:6" x14ac:dyDescent="0.3">
      <c r="A1339">
        <v>-7036.0124902358803</v>
      </c>
      <c r="B1339">
        <v>21810.218172299701</v>
      </c>
      <c r="C1339">
        <v>-15966.4428620452</v>
      </c>
      <c r="D1339">
        <v>-7193.9511331843896</v>
      </c>
      <c r="E1339">
        <v>-11716.879324407</v>
      </c>
      <c r="F1339">
        <v>-4382.169579335</v>
      </c>
    </row>
    <row r="1340" spans="1:6" x14ac:dyDescent="0.3">
      <c r="A1340">
        <v>-7138.1655439093602</v>
      </c>
      <c r="B1340">
        <v>22208.379485930702</v>
      </c>
      <c r="C1340">
        <v>-16028.7285872211</v>
      </c>
      <c r="D1340">
        <v>-7243.9511331843896</v>
      </c>
      <c r="E1340">
        <v>-11810.2617992307</v>
      </c>
      <c r="F1340">
        <v>-4513.6573953038596</v>
      </c>
    </row>
    <row r="1341" spans="1:6" x14ac:dyDescent="0.3">
      <c r="A1341">
        <v>-7066.0258009601503</v>
      </c>
      <c r="B1341">
        <v>22641.020017291601</v>
      </c>
      <c r="C1341">
        <v>-15999.086943448399</v>
      </c>
      <c r="D1341">
        <v>-7293.9511331843896</v>
      </c>
      <c r="E1341">
        <v>-11899.3060265719</v>
      </c>
      <c r="F1341">
        <v>-4622.6282912861998</v>
      </c>
    </row>
    <row r="1342" spans="1:6" x14ac:dyDescent="0.3">
      <c r="A1342">
        <v>-6988.6909756104897</v>
      </c>
      <c r="B1342">
        <v>22887.378238302699</v>
      </c>
      <c r="C1342">
        <v>-16018.986530952099</v>
      </c>
      <c r="D1342">
        <v>-7343.9511331843896</v>
      </c>
      <c r="E1342">
        <v>-11984.445831179</v>
      </c>
      <c r="F1342">
        <v>-4745.7939398203098</v>
      </c>
    </row>
    <row r="1343" spans="1:6" x14ac:dyDescent="0.3">
      <c r="A1343">
        <v>-6924.0896327957698</v>
      </c>
      <c r="B1343">
        <v>23069.7565037391</v>
      </c>
      <c r="C1343">
        <v>-16162.4883814734</v>
      </c>
      <c r="D1343">
        <v>-7393.9511331843896</v>
      </c>
      <c r="E1343">
        <v>-12066.071655325601</v>
      </c>
      <c r="F1343">
        <v>-4908.6925346960197</v>
      </c>
    </row>
    <row r="1344" spans="1:6" x14ac:dyDescent="0.3">
      <c r="A1344">
        <v>-6993.8974212716503</v>
      </c>
      <c r="B1344">
        <v>23391.428212841001</v>
      </c>
      <c r="C1344">
        <v>-16171.866211447301</v>
      </c>
      <c r="D1344">
        <v>-7562.2070300611604</v>
      </c>
      <c r="E1344">
        <v>-12144.5348970574</v>
      </c>
      <c r="F1344">
        <v>-5004.9236873714099</v>
      </c>
    </row>
    <row r="1345" spans="1:6" x14ac:dyDescent="0.3">
      <c r="A1345">
        <v>-6930.5134270738099</v>
      </c>
      <c r="B1345">
        <v>23551.773446652402</v>
      </c>
      <c r="C1345">
        <v>-16176.589105901399</v>
      </c>
      <c r="D1345">
        <v>-7718.6373372502903</v>
      </c>
      <c r="E1345">
        <v>-12220.1518146161</v>
      </c>
      <c r="F1345">
        <v>-5053.8118752581004</v>
      </c>
    </row>
    <row r="1346" spans="1:6" x14ac:dyDescent="0.3">
      <c r="A1346">
        <v>-6851.1714857406296</v>
      </c>
      <c r="B1346">
        <v>23762.945808141099</v>
      </c>
      <c r="C1346">
        <v>-16309.258975275299</v>
      </c>
      <c r="D1346">
        <v>-7863.361769092</v>
      </c>
      <c r="E1346">
        <v>-12293.2070404189</v>
      </c>
      <c r="F1346">
        <v>-5102.8112443561204</v>
      </c>
    </row>
    <row r="1347" spans="1:6" x14ac:dyDescent="0.3">
      <c r="A1347">
        <v>-6767.1088222617</v>
      </c>
      <c r="B1347">
        <v>23876.6331281563</v>
      </c>
      <c r="C1347">
        <v>-16330.575247647301</v>
      </c>
      <c r="D1347">
        <v>-7999.5703179151096</v>
      </c>
      <c r="E1347">
        <v>-12363.9567436413</v>
      </c>
      <c r="F1347">
        <v>-5151.9106765443403</v>
      </c>
    </row>
    <row r="1348" spans="1:6" x14ac:dyDescent="0.3">
      <c r="A1348">
        <v>-6791.4498086051899</v>
      </c>
      <c r="B1348">
        <v>23918.411815363899</v>
      </c>
      <c r="C1348">
        <v>-16310.345659583199</v>
      </c>
      <c r="D1348">
        <v>-8127.1580118559305</v>
      </c>
      <c r="E1348">
        <v>-12422.4700259745</v>
      </c>
      <c r="F1348">
        <v>-5201.1001655137297</v>
      </c>
    </row>
    <row r="1349" spans="1:6" x14ac:dyDescent="0.3">
      <c r="A1349">
        <v>-6650.3111057079796</v>
      </c>
      <c r="B1349">
        <v>23930.1971026014</v>
      </c>
      <c r="C1349">
        <v>-16313.097391171699</v>
      </c>
      <c r="D1349">
        <v>-8246.9869364026399</v>
      </c>
      <c r="E1349">
        <v>-12470.986674564099</v>
      </c>
      <c r="F1349">
        <v>-5344.6229672236695</v>
      </c>
    </row>
    <row r="1350" spans="1:6" x14ac:dyDescent="0.3">
      <c r="A1350">
        <v>-6532.1090471584403</v>
      </c>
      <c r="B1350">
        <v>23980.0094682618</v>
      </c>
      <c r="C1350">
        <v>-16374.697134893901</v>
      </c>
      <c r="D1350">
        <v>-8305.9453491671902</v>
      </c>
      <c r="E1350">
        <v>-12519.651658294801</v>
      </c>
      <c r="F1350">
        <v>-5446.9833504599201</v>
      </c>
    </row>
    <row r="1351" spans="1:6" x14ac:dyDescent="0.3">
      <c r="A1351">
        <v>-6523.7536570928696</v>
      </c>
      <c r="B1351">
        <v>24097.825865098301</v>
      </c>
      <c r="C1351">
        <v>-16315.2133326394</v>
      </c>
      <c r="D1351">
        <v>-8370.0857063878193</v>
      </c>
      <c r="E1351">
        <v>-12568.450143652401</v>
      </c>
      <c r="F1351">
        <v>-5575.9178336753102</v>
      </c>
    </row>
    <row r="1352" spans="1:6" x14ac:dyDescent="0.3">
      <c r="A1352">
        <v>-6406.64871198535</v>
      </c>
      <c r="B1352">
        <v>24197.233630561001</v>
      </c>
      <c r="C1352">
        <v>-16273.507155839299</v>
      </c>
      <c r="D1352">
        <v>-8431.1087678542499</v>
      </c>
      <c r="E1352">
        <v>-12672.1045276232</v>
      </c>
      <c r="F1352">
        <v>-5696.9588685690096</v>
      </c>
    </row>
    <row r="1353" spans="1:6" x14ac:dyDescent="0.3">
      <c r="A1353">
        <v>-6305.3747616774999</v>
      </c>
      <c r="B1353">
        <v>24246.229308737598</v>
      </c>
      <c r="C1353">
        <v>-16275.1163915179</v>
      </c>
      <c r="D1353">
        <v>-8492.5624572030192</v>
      </c>
      <c r="E1353">
        <v>-12836.076369775699</v>
      </c>
      <c r="F1353">
        <v>-5810.8957999733502</v>
      </c>
    </row>
    <row r="1354" spans="1:6" x14ac:dyDescent="0.3">
      <c r="A1354">
        <v>-6301.9739608053296</v>
      </c>
      <c r="B1354">
        <v>24380.727303159802</v>
      </c>
      <c r="C1354">
        <v>-16234.2903175595</v>
      </c>
      <c r="D1354">
        <v>-8552.8707776168194</v>
      </c>
      <c r="E1354">
        <v>-12988.6510277127</v>
      </c>
      <c r="F1354">
        <v>-5918.4390382373804</v>
      </c>
    </row>
    <row r="1355" spans="1:6" x14ac:dyDescent="0.3">
      <c r="A1355">
        <v>-6194.7671301697201</v>
      </c>
      <c r="B1355">
        <v>24489.168477707201</v>
      </c>
      <c r="C1355">
        <v>-16345.305347821701</v>
      </c>
      <c r="D1355">
        <v>-8602.1336075945492</v>
      </c>
      <c r="E1355">
        <v>-13130.9682198561</v>
      </c>
      <c r="F1355">
        <v>-6020.2279526750299</v>
      </c>
    </row>
    <row r="1356" spans="1:6" x14ac:dyDescent="0.3">
      <c r="A1356">
        <v>-6099.3930717325002</v>
      </c>
      <c r="B1356">
        <v>24664.290531061601</v>
      </c>
      <c r="C1356">
        <v>-16599.222962628999</v>
      </c>
      <c r="D1356">
        <v>-8650.6592675499996</v>
      </c>
      <c r="E1356">
        <v>-13264.053692785101</v>
      </c>
      <c r="F1356">
        <v>-6116.8379756689101</v>
      </c>
    </row>
    <row r="1357" spans="1:6" x14ac:dyDescent="0.3">
      <c r="A1357">
        <v>-6189.9697508699001</v>
      </c>
      <c r="B1357">
        <v>24907.054711703498</v>
      </c>
      <c r="C1357">
        <v>-16697.939344262901</v>
      </c>
      <c r="D1357">
        <v>-8700.6592675499996</v>
      </c>
      <c r="E1357">
        <v>-13388.8306184212</v>
      </c>
      <c r="F1357">
        <v>-6208.7869963632802</v>
      </c>
    </row>
    <row r="1358" spans="1:6" x14ac:dyDescent="0.3">
      <c r="A1358">
        <v>-6255.29476082156</v>
      </c>
      <c r="B1358">
        <v>25094.2860444935</v>
      </c>
      <c r="C1358">
        <v>-16810.608582553701</v>
      </c>
      <c r="D1358">
        <v>-8747.1417921892207</v>
      </c>
      <c r="E1358">
        <v>-13506.129851493701</v>
      </c>
      <c r="F1358">
        <v>-6296.5411149882102</v>
      </c>
    </row>
    <row r="1359" spans="1:6" x14ac:dyDescent="0.3">
      <c r="A1359">
        <v>-6356.4055292056</v>
      </c>
      <c r="B1359">
        <v>25393.5204684829</v>
      </c>
      <c r="C1359">
        <v>-16996.011239207201</v>
      </c>
      <c r="D1359">
        <v>-8790.1068414676702</v>
      </c>
      <c r="E1359">
        <v>-13616.699161259001</v>
      </c>
      <c r="F1359">
        <v>-6380.5198217507204</v>
      </c>
    </row>
    <row r="1360" spans="1:6" x14ac:dyDescent="0.3">
      <c r="A1360">
        <v>-6410.0704693292701</v>
      </c>
      <c r="B1360">
        <v>25559.713207142999</v>
      </c>
      <c r="C1360">
        <v>-16972.843018916301</v>
      </c>
      <c r="D1360">
        <v>-8863.5985838090401</v>
      </c>
      <c r="E1360">
        <v>-13679.9781374136</v>
      </c>
      <c r="F1360">
        <v>-6436.14476168079</v>
      </c>
    </row>
    <row r="1361" spans="1:6" x14ac:dyDescent="0.3">
      <c r="A1361">
        <v>-6393.1743515751596</v>
      </c>
      <c r="B1361">
        <v>25594.783208697299</v>
      </c>
      <c r="C1361">
        <v>-16974.781265256999</v>
      </c>
      <c r="D1361">
        <v>-8947.9515673163296</v>
      </c>
      <c r="E1361">
        <v>-13741.929215952699</v>
      </c>
      <c r="F1361">
        <v>-6497.46939581487</v>
      </c>
    </row>
    <row r="1362" spans="1:6" x14ac:dyDescent="0.3">
      <c r="A1362">
        <v>-6364.1693885715104</v>
      </c>
      <c r="B1362">
        <v>25512.470099796999</v>
      </c>
      <c r="C1362">
        <v>-16999.948188196398</v>
      </c>
      <c r="D1362">
        <v>-9030.20915651414</v>
      </c>
      <c r="E1362">
        <v>-13802.6851866377</v>
      </c>
      <c r="F1362">
        <v>-6547.2839768885697</v>
      </c>
    </row>
    <row r="1363" spans="1:6" x14ac:dyDescent="0.3">
      <c r="A1363">
        <v>-6333.7503710902301</v>
      </c>
      <c r="B1363">
        <v>25425.5821961027</v>
      </c>
      <c r="C1363">
        <v>-16992.541043024801</v>
      </c>
      <c r="D1363">
        <v>-9123.0228569313203</v>
      </c>
      <c r="E1363">
        <v>-13858.0713958942</v>
      </c>
      <c r="F1363">
        <v>-6597.1170998548996</v>
      </c>
    </row>
    <row r="1364" spans="1:6" x14ac:dyDescent="0.3">
      <c r="A1364">
        <v>-6366.5872156965897</v>
      </c>
      <c r="B1364">
        <v>25374.773893355901</v>
      </c>
      <c r="C1364">
        <v>-16988.157099420801</v>
      </c>
      <c r="D1364">
        <v>-9211.5551873067707</v>
      </c>
      <c r="E1364">
        <v>-13907.765986993099</v>
      </c>
      <c r="F1364">
        <v>-6646.9669105246003</v>
      </c>
    </row>
    <row r="1365" spans="1:6" x14ac:dyDescent="0.3">
      <c r="A1365">
        <v>-6271.6440966855198</v>
      </c>
      <c r="B1365">
        <v>25181.0081996712</v>
      </c>
      <c r="C1365">
        <v>-16997.4412092731</v>
      </c>
      <c r="D1365">
        <v>-9288.6724361219804</v>
      </c>
      <c r="E1365">
        <v>-13957.491118982</v>
      </c>
      <c r="F1365">
        <v>-6696.8317401273298</v>
      </c>
    </row>
    <row r="1366" spans="1:6" x14ac:dyDescent="0.3">
      <c r="A1366">
        <v>-6212.9559113929799</v>
      </c>
      <c r="B1366">
        <v>25107.2856813941</v>
      </c>
      <c r="C1366">
        <v>-16937.278800169999</v>
      </c>
      <c r="D1366">
        <v>-9352.0592664940505</v>
      </c>
      <c r="E1366">
        <v>-14007.2437377721</v>
      </c>
      <c r="F1366">
        <v>-6938.7511124381699</v>
      </c>
    </row>
    <row r="1367" spans="1:6" x14ac:dyDescent="0.3">
      <c r="A1367">
        <v>-6261.2168959992296</v>
      </c>
      <c r="B1367">
        <v>25246.893229223399</v>
      </c>
      <c r="C1367">
        <v>-16861.625457170601</v>
      </c>
      <c r="D1367">
        <v>-9430.14933533779</v>
      </c>
      <c r="E1367">
        <v>-14057.021094683099</v>
      </c>
      <c r="F1367">
        <v>-7309.6244816049302</v>
      </c>
    </row>
    <row r="1368" spans="1:6" x14ac:dyDescent="0.3">
      <c r="A1368">
        <v>-6133.6636898056404</v>
      </c>
      <c r="B1368">
        <v>25327.3184934774</v>
      </c>
      <c r="C1368">
        <v>-16761.289569169101</v>
      </c>
      <c r="D1368">
        <v>-9505.4303972971102</v>
      </c>
      <c r="E1368">
        <v>-14106.820715903001</v>
      </c>
      <c r="F1368">
        <v>-7748.4090193637803</v>
      </c>
    </row>
    <row r="1369" spans="1:6" x14ac:dyDescent="0.3">
      <c r="A1369">
        <v>-5989.8301430802403</v>
      </c>
      <c r="B1369">
        <v>25477.756289326</v>
      </c>
      <c r="C1369">
        <v>-16691.0507505678</v>
      </c>
      <c r="D1369">
        <v>-9578.1833530606109</v>
      </c>
      <c r="E1369">
        <v>-14336.5765250023</v>
      </c>
      <c r="F1369">
        <v>-8148.3151033468403</v>
      </c>
    </row>
    <row r="1370" spans="1:6" x14ac:dyDescent="0.3">
      <c r="A1370">
        <v>-5864.4496668111296</v>
      </c>
      <c r="B1370">
        <v>25435.700305804101</v>
      </c>
      <c r="C1370">
        <v>-16657.6918729385</v>
      </c>
      <c r="D1370">
        <v>-9622.1730223014092</v>
      </c>
      <c r="E1370">
        <v>-14445.5855290564</v>
      </c>
      <c r="F1370">
        <v>-8276.9841096669807</v>
      </c>
    </row>
    <row r="1371" spans="1:6" x14ac:dyDescent="0.3">
      <c r="A1371">
        <v>-5825.4615034839599</v>
      </c>
      <c r="B1371">
        <v>25361.5984824763</v>
      </c>
      <c r="C1371">
        <v>-16647.455878352299</v>
      </c>
      <c r="D1371">
        <v>-9674.9375064266005</v>
      </c>
      <c r="E1371">
        <v>-14565.5107421091</v>
      </c>
      <c r="F1371">
        <v>-8397.7862153551705</v>
      </c>
    </row>
    <row r="1372" spans="1:6" x14ac:dyDescent="0.3">
      <c r="A1372">
        <v>-5746.9614190239399</v>
      </c>
      <c r="B1372">
        <v>25289.906841481199</v>
      </c>
      <c r="C1372">
        <v>-16647.607906505498</v>
      </c>
      <c r="D1372">
        <v>-9718.9953235269404</v>
      </c>
      <c r="E1372">
        <v>-14678.443433856401</v>
      </c>
      <c r="F1372">
        <v>-8511.5081104746296</v>
      </c>
    </row>
    <row r="1373" spans="1:6" x14ac:dyDescent="0.3">
      <c r="A1373">
        <v>-5800.8244451228702</v>
      </c>
      <c r="B1373">
        <v>25292.497498193901</v>
      </c>
      <c r="C1373">
        <v>-16654.392682615198</v>
      </c>
      <c r="D1373">
        <v>-9757.90324878092</v>
      </c>
      <c r="E1373">
        <v>-14785.0828564289</v>
      </c>
      <c r="F1373">
        <v>-8618.8578160822508</v>
      </c>
    </row>
    <row r="1374" spans="1:6" x14ac:dyDescent="0.3">
      <c r="A1374">
        <v>-5826.3128156618504</v>
      </c>
      <c r="B1374">
        <v>25300.3952604306</v>
      </c>
      <c r="C1374">
        <v>-16698.825416157299</v>
      </c>
      <c r="D1374">
        <v>-9807.7051760176</v>
      </c>
      <c r="E1374">
        <v>-14886.0583367442</v>
      </c>
      <c r="F1374">
        <v>-8720.4725511290508</v>
      </c>
    </row>
    <row r="1375" spans="1:6" x14ac:dyDescent="0.3">
      <c r="A1375">
        <v>-5841.8156970248101</v>
      </c>
      <c r="B1375">
        <v>25441.260385638401</v>
      </c>
      <c r="C1375">
        <v>-16850.885673453598</v>
      </c>
      <c r="D1375">
        <v>-9857.7051760176</v>
      </c>
      <c r="E1375">
        <v>-14981.9362690281</v>
      </c>
      <c r="F1375">
        <v>-8816.9258126712793</v>
      </c>
    </row>
    <row r="1376" spans="1:6" x14ac:dyDescent="0.3">
      <c r="A1376">
        <v>-5847.7034783098397</v>
      </c>
      <c r="B1376">
        <v>25397.841941680101</v>
      </c>
      <c r="C1376">
        <v>-16954.783801964099</v>
      </c>
      <c r="D1376">
        <v>-9886.6817716147307</v>
      </c>
      <c r="E1376">
        <v>-15073.226408083399</v>
      </c>
      <c r="F1376">
        <v>-8908.7337480591395</v>
      </c>
    </row>
    <row r="1377" spans="1:7" x14ac:dyDescent="0.3">
      <c r="A1377">
        <v>-5818.8431284543103</v>
      </c>
      <c r="B1377">
        <v>25513.353496232001</v>
      </c>
      <c r="C1377">
        <v>-17051.133231519001</v>
      </c>
      <c r="D1377">
        <v>-10130.486924361399</v>
      </c>
      <c r="E1377">
        <v>-15160.387533233399</v>
      </c>
      <c r="F1377">
        <v>-8981.2947627234007</v>
      </c>
    </row>
    <row r="1378" spans="1:7" x14ac:dyDescent="0.3">
      <c r="A1378">
        <v>-5786.8498218107597</v>
      </c>
      <c r="B1378">
        <v>25678.5185171495</v>
      </c>
      <c r="C1378">
        <v>-17147.821702640402</v>
      </c>
      <c r="D1378">
        <v>-10502.321171871101</v>
      </c>
      <c r="E1378">
        <v>-15243.832545868499</v>
      </c>
      <c r="F1378">
        <v>-9052.0862849365203</v>
      </c>
    </row>
    <row r="1379" spans="1:7" x14ac:dyDescent="0.3">
      <c r="A1379">
        <v>-5682.5546549427499</v>
      </c>
      <c r="B1379">
        <v>25684.3240964379</v>
      </c>
      <c r="C1379">
        <v>-17164.519176826401</v>
      </c>
      <c r="D1379">
        <v>-10817.937271200501</v>
      </c>
      <c r="E1379">
        <v>-15323.933057239899</v>
      </c>
      <c r="F1379">
        <v>-9102.0553622852694</v>
      </c>
    </row>
    <row r="1380" spans="1:7" x14ac:dyDescent="0.3">
      <c r="A1380">
        <v>-5541.3400153041302</v>
      </c>
      <c r="B1380">
        <v>25554.124423496902</v>
      </c>
      <c r="C1380">
        <v>-17160.9014555258</v>
      </c>
      <c r="D1380">
        <v>-10910.8472765109</v>
      </c>
      <c r="E1380">
        <v>-15377.134110728301</v>
      </c>
      <c r="F1380">
        <v>-9152.0275318991498</v>
      </c>
    </row>
    <row r="1381" spans="1:7" x14ac:dyDescent="0.3">
      <c r="A1381">
        <v>-5485.6542537982295</v>
      </c>
      <c r="B1381">
        <v>25450.517528693199</v>
      </c>
      <c r="C1381">
        <v>-17194.6657942608</v>
      </c>
      <c r="D1381">
        <v>-11017.2792761089</v>
      </c>
      <c r="E1381">
        <v>-15442.2060513952</v>
      </c>
      <c r="F1381">
        <v>-9202.0024845516491</v>
      </c>
    </row>
    <row r="1382" spans="1:7" x14ac:dyDescent="0.3">
      <c r="A1382">
        <v>-5378.1872676621197</v>
      </c>
      <c r="B1382">
        <v>25286.555180271</v>
      </c>
      <c r="C1382">
        <v>-17176.167620727501</v>
      </c>
      <c r="D1382">
        <v>-11115.4906365187</v>
      </c>
      <c r="E1382">
        <v>-15492.160211157599</v>
      </c>
      <c r="F1382">
        <v>-9251.9799419388892</v>
      </c>
    </row>
    <row r="1383" spans="1:7" x14ac:dyDescent="0.3">
      <c r="A1383">
        <v>-5274.8802821462396</v>
      </c>
      <c r="B1383">
        <v>25127.552178787999</v>
      </c>
      <c r="C1383">
        <v>-17169.368212302499</v>
      </c>
      <c r="D1383">
        <v>-11167.7073485931</v>
      </c>
      <c r="E1383">
        <v>-15542.1189549437</v>
      </c>
      <c r="F1383">
        <v>-9363.8694520793197</v>
      </c>
      <c r="G1383">
        <v>500</v>
      </c>
    </row>
    <row r="1384" spans="1:7" x14ac:dyDescent="0.3">
      <c r="A1384">
        <v>-5223.5588068535999</v>
      </c>
      <c r="B1384">
        <v>25045.338150945499</v>
      </c>
      <c r="C1384">
        <v>-17212.682447235398</v>
      </c>
      <c r="D1384">
        <v>-11261.245170923001</v>
      </c>
      <c r="E1384">
        <v>-15592.0818243512</v>
      </c>
      <c r="F1384">
        <v>-9531.4798096977502</v>
      </c>
      <c r="G1384">
        <v>477</v>
      </c>
    </row>
    <row r="1385" spans="1:7" x14ac:dyDescent="0.3">
      <c r="A1385">
        <v>-5087.5767258973201</v>
      </c>
      <c r="B1385">
        <v>25038.823066729899</v>
      </c>
      <c r="C1385">
        <v>-17165.9404401559</v>
      </c>
      <c r="D1385">
        <v>-11326.4797464529</v>
      </c>
      <c r="E1385">
        <v>-15642.048406817999</v>
      </c>
      <c r="F1385">
        <v>-9687.3291315543393</v>
      </c>
      <c r="G1385">
        <v>-241.82838427180499</v>
      </c>
    </row>
    <row r="1386" spans="1:7" x14ac:dyDescent="0.3">
      <c r="A1386">
        <v>-4926.9793695203698</v>
      </c>
      <c r="B1386">
        <v>25055.779153077099</v>
      </c>
      <c r="C1386">
        <v>-17141.714116301799</v>
      </c>
      <c r="D1386">
        <v>-11394.5317048828</v>
      </c>
      <c r="E1386">
        <v>-15692.018331038</v>
      </c>
      <c r="F1386">
        <v>-9832.5935212252098</v>
      </c>
      <c r="G1386">
        <v>-1677.46799124259</v>
      </c>
    </row>
    <row r="1387" spans="1:7" x14ac:dyDescent="0.3">
      <c r="A1387">
        <v>-4823.8176557916704</v>
      </c>
      <c r="B1387">
        <v>25080.681558232402</v>
      </c>
      <c r="C1387">
        <v>-17172.4517019903</v>
      </c>
      <c r="D1387">
        <v>-11448.907152682899</v>
      </c>
      <c r="E1387">
        <v>-15741.9912628361</v>
      </c>
      <c r="F1387">
        <v>-9968.3314719290902</v>
      </c>
      <c r="G1387">
        <v>-2955.6436375162898</v>
      </c>
    </row>
    <row r="1388" spans="1:7" x14ac:dyDescent="0.3">
      <c r="A1388">
        <v>-4753.6217174232497</v>
      </c>
      <c r="B1388">
        <v>25249.637671905999</v>
      </c>
      <c r="C1388">
        <v>-17098.9297083614</v>
      </c>
      <c r="D1388">
        <v>-11512.0910750971</v>
      </c>
      <c r="E1388">
        <v>-15791.9669014544</v>
      </c>
      <c r="F1388">
        <v>-10095.495627562501</v>
      </c>
      <c r="G1388">
        <v>-4864.1071069268301</v>
      </c>
    </row>
    <row r="1389" spans="1:7" x14ac:dyDescent="0.3">
      <c r="A1389">
        <v>-4621.2889859767301</v>
      </c>
      <c r="B1389">
        <v>25418.441436464302</v>
      </c>
      <c r="C1389">
        <v>-17008.361551611</v>
      </c>
      <c r="D1389">
        <v>-11529.8152624756</v>
      </c>
      <c r="E1389">
        <v>-15841.9449762108</v>
      </c>
      <c r="F1389">
        <v>-10214.943367632701</v>
      </c>
      <c r="G1389">
        <v>-7118.74409995723</v>
      </c>
    </row>
    <row r="1390" spans="1:7" x14ac:dyDescent="0.3">
      <c r="A1390">
        <v>-4504.811274656</v>
      </c>
      <c r="B1390">
        <v>25742.591587885501</v>
      </c>
      <c r="C1390">
        <v>-16939.0932853507</v>
      </c>
      <c r="D1390">
        <v>-11553.302987822301</v>
      </c>
      <c r="E1390">
        <v>-15891.9252434916</v>
      </c>
      <c r="F1390">
        <v>-10280.5618312569</v>
      </c>
      <c r="G1390">
        <v>-7492.9914640462803</v>
      </c>
    </row>
    <row r="1391" spans="1:7" x14ac:dyDescent="0.3">
      <c r="A1391">
        <v>-4444.3940729739197</v>
      </c>
      <c r="B1391">
        <v>26121.6022809569</v>
      </c>
      <c r="C1391">
        <v>-16944.860750627598</v>
      </c>
      <c r="D1391">
        <v>-11603.302987822301</v>
      </c>
      <c r="E1391">
        <v>-15941.907484044301</v>
      </c>
      <c r="F1391">
        <v>-10344.6184485185</v>
      </c>
      <c r="G1391">
        <v>-7964.1330945805103</v>
      </c>
    </row>
    <row r="1392" spans="1:7" x14ac:dyDescent="0.3">
      <c r="A1392">
        <v>-4304.8267115318704</v>
      </c>
      <c r="B1392">
        <v>26545.274791097101</v>
      </c>
      <c r="C1392">
        <v>-16857.365115767901</v>
      </c>
      <c r="D1392">
        <v>-11651.9301018891</v>
      </c>
      <c r="E1392">
        <v>-15991.8915005418</v>
      </c>
      <c r="F1392">
        <v>-10407.269404053999</v>
      </c>
      <c r="G1392">
        <v>-8368.9361531502891</v>
      </c>
    </row>
    <row r="1393" spans="1:7" x14ac:dyDescent="0.3">
      <c r="A1393">
        <v>-4167.6589369435296</v>
      </c>
      <c r="B1393">
        <v>26879.008728860001</v>
      </c>
      <c r="C1393">
        <v>-16776.658181903</v>
      </c>
      <c r="D1393">
        <v>-11684.0825847579</v>
      </c>
      <c r="E1393">
        <v>-16041.8771153895</v>
      </c>
      <c r="F1393">
        <v>-10468.6552640359</v>
      </c>
      <c r="G1393">
        <v>-8761.1666986390592</v>
      </c>
    </row>
    <row r="1394" spans="1:7" x14ac:dyDescent="0.3">
      <c r="A1394">
        <v>-4108.46457460905</v>
      </c>
      <c r="B1394">
        <v>27311.707330704299</v>
      </c>
      <c r="C1394">
        <v>-16817.1027666714</v>
      </c>
      <c r="D1394">
        <v>-11734.0825847579</v>
      </c>
      <c r="E1394">
        <v>-16225.971865572599</v>
      </c>
      <c r="F1394">
        <v>-10524.045550327501</v>
      </c>
      <c r="G1394">
        <v>-9128.6724625822499</v>
      </c>
    </row>
    <row r="1395" spans="1:7" x14ac:dyDescent="0.3">
      <c r="A1395">
        <v>-3884.9584569898002</v>
      </c>
      <c r="B1395">
        <v>27779.725342439699</v>
      </c>
      <c r="C1395">
        <v>-16712.019638817601</v>
      </c>
      <c r="D1395">
        <v>-11784.0825847579</v>
      </c>
      <c r="E1395">
        <v>-16530.764837557701</v>
      </c>
      <c r="F1395">
        <v>-10574.039820297799</v>
      </c>
      <c r="G1395">
        <v>-9466.7090654673593</v>
      </c>
    </row>
    <row r="1396" spans="1:7" x14ac:dyDescent="0.3">
      <c r="A1396">
        <v>-3661.4523393705399</v>
      </c>
      <c r="B1396">
        <v>28182.9911027081</v>
      </c>
      <c r="C1396">
        <v>-16787.926736443998</v>
      </c>
      <c r="D1396">
        <v>-11834.0825847579</v>
      </c>
      <c r="E1396">
        <v>-16810.0785123442</v>
      </c>
      <c r="F1396">
        <v>-10624.034663271101</v>
      </c>
      <c r="G1396">
        <v>-9709.6683361519008</v>
      </c>
    </row>
    <row r="1397" spans="1:7" x14ac:dyDescent="0.3">
      <c r="A1397">
        <v>-3695.1635381797801</v>
      </c>
      <c r="B1397">
        <v>28826.930583876001</v>
      </c>
      <c r="C1397">
        <v>-16969.277056385101</v>
      </c>
      <c r="D1397">
        <v>-11884.0825847579</v>
      </c>
      <c r="E1397">
        <v>-17066.4608196521</v>
      </c>
      <c r="F1397">
        <v>-10674.030021946999</v>
      </c>
      <c r="G1397">
        <v>-10014.07085133</v>
      </c>
    </row>
    <row r="1398" spans="1:7" x14ac:dyDescent="0.3">
      <c r="A1398">
        <v>-3876.5360566496702</v>
      </c>
      <c r="B1398">
        <v>29478.667137866101</v>
      </c>
      <c r="C1398">
        <v>-16964.652858455898</v>
      </c>
      <c r="D1398">
        <v>-11934.0825847579</v>
      </c>
      <c r="E1398">
        <v>-17302.204896228901</v>
      </c>
      <c r="F1398">
        <v>-10724.025844755401</v>
      </c>
      <c r="G1398">
        <v>-10444.101128295501</v>
      </c>
    </row>
    <row r="1399" spans="1:7" x14ac:dyDescent="0.3">
      <c r="A1399">
        <v>-3928.9754108050201</v>
      </c>
      <c r="B1399">
        <v>29777.513528278902</v>
      </c>
      <c r="C1399">
        <v>-16946.845060944001</v>
      </c>
      <c r="D1399">
        <v>-11984.0825847579</v>
      </c>
      <c r="E1399">
        <v>-17519.3745651481</v>
      </c>
      <c r="F1399">
        <v>-10774.022085282901</v>
      </c>
      <c r="G1399">
        <v>-10671.0912949868</v>
      </c>
    </row>
    <row r="1400" spans="1:7" x14ac:dyDescent="0.3">
      <c r="A1400">
        <v>-3835.2409137934501</v>
      </c>
      <c r="B1400">
        <v>29888.680703096401</v>
      </c>
      <c r="C1400">
        <v>-16864.210836994302</v>
      </c>
      <c r="D1400">
        <v>-12034.0825847579</v>
      </c>
      <c r="E1400">
        <v>-17606.982580374599</v>
      </c>
      <c r="F1400">
        <v>-10824.018701757601</v>
      </c>
      <c r="G1400">
        <v>-10620.257029782</v>
      </c>
    </row>
    <row r="1401" spans="1:7" x14ac:dyDescent="0.3">
      <c r="A1401">
        <v>-3737.3170960893399</v>
      </c>
      <c r="B1401">
        <v>30013.0369042518</v>
      </c>
      <c r="C1401">
        <v>-16937.1001867778</v>
      </c>
      <c r="D1401">
        <v>-12176.8526058278</v>
      </c>
      <c r="E1401">
        <v>-17690.8297940788</v>
      </c>
      <c r="F1401">
        <v>-10874.015656584899</v>
      </c>
      <c r="G1401">
        <v>-10570.5366608687</v>
      </c>
    </row>
    <row r="1402" spans="1:7" x14ac:dyDescent="0.3">
      <c r="A1402">
        <v>-3655.8731847368399</v>
      </c>
      <c r="B1402">
        <v>30316.678912605901</v>
      </c>
      <c r="C1402">
        <v>-16882.2427139389</v>
      </c>
      <c r="D1402">
        <v>-12430.946652181499</v>
      </c>
      <c r="E1402">
        <v>-17771.292286412099</v>
      </c>
      <c r="F1402">
        <v>-10924.012915929499</v>
      </c>
      <c r="G1402">
        <v>-10492.2440247041</v>
      </c>
    </row>
    <row r="1403" spans="1:7" x14ac:dyDescent="0.3">
      <c r="A1403">
        <v>-3732.10993067973</v>
      </c>
      <c r="B1403">
        <v>30610.2294384216</v>
      </c>
      <c r="C1403">
        <v>-16797.7247630005</v>
      </c>
      <c r="D1403">
        <v>-12714.7271052777</v>
      </c>
      <c r="E1403">
        <v>-17848.708529512001</v>
      </c>
      <c r="F1403">
        <v>-10974.010449339599</v>
      </c>
      <c r="G1403">
        <v>-10413.350098982901</v>
      </c>
    </row>
    <row r="1404" spans="1:7" x14ac:dyDescent="0.3">
      <c r="A1404">
        <v>-3670.8491613711499</v>
      </c>
      <c r="B1404">
        <v>30825.970205023099</v>
      </c>
      <c r="C1404">
        <v>-16768.088045223001</v>
      </c>
      <c r="D1404">
        <v>-12974.104634830601</v>
      </c>
      <c r="E1404">
        <v>-17923.383148302299</v>
      </c>
      <c r="F1404">
        <v>-11024.008229408701</v>
      </c>
      <c r="G1404">
        <v>-10374.615285940499</v>
      </c>
    </row>
    <row r="1405" spans="1:7" x14ac:dyDescent="0.3">
      <c r="A1405">
        <v>-3605.4239940381099</v>
      </c>
      <c r="B1405">
        <v>30993.756078738599</v>
      </c>
      <c r="C1405">
        <v>-16825.4318485576</v>
      </c>
      <c r="D1405">
        <v>-13213.4668018383</v>
      </c>
      <c r="E1405">
        <v>-17985.0692011436</v>
      </c>
      <c r="F1405">
        <v>-11209.6919329009</v>
      </c>
      <c r="G1405">
        <v>-10272.5620926305</v>
      </c>
    </row>
    <row r="1406" spans="1:7" x14ac:dyDescent="0.3">
      <c r="A1406">
        <v>-3537.5250747293398</v>
      </c>
      <c r="B1406">
        <v>31364.970312195401</v>
      </c>
      <c r="C1406">
        <v>-16712.342878556501</v>
      </c>
      <c r="D1406">
        <v>-13432.9886859463</v>
      </c>
      <c r="E1406">
        <v>-18035.065544630899</v>
      </c>
      <c r="F1406">
        <v>-11517.492967474</v>
      </c>
      <c r="G1406">
        <v>-10133.9831739295</v>
      </c>
    </row>
    <row r="1407" spans="1:7" x14ac:dyDescent="0.3">
      <c r="A1407">
        <v>-3481.4160473514298</v>
      </c>
      <c r="B1407">
        <v>31557.809429647299</v>
      </c>
      <c r="C1407">
        <v>-16579.091200136801</v>
      </c>
      <c r="D1407">
        <v>-13635.467975023599</v>
      </c>
      <c r="E1407">
        <v>-18085.062253769502</v>
      </c>
      <c r="F1407">
        <v>-11909.419316748201</v>
      </c>
      <c r="G1407">
        <v>-10101.980005540199</v>
      </c>
    </row>
    <row r="1408" spans="1:7" x14ac:dyDescent="0.3">
      <c r="A1408">
        <v>-3504.7731864018301</v>
      </c>
      <c r="B1408">
        <v>31899.0322640948</v>
      </c>
      <c r="C1408">
        <v>-16475.717822256302</v>
      </c>
      <c r="D1408">
        <v>-13823.5129947722</v>
      </c>
      <c r="E1408">
        <v>-18135.059291994199</v>
      </c>
      <c r="F1408">
        <v>-12399.039532884701</v>
      </c>
      <c r="G1408">
        <v>-9997.28635496276</v>
      </c>
    </row>
    <row r="1409" spans="1:7" x14ac:dyDescent="0.3">
      <c r="A1409">
        <v>-3347.8348845822202</v>
      </c>
      <c r="B1409">
        <v>32084.401876665001</v>
      </c>
      <c r="C1409">
        <v>-16502.300425916299</v>
      </c>
      <c r="D1409">
        <v>-13990.367146202499</v>
      </c>
      <c r="E1409">
        <v>-18185.056626396399</v>
      </c>
      <c r="F1409">
        <v>-12844.6977274076</v>
      </c>
      <c r="G1409">
        <v>-9985.9347346158993</v>
      </c>
    </row>
    <row r="1410" spans="1:7" x14ac:dyDescent="0.3">
      <c r="A1410">
        <v>-3208.3229660737302</v>
      </c>
      <c r="B1410">
        <v>32101.178376404499</v>
      </c>
      <c r="C1410">
        <v>-16432.845719581299</v>
      </c>
      <c r="D1410">
        <v>-14059.0883047723</v>
      </c>
      <c r="E1410">
        <v>-18283.823827994402</v>
      </c>
      <c r="F1410">
        <v>-12983.7199363533</v>
      </c>
      <c r="G1410">
        <v>-9959.3675713513694</v>
      </c>
    </row>
    <row r="1411" spans="1:7" x14ac:dyDescent="0.3">
      <c r="A1411">
        <v>-3164.3922430396001</v>
      </c>
      <c r="B1411">
        <v>32121.821699821001</v>
      </c>
      <c r="C1411">
        <v>-16384.2958552649</v>
      </c>
      <c r="D1411">
        <v>-14134.2470096213</v>
      </c>
      <c r="E1411">
        <v>-18415.336572780801</v>
      </c>
      <c r="F1411">
        <v>-13113.839924404499</v>
      </c>
      <c r="G1411">
        <v>-9964.4225658842806</v>
      </c>
    </row>
    <row r="1412" spans="1:7" x14ac:dyDescent="0.3">
      <c r="A1412">
        <v>-3118.5867169856401</v>
      </c>
      <c r="B1412">
        <v>32139.1266082683</v>
      </c>
      <c r="C1412">
        <v>-16428.374411708399</v>
      </c>
      <c r="D1412">
        <v>-14183.020020579401</v>
      </c>
      <c r="E1412">
        <v>-18538.698043088101</v>
      </c>
      <c r="F1412">
        <v>-13235.9479136506</v>
      </c>
      <c r="G1412">
        <v>-9954.3792591686506</v>
      </c>
    </row>
    <row r="1413" spans="1:7" x14ac:dyDescent="0.3">
      <c r="A1413">
        <v>-3032.3724785137101</v>
      </c>
      <c r="B1413">
        <v>32301.827634933699</v>
      </c>
      <c r="C1413">
        <v>-16535.433564900599</v>
      </c>
      <c r="D1413">
        <v>-14239.6203757106</v>
      </c>
      <c r="E1413">
        <v>-18654.723366364498</v>
      </c>
      <c r="F1413">
        <v>-13350.8451039719</v>
      </c>
      <c r="G1413">
        <v>-9943.5543299474703</v>
      </c>
    </row>
    <row r="1414" spans="1:7" x14ac:dyDescent="0.3">
      <c r="A1414">
        <v>-2953.4285687425599</v>
      </c>
      <c r="B1414">
        <v>32314.850161353101</v>
      </c>
      <c r="C1414">
        <v>-16682.754352096999</v>
      </c>
      <c r="D1414">
        <v>-14271.534191659401</v>
      </c>
      <c r="E1414">
        <v>-18764.1461573138</v>
      </c>
      <c r="F1414">
        <v>-13459.2525752613</v>
      </c>
      <c r="G1414">
        <v>-9979.5276127112193</v>
      </c>
    </row>
    <row r="1415" spans="1:7" x14ac:dyDescent="0.3">
      <c r="A1415">
        <v>-2962.00259864279</v>
      </c>
      <c r="B1415">
        <v>32343.133426093202</v>
      </c>
      <c r="C1415">
        <v>-16805.956009195299</v>
      </c>
      <c r="D1415">
        <v>-14321.534191659401</v>
      </c>
      <c r="E1415">
        <v>-18867.626669168301</v>
      </c>
      <c r="F1415">
        <v>-13561.819299422001</v>
      </c>
      <c r="G1415">
        <v>-9979.7805104640393</v>
      </c>
    </row>
    <row r="1416" spans="1:7" x14ac:dyDescent="0.3">
      <c r="A1416">
        <v>-2909.1563738577902</v>
      </c>
      <c r="B1416">
        <v>32278.289557738201</v>
      </c>
      <c r="C1416">
        <v>-16880.4747278697</v>
      </c>
      <c r="D1416">
        <v>-14353.3023082003</v>
      </c>
      <c r="E1416">
        <v>-18965.759129836799</v>
      </c>
      <c r="F1416">
        <v>-13648.484448454799</v>
      </c>
      <c r="G1416">
        <v>-9991.0883198273405</v>
      </c>
    </row>
    <row r="1417" spans="1:7" x14ac:dyDescent="0.3">
      <c r="A1417">
        <v>-2792.4909202534</v>
      </c>
      <c r="B1417">
        <v>32119.360011028599</v>
      </c>
      <c r="C1417">
        <v>-16937.7948470134</v>
      </c>
      <c r="D1417">
        <v>-14393.2561683351</v>
      </c>
      <c r="E1417">
        <v>-19059.078344438902</v>
      </c>
      <c r="F1417">
        <v>-13780.999624468899</v>
      </c>
      <c r="G1417">
        <v>-10011.6757993353</v>
      </c>
    </row>
    <row r="1418" spans="1:7" x14ac:dyDescent="0.3">
      <c r="A1418">
        <v>-2675.2649174272701</v>
      </c>
      <c r="B1418">
        <v>31978.450543746199</v>
      </c>
      <c r="C1418">
        <v>-17005.6528111562</v>
      </c>
      <c r="D1418">
        <v>-14402.6394570713</v>
      </c>
      <c r="E1418">
        <v>-19148.065637580799</v>
      </c>
      <c r="F1418">
        <v>-13898.92229506</v>
      </c>
      <c r="G1418">
        <v>-10007.1765687069</v>
      </c>
    </row>
    <row r="1419" spans="1:7" x14ac:dyDescent="0.3">
      <c r="A1419">
        <v>-2653.3645791867698</v>
      </c>
      <c r="B1419">
        <v>31883.2233818448</v>
      </c>
      <c r="C1419">
        <v>-17138.676405622198</v>
      </c>
      <c r="D1419">
        <v>-14682.218236442901</v>
      </c>
      <c r="E1419">
        <v>-19233.154201408499</v>
      </c>
      <c r="F1419">
        <v>-13948.9218379959</v>
      </c>
      <c r="G1419">
        <v>-9855.5294153821305</v>
      </c>
    </row>
    <row r="1420" spans="1:7" x14ac:dyDescent="0.3">
      <c r="A1420">
        <v>-2555.6014651334699</v>
      </c>
      <c r="B1420">
        <v>31843.589787555102</v>
      </c>
      <c r="C1420">
        <v>-17112.248857703398</v>
      </c>
      <c r="D1420">
        <v>-14766.3090688504</v>
      </c>
      <c r="E1420">
        <v>-19291.048500900401</v>
      </c>
      <c r="F1420">
        <v>-13998.921426638201</v>
      </c>
      <c r="G1420">
        <v>-9889.1796461936301</v>
      </c>
    </row>
    <row r="1421" spans="1:7" x14ac:dyDescent="0.3">
      <c r="A1421">
        <v>-2466.7004983558199</v>
      </c>
      <c r="B1421">
        <v>31729.974835694298</v>
      </c>
      <c r="C1421">
        <v>-17127.921924351202</v>
      </c>
      <c r="D1421">
        <v>-14894.1266805373</v>
      </c>
      <c r="E1421">
        <v>-19344.3272660812</v>
      </c>
      <c r="F1421">
        <v>-14048.9210564163</v>
      </c>
      <c r="G1421">
        <v>-9926.2030269483803</v>
      </c>
    </row>
    <row r="1422" spans="1:7" x14ac:dyDescent="0.3">
      <c r="A1422">
        <v>-2420.6989985503601</v>
      </c>
      <c r="B1422">
        <v>31622.172792069199</v>
      </c>
      <c r="C1422">
        <v>-17171.511824352801</v>
      </c>
      <c r="D1422">
        <v>-15032.4905932653</v>
      </c>
      <c r="E1422">
        <v>-19394.326588521999</v>
      </c>
      <c r="F1422">
        <v>-14177.7720261428</v>
      </c>
      <c r="G1422">
        <v>-9922.9124817036409</v>
      </c>
    </row>
    <row r="1423" spans="1:7" x14ac:dyDescent="0.3">
      <c r="A1423">
        <v>-2300.0292480010498</v>
      </c>
      <c r="B1423">
        <v>31553.086303832599</v>
      </c>
      <c r="C1423">
        <v>-17133.482810080401</v>
      </c>
      <c r="D1423">
        <v>-15164.080021719001</v>
      </c>
      <c r="E1423">
        <v>-19444.325978718702</v>
      </c>
      <c r="F1423">
        <v>-14298.737898896399</v>
      </c>
      <c r="G1423">
        <v>-10036.702475223099</v>
      </c>
    </row>
    <row r="1424" spans="1:7" x14ac:dyDescent="0.3">
      <c r="A1424">
        <v>-2183.7356449017102</v>
      </c>
      <c r="B1424">
        <v>31513.1203992386</v>
      </c>
      <c r="C1424">
        <v>-17104.091445898299</v>
      </c>
      <c r="D1424">
        <v>-15266.9614248668</v>
      </c>
      <c r="E1424">
        <v>-19494.325429895802</v>
      </c>
      <c r="F1424">
        <v>-14412.6071843748</v>
      </c>
      <c r="G1424">
        <v>-10238.7643809201</v>
      </c>
    </row>
    <row r="1425" spans="1:10" x14ac:dyDescent="0.3">
      <c r="A1425">
        <v>-2131.41777077696</v>
      </c>
      <c r="B1425">
        <v>31571.669018157099</v>
      </c>
      <c r="C1425">
        <v>-17119.132789155199</v>
      </c>
      <c r="D1425">
        <v>-15383.0488619146</v>
      </c>
      <c r="E1425">
        <v>-19544.324935955101</v>
      </c>
      <c r="F1425">
        <v>-14520.0895413054</v>
      </c>
      <c r="G1425">
        <v>-10376.0033318761</v>
      </c>
    </row>
    <row r="1426" spans="1:10" x14ac:dyDescent="0.3">
      <c r="A1426">
        <v>-2017.2444244599301</v>
      </c>
      <c r="B1426">
        <v>31556.8456996227</v>
      </c>
      <c r="C1426">
        <v>-17038.279422835301</v>
      </c>
      <c r="D1426">
        <v>-15492.5275552576</v>
      </c>
      <c r="E1426">
        <v>-19673.907473128598</v>
      </c>
      <c r="F1426">
        <v>-14621.8236625429</v>
      </c>
      <c r="G1426">
        <v>-10582.765332839899</v>
      </c>
    </row>
    <row r="1427" spans="1:10" x14ac:dyDescent="0.3">
      <c r="A1427">
        <v>-1846.06644400506</v>
      </c>
      <c r="B1427">
        <v>31540.0850907942</v>
      </c>
      <c r="C1427">
        <v>-16932.1734581948</v>
      </c>
      <c r="D1427">
        <v>-15596.0583792663</v>
      </c>
      <c r="E1427">
        <v>-19902.968781906799</v>
      </c>
      <c r="F1427">
        <v>-14718.384371656601</v>
      </c>
      <c r="G1427">
        <v>-10773.8511337073</v>
      </c>
    </row>
    <row r="1428" spans="1:10" x14ac:dyDescent="0.3">
      <c r="A1428">
        <v>-1670.32809281916</v>
      </c>
      <c r="B1428">
        <v>31580.595417136301</v>
      </c>
      <c r="C1428">
        <v>-16821.476064414699</v>
      </c>
      <c r="D1428">
        <v>-15694.2361208739</v>
      </c>
      <c r="E1428">
        <v>-20221.5609851298</v>
      </c>
      <c r="F1428">
        <v>-14810.289009859</v>
      </c>
      <c r="G1428">
        <v>-10944.903224403601</v>
      </c>
    </row>
    <row r="1429" spans="1:10" x14ac:dyDescent="0.3">
      <c r="A1429">
        <v>-1512.83122455737</v>
      </c>
      <c r="B1429">
        <v>31721.8145490268</v>
      </c>
      <c r="C1429">
        <v>-16900.600418714501</v>
      </c>
      <c r="D1429">
        <v>-15772.375553157</v>
      </c>
      <c r="E1429">
        <v>-20513.293968029899</v>
      </c>
      <c r="F1429">
        <v>-14898.003184241001</v>
      </c>
      <c r="G1429">
        <v>-11055.8565523453</v>
      </c>
    </row>
    <row r="1430" spans="1:10" x14ac:dyDescent="0.3">
      <c r="A1430">
        <v>-1452.4168313308301</v>
      </c>
      <c r="B1430">
        <v>31702.656344493</v>
      </c>
      <c r="C1430">
        <v>-16995.066923533599</v>
      </c>
      <c r="D1430">
        <v>-15827.6287799824</v>
      </c>
      <c r="E1430">
        <v>-20617.683670431899</v>
      </c>
      <c r="F1430">
        <v>-14956.488765903399</v>
      </c>
      <c r="G1430">
        <v>-11119.719179384099</v>
      </c>
    </row>
    <row r="1431" spans="1:10" x14ac:dyDescent="0.3">
      <c r="A1431">
        <v>-1387.77846781939</v>
      </c>
      <c r="B1431">
        <v>31652.656344493</v>
      </c>
      <c r="C1431">
        <v>-17072.8821859501</v>
      </c>
      <c r="D1431">
        <v>-15861.454583472099</v>
      </c>
      <c r="E1431">
        <v>-20716.6344025939</v>
      </c>
      <c r="F1431">
        <v>-15014.125789399401</v>
      </c>
      <c r="G1431">
        <v>-11183.840234991199</v>
      </c>
    </row>
    <row r="1432" spans="1:10" x14ac:dyDescent="0.3">
      <c r="A1432">
        <v>-1471.90056745838</v>
      </c>
      <c r="B1432">
        <v>31689.7605038244</v>
      </c>
      <c r="C1432">
        <v>-17123.792767833402</v>
      </c>
      <c r="D1432">
        <v>-15877.0393597989</v>
      </c>
      <c r="E1432">
        <v>-20810.690061539601</v>
      </c>
      <c r="F1432">
        <v>-15070.999110545899</v>
      </c>
      <c r="G1432">
        <v>-11254.66767363</v>
      </c>
    </row>
    <row r="1433" spans="1:10" x14ac:dyDescent="0.3">
      <c r="A1433">
        <v>-1616.94129618588</v>
      </c>
      <c r="B1433">
        <v>31801.525371154101</v>
      </c>
      <c r="C1433">
        <v>-17193.2882819474</v>
      </c>
      <c r="D1433">
        <v>-15925.2472102384</v>
      </c>
      <c r="E1433">
        <v>-20900.340154590602</v>
      </c>
      <c r="F1433">
        <v>-15120.9990059843</v>
      </c>
      <c r="G1433">
        <v>-11318.6332637988</v>
      </c>
    </row>
    <row r="1434" spans="1:10" x14ac:dyDescent="0.3">
      <c r="A1434">
        <v>-1771.34551603521</v>
      </c>
      <c r="B1434">
        <v>31842.489698106001</v>
      </c>
      <c r="C1434">
        <v>-17249.4598510451</v>
      </c>
      <c r="D1434">
        <v>-15944.9941389907</v>
      </c>
      <c r="E1434">
        <v>-20986.025238336599</v>
      </c>
      <c r="F1434">
        <v>-15170.9989118789</v>
      </c>
      <c r="G1434">
        <v>-11337.068975227399</v>
      </c>
      <c r="H1434">
        <v>500</v>
      </c>
    </row>
    <row r="1435" spans="1:10" x14ac:dyDescent="0.3">
      <c r="A1435">
        <v>-1958.59533686039</v>
      </c>
      <c r="B1435">
        <v>31807.203792537599</v>
      </c>
      <c r="C1435">
        <v>-17300.199988258501</v>
      </c>
      <c r="D1435">
        <v>-15994.9941389907</v>
      </c>
      <c r="E1435">
        <v>-21068.1418137082</v>
      </c>
      <c r="F1435">
        <v>-15220.998827183999</v>
      </c>
      <c r="G1435">
        <v>-11298.227620854501</v>
      </c>
      <c r="H1435">
        <v>459</v>
      </c>
    </row>
    <row r="1436" spans="1:10" x14ac:dyDescent="0.3">
      <c r="A1436">
        <v>-2018.18937900475</v>
      </c>
      <c r="B1436">
        <v>31823.3311456917</v>
      </c>
      <c r="C1436">
        <v>-17355.6322439752</v>
      </c>
      <c r="D1436">
        <v>-16026.9470297596</v>
      </c>
      <c r="E1436">
        <v>-21147.046731542501</v>
      </c>
      <c r="F1436">
        <v>-15270.998750958601</v>
      </c>
      <c r="G1436">
        <v>-11290.8783655856</v>
      </c>
      <c r="H1436">
        <v>-37.043762956134699</v>
      </c>
    </row>
    <row r="1437" spans="1:10" x14ac:dyDescent="0.3">
      <c r="A1437">
        <v>-2051.0620041468301</v>
      </c>
      <c r="B1437">
        <v>31757.5628829651</v>
      </c>
      <c r="C1437">
        <v>-17349.874039377799</v>
      </c>
      <c r="D1437">
        <v>-16055.2904986822</v>
      </c>
      <c r="E1437">
        <v>-21216.817661860299</v>
      </c>
      <c r="F1437">
        <v>-15320.998682355699</v>
      </c>
      <c r="G1437">
        <v>-11246.563771753399</v>
      </c>
      <c r="H1437">
        <v>-879.12253627717496</v>
      </c>
      <c r="I1437">
        <v>500</v>
      </c>
    </row>
    <row r="1438" spans="1:10" x14ac:dyDescent="0.3">
      <c r="A1438">
        <v>-2054.1879857742101</v>
      </c>
      <c r="B1438">
        <v>31810.883037916199</v>
      </c>
      <c r="C1438">
        <v>-17332.210209017601</v>
      </c>
      <c r="D1438">
        <v>-16081.8292566817</v>
      </c>
      <c r="E1438">
        <v>-21316.115212672001</v>
      </c>
      <c r="F1438">
        <v>-15370.998589741799</v>
      </c>
      <c r="G1438">
        <v>-11151.9480612107</v>
      </c>
      <c r="H1438">
        <v>-2175.7466042578199</v>
      </c>
      <c r="I1438">
        <v>449.99990635216602</v>
      </c>
    </row>
    <row r="1439" spans="1:10" x14ac:dyDescent="0.3">
      <c r="A1439">
        <v>-2054.0745960733798</v>
      </c>
      <c r="B1439">
        <v>32008.466081422601</v>
      </c>
      <c r="C1439">
        <v>-17306.215149047199</v>
      </c>
      <c r="D1439">
        <v>-16113.7821474506</v>
      </c>
      <c r="E1439">
        <v>-21366.115043175301</v>
      </c>
      <c r="F1439">
        <v>-15420.9985063894</v>
      </c>
      <c r="G1439">
        <v>-10994.4559547799</v>
      </c>
      <c r="H1439">
        <v>-3321.6082654404199</v>
      </c>
      <c r="I1439">
        <v>197.202892805679</v>
      </c>
      <c r="J1439">
        <v>500</v>
      </c>
    </row>
    <row r="1440" spans="1:10" x14ac:dyDescent="0.3">
      <c r="A1440">
        <v>-2033.20730908204</v>
      </c>
      <c r="B1440">
        <v>32208.196678617602</v>
      </c>
      <c r="C1440">
        <v>-17255.4501525946</v>
      </c>
      <c r="D1440">
        <v>-16163.2929554231</v>
      </c>
      <c r="E1440">
        <v>-21416.114890628302</v>
      </c>
      <c r="F1440">
        <v>-15470.9984313721</v>
      </c>
      <c r="G1440">
        <v>-10824.3885691715</v>
      </c>
      <c r="H1440">
        <v>-3478.6771392065002</v>
      </c>
      <c r="I1440">
        <v>-156.23208845948301</v>
      </c>
      <c r="J1440">
        <v>498</v>
      </c>
    </row>
    <row r="1441" spans="1:10" x14ac:dyDescent="0.3">
      <c r="A1441">
        <v>-1890.7774751464001</v>
      </c>
      <c r="B1441">
        <v>32416.763417477301</v>
      </c>
      <c r="C1441">
        <v>-17268.577426698001</v>
      </c>
      <c r="D1441">
        <v>-16194.244722125901</v>
      </c>
      <c r="E1441">
        <v>-21466.114753336002</v>
      </c>
      <c r="F1441">
        <v>-15520.998363856599</v>
      </c>
      <c r="G1441">
        <v>-10547.4313105532</v>
      </c>
      <c r="H1441">
        <v>-3608.83912559598</v>
      </c>
      <c r="I1441">
        <v>-518.33663086518004</v>
      </c>
      <c r="J1441">
        <v>200.605287776654</v>
      </c>
    </row>
    <row r="1442" spans="1:10" x14ac:dyDescent="0.3">
      <c r="A1442">
        <v>-1795.9928648893699</v>
      </c>
      <c r="B1442">
        <v>32628.8544546339</v>
      </c>
      <c r="C1442">
        <v>-17219.819365085801</v>
      </c>
      <c r="D1442">
        <v>-16188.687375009</v>
      </c>
      <c r="E1442">
        <v>-21516.114629772899</v>
      </c>
      <c r="F1442">
        <v>-15570.9983030927</v>
      </c>
      <c r="G1442">
        <v>-10320.775168645499</v>
      </c>
      <c r="H1442">
        <v>-3674.4335631035801</v>
      </c>
      <c r="I1442">
        <v>-841.35751903030803</v>
      </c>
      <c r="J1442">
        <v>-45.633170726601001</v>
      </c>
    </row>
    <row r="1443" spans="1:10" x14ac:dyDescent="0.3">
      <c r="A1443">
        <v>-1700.2999602403299</v>
      </c>
      <c r="B1443">
        <v>32886.352507771298</v>
      </c>
      <c r="C1443">
        <v>-17148.700947525602</v>
      </c>
      <c r="D1443">
        <v>-16235.5126694594</v>
      </c>
      <c r="E1443">
        <v>-21566.114518566199</v>
      </c>
      <c r="F1443">
        <v>-15620.9982484051</v>
      </c>
      <c r="G1443">
        <v>-10096.7537686658</v>
      </c>
      <c r="H1443">
        <v>-3637.89129447503</v>
      </c>
      <c r="I1443">
        <v>-1125.7913983789199</v>
      </c>
      <c r="J1443">
        <v>-536.83089067857202</v>
      </c>
    </row>
    <row r="1444" spans="1:10" x14ac:dyDescent="0.3">
      <c r="A1444">
        <v>-1465.97514384736</v>
      </c>
      <c r="B1444">
        <v>33212.812429941499</v>
      </c>
      <c r="C1444">
        <v>-17055.222175245999</v>
      </c>
      <c r="D1444">
        <v>-16281.2694078861</v>
      </c>
      <c r="E1444">
        <v>-21616.114418480101</v>
      </c>
      <c r="F1444">
        <v>-15670.998199186301</v>
      </c>
      <c r="G1444">
        <v>-9899.0205890309408</v>
      </c>
      <c r="H1444">
        <v>-3659.3058323100099</v>
      </c>
      <c r="I1444">
        <v>-1392.81800979266</v>
      </c>
      <c r="J1444">
        <v>-1064.917084277</v>
      </c>
    </row>
    <row r="1445" spans="1:10" x14ac:dyDescent="0.3">
      <c r="A1445">
        <v>-1198.8436178705899</v>
      </c>
      <c r="B1445">
        <v>33595.372400670902</v>
      </c>
      <c r="C1445">
        <v>-16946.836497239699</v>
      </c>
      <c r="D1445">
        <v>-16328.7620260473</v>
      </c>
      <c r="E1445">
        <v>-21666.1143284026</v>
      </c>
      <c r="F1445">
        <v>-15720.998154889299</v>
      </c>
      <c r="G1445">
        <v>-9837.4299046885808</v>
      </c>
      <c r="H1445">
        <v>-3769.8159315614998</v>
      </c>
      <c r="I1445">
        <v>-1647.58980006504</v>
      </c>
      <c r="J1445">
        <v>-1641.0430857881699</v>
      </c>
    </row>
    <row r="1446" spans="1:10" x14ac:dyDescent="0.3">
      <c r="A1446">
        <v>-884.32462249499099</v>
      </c>
      <c r="B1446">
        <v>34030.158441693602</v>
      </c>
      <c r="C1446">
        <v>-16832.8607243601</v>
      </c>
      <c r="D1446">
        <v>-16634.078130037298</v>
      </c>
      <c r="E1446">
        <v>-21716.114247332898</v>
      </c>
      <c r="F1446">
        <v>-15770.998115022099</v>
      </c>
      <c r="G1446">
        <v>-9658.1247419207702</v>
      </c>
      <c r="H1446">
        <v>-3849.18618437338</v>
      </c>
      <c r="I1446">
        <v>-1874.26241178078</v>
      </c>
      <c r="J1446">
        <v>-2237.1952833939299</v>
      </c>
    </row>
    <row r="1447" spans="1:10" x14ac:dyDescent="0.3">
      <c r="A1447">
        <v>-569.80562711939001</v>
      </c>
      <c r="B1447">
        <v>34426.381956725803</v>
      </c>
      <c r="C1447">
        <v>-16720.748305389799</v>
      </c>
      <c r="D1447">
        <v>-17019.917005285399</v>
      </c>
      <c r="E1447">
        <v>-21766.114174370101</v>
      </c>
      <c r="F1447">
        <v>-15820.9980791416</v>
      </c>
      <c r="G1447">
        <v>-9505.0258834692704</v>
      </c>
      <c r="H1447">
        <v>-3930.9275469727399</v>
      </c>
      <c r="I1447">
        <v>-2090.12756190142</v>
      </c>
      <c r="J1447">
        <v>-2805.2008379050599</v>
      </c>
    </row>
    <row r="1448" spans="1:10" x14ac:dyDescent="0.3">
      <c r="A1448">
        <v>-291.738531281353</v>
      </c>
      <c r="B1448">
        <v>34949.6937320898</v>
      </c>
      <c r="C1448">
        <v>-16712.797075086601</v>
      </c>
      <c r="D1448">
        <v>-17372.1719930088</v>
      </c>
      <c r="E1448">
        <v>-21816.114108703601</v>
      </c>
      <c r="F1448">
        <v>-15870.998046849199</v>
      </c>
      <c r="G1448">
        <v>-9502.1940573964093</v>
      </c>
      <c r="H1448">
        <v>-3967.9621488850198</v>
      </c>
      <c r="I1448">
        <v>-2289.4061970099601</v>
      </c>
      <c r="J1448">
        <v>-3310.4528442443502</v>
      </c>
    </row>
    <row r="1449" spans="1:10" x14ac:dyDescent="0.3">
      <c r="A1449">
        <v>-132.12318191489399</v>
      </c>
      <c r="B1449">
        <v>35437.173521493598</v>
      </c>
      <c r="C1449">
        <v>-16643.095552093298</v>
      </c>
      <c r="D1449">
        <v>-17694.201481959899</v>
      </c>
      <c r="E1449">
        <v>-21866.114049603799</v>
      </c>
      <c r="F1449">
        <v>-15920.9980177859</v>
      </c>
      <c r="G1449">
        <v>-9703.7103837489994</v>
      </c>
      <c r="H1449">
        <v>-3911.3989502344698</v>
      </c>
      <c r="I1449">
        <v>-2473.7569686076399</v>
      </c>
      <c r="J1449">
        <v>-3780.3801847732002</v>
      </c>
    </row>
    <row r="1450" spans="1:10" x14ac:dyDescent="0.3">
      <c r="A1450">
        <v>12.1255949115509</v>
      </c>
      <c r="B1450">
        <v>35543.799544015499</v>
      </c>
      <c r="C1450">
        <v>-16586.219192697699</v>
      </c>
      <c r="D1450">
        <v>-17796.690989376799</v>
      </c>
      <c r="E1450">
        <v>-21916.113996413998</v>
      </c>
      <c r="F1450">
        <v>-16044.141462915501</v>
      </c>
      <c r="G1450">
        <v>-9782.7734605507703</v>
      </c>
      <c r="H1450">
        <v>-3908.1173509092</v>
      </c>
      <c r="I1450">
        <v>-2535.9472987905501</v>
      </c>
      <c r="J1450">
        <v>-3925.7465749827402</v>
      </c>
    </row>
    <row r="1451" spans="1:10" x14ac:dyDescent="0.3">
      <c r="A1451">
        <v>160.94742048294199</v>
      </c>
      <c r="B1451">
        <v>35548.5334515344</v>
      </c>
      <c r="C1451">
        <v>-16550.703683145701</v>
      </c>
      <c r="D1451">
        <v>-17897.767082194601</v>
      </c>
      <c r="E1451">
        <v>-21966.113948543101</v>
      </c>
      <c r="F1451">
        <v>-16219.216775274001</v>
      </c>
      <c r="G1451">
        <v>-9848.6272331027194</v>
      </c>
      <c r="H1451">
        <v>-3904.1187084765202</v>
      </c>
      <c r="I1451">
        <v>-2585.9473225945699</v>
      </c>
      <c r="J1451">
        <v>-4018.3164376280001</v>
      </c>
    </row>
    <row r="1452" spans="1:10" x14ac:dyDescent="0.3">
      <c r="A1452">
        <v>184.86802036049301</v>
      </c>
      <c r="B1452">
        <v>35629.081532485798</v>
      </c>
      <c r="C1452">
        <v>-16496.401414384702</v>
      </c>
      <c r="D1452">
        <v>-17963.402337669799</v>
      </c>
      <c r="E1452">
        <v>-22016.1139054593</v>
      </c>
      <c r="F1452">
        <v>-16381.7845563967</v>
      </c>
      <c r="G1452">
        <v>-9951.9850493995</v>
      </c>
      <c r="H1452">
        <v>-3945.1189347377399</v>
      </c>
      <c r="I1452">
        <v>-2623.65080955454</v>
      </c>
      <c r="J1452">
        <v>-4125.8406325734604</v>
      </c>
    </row>
    <row r="1453" spans="1:10" x14ac:dyDescent="0.3">
      <c r="A1453">
        <v>261.043107921706</v>
      </c>
      <c r="B1453">
        <v>35652.869578241</v>
      </c>
      <c r="C1453">
        <v>-16468.843323802499</v>
      </c>
      <c r="D1453">
        <v>-18050.8762653556</v>
      </c>
      <c r="E1453">
        <v>-22066.1138666839</v>
      </c>
      <c r="F1453">
        <v>-16533.095559406898</v>
      </c>
      <c r="G1453">
        <v>-10052.124039710599</v>
      </c>
      <c r="H1453">
        <v>-3987.8485073668098</v>
      </c>
      <c r="I1453">
        <v>-2646.8220263696498</v>
      </c>
      <c r="J1453">
        <v>-4289.5908700769096</v>
      </c>
    </row>
    <row r="1454" spans="1:10" x14ac:dyDescent="0.3">
      <c r="A1454">
        <v>344.22465912085801</v>
      </c>
      <c r="B1454">
        <v>35747.477123368299</v>
      </c>
      <c r="C1454">
        <v>-16442.7924189402</v>
      </c>
      <c r="D1454">
        <v>-18138.645199618</v>
      </c>
      <c r="E1454">
        <v>-22116.1138317861</v>
      </c>
      <c r="F1454">
        <v>-16674.275462116399</v>
      </c>
      <c r="G1454">
        <v>-10116.6522287096</v>
      </c>
      <c r="H1454">
        <v>-4224.4100333149399</v>
      </c>
      <c r="I1454">
        <v>-2678.93617541201</v>
      </c>
      <c r="J1454">
        <v>-4401.0159983287504</v>
      </c>
    </row>
    <row r="1455" spans="1:10" x14ac:dyDescent="0.3">
      <c r="A1455">
        <v>461.33621085039402</v>
      </c>
      <c r="B1455">
        <v>35895.361132489903</v>
      </c>
      <c r="C1455">
        <v>-16391.559994377702</v>
      </c>
      <c r="D1455">
        <v>-18182.124919027701</v>
      </c>
      <c r="E1455">
        <v>-22382.707168975801</v>
      </c>
      <c r="F1455">
        <v>-16806.3373745547</v>
      </c>
      <c r="G1455">
        <v>-10194.0826585084</v>
      </c>
      <c r="H1455">
        <v>-4442.31540666826</v>
      </c>
      <c r="I1455">
        <v>-2728.9361910298298</v>
      </c>
      <c r="J1455">
        <v>-4501.2087460796101</v>
      </c>
    </row>
    <row r="1456" spans="1:10" x14ac:dyDescent="0.3">
      <c r="A1456">
        <v>591.99619656876905</v>
      </c>
      <c r="B1456">
        <v>36111.743452461298</v>
      </c>
      <c r="C1456">
        <v>-16350.710382671001</v>
      </c>
      <c r="D1456">
        <v>-18223.514097364401</v>
      </c>
      <c r="E1456">
        <v>-22773.841696250201</v>
      </c>
      <c r="F1456">
        <v>-16930.193095749401</v>
      </c>
      <c r="G1456">
        <v>-10235.4141043077</v>
      </c>
      <c r="H1456">
        <v>-4643.4302426862396</v>
      </c>
      <c r="I1456">
        <v>-2746.5936945921999</v>
      </c>
      <c r="J1456">
        <v>-4514.2390592386701</v>
      </c>
    </row>
    <row r="1457" spans="1:11" x14ac:dyDescent="0.3">
      <c r="A1457">
        <v>761.05014885865103</v>
      </c>
      <c r="B1457">
        <v>36040.898546510201</v>
      </c>
      <c r="C1457">
        <v>-16294.0667219556</v>
      </c>
      <c r="D1457">
        <v>-18274.497071347701</v>
      </c>
      <c r="E1457">
        <v>-23130.862770796801</v>
      </c>
      <c r="F1457">
        <v>-17046.6632448247</v>
      </c>
      <c r="G1457">
        <v>-10234.15768029</v>
      </c>
      <c r="H1457">
        <v>-4813.5439986210004</v>
      </c>
      <c r="I1457">
        <v>-2796.59370724263</v>
      </c>
      <c r="J1457">
        <v>-4465.6532276628404</v>
      </c>
    </row>
    <row r="1458" spans="1:11" x14ac:dyDescent="0.3">
      <c r="A1458">
        <v>938.089275701313</v>
      </c>
      <c r="B1458">
        <v>35987.780206262898</v>
      </c>
      <c r="C1458">
        <v>-16249.8879051276</v>
      </c>
      <c r="D1458">
        <v>-18286.300684415099</v>
      </c>
      <c r="E1458">
        <v>-23457.181737889099</v>
      </c>
      <c r="F1458">
        <v>-17156.4863789921</v>
      </c>
      <c r="G1458">
        <v>-10223.7253435326</v>
      </c>
      <c r="H1458">
        <v>-4890.6094369066996</v>
      </c>
      <c r="I1458">
        <v>-2990.41176907617</v>
      </c>
      <c r="J1458">
        <v>-4417.0673960870099</v>
      </c>
    </row>
    <row r="1459" spans="1:11" x14ac:dyDescent="0.3">
      <c r="A1459">
        <v>1079.1397921789201</v>
      </c>
      <c r="B1459">
        <v>36043.932337318904</v>
      </c>
      <c r="C1459">
        <v>-16131.245125838201</v>
      </c>
      <c r="D1459">
        <v>-18289.616211497399</v>
      </c>
      <c r="E1459">
        <v>-23755.8688082724</v>
      </c>
      <c r="F1459">
        <v>-17260.327199742998</v>
      </c>
      <c r="G1459">
        <v>-10214.5789986908</v>
      </c>
      <c r="H1459">
        <v>-5024.2894915613497</v>
      </c>
      <c r="I1459">
        <v>-3299.28427012969</v>
      </c>
      <c r="J1459">
        <v>-4459.6734587188203</v>
      </c>
    </row>
    <row r="1460" spans="1:11" x14ac:dyDescent="0.3">
      <c r="A1460">
        <v>1159.55845547282</v>
      </c>
      <c r="B1460">
        <v>35952.132606700798</v>
      </c>
      <c r="C1460">
        <v>-16145.8343454726</v>
      </c>
      <c r="D1460">
        <v>-18339.616211497399</v>
      </c>
      <c r="E1460">
        <v>-23861.823385199001</v>
      </c>
      <c r="F1460">
        <v>-17322.441377571999</v>
      </c>
      <c r="G1460">
        <v>-10230.4134489837</v>
      </c>
      <c r="H1460">
        <v>-5091.9151415284596</v>
      </c>
      <c r="I1460">
        <v>-3394.68972198549</v>
      </c>
      <c r="J1460">
        <v>-4456.5799062101296</v>
      </c>
    </row>
    <row r="1461" spans="1:11" x14ac:dyDescent="0.3">
      <c r="A1461">
        <v>1274.0893662364999</v>
      </c>
      <c r="B1461">
        <v>35857.5169243993</v>
      </c>
      <c r="C1461">
        <v>-16187.9572050768</v>
      </c>
      <c r="D1461">
        <v>-18380.126683704901</v>
      </c>
      <c r="E1461">
        <v>-23962.182504433102</v>
      </c>
      <c r="F1461">
        <v>-17377.605838536601</v>
      </c>
      <c r="G1461">
        <v>-10274.307254354801</v>
      </c>
      <c r="H1461">
        <v>-5164.2230914085603</v>
      </c>
      <c r="I1461">
        <v>-3497.1114096738102</v>
      </c>
      <c r="J1461">
        <v>-4499.9432121465497</v>
      </c>
    </row>
    <row r="1462" spans="1:11" x14ac:dyDescent="0.3">
      <c r="A1462">
        <v>1379.2723296567599</v>
      </c>
      <c r="B1462">
        <v>35775.3814733248</v>
      </c>
      <c r="C1462">
        <v>-16221.087077354199</v>
      </c>
      <c r="D1462">
        <v>-18420.067784244799</v>
      </c>
      <c r="E1462">
        <v>-24057.505711743299</v>
      </c>
      <c r="F1462">
        <v>-17427.6058311491</v>
      </c>
      <c r="G1462">
        <v>-10311.389510331601</v>
      </c>
      <c r="H1462">
        <v>-5234.3002463006296</v>
      </c>
      <c r="I1462">
        <v>-3576.3535787212099</v>
      </c>
      <c r="J1462">
        <v>-4612.6662638626804</v>
      </c>
    </row>
    <row r="1463" spans="1:11" x14ac:dyDescent="0.3">
      <c r="A1463">
        <v>1535.1842401433801</v>
      </c>
      <c r="B1463">
        <v>35697.261433658001</v>
      </c>
      <c r="C1463">
        <v>-16240.8157960806</v>
      </c>
      <c r="D1463">
        <v>-18467.410716462899</v>
      </c>
      <c r="E1463">
        <v>-24148.296598322799</v>
      </c>
      <c r="F1463">
        <v>-17477.605824500399</v>
      </c>
      <c r="G1463">
        <v>-10352.777680982899</v>
      </c>
      <c r="H1463">
        <v>-5302.3696857035302</v>
      </c>
      <c r="I1463">
        <v>-3636.7841638343102</v>
      </c>
      <c r="J1463">
        <v>-4830.0221219363202</v>
      </c>
    </row>
    <row r="1464" spans="1:11" x14ac:dyDescent="0.3">
      <c r="A1464">
        <v>1655.1812825218699</v>
      </c>
      <c r="B1464">
        <v>35715.771755023503</v>
      </c>
      <c r="C1464">
        <v>-16334.182518117899</v>
      </c>
      <c r="D1464">
        <v>-18489.404578411901</v>
      </c>
      <c r="E1464">
        <v>-24235.0083962442</v>
      </c>
      <c r="F1464">
        <v>-17527.605818516498</v>
      </c>
      <c r="G1464">
        <v>-10390.6778462211</v>
      </c>
      <c r="H1464">
        <v>-5368.6321811661401</v>
      </c>
      <c r="I1464">
        <v>-3681.4374387554799</v>
      </c>
      <c r="J1464">
        <v>-5015.2534474104305</v>
      </c>
    </row>
    <row r="1465" spans="1:11" x14ac:dyDescent="0.3">
      <c r="A1465">
        <v>1817.3070787340801</v>
      </c>
      <c r="B1465">
        <v>35737.534559628897</v>
      </c>
      <c r="C1465">
        <v>-16394.9477009566</v>
      </c>
      <c r="D1465">
        <v>-18468.455695349501</v>
      </c>
      <c r="E1465">
        <v>-24318.049014373599</v>
      </c>
      <c r="F1465">
        <v>-17577.6058131311</v>
      </c>
      <c r="G1465">
        <v>-10623.903144864</v>
      </c>
      <c r="H1465">
        <v>-5418.6321811661401</v>
      </c>
      <c r="I1465">
        <v>-3738.2846636013701</v>
      </c>
      <c r="J1465">
        <v>-5171.03434553651</v>
      </c>
    </row>
    <row r="1466" spans="1:11" x14ac:dyDescent="0.3">
      <c r="A1466">
        <v>1961.7557252619299</v>
      </c>
      <c r="B1466">
        <v>35836.557605133101</v>
      </c>
      <c r="C1466">
        <v>-16431.150422439001</v>
      </c>
      <c r="D1466">
        <v>-18451.240964027202</v>
      </c>
      <c r="E1466">
        <v>-24380.793247162699</v>
      </c>
      <c r="F1466">
        <v>-17627.605808284101</v>
      </c>
      <c r="G1466">
        <v>-10971.461882588301</v>
      </c>
      <c r="H1466">
        <v>-5468.6321811661401</v>
      </c>
      <c r="I1466">
        <v>-3819.23914596442</v>
      </c>
      <c r="J1466">
        <v>-5318.8406539615798</v>
      </c>
    </row>
    <row r="1467" spans="1:11" x14ac:dyDescent="0.3">
      <c r="A1467">
        <v>2121.6274725301801</v>
      </c>
      <c r="B1467">
        <v>35983.6809812551</v>
      </c>
      <c r="C1467">
        <v>-16440.294110773</v>
      </c>
      <c r="D1467">
        <v>-18498.522261438</v>
      </c>
      <c r="E1467">
        <v>-24430.793238292099</v>
      </c>
      <c r="F1467">
        <v>-17833.5220732282</v>
      </c>
      <c r="G1467">
        <v>-11253.6387746529</v>
      </c>
      <c r="H1467">
        <v>-5511.0320825993704</v>
      </c>
      <c r="I1467">
        <v>-3885.8483056761802</v>
      </c>
      <c r="J1467">
        <v>-5455.46321440054</v>
      </c>
    </row>
    <row r="1468" spans="1:11" x14ac:dyDescent="0.3">
      <c r="A1468">
        <v>2295.18650766376</v>
      </c>
      <c r="B1468">
        <v>36232.456364526901</v>
      </c>
      <c r="C1468">
        <v>-16461.352077964799</v>
      </c>
      <c r="D1468">
        <v>-18544.659353483799</v>
      </c>
      <c r="E1468">
        <v>-24480.793230308602</v>
      </c>
      <c r="F1468">
        <v>-18226.537861776102</v>
      </c>
      <c r="G1468">
        <v>-11460.462408895701</v>
      </c>
      <c r="H1468">
        <v>-5549.6319347492199</v>
      </c>
      <c r="I1468">
        <v>-3944.3981833432299</v>
      </c>
      <c r="J1468">
        <v>-5579.8826737596401</v>
      </c>
    </row>
    <row r="1469" spans="1:11" x14ac:dyDescent="0.3">
      <c r="A1469">
        <v>2455.0582549320102</v>
      </c>
      <c r="B1469">
        <v>36513.707332936901</v>
      </c>
      <c r="C1469">
        <v>-16429.637204356801</v>
      </c>
      <c r="D1469">
        <v>-18720.163659177</v>
      </c>
      <c r="E1469">
        <v>-24530.793223123499</v>
      </c>
      <c r="F1469">
        <v>-18585.252071469102</v>
      </c>
      <c r="G1469">
        <v>-11677.237000950099</v>
      </c>
      <c r="H1469">
        <v>-5565.4314911987703</v>
      </c>
      <c r="I1469">
        <v>-3987.40004802664</v>
      </c>
      <c r="J1469">
        <v>-5689.0158916536102</v>
      </c>
    </row>
    <row r="1470" spans="1:11" x14ac:dyDescent="0.3">
      <c r="A1470">
        <v>2524.8647269904</v>
      </c>
      <c r="B1470">
        <v>36476.697566992203</v>
      </c>
      <c r="C1470">
        <v>-16474.3965523761</v>
      </c>
      <c r="D1470">
        <v>-18758.2671259503</v>
      </c>
      <c r="E1470">
        <v>-24580.793216656901</v>
      </c>
      <c r="F1470">
        <v>-18704.7127662651</v>
      </c>
      <c r="G1470">
        <v>-11771.5673374527</v>
      </c>
      <c r="H1470">
        <v>-5607.8313926319997</v>
      </c>
      <c r="I1470">
        <v>-4012.0878338084699</v>
      </c>
      <c r="J1470">
        <v>-5751.48636615542</v>
      </c>
    </row>
    <row r="1471" spans="1:11" x14ac:dyDescent="0.3">
      <c r="A1471">
        <v>2597.9213142413601</v>
      </c>
      <c r="B1471">
        <v>36426.697566992203</v>
      </c>
      <c r="C1471">
        <v>-16460.683228242498</v>
      </c>
      <c r="D1471">
        <v>-18908.169646660299</v>
      </c>
      <c r="E1471">
        <v>-24630.793210836899</v>
      </c>
      <c r="F1471">
        <v>-18817.227391581499</v>
      </c>
      <c r="G1471">
        <v>-11862.715195422499</v>
      </c>
      <c r="H1471">
        <v>-5643.5552265944898</v>
      </c>
      <c r="I1471">
        <v>-4056.11134091952</v>
      </c>
      <c r="J1471">
        <v>-5799.9598573370604</v>
      </c>
      <c r="K1471">
        <v>500</v>
      </c>
    </row>
    <row r="1472" spans="1:11" x14ac:dyDescent="0.3">
      <c r="A1472">
        <v>2572.5019785825498</v>
      </c>
      <c r="B1472">
        <v>36423.262877716101</v>
      </c>
      <c r="C1472">
        <v>-16469.523382471201</v>
      </c>
      <c r="D1472">
        <v>-19014.216831169</v>
      </c>
      <c r="E1472">
        <v>-24680.793202688899</v>
      </c>
      <c r="F1472">
        <v>-18923.4905529354</v>
      </c>
      <c r="G1472">
        <v>-11953.403381152801</v>
      </c>
      <c r="H1472">
        <v>-5686.4171435757298</v>
      </c>
      <c r="I1472">
        <v>-4106.1113435241396</v>
      </c>
      <c r="J1472">
        <v>-5832.0882193919997</v>
      </c>
      <c r="K1472">
        <v>449.999995658979</v>
      </c>
    </row>
    <row r="1473" spans="1:11" x14ac:dyDescent="0.3">
      <c r="A1473">
        <v>2596.6672980087301</v>
      </c>
      <c r="B1473">
        <v>36419.828188439998</v>
      </c>
      <c r="C1473">
        <v>-16463.462191308801</v>
      </c>
      <c r="D1473">
        <v>-19098.7961788713</v>
      </c>
      <c r="E1473">
        <v>-24730.793195355702</v>
      </c>
      <c r="F1473">
        <v>-19024.127398153501</v>
      </c>
      <c r="G1473">
        <v>-12003.4904758146</v>
      </c>
      <c r="H1473">
        <v>-5698.9010170907904</v>
      </c>
      <c r="I1473">
        <v>-4100.2250812909197</v>
      </c>
      <c r="J1473">
        <v>-5890.7593493603399</v>
      </c>
      <c r="K1473">
        <v>-164.280887922696</v>
      </c>
    </row>
    <row r="1474" spans="1:11" x14ac:dyDescent="0.3">
      <c r="A1474">
        <v>2637.7211550113898</v>
      </c>
      <c r="B1474">
        <v>36495.554527394597</v>
      </c>
      <c r="C1474">
        <v>-16421.993928613902</v>
      </c>
      <c r="D1474">
        <v>-19177.9569816693</v>
      </c>
      <c r="E1474">
        <v>-24780.793188755899</v>
      </c>
      <c r="F1474">
        <v>-19119.700558849901</v>
      </c>
      <c r="G1474">
        <v>-12001.205937099599</v>
      </c>
      <c r="H1474">
        <v>-5661.3633886259304</v>
      </c>
      <c r="I1474">
        <v>-4108.3103849676199</v>
      </c>
      <c r="J1474">
        <v>-5922.4952932450096</v>
      </c>
      <c r="K1474">
        <v>-1794.26735452824</v>
      </c>
    </row>
    <row r="1475" spans="1:11" x14ac:dyDescent="0.3">
      <c r="A1475">
        <v>2685.56140253782</v>
      </c>
      <c r="B1475">
        <v>36571.280866349203</v>
      </c>
      <c r="C1475">
        <v>-16380.525665497</v>
      </c>
      <c r="D1475">
        <v>-19290.8023411059</v>
      </c>
      <c r="E1475">
        <v>-24830.793182816</v>
      </c>
      <c r="F1475">
        <v>-19210.716403476399</v>
      </c>
      <c r="G1475">
        <v>-11995.6256553403</v>
      </c>
      <c r="H1475">
        <v>-5623.8257601610603</v>
      </c>
      <c r="I1475">
        <v>-4114.4593739928396</v>
      </c>
      <c r="J1475">
        <v>-5938.7770358013204</v>
      </c>
      <c r="K1475">
        <v>-3266.25517447324</v>
      </c>
    </row>
    <row r="1476" spans="1:11" x14ac:dyDescent="0.3">
      <c r="A1476">
        <v>2762.8796606886399</v>
      </c>
      <c r="B1476">
        <v>36709.870374781</v>
      </c>
      <c r="C1476">
        <v>-16311.0268040751</v>
      </c>
      <c r="D1476">
        <v>-19360.676923651401</v>
      </c>
      <c r="E1476">
        <v>-24880.793177470099</v>
      </c>
      <c r="F1476">
        <v>-19297.630663640601</v>
      </c>
      <c r="G1476">
        <v>-11930.083710216701</v>
      </c>
      <c r="H1476">
        <v>-5542.5193174637598</v>
      </c>
      <c r="I1476">
        <v>-4164.4593757017201</v>
      </c>
      <c r="J1476">
        <v>-5987.3721084078297</v>
      </c>
      <c r="K1476">
        <v>-5449.2369024919899</v>
      </c>
    </row>
    <row r="1477" spans="1:11" x14ac:dyDescent="0.3">
      <c r="A1477">
        <v>2873.7392061473001</v>
      </c>
      <c r="B1477">
        <v>36913.119143246498</v>
      </c>
      <c r="C1477">
        <v>-16220.2836996732</v>
      </c>
      <c r="D1477">
        <v>-19435.8286070824</v>
      </c>
      <c r="E1477">
        <v>-24930.793172658799</v>
      </c>
      <c r="F1477">
        <v>-19380.853497788601</v>
      </c>
      <c r="G1477">
        <v>-11808.382029487</v>
      </c>
      <c r="H1477">
        <v>-5416.1935229845303</v>
      </c>
      <c r="I1477">
        <v>-4198.5940459308104</v>
      </c>
      <c r="J1477">
        <v>-6037.3721084078297</v>
      </c>
      <c r="K1477">
        <v>-8077.0976757615099</v>
      </c>
    </row>
    <row r="1478" spans="1:11" x14ac:dyDescent="0.3">
      <c r="A1478">
        <v>2961.5017193142098</v>
      </c>
      <c r="B1478">
        <v>37154.085813398298</v>
      </c>
      <c r="C1478">
        <v>-16097.6742310064</v>
      </c>
      <c r="D1478">
        <v>-19533.611673040199</v>
      </c>
      <c r="E1478">
        <v>-24980.793168328699</v>
      </c>
      <c r="F1478">
        <v>-19448.522004168899</v>
      </c>
      <c r="G1478">
        <v>-11657.4545307608</v>
      </c>
      <c r="H1478">
        <v>-5256.1032146688503</v>
      </c>
      <c r="I1478">
        <v>-4228.7623831788696</v>
      </c>
      <c r="J1478">
        <v>-6053.9002308463496</v>
      </c>
      <c r="K1478">
        <v>-10891.441993889501</v>
      </c>
    </row>
    <row r="1479" spans="1:11" x14ac:dyDescent="0.3">
      <c r="A1479">
        <v>3049.80785645994</v>
      </c>
      <c r="B1479">
        <v>37465.100015253403</v>
      </c>
      <c r="C1479">
        <v>-15940.542867775701</v>
      </c>
      <c r="D1479">
        <v>-19626.616432402199</v>
      </c>
      <c r="E1479">
        <v>-25030.793164431499</v>
      </c>
      <c r="F1479">
        <v>-19498.522002252401</v>
      </c>
      <c r="G1479">
        <v>-11459.0350777901</v>
      </c>
      <c r="H1479">
        <v>-5047.2419419227399</v>
      </c>
      <c r="I1479">
        <v>-4269.6964808195498</v>
      </c>
      <c r="J1479">
        <v>-6102.9438914874499</v>
      </c>
      <c r="K1479">
        <v>-14006.902389045999</v>
      </c>
    </row>
    <row r="1480" spans="1:11" x14ac:dyDescent="0.3">
      <c r="A1480">
        <v>3242.3097031018001</v>
      </c>
      <c r="B1480">
        <v>37808.443847125403</v>
      </c>
      <c r="C1480">
        <v>-15809.966807593601</v>
      </c>
      <c r="D1480">
        <v>-19660.538180898999</v>
      </c>
      <c r="E1480">
        <v>-25080.793160924099</v>
      </c>
      <c r="F1480">
        <v>-19548.522000527599</v>
      </c>
      <c r="G1480">
        <v>-11260.6156248195</v>
      </c>
      <c r="H1480">
        <v>-4838.3806691766404</v>
      </c>
      <c r="I1480">
        <v>-4319.6964819407503</v>
      </c>
      <c r="J1480">
        <v>-6152.9438914874499</v>
      </c>
      <c r="K1480">
        <v>-14806.607378353299</v>
      </c>
    </row>
    <row r="1481" spans="1:11" x14ac:dyDescent="0.3">
      <c r="A1481">
        <v>3456.3859251530098</v>
      </c>
      <c r="B1481">
        <v>38178.729037344703</v>
      </c>
      <c r="C1481">
        <v>-15779.395977037701</v>
      </c>
      <c r="D1481">
        <v>-19708.384230784999</v>
      </c>
      <c r="E1481">
        <v>-25130.793157767399</v>
      </c>
      <c r="F1481">
        <v>-19598.5219989752</v>
      </c>
      <c r="G1481">
        <v>-11087.038117146099</v>
      </c>
      <c r="H1481">
        <v>-4652.0290723214903</v>
      </c>
      <c r="I1481">
        <v>-4362.3307531987402</v>
      </c>
      <c r="J1481">
        <v>-6202.9438914874499</v>
      </c>
      <c r="K1481">
        <v>-15585.3206278244</v>
      </c>
    </row>
    <row r="1482" spans="1:11" x14ac:dyDescent="0.3">
      <c r="A1482">
        <v>3702.2827253932601</v>
      </c>
      <c r="B1482">
        <v>38559.790770902997</v>
      </c>
      <c r="C1482">
        <v>-15637.3925406447</v>
      </c>
      <c r="D1482">
        <v>-19758.384230784999</v>
      </c>
      <c r="E1482">
        <v>-25277.8689595412</v>
      </c>
      <c r="F1482">
        <v>-19648.5219975781</v>
      </c>
      <c r="G1482">
        <v>-10839.4220924235</v>
      </c>
      <c r="H1482">
        <v>-4561.93744079518</v>
      </c>
      <c r="I1482">
        <v>-4404.5773543689202</v>
      </c>
      <c r="J1482">
        <v>-6235.8249405401602</v>
      </c>
      <c r="K1482">
        <v>-16291.1625523493</v>
      </c>
    </row>
    <row r="1483" spans="1:11" x14ac:dyDescent="0.3">
      <c r="A1483">
        <v>3983.0464672773801</v>
      </c>
      <c r="B1483">
        <v>38823.602867473601</v>
      </c>
      <c r="C1483">
        <v>-15482.7572989248</v>
      </c>
      <c r="D1483">
        <v>-19805.3146187327</v>
      </c>
      <c r="E1483">
        <v>-25415.2371811376</v>
      </c>
      <c r="F1483">
        <v>-19698.521996320698</v>
      </c>
      <c r="G1483">
        <v>-10635.573130160201</v>
      </c>
      <c r="H1483">
        <v>-4434.0194846232098</v>
      </c>
      <c r="I1483">
        <v>-4450.7006553172796</v>
      </c>
      <c r="J1483">
        <v>-6255.8667763823996</v>
      </c>
      <c r="K1483">
        <v>-16931.4202844223</v>
      </c>
    </row>
    <row r="1484" spans="1:11" x14ac:dyDescent="0.3">
      <c r="A1484">
        <v>4263.8102091615001</v>
      </c>
      <c r="B1484">
        <v>38938.807986431399</v>
      </c>
      <c r="C1484">
        <v>-15302.858446750701</v>
      </c>
      <c r="D1484">
        <v>-19852.2450066805</v>
      </c>
      <c r="E1484">
        <v>-25543.868580574199</v>
      </c>
      <c r="F1484">
        <v>-19748.521995189101</v>
      </c>
      <c r="G1484">
        <v>-10539.9397878572</v>
      </c>
      <c r="H1484">
        <v>-4299.7473157308204</v>
      </c>
      <c r="I1484">
        <v>-4500.7006560528898</v>
      </c>
      <c r="J1484">
        <v>-6284.4680876982902</v>
      </c>
      <c r="K1484">
        <v>-17453.626470215801</v>
      </c>
    </row>
    <row r="1485" spans="1:11" x14ac:dyDescent="0.3">
      <c r="A1485">
        <v>4508.3966667770601</v>
      </c>
      <c r="B1485">
        <v>39100.836827652303</v>
      </c>
      <c r="C1485">
        <v>-15130.538677516701</v>
      </c>
      <c r="D1485">
        <v>-19897.6405886022</v>
      </c>
      <c r="E1485">
        <v>-25664.6368400672</v>
      </c>
      <c r="F1485">
        <v>-19798.521994170598</v>
      </c>
      <c r="G1485">
        <v>-10392.6686812592</v>
      </c>
      <c r="H1485">
        <v>-4168.6522531986402</v>
      </c>
      <c r="I1485">
        <v>-4760.3155431114501</v>
      </c>
      <c r="J1485">
        <v>-6331.5649992773397</v>
      </c>
      <c r="K1485">
        <v>-18075.429335935802</v>
      </c>
    </row>
    <row r="1486" spans="1:11" x14ac:dyDescent="0.3">
      <c r="A1486">
        <v>4576.0158959836799</v>
      </c>
      <c r="B1486">
        <v>39283.398153035698</v>
      </c>
      <c r="C1486">
        <v>-15054.754856121701</v>
      </c>
      <c r="D1486">
        <v>-19945.7988213709</v>
      </c>
      <c r="E1486">
        <v>-25778.328273610801</v>
      </c>
      <c r="F1486">
        <v>-19848.5219932539</v>
      </c>
      <c r="G1486">
        <v>-10132.6712280336</v>
      </c>
      <c r="H1486">
        <v>-4083.5571427136401</v>
      </c>
      <c r="I1486">
        <v>-5002.2814009685399</v>
      </c>
      <c r="J1486">
        <v>-6380.1206408314301</v>
      </c>
      <c r="K1486">
        <v>-18868.176007632599</v>
      </c>
    </row>
    <row r="1487" spans="1:11" x14ac:dyDescent="0.3">
      <c r="A1487">
        <v>4820.9714319607501</v>
      </c>
      <c r="B1487">
        <v>39427.052582774202</v>
      </c>
      <c r="C1487">
        <v>-14883.888622840301</v>
      </c>
      <c r="D1487">
        <v>-19991.0019590558</v>
      </c>
      <c r="E1487">
        <v>-25885.650563800202</v>
      </c>
      <c r="F1487">
        <v>-19898.521992428901</v>
      </c>
      <c r="G1487">
        <v>-10260.567449657799</v>
      </c>
      <c r="H1487">
        <v>-3966.6117707966901</v>
      </c>
      <c r="I1487">
        <v>-5223.7946387142902</v>
      </c>
      <c r="J1487">
        <v>-6421.22856585727</v>
      </c>
      <c r="K1487">
        <v>-19430.6712113129</v>
      </c>
    </row>
    <row r="1488" spans="1:11" x14ac:dyDescent="0.3">
      <c r="A1488">
        <v>5069.0647927886503</v>
      </c>
      <c r="B1488">
        <v>39658.1382327174</v>
      </c>
      <c r="C1488">
        <v>-15031.2334734703</v>
      </c>
      <c r="D1488">
        <v>-20036.205096740701</v>
      </c>
      <c r="E1488">
        <v>-25987.240624970502</v>
      </c>
      <c r="F1488">
        <v>-19948.521991686401</v>
      </c>
      <c r="G1488">
        <v>-10387.452858758101</v>
      </c>
      <c r="H1488">
        <v>-3772.6146887642199</v>
      </c>
      <c r="I1488">
        <v>-5428.0005287064596</v>
      </c>
      <c r="J1488">
        <v>-6471.22856585727</v>
      </c>
      <c r="K1488">
        <v>-19957.1452829181</v>
      </c>
    </row>
    <row r="1489" spans="1:11" x14ac:dyDescent="0.3">
      <c r="A1489">
        <v>5317.1581536165404</v>
      </c>
      <c r="B1489">
        <v>39878.852801292203</v>
      </c>
      <c r="C1489">
        <v>-15435.6891345687</v>
      </c>
      <c r="D1489">
        <v>-20081.8879206571</v>
      </c>
      <c r="E1489">
        <v>-26083.671680023799</v>
      </c>
      <c r="F1489">
        <v>-19998.521991018199</v>
      </c>
      <c r="G1489">
        <v>-10395.4373707881</v>
      </c>
      <c r="H1489">
        <v>-3565.7756550458398</v>
      </c>
      <c r="I1489">
        <v>-5618.1900455107398</v>
      </c>
      <c r="J1489">
        <v>-6493.0277748354301</v>
      </c>
      <c r="K1489">
        <v>-20400.131741722202</v>
      </c>
    </row>
    <row r="1490" spans="1:11" x14ac:dyDescent="0.3">
      <c r="A1490">
        <v>5512.8498394357503</v>
      </c>
      <c r="B1490">
        <v>40052.360841490001</v>
      </c>
      <c r="C1490">
        <v>-15426.251462767999</v>
      </c>
      <c r="D1490">
        <v>-20124.7735645537</v>
      </c>
      <c r="E1490">
        <v>-26144.118666493701</v>
      </c>
      <c r="F1490">
        <v>-20048.521990416801</v>
      </c>
      <c r="G1490">
        <v>-10324.3581705045</v>
      </c>
      <c r="H1490">
        <v>-3551.2806015388401</v>
      </c>
      <c r="I1490">
        <v>-5691.2546943834604</v>
      </c>
      <c r="J1490">
        <v>-6514.8269838135802</v>
      </c>
      <c r="K1490">
        <v>-20506.712136841801</v>
      </c>
    </row>
    <row r="1491" spans="1:11" x14ac:dyDescent="0.3">
      <c r="A1491">
        <v>5610.7653517725303</v>
      </c>
      <c r="B1491">
        <v>40343.529200216602</v>
      </c>
      <c r="C1491">
        <v>-15405.9491301875</v>
      </c>
      <c r="D1491">
        <v>-20168.753724773898</v>
      </c>
      <c r="E1491">
        <v>-26203.5209543165</v>
      </c>
      <c r="F1491">
        <v>-20098.5219898756</v>
      </c>
      <c r="G1491">
        <v>-10325.0681105478</v>
      </c>
      <c r="H1491">
        <v>-3665.4636127731001</v>
      </c>
      <c r="I1491">
        <v>-5762.0816188502804</v>
      </c>
      <c r="J1491">
        <v>-6556.3667465070303</v>
      </c>
      <c r="K1491">
        <v>-20602.636108145201</v>
      </c>
    </row>
    <row r="1492" spans="1:11" x14ac:dyDescent="0.3">
      <c r="A1492">
        <v>5805.8997281203901</v>
      </c>
      <c r="B1492">
        <v>40556.150244808101</v>
      </c>
      <c r="C1492">
        <v>-15367.4643889257</v>
      </c>
      <c r="D1492">
        <v>-20263.494017366698</v>
      </c>
      <c r="E1492">
        <v>-26261.983013356999</v>
      </c>
      <c r="F1492">
        <v>-20148.521989388399</v>
      </c>
      <c r="G1492">
        <v>-10260.935952517701</v>
      </c>
      <c r="H1492">
        <v>-3683.2267970094699</v>
      </c>
      <c r="I1492">
        <v>-5831.7562813890099</v>
      </c>
      <c r="J1492">
        <v>-6606.3667465070303</v>
      </c>
      <c r="K1492">
        <v>-20636.831143576201</v>
      </c>
    </row>
    <row r="1493" spans="1:11" x14ac:dyDescent="0.3">
      <c r="A1493">
        <v>6026.1760917859801</v>
      </c>
      <c r="B1493">
        <v>40736.305194418601</v>
      </c>
      <c r="C1493">
        <v>-15292.4453662986</v>
      </c>
      <c r="D1493">
        <v>-20362.545987442099</v>
      </c>
      <c r="E1493">
        <v>-26311.983012465502</v>
      </c>
      <c r="F1493">
        <v>-20316.120895675402</v>
      </c>
      <c r="G1493">
        <v>-10171.6655508038</v>
      </c>
      <c r="H1493">
        <v>-3689.2415120826499</v>
      </c>
      <c r="I1493">
        <v>-5897.4844002467999</v>
      </c>
      <c r="J1493">
        <v>-6652.8811616763896</v>
      </c>
      <c r="K1493">
        <v>-20686.831144051201</v>
      </c>
    </row>
    <row r="1494" spans="1:11" x14ac:dyDescent="0.3">
      <c r="A1494">
        <v>6277.8799395987298</v>
      </c>
      <c r="B1494">
        <v>41047.092353054701</v>
      </c>
      <c r="C1494">
        <v>-15201.9422133812</v>
      </c>
      <c r="D1494">
        <v>-20460.9575963838</v>
      </c>
      <c r="E1494">
        <v>-26361.983011663098</v>
      </c>
      <c r="F1494">
        <v>-20471.959911333801</v>
      </c>
      <c r="G1494">
        <v>-10102.6138339271</v>
      </c>
      <c r="H1494">
        <v>-3731.36048662642</v>
      </c>
      <c r="I1494">
        <v>-5961.72044573938</v>
      </c>
      <c r="J1494">
        <v>-6683.7104451078603</v>
      </c>
      <c r="K1494">
        <v>-20892.1422429538</v>
      </c>
    </row>
    <row r="1495" spans="1:11" x14ac:dyDescent="0.3">
      <c r="A1495">
        <v>6532.7265358261902</v>
      </c>
      <c r="B1495">
        <v>41284.417347278199</v>
      </c>
      <c r="C1495">
        <v>-15167.3423613753</v>
      </c>
      <c r="D1495">
        <v>-20553.1704940407</v>
      </c>
      <c r="E1495">
        <v>-26411.983010940901</v>
      </c>
      <c r="F1495">
        <v>-20617.2150254261</v>
      </c>
      <c r="G1495">
        <v>-10083.0079689457</v>
      </c>
      <c r="H1495">
        <v>-3808.42276173453</v>
      </c>
      <c r="I1495">
        <v>-6007.3129843667002</v>
      </c>
      <c r="J1495">
        <v>-6733.7104451078603</v>
      </c>
      <c r="K1495">
        <v>-21207.724221731201</v>
      </c>
    </row>
    <row r="1496" spans="1:11" x14ac:dyDescent="0.3">
      <c r="A1496">
        <v>6765.5738931506503</v>
      </c>
      <c r="B1496">
        <v>41455.844742989197</v>
      </c>
      <c r="C1496">
        <v>-15203.7660114881</v>
      </c>
      <c r="D1496">
        <v>-20627.3489373263</v>
      </c>
      <c r="E1496">
        <v>-26461.983010290998</v>
      </c>
      <c r="F1496">
        <v>-20752.944628109301</v>
      </c>
      <c r="G1496">
        <v>-10012.2439643218</v>
      </c>
      <c r="H1496">
        <v>-3802.0747760817899</v>
      </c>
      <c r="I1496">
        <v>-6057.3129845744597</v>
      </c>
      <c r="J1496">
        <v>-7011.25325679654</v>
      </c>
      <c r="K1496">
        <v>-21496.7480026304</v>
      </c>
    </row>
    <row r="1497" spans="1:11" x14ac:dyDescent="0.3">
      <c r="A1497">
        <v>6838.55759092055</v>
      </c>
      <c r="B1497">
        <v>41623.526627611798</v>
      </c>
      <c r="C1497">
        <v>-15131.3225726003</v>
      </c>
      <c r="D1497">
        <v>-20712.922700888899</v>
      </c>
      <c r="E1497">
        <v>-26511.983009706</v>
      </c>
      <c r="F1497">
        <v>-20880.101270524199</v>
      </c>
      <c r="G1497">
        <v>-9977.3807812297</v>
      </c>
      <c r="H1497">
        <v>-3848.6684797349699</v>
      </c>
      <c r="I1497">
        <v>-6089.0282060649197</v>
      </c>
      <c r="J1497">
        <v>-7266.0417873162896</v>
      </c>
      <c r="K1497">
        <v>-21761.869405439698</v>
      </c>
    </row>
    <row r="1498" spans="1:11" x14ac:dyDescent="0.3">
      <c r="A1498">
        <v>6773.8926260715798</v>
      </c>
      <c r="B1498">
        <v>41773.712236420302</v>
      </c>
      <c r="C1498">
        <v>-15078.247216281999</v>
      </c>
      <c r="D1498">
        <v>-20793.260413873701</v>
      </c>
      <c r="E1498">
        <v>-26561.983009179599</v>
      </c>
      <c r="F1498">
        <v>-20999.5422486975</v>
      </c>
      <c r="G1498">
        <v>-9963.5815302802293</v>
      </c>
      <c r="H1498">
        <v>-3902.7246589261099</v>
      </c>
      <c r="I1498">
        <v>-6122.2671590947302</v>
      </c>
      <c r="J1498">
        <v>-7500.3514647840902</v>
      </c>
      <c r="K1498">
        <v>-22005.478667968298</v>
      </c>
    </row>
    <row r="1499" spans="1:11" x14ac:dyDescent="0.3">
      <c r="A1499">
        <v>6483.6804627563397</v>
      </c>
      <c r="B1499">
        <v>41996.441491673497</v>
      </c>
      <c r="C1499">
        <v>-15078.340348899101</v>
      </c>
      <c r="D1499">
        <v>-20868.997592953499</v>
      </c>
      <c r="E1499">
        <v>-26611.9830087058</v>
      </c>
      <c r="F1499">
        <v>-21112.039129053501</v>
      </c>
      <c r="G1499">
        <v>-9846.4659334277403</v>
      </c>
      <c r="H1499">
        <v>-3883.6906552872301</v>
      </c>
      <c r="I1499">
        <v>-6172.2671592461902</v>
      </c>
      <c r="J1499">
        <v>-7714.0718244486998</v>
      </c>
      <c r="K1499">
        <v>-22229.7270042442</v>
      </c>
    </row>
    <row r="1500" spans="1:11" x14ac:dyDescent="0.3">
      <c r="A1500">
        <v>6375.8564220851904</v>
      </c>
      <c r="B1500">
        <v>42176.108232939303</v>
      </c>
      <c r="C1500">
        <v>-14996.2247254993</v>
      </c>
      <c r="D1500">
        <v>-20919.885330624798</v>
      </c>
      <c r="E1500">
        <v>-26661.9830082794</v>
      </c>
      <c r="F1500">
        <v>-21176.100926976302</v>
      </c>
      <c r="G1500">
        <v>-9784.0427137269799</v>
      </c>
      <c r="H1500">
        <v>-3852.4140565603798</v>
      </c>
      <c r="I1500">
        <v>-6214.1314143281397</v>
      </c>
      <c r="J1500">
        <v>-7762.5442331208797</v>
      </c>
      <c r="K1500">
        <v>-22318.932880076401</v>
      </c>
    </row>
    <row r="1501" spans="1:11" x14ac:dyDescent="0.3">
      <c r="A1501">
        <v>6319.1676152365999</v>
      </c>
      <c r="B1501">
        <v>42261.254946108202</v>
      </c>
      <c r="C1501">
        <v>-14960.857707371701</v>
      </c>
      <c r="D1501">
        <v>-20967.047167049099</v>
      </c>
      <c r="E1501">
        <v>-26711.9830078956</v>
      </c>
      <c r="F1501">
        <v>-21238.756545106899</v>
      </c>
      <c r="G1501">
        <v>-9787.1695739073803</v>
      </c>
      <c r="H1501">
        <v>-3864.2906248868399</v>
      </c>
      <c r="I1501">
        <v>-6221.0119656627103</v>
      </c>
      <c r="J1501">
        <v>-7846.1346718393497</v>
      </c>
      <c r="K1501">
        <v>-22404.218168325599</v>
      </c>
    </row>
    <row r="1502" spans="1:11" x14ac:dyDescent="0.3">
      <c r="A1502">
        <v>6303.8481345479804</v>
      </c>
      <c r="B1502">
        <v>42364.200154305101</v>
      </c>
      <c r="C1502">
        <v>-14954.1694390828</v>
      </c>
      <c r="D1502">
        <v>-21015.863737111798</v>
      </c>
      <c r="E1502">
        <v>-26832.734047604099</v>
      </c>
      <c r="F1502">
        <v>-21300.146601424502</v>
      </c>
      <c r="G1502">
        <v>-9776.5140760198301</v>
      </c>
      <c r="H1502">
        <v>-3838.2431496355598</v>
      </c>
      <c r="I1502">
        <v>-6271.0119657731202</v>
      </c>
      <c r="J1502">
        <v>-7886.14960280575</v>
      </c>
      <c r="K1502">
        <v>-22485.974927749601</v>
      </c>
    </row>
    <row r="1503" spans="1:11" x14ac:dyDescent="0.3">
      <c r="A1503">
        <v>6314.28843861122</v>
      </c>
      <c r="B1503">
        <v>42494.457006822799</v>
      </c>
      <c r="C1503">
        <v>-14937.5669491839</v>
      </c>
      <c r="D1503">
        <v>-21043.029300605001</v>
      </c>
      <c r="E1503">
        <v>-27010.085919390101</v>
      </c>
      <c r="F1503">
        <v>-21360.397652110201</v>
      </c>
      <c r="G1503">
        <v>-9772.59807789757</v>
      </c>
      <c r="H1503">
        <v>-3812.1956743842902</v>
      </c>
      <c r="I1503">
        <v>-6321.0119658724998</v>
      </c>
      <c r="J1503">
        <v>-7938.3174183932297</v>
      </c>
      <c r="K1503">
        <v>-22537.992349272801</v>
      </c>
    </row>
    <row r="1504" spans="1:11" x14ac:dyDescent="0.3">
      <c r="A1504">
        <v>6365.1214621389299</v>
      </c>
      <c r="B1504">
        <v>42536.3038389051</v>
      </c>
      <c r="C1504">
        <v>-14918.8831314495</v>
      </c>
      <c r="D1504">
        <v>-21093.029300605001</v>
      </c>
      <c r="E1504">
        <v>-27174.702603997801</v>
      </c>
      <c r="F1504">
        <v>-21410.397651972598</v>
      </c>
      <c r="G1504">
        <v>-9785.8296060733792</v>
      </c>
      <c r="H1504">
        <v>-3769.9467804925198</v>
      </c>
      <c r="I1504">
        <v>-6371.0119659619304</v>
      </c>
      <c r="J1504">
        <v>-8012.8048482189997</v>
      </c>
      <c r="K1504">
        <v>-22595.022377101799</v>
      </c>
    </row>
    <row r="1505" spans="1:100" x14ac:dyDescent="0.3">
      <c r="A1505">
        <v>6457.4979228757602</v>
      </c>
      <c r="B1505">
        <v>42502.951515687702</v>
      </c>
      <c r="C1505">
        <v>-14883.5486911728</v>
      </c>
      <c r="D1505">
        <v>-21143.023174598002</v>
      </c>
      <c r="E1505">
        <v>-27327.857620144499</v>
      </c>
      <c r="F1505">
        <v>-21460.397651848802</v>
      </c>
      <c r="G1505">
        <v>-9720.7778870007605</v>
      </c>
      <c r="H1505">
        <v>-3742.5767404542598</v>
      </c>
      <c r="I1505">
        <v>-6421.0119660424198</v>
      </c>
      <c r="J1505">
        <v>-8084.8435350622403</v>
      </c>
      <c r="K1505">
        <v>-22647.093225490498</v>
      </c>
    </row>
    <row r="1506" spans="1:100" x14ac:dyDescent="0.3">
      <c r="A1506">
        <v>6478.0005362289003</v>
      </c>
      <c r="B1506">
        <v>42360.380184312802</v>
      </c>
      <c r="C1506">
        <v>-14775.367777335699</v>
      </c>
      <c r="D1506">
        <v>-21192.827142371902</v>
      </c>
      <c r="E1506">
        <v>-27470.6971346766</v>
      </c>
      <c r="F1506">
        <v>-21510.397651737399</v>
      </c>
      <c r="G1506">
        <v>-9688.1766527947693</v>
      </c>
      <c r="H1506">
        <v>-3746.93421627311</v>
      </c>
      <c r="I1506">
        <v>-6469.3343773418301</v>
      </c>
      <c r="J1506">
        <v>-8137.7983887610399</v>
      </c>
      <c r="K1506">
        <v>-22697.093225611199</v>
      </c>
    </row>
    <row r="1507" spans="1:100" x14ac:dyDescent="0.3">
      <c r="A1507">
        <v>6442.5420374571304</v>
      </c>
      <c r="B1507">
        <v>42189.213399314998</v>
      </c>
      <c r="C1507">
        <v>-14930.460617845099</v>
      </c>
      <c r="D1507">
        <v>-21242.8210163648</v>
      </c>
      <c r="E1507">
        <v>-27604.252697755401</v>
      </c>
      <c r="F1507">
        <v>-21560.3976516371</v>
      </c>
      <c r="G1507">
        <v>-9679.2280558549392</v>
      </c>
      <c r="H1507">
        <v>-3686.9782887204801</v>
      </c>
      <c r="I1507">
        <v>-6514.3016110879198</v>
      </c>
      <c r="J1507">
        <v>-8184.0472855476801</v>
      </c>
      <c r="K1507">
        <v>-22706.721773883499</v>
      </c>
    </row>
    <row r="1508" spans="1:100" x14ac:dyDescent="0.3">
      <c r="A1508">
        <v>6491.1761119309804</v>
      </c>
      <c r="B1508">
        <v>42049.3318721795</v>
      </c>
      <c r="C1508">
        <v>-15133.149092682401</v>
      </c>
      <c r="D1508">
        <v>-21274.451163523001</v>
      </c>
      <c r="E1508">
        <v>-27729.452704526298</v>
      </c>
      <c r="F1508">
        <v>-21610.397651546798</v>
      </c>
      <c r="G1508">
        <v>-9588.0845001148191</v>
      </c>
      <c r="H1508">
        <v>-3648.3041535973998</v>
      </c>
      <c r="I1508">
        <v>-6564.3016111466004</v>
      </c>
      <c r="J1508">
        <v>-8221.8315252837692</v>
      </c>
      <c r="K1508">
        <v>-22756.7217739812</v>
      </c>
    </row>
    <row r="1509" spans="1:100" x14ac:dyDescent="0.3">
      <c r="A1509">
        <v>6540.8713999972597</v>
      </c>
      <c r="B1509">
        <v>41996.342580290198</v>
      </c>
      <c r="C1509">
        <v>-15247.1889035534</v>
      </c>
      <c r="D1509">
        <v>-21292.033776155102</v>
      </c>
      <c r="E1509">
        <v>-27847.132710620099</v>
      </c>
      <c r="F1509">
        <v>-21660.397651465599</v>
      </c>
      <c r="G1509">
        <v>-9513.7437486294803</v>
      </c>
      <c r="H1509">
        <v>-3608.2647963660302</v>
      </c>
      <c r="I1509">
        <v>-6905.3926749224102</v>
      </c>
      <c r="J1509">
        <v>-8239.2561645799906</v>
      </c>
      <c r="K1509">
        <v>-22806.721774069301</v>
      </c>
    </row>
    <row r="1511" spans="1:100" x14ac:dyDescent="0.3">
      <c r="A1511">
        <v>6</v>
      </c>
      <c r="B1511">
        <v>6</v>
      </c>
      <c r="C1511">
        <v>8</v>
      </c>
      <c r="D1511">
        <v>5</v>
      </c>
      <c r="E1511">
        <v>4</v>
      </c>
      <c r="F1511">
        <v>4</v>
      </c>
      <c r="G1511">
        <v>7</v>
      </c>
      <c r="H1511">
        <v>3</v>
      </c>
      <c r="I1511">
        <v>6</v>
      </c>
      <c r="J1511">
        <v>4</v>
      </c>
      <c r="K1511">
        <v>6</v>
      </c>
      <c r="L1511">
        <v>2</v>
      </c>
      <c r="M1511">
        <v>7</v>
      </c>
      <c r="N1511">
        <v>2</v>
      </c>
      <c r="O1511">
        <v>2</v>
      </c>
      <c r="P1511">
        <v>2</v>
      </c>
      <c r="Q1511">
        <v>7</v>
      </c>
      <c r="R1511">
        <v>9</v>
      </c>
      <c r="S1511">
        <v>9</v>
      </c>
      <c r="T1511">
        <v>1</v>
      </c>
      <c r="U1511">
        <v>1</v>
      </c>
      <c r="V1511">
        <v>7</v>
      </c>
      <c r="W1511">
        <v>6</v>
      </c>
      <c r="X1511">
        <v>1</v>
      </c>
      <c r="Y1511">
        <v>8</v>
      </c>
      <c r="Z1511">
        <v>6</v>
      </c>
      <c r="AA1511">
        <v>3</v>
      </c>
      <c r="AB1511">
        <v>3</v>
      </c>
      <c r="AC1511">
        <v>9</v>
      </c>
      <c r="AD1511">
        <v>2</v>
      </c>
      <c r="AE1511">
        <v>9</v>
      </c>
      <c r="AF1511">
        <v>5</v>
      </c>
      <c r="AG1511">
        <v>3</v>
      </c>
      <c r="AH1511">
        <v>5</v>
      </c>
      <c r="AI1511">
        <v>5</v>
      </c>
      <c r="AJ1511">
        <v>7</v>
      </c>
      <c r="AK1511">
        <v>6</v>
      </c>
      <c r="AL1511">
        <v>3</v>
      </c>
      <c r="AM1511">
        <v>3</v>
      </c>
      <c r="AN1511">
        <v>7</v>
      </c>
      <c r="AO1511">
        <v>9</v>
      </c>
      <c r="AP1511">
        <v>3</v>
      </c>
      <c r="AQ1511">
        <v>1</v>
      </c>
      <c r="AR1511">
        <v>10</v>
      </c>
      <c r="AS1511">
        <v>9</v>
      </c>
      <c r="AT1511">
        <v>9</v>
      </c>
      <c r="AU1511">
        <v>1</v>
      </c>
      <c r="AV1511">
        <v>7</v>
      </c>
      <c r="AW1511">
        <v>7</v>
      </c>
      <c r="AX1511">
        <v>1</v>
      </c>
      <c r="AY1511">
        <v>6</v>
      </c>
      <c r="AZ1511">
        <v>5</v>
      </c>
      <c r="BA1511">
        <v>6</v>
      </c>
      <c r="BB1511">
        <v>3</v>
      </c>
      <c r="BC1511">
        <v>3</v>
      </c>
      <c r="BD1511">
        <v>5</v>
      </c>
      <c r="BE1511">
        <v>1</v>
      </c>
      <c r="BF1511">
        <v>7</v>
      </c>
      <c r="BG1511">
        <v>8</v>
      </c>
      <c r="BH1511">
        <v>10</v>
      </c>
      <c r="BI1511">
        <v>10</v>
      </c>
      <c r="BJ1511">
        <v>8</v>
      </c>
      <c r="BK1511">
        <v>5</v>
      </c>
      <c r="BL1511">
        <v>3</v>
      </c>
      <c r="BM1511">
        <v>9</v>
      </c>
      <c r="BN1511">
        <v>1</v>
      </c>
      <c r="BO1511">
        <v>8</v>
      </c>
      <c r="BP1511">
        <v>3</v>
      </c>
      <c r="BQ1511">
        <v>6</v>
      </c>
      <c r="BR1511">
        <v>8</v>
      </c>
      <c r="BS1511">
        <v>3</v>
      </c>
      <c r="BT1511">
        <v>8</v>
      </c>
      <c r="BU1511">
        <v>6</v>
      </c>
      <c r="BV1511">
        <v>7</v>
      </c>
      <c r="BW1511">
        <v>2</v>
      </c>
      <c r="BX1511">
        <v>7</v>
      </c>
      <c r="BY1511">
        <v>9</v>
      </c>
      <c r="BZ1511">
        <v>6</v>
      </c>
      <c r="CA1511">
        <v>9</v>
      </c>
      <c r="CB1511">
        <v>8</v>
      </c>
      <c r="CC1511">
        <v>4</v>
      </c>
      <c r="CD1511">
        <v>7</v>
      </c>
      <c r="CE1511">
        <v>3</v>
      </c>
      <c r="CF1511">
        <v>8</v>
      </c>
      <c r="CG1511">
        <v>2</v>
      </c>
      <c r="CH1511">
        <v>4</v>
      </c>
      <c r="CI1511">
        <v>7</v>
      </c>
      <c r="CJ1511">
        <v>4</v>
      </c>
      <c r="CK1511">
        <v>2</v>
      </c>
      <c r="CL1511">
        <v>7</v>
      </c>
      <c r="CM1511">
        <v>4</v>
      </c>
      <c r="CN1511">
        <v>7</v>
      </c>
      <c r="CO1511">
        <v>3</v>
      </c>
      <c r="CP1511">
        <v>5</v>
      </c>
      <c r="CQ1511">
        <v>3</v>
      </c>
      <c r="CR1511">
        <v>2</v>
      </c>
      <c r="CS1511">
        <v>10</v>
      </c>
      <c r="CT1511">
        <v>7</v>
      </c>
      <c r="CU1511">
        <v>2</v>
      </c>
      <c r="CV1511">
        <v>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1511"/>
  <sheetViews>
    <sheetView topLeftCell="S1479" zoomScaleNormal="100" workbookViewId="0">
      <selection activeCell="Y1487" sqref="Y1487"/>
    </sheetView>
  </sheetViews>
  <sheetFormatPr defaultRowHeight="14.4" x14ac:dyDescent="0.3"/>
  <sheetData>
    <row r="1" spans="1:6" x14ac:dyDescent="0.3">
      <c r="A1" t="s">
        <v>0</v>
      </c>
    </row>
    <row r="2" spans="1:6" x14ac:dyDescent="0.3">
      <c r="A2">
        <v>3.6</v>
      </c>
      <c r="B2">
        <v>9</v>
      </c>
    </row>
    <row r="3" spans="1:6" x14ac:dyDescent="0.3">
      <c r="A3">
        <v>3.24</v>
      </c>
      <c r="B3">
        <v>8.1</v>
      </c>
    </row>
    <row r="4" spans="1:6" x14ac:dyDescent="0.3">
      <c r="A4">
        <v>2.9159999999999999</v>
      </c>
      <c r="B4">
        <v>7.29</v>
      </c>
    </row>
    <row r="5" spans="1:6" x14ac:dyDescent="0.3">
      <c r="A5">
        <v>2.9159999999999999</v>
      </c>
      <c r="B5">
        <v>6.5609999999999999</v>
      </c>
    </row>
    <row r="6" spans="1:6" x14ac:dyDescent="0.3">
      <c r="A6">
        <v>2.9159999999999999</v>
      </c>
      <c r="B6">
        <v>6.5609999999999999</v>
      </c>
      <c r="C6">
        <v>4</v>
      </c>
    </row>
    <row r="7" spans="1:6" x14ac:dyDescent="0.3">
      <c r="A7">
        <v>2.9159999999999999</v>
      </c>
      <c r="B7">
        <v>7.6260496518787102</v>
      </c>
      <c r="C7">
        <v>4</v>
      </c>
    </row>
    <row r="8" spans="1:6" x14ac:dyDescent="0.3">
      <c r="A8">
        <v>2.6244000000000001</v>
      </c>
      <c r="B8">
        <v>7.6260496518787102</v>
      </c>
      <c r="C8">
        <v>4</v>
      </c>
    </row>
    <row r="9" spans="1:6" x14ac:dyDescent="0.3">
      <c r="A9">
        <v>3.65243638589661</v>
      </c>
      <c r="B9">
        <v>7.6260496518787102</v>
      </c>
      <c r="C9">
        <v>4</v>
      </c>
    </row>
    <row r="10" spans="1:6" x14ac:dyDescent="0.3">
      <c r="A10">
        <v>3.65243638589661</v>
      </c>
      <c r="B10">
        <v>7.6260496518787102</v>
      </c>
      <c r="C10">
        <v>5.2558781948949402</v>
      </c>
    </row>
    <row r="11" spans="1:6" x14ac:dyDescent="0.3">
      <c r="A11">
        <v>3.65243638589661</v>
      </c>
      <c r="B11">
        <v>7.6260496518787102</v>
      </c>
      <c r="C11">
        <v>3.6455874468748899</v>
      </c>
      <c r="D11">
        <v>3</v>
      </c>
    </row>
    <row r="12" spans="1:6" x14ac:dyDescent="0.3">
      <c r="A12">
        <v>3.65243638589661</v>
      </c>
      <c r="B12">
        <v>6.1736885555399299</v>
      </c>
      <c r="C12">
        <v>3.6455874468748899</v>
      </c>
      <c r="D12">
        <v>3</v>
      </c>
    </row>
    <row r="13" spans="1:6" x14ac:dyDescent="0.3">
      <c r="A13">
        <v>3.65243638589661</v>
      </c>
      <c r="B13">
        <v>8.1084659095328604</v>
      </c>
      <c r="C13">
        <v>4.7478538649689996</v>
      </c>
      <c r="D13">
        <v>4.4989414681020996</v>
      </c>
      <c r="E13">
        <v>4</v>
      </c>
    </row>
    <row r="14" spans="1:6" x14ac:dyDescent="0.3">
      <c r="A14">
        <v>3.2871927473069502</v>
      </c>
      <c r="B14">
        <v>8.1084659095328604</v>
      </c>
      <c r="C14">
        <v>4.7478538649689996</v>
      </c>
      <c r="D14">
        <v>4.4989414681020996</v>
      </c>
      <c r="E14">
        <v>4</v>
      </c>
    </row>
    <row r="15" spans="1:6" x14ac:dyDescent="0.3">
      <c r="A15">
        <v>1.30426952757305</v>
      </c>
      <c r="B15">
        <v>8.1084659095328604</v>
      </c>
      <c r="C15">
        <v>3.50174080173728</v>
      </c>
      <c r="D15">
        <v>4.4989414681020996</v>
      </c>
      <c r="E15">
        <v>4</v>
      </c>
      <c r="F15">
        <v>9</v>
      </c>
    </row>
    <row r="16" spans="1:6" x14ac:dyDescent="0.3">
      <c r="A16">
        <v>2.7631659157336999</v>
      </c>
      <c r="B16">
        <v>8.1084659095328604</v>
      </c>
      <c r="C16">
        <v>4.6937752810076896</v>
      </c>
      <c r="D16">
        <v>4.4989414681020996</v>
      </c>
      <c r="E16">
        <v>4</v>
      </c>
      <c r="F16">
        <v>8.1</v>
      </c>
    </row>
    <row r="17" spans="1:6" x14ac:dyDescent="0.3">
      <c r="A17">
        <v>2.7631659157336999</v>
      </c>
      <c r="B17">
        <v>6.5205890353371299</v>
      </c>
      <c r="C17">
        <v>4.6937752810076896</v>
      </c>
      <c r="D17">
        <v>4.4989414681020996</v>
      </c>
      <c r="E17">
        <v>4</v>
      </c>
      <c r="F17">
        <v>7.29</v>
      </c>
    </row>
    <row r="18" spans="1:6" x14ac:dyDescent="0.3">
      <c r="A18">
        <v>2.48684932416033</v>
      </c>
      <c r="B18">
        <v>7.55948970418115</v>
      </c>
      <c r="C18">
        <v>2.91443119294189</v>
      </c>
      <c r="D18">
        <v>4.4989414681020996</v>
      </c>
      <c r="E18">
        <v>4</v>
      </c>
      <c r="F18">
        <v>6.5609999999999999</v>
      </c>
    </row>
    <row r="19" spans="1:6" x14ac:dyDescent="0.3">
      <c r="A19">
        <v>1.3998738614139501</v>
      </c>
      <c r="B19">
        <v>7.55948970418115</v>
      </c>
      <c r="C19">
        <v>2.91443119294189</v>
      </c>
      <c r="D19">
        <v>4.4989414681020996</v>
      </c>
      <c r="E19">
        <v>4</v>
      </c>
      <c r="F19">
        <v>5.9048999999999996</v>
      </c>
    </row>
    <row r="20" spans="1:6" x14ac:dyDescent="0.3">
      <c r="A20">
        <v>2.4442469311739701</v>
      </c>
      <c r="B20">
        <v>7.55948970418115</v>
      </c>
      <c r="C20">
        <v>4.5815984908467602</v>
      </c>
      <c r="D20">
        <v>4.4989414681020996</v>
      </c>
      <c r="E20">
        <v>5.3579181437336896</v>
      </c>
      <c r="F20">
        <v>5.3144099999999996</v>
      </c>
    </row>
    <row r="21" spans="1:6" x14ac:dyDescent="0.3">
      <c r="A21">
        <v>2.4442469311739701</v>
      </c>
      <c r="B21">
        <v>6.1090249532978396</v>
      </c>
      <c r="C21">
        <v>4.5815984908467602</v>
      </c>
      <c r="D21">
        <v>4.4989414681020996</v>
      </c>
      <c r="E21">
        <v>5.3579181437336896</v>
      </c>
      <c r="F21">
        <v>4.7829689999999996</v>
      </c>
    </row>
    <row r="22" spans="1:6" x14ac:dyDescent="0.3">
      <c r="A22">
        <v>2.1998222380565702</v>
      </c>
      <c r="B22">
        <v>7.2462612904627104</v>
      </c>
      <c r="C22">
        <v>4.1234386417620801</v>
      </c>
      <c r="D22">
        <v>3.4884065739719299</v>
      </c>
      <c r="E22">
        <v>5.3579181437336896</v>
      </c>
      <c r="F22">
        <v>4.7829689999999996</v>
      </c>
    </row>
    <row r="23" spans="1:6" x14ac:dyDescent="0.3">
      <c r="A23">
        <v>1.17285038749169</v>
      </c>
      <c r="B23">
        <v>7.2462612904627104</v>
      </c>
      <c r="C23">
        <v>4.1234386417620801</v>
      </c>
      <c r="D23">
        <v>4.85557515478604</v>
      </c>
      <c r="E23">
        <v>4.8221263293603203</v>
      </c>
      <c r="F23">
        <v>4.7829689999999996</v>
      </c>
    </row>
    <row r="24" spans="1:6" x14ac:dyDescent="0.3">
      <c r="A24">
        <v>2.6491301147292301</v>
      </c>
      <c r="B24">
        <v>7.2462612904627104</v>
      </c>
      <c r="C24">
        <v>2.3611118649245899</v>
      </c>
      <c r="D24">
        <v>4.85557515478604</v>
      </c>
      <c r="E24">
        <v>3.1872836459484502</v>
      </c>
      <c r="F24">
        <v>6.3109681923689704</v>
      </c>
    </row>
    <row r="25" spans="1:6" x14ac:dyDescent="0.3">
      <c r="A25">
        <v>2.6491301147292301</v>
      </c>
      <c r="B25">
        <v>6.5216351614164401</v>
      </c>
      <c r="C25">
        <v>4.1745975125839596</v>
      </c>
      <c r="D25">
        <v>3.7652499707414</v>
      </c>
      <c r="E25">
        <v>4.3994038940614901</v>
      </c>
      <c r="F25">
        <v>5.6798713731320696</v>
      </c>
    </row>
    <row r="26" spans="1:6" x14ac:dyDescent="0.3">
      <c r="A26">
        <v>2.3842171032563</v>
      </c>
      <c r="B26">
        <v>4.9161464263441097</v>
      </c>
      <c r="C26">
        <v>4.1745975125839596</v>
      </c>
      <c r="D26">
        <v>5.6968850902670001</v>
      </c>
      <c r="E26">
        <v>4.3994038940614901</v>
      </c>
      <c r="F26">
        <v>5.1118842358188701</v>
      </c>
    </row>
    <row r="27" spans="1:6" x14ac:dyDescent="0.3">
      <c r="A27">
        <v>1.05047614873425</v>
      </c>
      <c r="B27">
        <v>6.0314314511381104</v>
      </c>
      <c r="C27">
        <v>2.1834115672274699</v>
      </c>
      <c r="D27">
        <v>5.6968850902670001</v>
      </c>
      <c r="E27">
        <v>2.5959474300872798</v>
      </c>
      <c r="F27">
        <v>4.6006958122369799</v>
      </c>
    </row>
    <row r="28" spans="1:6" x14ac:dyDescent="0.3">
      <c r="A28">
        <v>2.8914770100546798</v>
      </c>
      <c r="B28">
        <v>6.0314314511381104</v>
      </c>
      <c r="C28">
        <v>2.1834115672274699</v>
      </c>
      <c r="D28">
        <v>5.6968850902670001</v>
      </c>
      <c r="E28">
        <v>4.3100662021119804</v>
      </c>
      <c r="F28">
        <v>4.1406262310132798</v>
      </c>
    </row>
    <row r="29" spans="1:6" x14ac:dyDescent="0.3">
      <c r="A29">
        <v>2.8914770100546798</v>
      </c>
      <c r="B29">
        <v>4.6664235057225696</v>
      </c>
      <c r="C29">
        <v>2.1834115672274699</v>
      </c>
      <c r="D29">
        <v>4.4619650503263397</v>
      </c>
      <c r="E29">
        <v>4.3100662021119804</v>
      </c>
      <c r="F29">
        <v>3.7265636079119502</v>
      </c>
    </row>
    <row r="30" spans="1:6" x14ac:dyDescent="0.3">
      <c r="A30">
        <v>2.6023293090492099</v>
      </c>
      <c r="B30">
        <v>6.2649692307066802</v>
      </c>
      <c r="C30">
        <v>3.4904807026771199</v>
      </c>
      <c r="D30">
        <v>5.5577811068059102</v>
      </c>
      <c r="E30">
        <v>2.68630788536381</v>
      </c>
      <c r="F30">
        <v>3.7265636079119502</v>
      </c>
    </row>
    <row r="31" spans="1:6" x14ac:dyDescent="0.3">
      <c r="A31">
        <v>0.76382802289093998</v>
      </c>
      <c r="B31">
        <v>6.2649692307066802</v>
      </c>
      <c r="C31">
        <v>3.4904807026771199</v>
      </c>
      <c r="D31">
        <v>5.5577811068059102</v>
      </c>
      <c r="E31">
        <v>4.4284935374108398</v>
      </c>
      <c r="F31">
        <v>2.2962745613863</v>
      </c>
    </row>
    <row r="32" spans="1:6" x14ac:dyDescent="0.3">
      <c r="A32">
        <v>2.5096298841147902</v>
      </c>
      <c r="B32">
        <v>4.7883017165434296</v>
      </c>
      <c r="C32">
        <v>3.4904807026771199</v>
      </c>
      <c r="D32">
        <v>4.50329404229453</v>
      </c>
      <c r="E32">
        <v>4.4284935374108398</v>
      </c>
      <c r="F32">
        <v>2.2962745613863</v>
      </c>
    </row>
    <row r="33" spans="1:6" x14ac:dyDescent="0.3">
      <c r="A33">
        <v>2.5096298841147902</v>
      </c>
      <c r="B33">
        <v>4.7883017165434296</v>
      </c>
      <c r="C33">
        <v>1.8355250809542001</v>
      </c>
      <c r="D33">
        <v>5.5325390577834197</v>
      </c>
      <c r="E33">
        <v>3.0243397006720598</v>
      </c>
      <c r="F33">
        <v>4.2855370353653601</v>
      </c>
    </row>
    <row r="34" spans="1:6" x14ac:dyDescent="0.3">
      <c r="A34">
        <v>2.25866689570331</v>
      </c>
      <c r="B34">
        <v>5.9090856471863598</v>
      </c>
      <c r="C34">
        <v>1.8355250809542001</v>
      </c>
      <c r="D34">
        <v>5.5325390577834197</v>
      </c>
      <c r="E34">
        <v>4.65657137721439</v>
      </c>
      <c r="F34">
        <v>2.58770250497113</v>
      </c>
    </row>
    <row r="35" spans="1:6" x14ac:dyDescent="0.3">
      <c r="A35">
        <v>0.95739624305548998</v>
      </c>
      <c r="B35">
        <v>5.9090856471863598</v>
      </c>
      <c r="C35">
        <v>1.8355250809542001</v>
      </c>
      <c r="D35">
        <v>4.2028776648607797</v>
      </c>
      <c r="E35">
        <v>4.65657137721439</v>
      </c>
      <c r="F35">
        <v>2.58770250497113</v>
      </c>
    </row>
    <row r="36" spans="1:6" x14ac:dyDescent="0.3">
      <c r="A36">
        <v>2.8791169218401902</v>
      </c>
      <c r="B36">
        <v>5.9090856471863598</v>
      </c>
      <c r="C36">
        <v>3.16345865320808</v>
      </c>
      <c r="D36">
        <v>5.3033026294467804</v>
      </c>
      <c r="E36">
        <v>4.65657137721439</v>
      </c>
      <c r="F36">
        <v>3.9597593323575699</v>
      </c>
    </row>
    <row r="37" spans="1:6" x14ac:dyDescent="0.3">
      <c r="A37">
        <v>2.8791169218401902</v>
      </c>
      <c r="B37">
        <v>4.52456730106337</v>
      </c>
      <c r="C37">
        <v>1.6823726311776901</v>
      </c>
      <c r="D37">
        <v>5.3033026294467804</v>
      </c>
      <c r="E37">
        <v>4.65657137721439</v>
      </c>
      <c r="F37">
        <v>1.9902750389807</v>
      </c>
    </row>
    <row r="38" spans="1:6" x14ac:dyDescent="0.3">
      <c r="A38">
        <v>1.1584048139151499</v>
      </c>
      <c r="B38">
        <v>5.6210802645004803</v>
      </c>
      <c r="C38">
        <v>3.5438724981321998</v>
      </c>
      <c r="D38">
        <v>4.2363462463720296</v>
      </c>
      <c r="E38">
        <v>3.20709803764053</v>
      </c>
      <c r="F38">
        <v>1.9902750389807</v>
      </c>
    </row>
    <row r="39" spans="1:6" x14ac:dyDescent="0.3">
      <c r="A39">
        <v>3.0637312516774902</v>
      </c>
      <c r="B39">
        <v>5.6210802645004803</v>
      </c>
      <c r="C39">
        <v>3.5438724981321998</v>
      </c>
      <c r="D39">
        <v>5.5647156705699796</v>
      </c>
      <c r="E39">
        <v>4.9560049155632004</v>
      </c>
      <c r="F39">
        <v>3.2571812561465401</v>
      </c>
    </row>
    <row r="40" spans="1:6" x14ac:dyDescent="0.3">
      <c r="A40">
        <v>3.0637312516774902</v>
      </c>
      <c r="B40">
        <v>3.62745578643035</v>
      </c>
      <c r="C40">
        <v>1.86383410599288</v>
      </c>
      <c r="D40">
        <v>5.5647156705699796</v>
      </c>
      <c r="E40">
        <v>4.9560049155632004</v>
      </c>
      <c r="F40">
        <v>3.2571812561465401</v>
      </c>
    </row>
    <row r="41" spans="1:6" x14ac:dyDescent="0.3">
      <c r="A41">
        <v>3.0637312516774902</v>
      </c>
      <c r="B41">
        <v>5.1967908844488804</v>
      </c>
      <c r="C41">
        <v>1.86383410599288</v>
      </c>
      <c r="D41">
        <v>3.7018431663727198</v>
      </c>
      <c r="E41">
        <v>3.59670006219512</v>
      </c>
      <c r="F41">
        <v>3.2571812561465401</v>
      </c>
    </row>
    <row r="42" spans="1:6" x14ac:dyDescent="0.3">
      <c r="A42">
        <v>1.6138128038361299</v>
      </c>
      <c r="B42">
        <v>3.89768913280014</v>
      </c>
      <c r="C42">
        <v>1.86383410599288</v>
      </c>
      <c r="D42">
        <v>5.6820026729723097</v>
      </c>
      <c r="E42">
        <v>4.9675627312170603</v>
      </c>
      <c r="F42">
        <v>2.16065256101757</v>
      </c>
    </row>
    <row r="43" spans="1:6" x14ac:dyDescent="0.3">
      <c r="A43">
        <v>3.42052962215176</v>
      </c>
      <c r="B43">
        <v>5.0186100983374997</v>
      </c>
      <c r="C43">
        <v>3.3609895485827002</v>
      </c>
      <c r="D43">
        <v>5.6820026729723097</v>
      </c>
      <c r="E43">
        <v>4.9675627312170603</v>
      </c>
      <c r="F43">
        <v>2.16065256101757</v>
      </c>
    </row>
    <row r="44" spans="1:6" x14ac:dyDescent="0.3">
      <c r="A44">
        <v>3.42052962215176</v>
      </c>
      <c r="B44">
        <v>5.0186100983374997</v>
      </c>
      <c r="C44">
        <v>1.7208959021080601</v>
      </c>
      <c r="D44">
        <v>3.81599299857365</v>
      </c>
      <c r="E44">
        <v>4.4708064580953497</v>
      </c>
      <c r="F44">
        <v>2.16065256101757</v>
      </c>
    </row>
    <row r="45" spans="1:6" x14ac:dyDescent="0.3">
      <c r="A45">
        <v>3.42052962215176</v>
      </c>
      <c r="B45">
        <v>3.90295634154052</v>
      </c>
      <c r="C45">
        <v>1.7208959021080601</v>
      </c>
      <c r="D45">
        <v>5.1136179821228698</v>
      </c>
      <c r="E45">
        <v>3.09114320406298</v>
      </c>
      <c r="F45">
        <v>3.4181003476931999</v>
      </c>
    </row>
    <row r="46" spans="1:6" x14ac:dyDescent="0.3">
      <c r="A46">
        <v>3.42052962215176</v>
      </c>
      <c r="B46">
        <v>5.3900546234425102</v>
      </c>
      <c r="C46">
        <v>3.5611385766860502</v>
      </c>
      <c r="D46">
        <v>5.1136179821228698</v>
      </c>
      <c r="E46">
        <v>4.69728837524646</v>
      </c>
      <c r="F46">
        <v>2.1990938884167099</v>
      </c>
    </row>
    <row r="47" spans="1:6" x14ac:dyDescent="0.3">
      <c r="A47">
        <v>2.01849600026262</v>
      </c>
      <c r="B47">
        <v>5.3900546234425102</v>
      </c>
      <c r="C47">
        <v>1.74866752954837</v>
      </c>
      <c r="D47">
        <v>3.6007766962195298</v>
      </c>
      <c r="E47">
        <v>4.69728837524646</v>
      </c>
      <c r="F47">
        <v>2.1990938884167099</v>
      </c>
    </row>
    <row r="48" spans="1:6" x14ac:dyDescent="0.3">
      <c r="A48">
        <v>3.3480173431119402</v>
      </c>
      <c r="B48">
        <v>4.1445409176095698</v>
      </c>
      <c r="C48">
        <v>1.74866752954837</v>
      </c>
      <c r="D48">
        <v>5.2715473945045801</v>
      </c>
      <c r="E48">
        <v>2.70672196088241</v>
      </c>
      <c r="F48">
        <v>4.03733040771509</v>
      </c>
    </row>
    <row r="49" spans="1:8" x14ac:dyDescent="0.3">
      <c r="A49">
        <v>3.3480173431119402</v>
      </c>
      <c r="B49">
        <v>4.1445409176095698</v>
      </c>
      <c r="C49">
        <v>2.9130299006783198</v>
      </c>
      <c r="D49">
        <v>5.2715473945045801</v>
      </c>
      <c r="E49">
        <v>4.3116322896311701</v>
      </c>
      <c r="F49">
        <v>2.2099242238263601</v>
      </c>
    </row>
    <row r="50" spans="1:8" x14ac:dyDescent="0.3">
      <c r="A50">
        <v>1.58399711641165</v>
      </c>
      <c r="B50">
        <v>4.1445409176095698</v>
      </c>
      <c r="C50">
        <v>1.54057335555176</v>
      </c>
      <c r="D50">
        <v>4.7443926550541198</v>
      </c>
      <c r="E50">
        <v>4.3116322896311701</v>
      </c>
      <c r="F50">
        <v>2.2099242238263601</v>
      </c>
      <c r="G50">
        <v>1</v>
      </c>
    </row>
    <row r="51" spans="1:8" x14ac:dyDescent="0.3">
      <c r="A51">
        <v>2.8384830942589199</v>
      </c>
      <c r="B51">
        <v>3.73008682584861</v>
      </c>
      <c r="C51">
        <v>1.54057335555176</v>
      </c>
      <c r="D51">
        <v>4.7443926550541198</v>
      </c>
      <c r="E51">
        <v>3.0253448104460201</v>
      </c>
      <c r="F51">
        <v>3.3630233286800499</v>
      </c>
      <c r="G51">
        <v>0.9</v>
      </c>
    </row>
    <row r="52" spans="1:8" x14ac:dyDescent="0.3">
      <c r="A52">
        <v>1.5219356286854899</v>
      </c>
      <c r="B52">
        <v>5.1406184724419104</v>
      </c>
      <c r="C52">
        <v>1.54057335555176</v>
      </c>
      <c r="D52">
        <v>2.9509409171699299</v>
      </c>
      <c r="E52">
        <v>4.6468074117575302</v>
      </c>
      <c r="F52">
        <v>1.7070165833838999</v>
      </c>
      <c r="G52">
        <v>0.81</v>
      </c>
    </row>
    <row r="53" spans="1:8" x14ac:dyDescent="0.3">
      <c r="A53">
        <v>1.5219356286854899</v>
      </c>
      <c r="B53">
        <v>5.1406184724419104</v>
      </c>
      <c r="C53">
        <v>3.4354604150373902</v>
      </c>
      <c r="D53">
        <v>2.9509409171699299</v>
      </c>
      <c r="E53">
        <v>4.6468074117575302</v>
      </c>
      <c r="F53">
        <v>1.5363149250455099</v>
      </c>
      <c r="G53">
        <v>0.72899999999999998</v>
      </c>
    </row>
    <row r="54" spans="1:8" x14ac:dyDescent="0.3">
      <c r="A54">
        <v>2.58669918440695</v>
      </c>
      <c r="B54">
        <v>5.1406184724419104</v>
      </c>
      <c r="C54">
        <v>3.4354604150373902</v>
      </c>
      <c r="D54">
        <v>2.9509409171699299</v>
      </c>
      <c r="E54">
        <v>4.6468074117575302</v>
      </c>
      <c r="F54">
        <v>1.5363149250455099</v>
      </c>
      <c r="G54">
        <v>0.65610000000000002</v>
      </c>
    </row>
    <row r="55" spans="1:8" x14ac:dyDescent="0.3">
      <c r="A55">
        <v>2.58669918440695</v>
      </c>
      <c r="B55">
        <v>5.1406184724419104</v>
      </c>
      <c r="C55">
        <v>3.4354604150373902</v>
      </c>
      <c r="D55">
        <v>2.9509409171699299</v>
      </c>
      <c r="E55">
        <v>4.6468074117575302</v>
      </c>
      <c r="F55">
        <v>1.5363149250455099</v>
      </c>
      <c r="G55">
        <v>0.59048999999999996</v>
      </c>
    </row>
    <row r="56" spans="1:8" x14ac:dyDescent="0.3">
      <c r="A56">
        <v>0.74299775114038002</v>
      </c>
      <c r="B56">
        <v>5.1406184724419104</v>
      </c>
      <c r="C56">
        <v>3.0919143735336498</v>
      </c>
      <c r="D56">
        <v>2.9509409171699299</v>
      </c>
      <c r="E56">
        <v>3.2715531909553901</v>
      </c>
      <c r="F56">
        <v>1.5363149250455099</v>
      </c>
      <c r="G56">
        <v>0.53144100000000005</v>
      </c>
    </row>
    <row r="57" spans="1:8" x14ac:dyDescent="0.3">
      <c r="A57">
        <v>2.5442639430384402</v>
      </c>
      <c r="B57">
        <v>5.1406184724419104</v>
      </c>
      <c r="C57">
        <v>1.9109152626272901</v>
      </c>
      <c r="D57">
        <v>2.9509409171699299</v>
      </c>
      <c r="E57">
        <v>3.2715531909553901</v>
      </c>
      <c r="F57">
        <v>3.1400679289203799</v>
      </c>
      <c r="G57">
        <v>0.47829690000000002</v>
      </c>
    </row>
    <row r="58" spans="1:8" x14ac:dyDescent="0.3">
      <c r="A58">
        <v>2.5442639430384402</v>
      </c>
      <c r="B58">
        <v>4.6265566251977202</v>
      </c>
      <c r="C58">
        <v>1.9109152626272901</v>
      </c>
      <c r="D58">
        <v>2.6558468254529402</v>
      </c>
      <c r="E58">
        <v>5.1112652034280899</v>
      </c>
      <c r="F58">
        <v>1.3043105924478899</v>
      </c>
      <c r="G58">
        <v>0.43046720999999999</v>
      </c>
    </row>
    <row r="59" spans="1:8" x14ac:dyDescent="0.3">
      <c r="A59">
        <v>2.5442639430384402</v>
      </c>
      <c r="B59">
        <v>4.6265566251977202</v>
      </c>
      <c r="C59">
        <v>3.21083938851551</v>
      </c>
      <c r="D59">
        <v>2.6558468254529402</v>
      </c>
      <c r="E59">
        <v>5.1112652034280899</v>
      </c>
      <c r="F59">
        <v>1.3043105924478899</v>
      </c>
      <c r="G59">
        <v>0.38742048899999998</v>
      </c>
    </row>
    <row r="60" spans="1:8" x14ac:dyDescent="0.3">
      <c r="A60">
        <v>2.5442639430384402</v>
      </c>
      <c r="B60">
        <v>4.6265566251977202</v>
      </c>
      <c r="C60">
        <v>1.48634120104464</v>
      </c>
      <c r="D60">
        <v>2.6558468254529402</v>
      </c>
      <c r="E60">
        <v>5.1112652034280899</v>
      </c>
      <c r="F60">
        <v>2.30793107954677</v>
      </c>
      <c r="G60">
        <v>0.34867844009999999</v>
      </c>
    </row>
    <row r="61" spans="1:8" x14ac:dyDescent="0.3">
      <c r="A61">
        <v>2.5442639430384402</v>
      </c>
      <c r="B61">
        <v>4.6265566251977202</v>
      </c>
      <c r="C61">
        <v>2.70270543750124</v>
      </c>
      <c r="D61">
        <v>4.36716651433085</v>
      </c>
      <c r="E61">
        <v>4.6001386830852802</v>
      </c>
      <c r="F61">
        <v>0.92267324943191298</v>
      </c>
      <c r="G61">
        <v>0.31381059609</v>
      </c>
    </row>
    <row r="62" spans="1:8" x14ac:dyDescent="0.3">
      <c r="A62">
        <v>2.2898375487345901</v>
      </c>
      <c r="B62">
        <v>3.4487460751707801</v>
      </c>
      <c r="C62">
        <v>2.70270543750124</v>
      </c>
      <c r="D62">
        <v>4.36716651433085</v>
      </c>
      <c r="E62">
        <v>2.9123856549179701</v>
      </c>
      <c r="F62">
        <v>0.92267324943191298</v>
      </c>
      <c r="G62">
        <v>0.282429536481</v>
      </c>
      <c r="H62">
        <v>1</v>
      </c>
    </row>
    <row r="63" spans="1:8" x14ac:dyDescent="0.3">
      <c r="A63">
        <v>0.78072800168414302</v>
      </c>
      <c r="B63">
        <v>5.3710184760997599</v>
      </c>
      <c r="C63">
        <v>2.70270543750124</v>
      </c>
      <c r="D63">
        <v>2.6051966614355702</v>
      </c>
      <c r="E63">
        <v>4.0773827029011498</v>
      </c>
      <c r="F63">
        <v>0.92267324943191298</v>
      </c>
      <c r="G63">
        <v>0.25418658283290002</v>
      </c>
      <c r="H63">
        <v>1</v>
      </c>
    </row>
    <row r="64" spans="1:8" x14ac:dyDescent="0.3">
      <c r="A64">
        <v>2.4048286550045299</v>
      </c>
      <c r="B64">
        <v>5.3710184760997599</v>
      </c>
      <c r="C64">
        <v>2.70270543750124</v>
      </c>
      <c r="D64">
        <v>2.6051966614355702</v>
      </c>
      <c r="E64">
        <v>4.0773827029011498</v>
      </c>
      <c r="F64">
        <v>0.92267324943191298</v>
      </c>
      <c r="G64">
        <v>0.22876792454961001</v>
      </c>
      <c r="H64">
        <v>1</v>
      </c>
    </row>
    <row r="65" spans="1:9" x14ac:dyDescent="0.3">
      <c r="A65">
        <v>2.4048286550045299</v>
      </c>
      <c r="B65">
        <v>5.3710184760997599</v>
      </c>
      <c r="C65">
        <v>1.34939710018609</v>
      </c>
      <c r="D65">
        <v>2.6051966614355702</v>
      </c>
      <c r="E65">
        <v>4.0773827029011498</v>
      </c>
      <c r="F65">
        <v>0.92267324943191298</v>
      </c>
      <c r="G65">
        <v>0.20589113209464899</v>
      </c>
      <c r="H65">
        <v>1</v>
      </c>
    </row>
    <row r="66" spans="1:9" x14ac:dyDescent="0.3">
      <c r="A66">
        <v>0.66484109575116501</v>
      </c>
      <c r="B66">
        <v>5.3710184760997599</v>
      </c>
      <c r="C66">
        <v>2.6035462824964499</v>
      </c>
      <c r="D66">
        <v>2.6051966614355702</v>
      </c>
      <c r="E66">
        <v>4.0773827029011498</v>
      </c>
      <c r="F66">
        <v>2.7777504946342599</v>
      </c>
      <c r="G66">
        <v>0.18530201888518399</v>
      </c>
      <c r="H66">
        <v>2.3563377394726901</v>
      </c>
    </row>
    <row r="67" spans="1:9" x14ac:dyDescent="0.3">
      <c r="A67">
        <v>1.8563637846797201</v>
      </c>
      <c r="B67">
        <v>3.6664548344550099</v>
      </c>
      <c r="C67">
        <v>2.6035462824964499</v>
      </c>
      <c r="D67">
        <v>2.6051966614355702</v>
      </c>
      <c r="E67">
        <v>4.0773827029011498</v>
      </c>
      <c r="F67">
        <v>1.0902749972500601</v>
      </c>
      <c r="G67">
        <v>0.16677181699666499</v>
      </c>
      <c r="H67">
        <v>2.3563377394726901</v>
      </c>
    </row>
    <row r="68" spans="1:9" x14ac:dyDescent="0.3">
      <c r="A68">
        <v>1.8563637846797201</v>
      </c>
      <c r="B68">
        <v>5.1852792515255004</v>
      </c>
      <c r="C68">
        <v>0.78294862229704298</v>
      </c>
      <c r="D68">
        <v>2.6051966614355702</v>
      </c>
      <c r="E68">
        <v>4.0773827029011498</v>
      </c>
      <c r="F68">
        <v>1.0902749972500601</v>
      </c>
      <c r="G68">
        <v>0.15009463529699901</v>
      </c>
      <c r="H68">
        <v>2.3563377394726901</v>
      </c>
      <c r="I68">
        <v>4</v>
      </c>
    </row>
    <row r="69" spans="1:9" x14ac:dyDescent="0.3">
      <c r="A69">
        <v>1.6707274062117501</v>
      </c>
      <c r="B69">
        <v>5.1852792515255004</v>
      </c>
      <c r="C69">
        <v>0.78294862229704298</v>
      </c>
      <c r="D69">
        <v>2.3446769952920099</v>
      </c>
      <c r="E69">
        <v>3.66964443261103</v>
      </c>
      <c r="F69">
        <v>2.6644910980946799</v>
      </c>
      <c r="G69">
        <v>0.13508517176729901</v>
      </c>
      <c r="H69">
        <v>2.1207039655254198</v>
      </c>
      <c r="I69">
        <v>3.6</v>
      </c>
    </row>
    <row r="70" spans="1:9" x14ac:dyDescent="0.3">
      <c r="A70">
        <v>0.122876628993685</v>
      </c>
      <c r="B70">
        <v>5.1852792515255004</v>
      </c>
      <c r="C70">
        <v>2.2777811832202599</v>
      </c>
      <c r="D70">
        <v>2.3446769952920099</v>
      </c>
      <c r="E70">
        <v>3.66964443261103</v>
      </c>
      <c r="F70">
        <v>1.3351993863863301</v>
      </c>
      <c r="G70">
        <v>0.121576654590569</v>
      </c>
      <c r="H70">
        <v>2.1207039655254198</v>
      </c>
      <c r="I70">
        <v>3.24</v>
      </c>
    </row>
    <row r="71" spans="1:9" x14ac:dyDescent="0.3">
      <c r="A71">
        <v>1.2864493108159001</v>
      </c>
      <c r="B71">
        <v>5.1852792515255004</v>
      </c>
      <c r="C71">
        <v>2.2777811832202599</v>
      </c>
      <c r="D71">
        <v>2.3446769952920099</v>
      </c>
      <c r="E71">
        <v>3.66964443261103</v>
      </c>
      <c r="F71">
        <v>1.3351993863863301</v>
      </c>
      <c r="G71">
        <v>0.109418989131512</v>
      </c>
      <c r="H71">
        <v>2.1207039655254198</v>
      </c>
      <c r="I71">
        <v>2.9159999999999999</v>
      </c>
    </row>
    <row r="72" spans="1:9" x14ac:dyDescent="0.3">
      <c r="A72">
        <v>1.2864493108159001</v>
      </c>
      <c r="B72">
        <v>5.1852792515255004</v>
      </c>
      <c r="C72">
        <v>0.48883952463935099</v>
      </c>
      <c r="D72">
        <v>2.3446769952920099</v>
      </c>
      <c r="E72">
        <v>3.66964443261103</v>
      </c>
      <c r="F72">
        <v>2.5092501132205398</v>
      </c>
      <c r="G72">
        <v>9.8477090218361193E-2</v>
      </c>
      <c r="H72">
        <v>2.1207039655254198</v>
      </c>
      <c r="I72">
        <v>2.6244000000000001</v>
      </c>
    </row>
    <row r="73" spans="1:9" x14ac:dyDescent="0.3">
      <c r="A73">
        <v>1.2864493108159001</v>
      </c>
      <c r="B73">
        <v>5.1852792515255004</v>
      </c>
      <c r="C73">
        <v>0.48883952463935099</v>
      </c>
      <c r="D73">
        <v>2.3446769952920099</v>
      </c>
      <c r="E73">
        <v>3.66964443261103</v>
      </c>
      <c r="F73">
        <v>1.00233616398936</v>
      </c>
      <c r="G73">
        <v>8.8629381196524998E-2</v>
      </c>
      <c r="H73">
        <v>2.1207039655254198</v>
      </c>
      <c r="I73">
        <v>2.3619599999999998</v>
      </c>
    </row>
    <row r="74" spans="1:9" x14ac:dyDescent="0.3">
      <c r="A74">
        <v>1.1578043797343101</v>
      </c>
      <c r="B74">
        <v>5.1852792515255004</v>
      </c>
      <c r="C74">
        <v>1.96642849591918</v>
      </c>
      <c r="D74">
        <v>2.3446769952920099</v>
      </c>
      <c r="E74">
        <v>3.66964443261103</v>
      </c>
      <c r="F74">
        <v>1.00233616398936</v>
      </c>
      <c r="G74">
        <v>7.9766443076872501E-2</v>
      </c>
      <c r="H74">
        <v>2.1207039655254198</v>
      </c>
      <c r="I74">
        <v>2.1257640000000002</v>
      </c>
    </row>
    <row r="75" spans="1:9" x14ac:dyDescent="0.3">
      <c r="A75">
        <v>0.78162335158699503</v>
      </c>
      <c r="B75">
        <v>3.8212175705388098</v>
      </c>
      <c r="C75">
        <v>1.96642849591918</v>
      </c>
      <c r="D75">
        <v>4.1088409617391903</v>
      </c>
      <c r="E75">
        <v>1.7332163679615999</v>
      </c>
      <c r="F75">
        <v>1.00233616398936</v>
      </c>
      <c r="G75">
        <v>7.1789798769185301E-2</v>
      </c>
      <c r="H75">
        <v>1.00076407167107</v>
      </c>
      <c r="I75">
        <v>1.9131876000000001</v>
      </c>
    </row>
    <row r="76" spans="1:9" x14ac:dyDescent="0.3">
      <c r="A76">
        <v>1.9844221300307801</v>
      </c>
      <c r="B76">
        <v>5.0869394423201602</v>
      </c>
      <c r="C76">
        <v>1.7697856463272601</v>
      </c>
      <c r="D76">
        <v>4.1088409617391903</v>
      </c>
      <c r="E76">
        <v>3.4708011557364502</v>
      </c>
      <c r="F76">
        <v>2.7901710851650501</v>
      </c>
      <c r="G76">
        <v>6.4610818892266705E-2</v>
      </c>
      <c r="H76">
        <v>2.7861522298752499</v>
      </c>
      <c r="I76">
        <v>1.9131876000000001</v>
      </c>
    </row>
    <row r="77" spans="1:9" x14ac:dyDescent="0.3">
      <c r="A77">
        <v>1.9844221300307801</v>
      </c>
      <c r="B77">
        <v>5.0869394423201602</v>
      </c>
      <c r="C77">
        <v>7.78018022302049E-2</v>
      </c>
      <c r="D77">
        <v>2.1794070543687001</v>
      </c>
      <c r="E77">
        <v>3.4708011557364502</v>
      </c>
      <c r="F77">
        <v>2.5111539766485498</v>
      </c>
      <c r="G77">
        <v>5.8149737003040103E-2</v>
      </c>
      <c r="H77">
        <v>2.7861522298752499</v>
      </c>
      <c r="I77">
        <v>1.9131876000000001</v>
      </c>
    </row>
    <row r="78" spans="1:9" x14ac:dyDescent="0.3">
      <c r="A78">
        <v>1.7859799170277</v>
      </c>
      <c r="B78">
        <v>3.7647051783331298</v>
      </c>
      <c r="C78">
        <v>2.0497441414569599</v>
      </c>
      <c r="D78">
        <v>3.8520951138978599</v>
      </c>
      <c r="E78">
        <v>3.4708011557364502</v>
      </c>
      <c r="F78">
        <v>2.2600385789836901</v>
      </c>
      <c r="G78">
        <v>5.2334763302736099E-2</v>
      </c>
      <c r="H78">
        <v>1.38873875967283</v>
      </c>
      <c r="I78">
        <v>3.3370203829704601</v>
      </c>
    </row>
    <row r="79" spans="1:9" x14ac:dyDescent="0.3">
      <c r="A79">
        <v>8.4605967046054997E-2</v>
      </c>
      <c r="B79">
        <v>5.3542435401797501</v>
      </c>
      <c r="C79">
        <v>2.0497441414569599</v>
      </c>
      <c r="D79">
        <v>3.8520951138978599</v>
      </c>
      <c r="E79">
        <v>2.46865970143479</v>
      </c>
      <c r="F79">
        <v>2.2600385789836901</v>
      </c>
      <c r="G79">
        <v>4.7101286972462401E-2</v>
      </c>
      <c r="H79">
        <v>3.09076297058912</v>
      </c>
      <c r="I79">
        <v>3.3370203829704601</v>
      </c>
    </row>
    <row r="80" spans="1:9" x14ac:dyDescent="0.3">
      <c r="A80">
        <v>1.3574057235719601</v>
      </c>
      <c r="B80">
        <v>5.3542435401797501</v>
      </c>
      <c r="C80">
        <v>1.84476972731127</v>
      </c>
      <c r="D80">
        <v>2.5028628971823101</v>
      </c>
      <c r="E80">
        <v>3.6028745730533598</v>
      </c>
      <c r="F80">
        <v>0.64313720541366803</v>
      </c>
      <c r="G80">
        <v>4.2391158275216202E-2</v>
      </c>
      <c r="H80">
        <v>3.09076297058912</v>
      </c>
      <c r="I80">
        <v>2.0957779843873801</v>
      </c>
    </row>
    <row r="81" spans="1:10" x14ac:dyDescent="0.3">
      <c r="A81">
        <v>1.3574057235719601</v>
      </c>
      <c r="B81">
        <v>3.90488109706205</v>
      </c>
      <c r="C81">
        <v>1.84476972731127</v>
      </c>
      <c r="D81">
        <v>3.5972308361132899</v>
      </c>
      <c r="E81">
        <v>3.6028745730533598</v>
      </c>
      <c r="F81">
        <v>1.64738609949694</v>
      </c>
      <c r="G81">
        <v>3.8152042447694601E-2</v>
      </c>
      <c r="H81">
        <v>1.21939878956059</v>
      </c>
      <c r="I81">
        <v>1.8862001859486399</v>
      </c>
    </row>
    <row r="82" spans="1:10" x14ac:dyDescent="0.3">
      <c r="A82">
        <v>1.22166515121477</v>
      </c>
      <c r="B82">
        <v>5.8332418118723997</v>
      </c>
      <c r="C82">
        <v>1.84476972731127</v>
      </c>
      <c r="D82">
        <v>3.5972308361132899</v>
      </c>
      <c r="E82">
        <v>3.6028745730533598</v>
      </c>
      <c r="F82">
        <v>0.16927640307000399</v>
      </c>
      <c r="G82">
        <v>3.4336838202925102E-2</v>
      </c>
      <c r="H82">
        <v>2.28171843450016</v>
      </c>
      <c r="I82">
        <v>1.8862001859486399</v>
      </c>
    </row>
    <row r="83" spans="1:10" x14ac:dyDescent="0.3">
      <c r="A83">
        <v>0.179104342866302</v>
      </c>
      <c r="B83">
        <v>5.8332418118723997</v>
      </c>
      <c r="C83">
        <v>1.84476972731127</v>
      </c>
      <c r="D83">
        <v>3.2375077525019602</v>
      </c>
      <c r="E83">
        <v>3.2425871157480199</v>
      </c>
      <c r="F83">
        <v>0.16927640307000399</v>
      </c>
      <c r="G83">
        <v>3.0903154382632601E-2</v>
      </c>
      <c r="H83">
        <v>2.28171843450016</v>
      </c>
      <c r="I83">
        <v>1.8862001859486399</v>
      </c>
    </row>
    <row r="84" spans="1:10" x14ac:dyDescent="0.3">
      <c r="A84">
        <v>2.0962107759528799</v>
      </c>
      <c r="B84">
        <v>5.8332418118723997</v>
      </c>
      <c r="C84">
        <v>0.17726698621704701</v>
      </c>
      <c r="D84">
        <v>2.09418620633542</v>
      </c>
      <c r="E84">
        <v>1.4388743746228001</v>
      </c>
      <c r="F84">
        <v>0.16927640307000399</v>
      </c>
      <c r="G84">
        <v>2.7812838944369301E-2</v>
      </c>
      <c r="H84">
        <v>0.90109461260339097</v>
      </c>
      <c r="I84">
        <v>1.8862001859486399</v>
      </c>
    </row>
    <row r="85" spans="1:10" x14ac:dyDescent="0.3">
      <c r="A85">
        <v>2.0962107759528799</v>
      </c>
      <c r="B85">
        <v>4.0581775191847598</v>
      </c>
      <c r="C85">
        <v>1.62882006800422</v>
      </c>
      <c r="D85">
        <v>4.08328927016212</v>
      </c>
      <c r="E85">
        <v>3.3191509353941102</v>
      </c>
      <c r="F85">
        <v>1.8804829210926</v>
      </c>
      <c r="G85">
        <v>2.5031555049932399E-2</v>
      </c>
      <c r="H85">
        <v>2.69183637536123</v>
      </c>
      <c r="I85">
        <v>3.1286695774506601</v>
      </c>
    </row>
    <row r="86" spans="1:10" x14ac:dyDescent="0.3">
      <c r="A86">
        <v>1.8865896983575901</v>
      </c>
      <c r="B86">
        <v>5.3081783847160997</v>
      </c>
      <c r="C86">
        <v>1.62882006800422</v>
      </c>
      <c r="D86">
        <v>4.08328927016212</v>
      </c>
      <c r="E86">
        <v>3.3191509353941102</v>
      </c>
      <c r="F86">
        <v>1.8804829210926</v>
      </c>
      <c r="G86">
        <v>2.2528399544939199E-2</v>
      </c>
      <c r="H86">
        <v>2.69183637536123</v>
      </c>
      <c r="I86">
        <v>3.1286695774506601</v>
      </c>
    </row>
    <row r="87" spans="1:10" x14ac:dyDescent="0.3">
      <c r="A87">
        <v>0.110465657304926</v>
      </c>
      <c r="B87">
        <v>5.3081783847160997</v>
      </c>
      <c r="C87">
        <v>1.62882006800422</v>
      </c>
      <c r="D87">
        <v>2.7213603561012998</v>
      </c>
      <c r="E87">
        <v>2.1856101548789701</v>
      </c>
      <c r="F87">
        <v>0.78393387148631999</v>
      </c>
      <c r="G87">
        <v>2.0275559590445202E-2</v>
      </c>
      <c r="H87">
        <v>1.04294357362232</v>
      </c>
      <c r="I87">
        <v>1.65882998408312</v>
      </c>
    </row>
    <row r="88" spans="1:10" x14ac:dyDescent="0.3">
      <c r="A88">
        <v>1.4970484881594199</v>
      </c>
      <c r="B88">
        <v>5.3081783847160997</v>
      </c>
      <c r="C88">
        <v>0.18484822555132399</v>
      </c>
      <c r="D88">
        <v>4.0822836921276</v>
      </c>
      <c r="E88">
        <v>3.9519813526314902</v>
      </c>
      <c r="F88">
        <v>0.78393387148631999</v>
      </c>
      <c r="G88">
        <v>1.8248003631400701E-2</v>
      </c>
      <c r="H88">
        <v>2.1863373691777102</v>
      </c>
      <c r="I88">
        <v>1.65882998408312</v>
      </c>
    </row>
    <row r="89" spans="1:10" x14ac:dyDescent="0.3">
      <c r="A89">
        <v>1.4970484881594199</v>
      </c>
      <c r="B89">
        <v>4.2482736095099103</v>
      </c>
      <c r="C89">
        <v>1.4850125600762301</v>
      </c>
      <c r="D89">
        <v>4.0822836921276</v>
      </c>
      <c r="E89">
        <v>3.9519813526314902</v>
      </c>
      <c r="F89">
        <v>0.78393387148631999</v>
      </c>
      <c r="G89">
        <v>1.6423203268260599E-2</v>
      </c>
      <c r="H89">
        <v>2.1863373691777102</v>
      </c>
      <c r="I89">
        <v>3.4293021185174601</v>
      </c>
    </row>
    <row r="90" spans="1:10" x14ac:dyDescent="0.3">
      <c r="A90">
        <v>1.3473436393434799</v>
      </c>
      <c r="B90">
        <v>5.7129219630901504</v>
      </c>
      <c r="C90">
        <v>1.4850125600762301</v>
      </c>
      <c r="D90">
        <v>2.6312077539388699</v>
      </c>
      <c r="E90">
        <v>2.7412251841561899</v>
      </c>
      <c r="F90">
        <v>2.0623090730867801</v>
      </c>
      <c r="G90">
        <v>1.4780882941434601E-2</v>
      </c>
      <c r="H90">
        <v>0.41204015131531901</v>
      </c>
      <c r="I90">
        <v>1.49256681746245</v>
      </c>
    </row>
    <row r="91" spans="1:10" x14ac:dyDescent="0.3">
      <c r="A91">
        <v>5.7469271371343097E-2</v>
      </c>
      <c r="B91">
        <v>5.7129219630901504</v>
      </c>
      <c r="C91">
        <v>0.39718869843469701</v>
      </c>
      <c r="D91">
        <v>3.6926711957917102</v>
      </c>
      <c r="E91">
        <v>4.21286734043741</v>
      </c>
      <c r="F91">
        <v>0.24134277998269599</v>
      </c>
      <c r="G91">
        <v>1.3302794647291101E-2</v>
      </c>
      <c r="H91">
        <v>2.1728683296127298</v>
      </c>
      <c r="I91">
        <v>1.49256681746245</v>
      </c>
    </row>
    <row r="92" spans="1:10" x14ac:dyDescent="0.3">
      <c r="A92">
        <v>1.19690860784887</v>
      </c>
      <c r="B92">
        <v>4.3860567954062999</v>
      </c>
      <c r="C92">
        <v>1.65064376200589</v>
      </c>
      <c r="D92">
        <v>3.6926711957917102</v>
      </c>
      <c r="E92">
        <v>4.21286734043741</v>
      </c>
      <c r="F92">
        <v>0.24134277998269599</v>
      </c>
      <c r="G92">
        <v>1.1972515182562E-2</v>
      </c>
      <c r="H92">
        <v>2.1728683296127298</v>
      </c>
      <c r="I92">
        <v>1.49256681746245</v>
      </c>
    </row>
    <row r="93" spans="1:10" x14ac:dyDescent="0.3">
      <c r="A93">
        <v>1.19690860784887</v>
      </c>
      <c r="B93">
        <v>5.5881353163844398</v>
      </c>
      <c r="C93">
        <v>1.65064376200589</v>
      </c>
      <c r="D93">
        <v>3.3234040762125399</v>
      </c>
      <c r="E93">
        <v>3.7915806063936701</v>
      </c>
      <c r="F93">
        <v>1.28620529850735</v>
      </c>
      <c r="G93">
        <v>1.07752636643058E-2</v>
      </c>
      <c r="H93">
        <v>1.95558149665146</v>
      </c>
      <c r="I93">
        <v>1.49256681746245</v>
      </c>
    </row>
    <row r="94" spans="1:10" x14ac:dyDescent="0.3">
      <c r="A94">
        <v>0.37018660032108602</v>
      </c>
      <c r="B94">
        <v>5.5881353163844398</v>
      </c>
      <c r="C94">
        <v>4.4311276315897402E-2</v>
      </c>
      <c r="D94">
        <v>2.0318964694970298</v>
      </c>
      <c r="E94">
        <v>2.7203440984422498</v>
      </c>
      <c r="F94">
        <v>0.110115023918121</v>
      </c>
      <c r="G94">
        <v>9.6977372978752398E-3</v>
      </c>
      <c r="H94">
        <v>0.84721520577522402</v>
      </c>
      <c r="I94">
        <v>2.8947153193313002</v>
      </c>
      <c r="J94">
        <v>8</v>
      </c>
    </row>
    <row r="95" spans="1:10" x14ac:dyDescent="0.3">
      <c r="A95">
        <v>1.83268606722361</v>
      </c>
      <c r="B95">
        <v>5.0293217847459903</v>
      </c>
      <c r="C95">
        <v>1.29457347689517</v>
      </c>
      <c r="D95">
        <v>3.7579479118946599</v>
      </c>
      <c r="E95">
        <v>4.4204107791173</v>
      </c>
      <c r="F95">
        <v>0.110115023918121</v>
      </c>
      <c r="G95">
        <v>8.7279635680877193E-3</v>
      </c>
      <c r="H95">
        <v>2.1043037913570002</v>
      </c>
      <c r="I95">
        <v>1.2189574756919099</v>
      </c>
      <c r="J95">
        <v>7.2</v>
      </c>
    </row>
    <row r="96" spans="1:10" x14ac:dyDescent="0.3">
      <c r="A96">
        <v>1.83268606722361</v>
      </c>
      <c r="B96">
        <v>5.0293217847459903</v>
      </c>
      <c r="C96">
        <v>1.29457347689517</v>
      </c>
      <c r="D96">
        <v>3.7579479118946599</v>
      </c>
      <c r="E96">
        <v>4.4204107791173</v>
      </c>
      <c r="F96">
        <v>1.9538074546502799</v>
      </c>
      <c r="G96">
        <v>7.8551672112789506E-3</v>
      </c>
      <c r="H96">
        <v>2.1043037913570002</v>
      </c>
      <c r="I96">
        <v>1.2189574756919099</v>
      </c>
      <c r="J96">
        <v>6.48</v>
      </c>
    </row>
    <row r="97" spans="1:10" x14ac:dyDescent="0.3">
      <c r="A97">
        <v>1.6494174605012499</v>
      </c>
      <c r="B97">
        <v>3.36786436698354</v>
      </c>
      <c r="C97">
        <v>0.306706116555306</v>
      </c>
      <c r="D97">
        <v>1.7700010167937701</v>
      </c>
      <c r="E97">
        <v>2.9220683015341802</v>
      </c>
      <c r="F97">
        <v>1.9538074546502799</v>
      </c>
      <c r="G97">
        <v>7.0696504901510502E-3</v>
      </c>
      <c r="H97">
        <v>0.355516126130202</v>
      </c>
      <c r="I97">
        <v>2.5706037796254502</v>
      </c>
      <c r="J97">
        <v>5.8319999999999999</v>
      </c>
    </row>
    <row r="98" spans="1:10" x14ac:dyDescent="0.3">
      <c r="A98">
        <v>0.268442535511697</v>
      </c>
      <c r="B98">
        <v>4.78803149506009</v>
      </c>
      <c r="C98">
        <v>1.94034905180516</v>
      </c>
      <c r="D98">
        <v>2.8195135991787699</v>
      </c>
      <c r="E98">
        <v>4.0034213597105603</v>
      </c>
      <c r="F98">
        <v>9.3510362652801701E-2</v>
      </c>
      <c r="G98">
        <v>6.3626854411359497E-3</v>
      </c>
      <c r="H98">
        <v>1.9241119307862899</v>
      </c>
      <c r="I98">
        <v>1.1265409495438501</v>
      </c>
      <c r="J98">
        <v>5.2488000000000001</v>
      </c>
    </row>
    <row r="99" spans="1:10" x14ac:dyDescent="0.3">
      <c r="A99">
        <v>1.76082539068385</v>
      </c>
      <c r="B99">
        <v>4.78803149506009</v>
      </c>
      <c r="C99">
        <v>1.94034905180516</v>
      </c>
      <c r="D99">
        <v>2.8195135991787699</v>
      </c>
      <c r="E99">
        <v>4.0034213597105603</v>
      </c>
      <c r="F99">
        <v>9.3510362652801701E-2</v>
      </c>
      <c r="G99">
        <v>5.7264168970223503E-3</v>
      </c>
      <c r="H99">
        <v>1.9241119307862899</v>
      </c>
      <c r="I99">
        <v>1.1265409495438501</v>
      </c>
      <c r="J99">
        <v>4.7239199999999997</v>
      </c>
    </row>
    <row r="100" spans="1:10" x14ac:dyDescent="0.3">
      <c r="A100">
        <v>1.76082539068385</v>
      </c>
      <c r="B100">
        <v>3.1070575649420502</v>
      </c>
      <c r="C100">
        <v>0.26246858717369798</v>
      </c>
      <c r="D100">
        <v>2.8195135991787699</v>
      </c>
      <c r="E100">
        <v>4.0034213597105603</v>
      </c>
      <c r="F100">
        <v>1.6641233729956999</v>
      </c>
      <c r="G100">
        <v>5.1537752073201196E-3</v>
      </c>
      <c r="H100">
        <v>1.9241119307862899</v>
      </c>
      <c r="I100">
        <v>2.6979645611106302</v>
      </c>
      <c r="J100">
        <v>4.2515280000000004</v>
      </c>
    </row>
    <row r="101" spans="1:10" x14ac:dyDescent="0.3">
      <c r="A101">
        <v>1.58474285161547</v>
      </c>
      <c r="B101">
        <v>5.0251873665717897</v>
      </c>
      <c r="C101">
        <v>1.64256081854916</v>
      </c>
      <c r="D101">
        <v>2.8195135991787699</v>
      </c>
      <c r="E101">
        <v>4.0034213597105603</v>
      </c>
      <c r="F101">
        <v>1.6641233729956999</v>
      </c>
      <c r="G101">
        <v>4.6383976865880996E-3</v>
      </c>
      <c r="H101">
        <v>1.9241119307862899</v>
      </c>
      <c r="I101">
        <v>0.74193316681658095</v>
      </c>
      <c r="J101">
        <v>3.8263752000000002</v>
      </c>
    </row>
    <row r="102" spans="1:10" x14ac:dyDescent="0.3">
      <c r="A102">
        <v>0.26869444319804597</v>
      </c>
      <c r="B102">
        <v>5.0251873665717897</v>
      </c>
      <c r="C102">
        <v>0.280658910095476</v>
      </c>
      <c r="D102">
        <v>2.5375622392608999</v>
      </c>
      <c r="E102">
        <v>3.6030792237395102</v>
      </c>
      <c r="F102">
        <v>0.31628030662356799</v>
      </c>
      <c r="G102">
        <v>4.1745579179292896E-3</v>
      </c>
      <c r="H102">
        <v>1.7317007377076601</v>
      </c>
      <c r="I102">
        <v>0.74193316681658095</v>
      </c>
      <c r="J102">
        <v>3.4437376799999999</v>
      </c>
    </row>
    <row r="103" spans="1:10" x14ac:dyDescent="0.3">
      <c r="A103">
        <v>1.62673429071195</v>
      </c>
      <c r="B103">
        <v>5.0251873665717897</v>
      </c>
      <c r="C103">
        <v>0.280658910095476</v>
      </c>
      <c r="D103">
        <v>2.5375622392608999</v>
      </c>
      <c r="E103">
        <v>2.55853823022187</v>
      </c>
      <c r="F103">
        <v>0.31628030662356799</v>
      </c>
      <c r="G103">
        <v>3.75710212613636E-3</v>
      </c>
      <c r="H103">
        <v>1.7317007377076601</v>
      </c>
      <c r="I103">
        <v>2.6913795410759298</v>
      </c>
      <c r="J103">
        <v>3.0993639119999998</v>
      </c>
    </row>
    <row r="104" spans="1:10" x14ac:dyDescent="0.3">
      <c r="A104">
        <v>1.62673429071195</v>
      </c>
      <c r="B104">
        <v>5.0251873665717897</v>
      </c>
      <c r="C104">
        <v>1.8190410277201501</v>
      </c>
      <c r="D104">
        <v>2.5375622392608999</v>
      </c>
      <c r="E104">
        <v>4.55801994646359</v>
      </c>
      <c r="F104">
        <v>1.52814748073719</v>
      </c>
      <c r="G104">
        <v>3.3813919135227302E-3</v>
      </c>
      <c r="H104">
        <v>0.57766399272961499</v>
      </c>
      <c r="I104">
        <v>1.1866208043115201</v>
      </c>
      <c r="J104">
        <v>2.7894275207999999</v>
      </c>
    </row>
    <row r="105" spans="1:10" x14ac:dyDescent="0.3">
      <c r="A105">
        <v>1.62673429071195</v>
      </c>
      <c r="B105">
        <v>5.0251873665717897</v>
      </c>
      <c r="C105">
        <v>9.3038168731150506E-2</v>
      </c>
      <c r="D105">
        <v>2.2838060153348101</v>
      </c>
      <c r="E105">
        <v>4.55801994646359</v>
      </c>
      <c r="F105">
        <v>1.52814748073719</v>
      </c>
      <c r="G105">
        <v>3.0432527221704499E-3</v>
      </c>
      <c r="H105">
        <v>2.3268187348239602</v>
      </c>
      <c r="I105">
        <v>1.1866208043115201</v>
      </c>
      <c r="J105">
        <v>2.51048476872</v>
      </c>
    </row>
    <row r="106" spans="1:10" x14ac:dyDescent="0.3">
      <c r="A106">
        <v>1.62673429071195</v>
      </c>
      <c r="B106">
        <v>5.0251873665717897</v>
      </c>
      <c r="C106">
        <v>1.3033988371971501</v>
      </c>
      <c r="D106">
        <v>1.0153187843832301</v>
      </c>
      <c r="E106">
        <v>4.55801994646359</v>
      </c>
      <c r="F106">
        <v>0.31997566237121</v>
      </c>
      <c r="G106">
        <v>2.73892744995341E-3</v>
      </c>
      <c r="H106">
        <v>2.3268187348239602</v>
      </c>
      <c r="I106">
        <v>2.3282375601379099</v>
      </c>
      <c r="J106">
        <v>2.259436291848</v>
      </c>
    </row>
    <row r="107" spans="1:10" x14ac:dyDescent="0.3">
      <c r="A107">
        <v>1.46406086164075</v>
      </c>
      <c r="B107">
        <v>3.6146553765389098</v>
      </c>
      <c r="C107">
        <v>1.3033988371971501</v>
      </c>
      <c r="D107">
        <v>2.8540440400976599</v>
      </c>
      <c r="E107">
        <v>4.55801994646359</v>
      </c>
      <c r="F107">
        <v>0.31997566237121</v>
      </c>
      <c r="G107">
        <v>2.4650347049580698E-3</v>
      </c>
      <c r="H107">
        <v>0.55553647664646499</v>
      </c>
      <c r="I107">
        <v>2.0954138041241199</v>
      </c>
      <c r="J107">
        <v>2.0334926626632002</v>
      </c>
    </row>
    <row r="108" spans="1:10" x14ac:dyDescent="0.3">
      <c r="A108">
        <v>6.3588221333822803E-2</v>
      </c>
      <c r="B108">
        <v>4.7500641208810102</v>
      </c>
      <c r="C108">
        <v>0.25797530873682201</v>
      </c>
      <c r="D108">
        <v>2.8540440400976599</v>
      </c>
      <c r="E108">
        <v>3.1121402902393398</v>
      </c>
      <c r="F108">
        <v>1.7625015171742799</v>
      </c>
      <c r="G108">
        <v>2.2185312344622601E-3</v>
      </c>
      <c r="H108">
        <v>2.2003874912303401</v>
      </c>
      <c r="I108">
        <v>2.0954138041241199</v>
      </c>
      <c r="J108">
        <v>1.8301433963968801</v>
      </c>
    </row>
    <row r="109" spans="1:10" x14ac:dyDescent="0.3">
      <c r="A109">
        <v>1.8072031758161899</v>
      </c>
      <c r="B109">
        <v>4.7500641208810102</v>
      </c>
      <c r="C109">
        <v>2.0204026153006001</v>
      </c>
      <c r="D109">
        <v>2.8540440400976599</v>
      </c>
      <c r="E109">
        <v>5.0863302438545901</v>
      </c>
      <c r="F109">
        <v>0.74427638517779104</v>
      </c>
      <c r="G109">
        <v>1.9966781110160301E-3</v>
      </c>
      <c r="H109">
        <v>2.2003874912303401</v>
      </c>
      <c r="I109">
        <v>0.50323572426829899</v>
      </c>
      <c r="J109">
        <v>1.6471290567571899</v>
      </c>
    </row>
    <row r="110" spans="1:10" x14ac:dyDescent="0.3">
      <c r="A110">
        <v>1.8072031758161899</v>
      </c>
      <c r="B110">
        <v>4.7500641208810102</v>
      </c>
      <c r="C110">
        <v>2.0204026153006001</v>
      </c>
      <c r="D110">
        <v>1.00698563966986</v>
      </c>
      <c r="E110">
        <v>5.0863302438545901</v>
      </c>
      <c r="F110">
        <v>0.74427638517779104</v>
      </c>
      <c r="G110">
        <v>1.79701029991443E-3</v>
      </c>
      <c r="H110">
        <v>2.2003874912303401</v>
      </c>
      <c r="I110">
        <v>1.55984473758444</v>
      </c>
      <c r="J110">
        <v>1.48241615108147</v>
      </c>
    </row>
    <row r="111" spans="1:10" x14ac:dyDescent="0.3">
      <c r="A111">
        <v>1.6264828582345701</v>
      </c>
      <c r="B111">
        <v>3.2252092675786401</v>
      </c>
      <c r="C111">
        <v>2.0204026153006001</v>
      </c>
      <c r="D111">
        <v>2.1846730598747999</v>
      </c>
      <c r="E111">
        <v>5.0863302438545901</v>
      </c>
      <c r="F111">
        <v>0.74427638517779104</v>
      </c>
      <c r="G111">
        <v>1.6173092699229899E-3</v>
      </c>
      <c r="H111">
        <v>0.62439442042609405</v>
      </c>
      <c r="I111">
        <v>0.33891329754326499</v>
      </c>
      <c r="J111">
        <v>1.3341745359733199</v>
      </c>
    </row>
    <row r="112" spans="1:10" x14ac:dyDescent="0.3">
      <c r="A112">
        <v>0.442072875268326</v>
      </c>
      <c r="B112">
        <v>4.3964849717642602</v>
      </c>
      <c r="C112">
        <v>0.50300889800059001</v>
      </c>
      <c r="D112">
        <v>2.1846730598747999</v>
      </c>
      <c r="E112">
        <v>3.7036082070066598</v>
      </c>
      <c r="F112">
        <v>2.2959092375460801</v>
      </c>
      <c r="G112">
        <v>1.45557834293069E-3</v>
      </c>
      <c r="H112">
        <v>1.6997248942804599</v>
      </c>
      <c r="I112">
        <v>0.33891329754326499</v>
      </c>
      <c r="J112">
        <v>1.2007570823759901</v>
      </c>
    </row>
    <row r="113" spans="1:12" x14ac:dyDescent="0.3">
      <c r="A113">
        <v>2.3720177963010598</v>
      </c>
      <c r="B113">
        <v>4.3964849717642602</v>
      </c>
      <c r="C113">
        <v>1.5938055766850601</v>
      </c>
      <c r="D113">
        <v>1.9662057538873201</v>
      </c>
      <c r="E113">
        <v>5.6837914860460304</v>
      </c>
      <c r="F113">
        <v>0.31016934727260598</v>
      </c>
      <c r="G113">
        <v>1.3100205086376199E-3</v>
      </c>
      <c r="H113">
        <v>1.6997248942804599</v>
      </c>
      <c r="I113">
        <v>0.33891329754326499</v>
      </c>
      <c r="J113">
        <v>1.08068137413839</v>
      </c>
    </row>
    <row r="114" spans="1:12" x14ac:dyDescent="0.3">
      <c r="A114">
        <v>2.3720177963010598</v>
      </c>
      <c r="B114">
        <v>2.5282997003026799</v>
      </c>
      <c r="C114">
        <v>1.5938055766850601</v>
      </c>
      <c r="D114">
        <v>0.51877287138030803</v>
      </c>
      <c r="E114">
        <v>5.6837914860460304</v>
      </c>
      <c r="F114">
        <v>0.31016934727260598</v>
      </c>
      <c r="G114">
        <v>1.1790184577738501E-3</v>
      </c>
      <c r="H114">
        <v>1.6997248942804599</v>
      </c>
      <c r="I114">
        <v>2.0807779039128298</v>
      </c>
      <c r="J114">
        <v>0.97261323672455402</v>
      </c>
    </row>
    <row r="115" spans="1:12" x14ac:dyDescent="0.3">
      <c r="A115">
        <v>2.3720177963010598</v>
      </c>
      <c r="B115">
        <v>3.6971830223421001</v>
      </c>
      <c r="C115">
        <v>1.5938055766850601</v>
      </c>
      <c r="D115">
        <v>1.7459540061593899</v>
      </c>
      <c r="E115">
        <v>5.6837914860460304</v>
      </c>
      <c r="F115">
        <v>1.6874611811072899</v>
      </c>
      <c r="G115">
        <v>1.06111661199647E-3</v>
      </c>
      <c r="H115">
        <v>0.204851767669609</v>
      </c>
      <c r="I115">
        <v>0.93162457298295698</v>
      </c>
      <c r="J115">
        <v>0.87535191305209903</v>
      </c>
    </row>
    <row r="116" spans="1:12" x14ac:dyDescent="0.3">
      <c r="A116">
        <v>2.3720177963010598</v>
      </c>
      <c r="B116">
        <v>3.6971830223421001</v>
      </c>
      <c r="C116">
        <v>0.189273785636074</v>
      </c>
      <c r="D116">
        <v>1.7459540061593899</v>
      </c>
      <c r="E116">
        <v>4.1167744251012701</v>
      </c>
      <c r="F116">
        <v>1.6874611811072899</v>
      </c>
      <c r="G116" s="1">
        <v>9.55004950796826E-4</v>
      </c>
      <c r="H116">
        <v>2.1428266069536499</v>
      </c>
      <c r="I116">
        <v>0.93162457298295698</v>
      </c>
      <c r="J116">
        <v>0.78781672174688899</v>
      </c>
      <c r="K116">
        <v>3</v>
      </c>
    </row>
    <row r="117" spans="1:12" x14ac:dyDescent="0.3">
      <c r="A117">
        <v>2.3720177963010598</v>
      </c>
      <c r="B117">
        <v>3.6971830223421001</v>
      </c>
      <c r="C117">
        <v>2.0733878911529202</v>
      </c>
      <c r="D117">
        <v>1.7459540061593899</v>
      </c>
      <c r="E117">
        <v>6.0039049873986396</v>
      </c>
      <c r="F117">
        <v>5.21133002157372E-2</v>
      </c>
      <c r="G117" s="1">
        <v>8.5950445571714303E-4</v>
      </c>
      <c r="H117">
        <v>2.1428266069536499</v>
      </c>
      <c r="I117">
        <v>0.93162457298295698</v>
      </c>
      <c r="J117">
        <v>0.70903504957219998</v>
      </c>
      <c r="K117">
        <v>2.7</v>
      </c>
    </row>
    <row r="118" spans="1:12" x14ac:dyDescent="0.3">
      <c r="A118">
        <v>2.1348160166709498</v>
      </c>
      <c r="B118">
        <v>3.6971830223421001</v>
      </c>
      <c r="C118">
        <v>2.0733878911529202</v>
      </c>
      <c r="D118">
        <v>0.12159149527405699</v>
      </c>
      <c r="E118">
        <v>6.0039049873986396</v>
      </c>
      <c r="F118">
        <v>1.2988262943028499</v>
      </c>
      <c r="G118" s="1">
        <v>7.7355401014542896E-4</v>
      </c>
      <c r="H118">
        <v>2.1428266069536499</v>
      </c>
      <c r="I118">
        <v>0.93162457298295698</v>
      </c>
      <c r="J118">
        <v>0.63813154461498001</v>
      </c>
      <c r="K118">
        <v>2.4300000000000002</v>
      </c>
    </row>
    <row r="119" spans="1:12" x14ac:dyDescent="0.3">
      <c r="A119">
        <v>0.36794746671927803</v>
      </c>
      <c r="B119">
        <v>3.3274647201078902</v>
      </c>
      <c r="C119">
        <v>1.86604910203763</v>
      </c>
      <c r="D119">
        <v>1.7177830718987801</v>
      </c>
      <c r="E119">
        <v>4.2516017355287099</v>
      </c>
      <c r="F119">
        <v>1.2988262943028499</v>
      </c>
      <c r="G119" s="1">
        <v>6.9619860913088601E-4</v>
      </c>
      <c r="H119">
        <v>1.0776374237378701</v>
      </c>
      <c r="I119">
        <v>1.9835127900659399</v>
      </c>
      <c r="J119">
        <v>0.57431839015348196</v>
      </c>
      <c r="K119">
        <v>2.1869999999999998</v>
      </c>
      <c r="L119">
        <v>5</v>
      </c>
    </row>
    <row r="120" spans="1:12" x14ac:dyDescent="0.3">
      <c r="A120">
        <v>1.6298194999440301</v>
      </c>
      <c r="B120">
        <v>2.21695421211267</v>
      </c>
      <c r="C120">
        <v>1.86604910203763</v>
      </c>
      <c r="D120">
        <v>1.7177830718987801</v>
      </c>
      <c r="E120">
        <v>6.0700400255690896</v>
      </c>
      <c r="F120">
        <v>1.16894366487256</v>
      </c>
      <c r="G120" s="1">
        <v>6.26578748217797E-4</v>
      </c>
      <c r="H120">
        <v>2.71684948911376</v>
      </c>
      <c r="I120">
        <v>1.7851615110593499</v>
      </c>
      <c r="J120">
        <v>0.51688655113813398</v>
      </c>
      <c r="K120">
        <v>1.9682999999999999</v>
      </c>
      <c r="L120">
        <v>4.5</v>
      </c>
    </row>
    <row r="121" spans="1:12" x14ac:dyDescent="0.3">
      <c r="A121">
        <v>1.6298194999440301</v>
      </c>
      <c r="B121">
        <v>3.8653412300865702</v>
      </c>
      <c r="C121">
        <v>0.59088569807431002</v>
      </c>
      <c r="D121">
        <v>1.7177830718987801</v>
      </c>
      <c r="E121">
        <v>6.0700400255690896</v>
      </c>
      <c r="F121">
        <v>1.16894366487256</v>
      </c>
      <c r="G121" s="1">
        <v>5.6392087339601803E-4</v>
      </c>
      <c r="H121">
        <v>2.71684948911376</v>
      </c>
      <c r="I121">
        <v>1.6066453599534101</v>
      </c>
      <c r="J121">
        <v>0.46519789602431999</v>
      </c>
      <c r="K121">
        <v>1.7714700000000001</v>
      </c>
      <c r="L121">
        <v>4.05</v>
      </c>
    </row>
    <row r="122" spans="1:12" x14ac:dyDescent="0.3">
      <c r="A122">
        <v>6.9709026434030097E-2</v>
      </c>
      <c r="B122">
        <v>3.8653412300865702</v>
      </c>
      <c r="C122">
        <v>0.59088569807431002</v>
      </c>
      <c r="D122">
        <v>8.0033317001229495E-2</v>
      </c>
      <c r="E122">
        <v>6.0700400255690896</v>
      </c>
      <c r="F122">
        <v>0.69287552864270496</v>
      </c>
      <c r="G122" s="1">
        <v>5.0752878605641596E-4</v>
      </c>
      <c r="H122">
        <v>2.71684948911376</v>
      </c>
      <c r="I122">
        <v>1.44598082395807</v>
      </c>
      <c r="J122">
        <v>0.41867810642188802</v>
      </c>
      <c r="K122">
        <v>1.5943229999999999</v>
      </c>
      <c r="L122">
        <v>3.645</v>
      </c>
    </row>
    <row r="123" spans="1:12" x14ac:dyDescent="0.3">
      <c r="A123">
        <v>1.30388294824946</v>
      </c>
      <c r="B123">
        <v>3.8653412300865702</v>
      </c>
      <c r="C123">
        <v>0.59088569807431002</v>
      </c>
      <c r="D123">
        <v>1.1919757114543299</v>
      </c>
      <c r="E123">
        <v>6.0700400255690896</v>
      </c>
      <c r="F123">
        <v>0.69287552864270496</v>
      </c>
      <c r="G123" s="1">
        <v>4.5677590745077401E-4</v>
      </c>
      <c r="H123">
        <v>2.71684948911376</v>
      </c>
      <c r="I123">
        <v>1.3013827415622601</v>
      </c>
      <c r="J123">
        <v>0.37681029577969899</v>
      </c>
      <c r="K123">
        <v>1.4348907</v>
      </c>
      <c r="L123">
        <v>3.2805</v>
      </c>
    </row>
    <row r="124" spans="1:12" x14ac:dyDescent="0.3">
      <c r="A124">
        <v>1.30388294824946</v>
      </c>
      <c r="B124">
        <v>3.4788071070779099</v>
      </c>
      <c r="C124">
        <v>2.38537466204453</v>
      </c>
      <c r="D124">
        <v>1.1919757114543299</v>
      </c>
      <c r="E124">
        <v>5.4630360230121804</v>
      </c>
      <c r="F124">
        <v>2.1600991350431999</v>
      </c>
      <c r="G124" s="1">
        <v>4.1109831670569697E-4</v>
      </c>
      <c r="H124">
        <v>1.4897643199600501</v>
      </c>
      <c r="I124">
        <v>1.17124446740604</v>
      </c>
      <c r="J124">
        <v>0.33912926620172901</v>
      </c>
      <c r="K124">
        <v>1.29140163</v>
      </c>
      <c r="L124">
        <v>2.9524499999999998</v>
      </c>
    </row>
    <row r="125" spans="1:12" x14ac:dyDescent="0.3">
      <c r="A125">
        <v>1.30388294824946</v>
      </c>
      <c r="B125">
        <v>3.4788071070779099</v>
      </c>
      <c r="C125">
        <v>0.99452971707914395</v>
      </c>
      <c r="D125">
        <v>1.1919757114543299</v>
      </c>
      <c r="E125">
        <v>5.4630360230121804</v>
      </c>
      <c r="F125">
        <v>0.98912271845250899</v>
      </c>
      <c r="G125" s="1">
        <v>3.6998848503512699E-4</v>
      </c>
      <c r="H125">
        <v>3.3720248878476098</v>
      </c>
      <c r="I125">
        <v>1.05412002066543</v>
      </c>
      <c r="J125">
        <v>0.30521633958155697</v>
      </c>
      <c r="K125">
        <v>1.162261467</v>
      </c>
      <c r="L125">
        <v>2.6572049999999998</v>
      </c>
    </row>
    <row r="126" spans="1:12" x14ac:dyDescent="0.3">
      <c r="A126">
        <v>1.30388294824946</v>
      </c>
      <c r="B126">
        <v>3.4788071070779099</v>
      </c>
      <c r="C126">
        <v>0.99452971707914395</v>
      </c>
      <c r="D126">
        <v>1.1919757114543299</v>
      </c>
      <c r="E126">
        <v>5.4630360230121804</v>
      </c>
      <c r="F126">
        <v>2.0584580360570999</v>
      </c>
      <c r="G126" s="1">
        <v>3.3298963653161399E-4</v>
      </c>
      <c r="H126">
        <v>3.3720248878476098</v>
      </c>
      <c r="I126">
        <v>0.94870801859889398</v>
      </c>
      <c r="J126">
        <v>0.27469470562340098</v>
      </c>
      <c r="K126">
        <v>1.0460353202999999</v>
      </c>
      <c r="L126">
        <v>2.3914844999999998</v>
      </c>
    </row>
    <row r="127" spans="1:12" x14ac:dyDescent="0.3">
      <c r="A127">
        <v>1.1734946534245201</v>
      </c>
      <c r="B127">
        <v>3.4788071070779099</v>
      </c>
      <c r="C127">
        <v>2.9875212130932902</v>
      </c>
      <c r="D127">
        <v>1.1919757114543299</v>
      </c>
      <c r="E127">
        <v>5.4630360230121804</v>
      </c>
      <c r="F127">
        <v>2.0584580360570999</v>
      </c>
      <c r="G127" s="1">
        <v>2.9969067287845301E-4</v>
      </c>
      <c r="H127">
        <v>2.0408109956699199</v>
      </c>
      <c r="I127">
        <v>0.94870801859889398</v>
      </c>
      <c r="J127">
        <v>0.247225235061061</v>
      </c>
      <c r="K127">
        <v>0.94143178826999996</v>
      </c>
      <c r="L127">
        <v>2.1523360500000002</v>
      </c>
    </row>
    <row r="128" spans="1:12" x14ac:dyDescent="0.3">
      <c r="A128">
        <v>0.44716136879027801</v>
      </c>
      <c r="B128">
        <v>3.4788071070779099</v>
      </c>
      <c r="C128">
        <v>2.9875212130932902</v>
      </c>
      <c r="D128">
        <v>1.1919757114543299</v>
      </c>
      <c r="E128">
        <v>3.4653736633732399</v>
      </c>
      <c r="F128">
        <v>2.0584580360570999</v>
      </c>
      <c r="G128" s="1">
        <v>2.6972160559060799E-4</v>
      </c>
      <c r="H128">
        <v>3.3756531716354701</v>
      </c>
      <c r="I128">
        <v>0.85383721673900503</v>
      </c>
      <c r="J128">
        <v>0.22250271155495499</v>
      </c>
      <c r="K128">
        <v>0.847288609443</v>
      </c>
      <c r="L128">
        <v>1.9371024450000001</v>
      </c>
    </row>
    <row r="129" spans="1:14" x14ac:dyDescent="0.3">
      <c r="A129">
        <v>2.2634121764389601</v>
      </c>
      <c r="B129">
        <v>2.1743989347588299</v>
      </c>
      <c r="C129">
        <v>2.6887690917839602</v>
      </c>
      <c r="D129">
        <v>1.0727781403089001</v>
      </c>
      <c r="E129">
        <v>5.1692111234562699</v>
      </c>
      <c r="F129">
        <v>0.199508525506012</v>
      </c>
      <c r="G129" s="1">
        <v>2.4274944503154699E-4</v>
      </c>
      <c r="H129">
        <v>3.3756531716354701</v>
      </c>
      <c r="I129">
        <v>0.79464987213125904</v>
      </c>
      <c r="J129">
        <v>0.200252440399459</v>
      </c>
      <c r="K129">
        <v>0.76255974849870001</v>
      </c>
      <c r="L129">
        <v>1.7433922005</v>
      </c>
    </row>
    <row r="130" spans="1:14" x14ac:dyDescent="0.3">
      <c r="A130">
        <v>2.2634121764389601</v>
      </c>
      <c r="B130">
        <v>4.1258363484737899</v>
      </c>
      <c r="C130">
        <v>1.0648913043408099</v>
      </c>
      <c r="D130">
        <v>2.8696734094572001E-2</v>
      </c>
      <c r="E130">
        <v>5.1692111234562699</v>
      </c>
      <c r="F130">
        <v>0.199508525506012</v>
      </c>
      <c r="G130" s="1">
        <v>2.18474500528392E-4</v>
      </c>
      <c r="H130">
        <v>1.59940587104123</v>
      </c>
      <c r="I130">
        <v>0.79464987213125904</v>
      </c>
      <c r="J130">
        <v>0.18022719635951301</v>
      </c>
      <c r="K130">
        <v>0.68630377364883</v>
      </c>
      <c r="L130">
        <v>1.56905298045</v>
      </c>
      <c r="M130">
        <v>7</v>
      </c>
    </row>
    <row r="131" spans="1:14" x14ac:dyDescent="0.3">
      <c r="A131">
        <v>2.0370709587950602</v>
      </c>
      <c r="B131">
        <v>4.1258363484737899</v>
      </c>
      <c r="C131">
        <v>1.0648913043408099</v>
      </c>
      <c r="D131">
        <v>1.3747213479090401</v>
      </c>
      <c r="E131">
        <v>3.1773008124044599</v>
      </c>
      <c r="F131">
        <v>0.199508525506012</v>
      </c>
      <c r="G131" s="1">
        <v>1.9662705047555299E-4</v>
      </c>
      <c r="H131">
        <v>2.9664623280967701</v>
      </c>
      <c r="I131">
        <v>2.6685106249689801</v>
      </c>
      <c r="J131">
        <v>0.162204476723562</v>
      </c>
      <c r="K131">
        <v>0.61767339628394702</v>
      </c>
      <c r="L131">
        <v>1.4121476824050001</v>
      </c>
      <c r="M131">
        <v>6.3</v>
      </c>
    </row>
    <row r="132" spans="1:14" x14ac:dyDescent="0.3">
      <c r="A132">
        <v>0.93928920607052901</v>
      </c>
      <c r="B132">
        <v>2.8886681262893998</v>
      </c>
      <c r="C132">
        <v>1.0648913043408099</v>
      </c>
      <c r="D132">
        <v>1.3747213479090401</v>
      </c>
      <c r="E132">
        <v>4.4904364522344098</v>
      </c>
      <c r="F132">
        <v>1.5047746400839901</v>
      </c>
      <c r="G132" s="1">
        <v>1.7696434542799699E-4</v>
      </c>
      <c r="H132">
        <v>2.9664623280967701</v>
      </c>
      <c r="I132">
        <v>2.40165956247208</v>
      </c>
      <c r="J132">
        <v>0.145984029051206</v>
      </c>
      <c r="K132">
        <v>0.61767339628394702</v>
      </c>
      <c r="L132">
        <v>1.2709329141645</v>
      </c>
      <c r="M132">
        <v>5.67</v>
      </c>
    </row>
    <row r="133" spans="1:14" x14ac:dyDescent="0.3">
      <c r="A133">
        <v>2.13418007122376</v>
      </c>
      <c r="B133">
        <v>4.3248468732227101</v>
      </c>
      <c r="C133">
        <v>2.2071769512390498</v>
      </c>
      <c r="D133">
        <v>1.3747213479090401</v>
      </c>
      <c r="E133">
        <v>4.4904364522344098</v>
      </c>
      <c r="F133">
        <v>0.38657600754810301</v>
      </c>
      <c r="G133" s="1">
        <v>1.5926791088519799E-4</v>
      </c>
      <c r="H133">
        <v>2.9664623280967701</v>
      </c>
      <c r="I133">
        <v>2.1614936062248802</v>
      </c>
      <c r="J133">
        <v>0.13138562614608501</v>
      </c>
      <c r="K133">
        <v>1.7376623062212999</v>
      </c>
      <c r="L133">
        <v>1.1438396227480501</v>
      </c>
      <c r="M133">
        <v>5.1029999999999998</v>
      </c>
    </row>
    <row r="134" spans="1:14" x14ac:dyDescent="0.3">
      <c r="A134">
        <v>2.13418007122376</v>
      </c>
      <c r="B134">
        <v>4.3248468732227101</v>
      </c>
      <c r="C134">
        <v>1.06801736202523</v>
      </c>
      <c r="D134">
        <v>1.3747213479090401</v>
      </c>
      <c r="E134">
        <v>4.4904364522344098</v>
      </c>
      <c r="F134">
        <v>0.38657600754810301</v>
      </c>
      <c r="G134" s="1">
        <v>1.4334111979667801E-4</v>
      </c>
      <c r="H134">
        <v>2.9664623280967701</v>
      </c>
      <c r="I134">
        <v>1.9453442456023899</v>
      </c>
      <c r="J134">
        <v>0.118247063531476</v>
      </c>
      <c r="K134">
        <v>2.0205506584060201E-2</v>
      </c>
      <c r="L134">
        <v>1.0294556604732401</v>
      </c>
      <c r="M134">
        <v>4.5926999999999998</v>
      </c>
    </row>
    <row r="135" spans="1:14" x14ac:dyDescent="0.3">
      <c r="A135">
        <v>0.80489071600294504</v>
      </c>
      <c r="B135">
        <v>4.3248468732227101</v>
      </c>
      <c r="C135">
        <v>1.06801736202523</v>
      </c>
      <c r="D135">
        <v>0.40567246667251899</v>
      </c>
      <c r="E135">
        <v>4.0413928070109701</v>
      </c>
      <c r="F135">
        <v>0.38657600754810301</v>
      </c>
      <c r="G135" s="1">
        <v>1.2900700781701E-4</v>
      </c>
      <c r="H135">
        <v>2.9664623280967701</v>
      </c>
      <c r="I135">
        <v>1.7508098210421501</v>
      </c>
      <c r="J135">
        <v>0.106422357178329</v>
      </c>
      <c r="K135">
        <v>2.0205506584060201E-2</v>
      </c>
      <c r="L135">
        <v>0.92651009442592003</v>
      </c>
      <c r="M135">
        <v>4.1334299999999997</v>
      </c>
    </row>
    <row r="136" spans="1:14" x14ac:dyDescent="0.3">
      <c r="A136">
        <v>1.8743493463844001</v>
      </c>
      <c r="B136">
        <v>3.8923621859004398</v>
      </c>
      <c r="C136">
        <v>2.7423757619937299</v>
      </c>
      <c r="D136">
        <v>1.8152068387800699</v>
      </c>
      <c r="E136">
        <v>4.0413928070109701</v>
      </c>
      <c r="F136">
        <v>1.5366630456972099</v>
      </c>
      <c r="G136" s="1">
        <v>1.16106307035309E-4</v>
      </c>
      <c r="H136">
        <v>2.9664623280967701</v>
      </c>
      <c r="I136">
        <v>1.57572883893793</v>
      </c>
      <c r="J136">
        <v>9.5780121460496206E-2</v>
      </c>
      <c r="K136">
        <v>1.8778786302525201</v>
      </c>
      <c r="L136">
        <v>0.83385908498332795</v>
      </c>
      <c r="M136">
        <v>3.7200869999999999</v>
      </c>
    </row>
    <row r="137" spans="1:14" x14ac:dyDescent="0.3">
      <c r="A137">
        <v>1.8743493463844001</v>
      </c>
      <c r="B137">
        <v>3.8923621859004398</v>
      </c>
      <c r="C137">
        <v>1.5038595111195101</v>
      </c>
      <c r="D137">
        <v>1.8152068387800699</v>
      </c>
      <c r="E137">
        <v>4.0413928070109701</v>
      </c>
      <c r="F137">
        <v>0.32183981144206197</v>
      </c>
      <c r="G137" s="1">
        <v>1.04495676331778E-4</v>
      </c>
      <c r="H137">
        <v>2.9664623280967701</v>
      </c>
      <c r="I137">
        <v>1.41815595504414</v>
      </c>
      <c r="J137">
        <v>8.6202109314446607E-2</v>
      </c>
      <c r="K137">
        <v>0.66094191031381</v>
      </c>
      <c r="L137">
        <v>0.75047317648499501</v>
      </c>
      <c r="M137">
        <v>3.3480783000000001</v>
      </c>
    </row>
    <row r="138" spans="1:14" x14ac:dyDescent="0.3">
      <c r="A138">
        <v>1.8743493463844001</v>
      </c>
      <c r="B138">
        <v>3.8923621859004398</v>
      </c>
      <c r="C138">
        <v>1.5038595111195101</v>
      </c>
      <c r="D138">
        <v>1.8152068387800699</v>
      </c>
      <c r="E138">
        <v>4.0413928070109701</v>
      </c>
      <c r="F138">
        <v>1.9712956721316</v>
      </c>
      <c r="G138" s="1">
        <v>9.4046108698600604E-5</v>
      </c>
      <c r="H138">
        <v>2.9664623280967701</v>
      </c>
      <c r="I138">
        <v>1.27634035953972</v>
      </c>
      <c r="J138">
        <v>7.7581898383001904E-2</v>
      </c>
      <c r="K138">
        <v>0.66094191031381</v>
      </c>
      <c r="L138">
        <v>0.67542585883649597</v>
      </c>
      <c r="M138">
        <v>3.0132704700000001</v>
      </c>
    </row>
    <row r="139" spans="1:14" x14ac:dyDescent="0.3">
      <c r="A139">
        <v>1.68691441174596</v>
      </c>
      <c r="B139">
        <v>3.8923621859004398</v>
      </c>
      <c r="C139">
        <v>1.5038595111195101</v>
      </c>
      <c r="D139">
        <v>1.8152068387800699</v>
      </c>
      <c r="E139">
        <v>2.85519338473972</v>
      </c>
      <c r="F139">
        <v>1.9712956721316</v>
      </c>
      <c r="G139" s="1">
        <v>8.4641497828740598E-5</v>
      </c>
      <c r="H139">
        <v>1.46300257827748</v>
      </c>
      <c r="I139">
        <v>1.14870632358575</v>
      </c>
      <c r="J139">
        <v>6.9823708544701699E-2</v>
      </c>
      <c r="K139">
        <v>0.59484771928242897</v>
      </c>
      <c r="L139">
        <v>0.60788327295284605</v>
      </c>
      <c r="M139">
        <v>2.7119434230000001</v>
      </c>
    </row>
    <row r="140" spans="1:14" x14ac:dyDescent="0.3">
      <c r="A140">
        <v>0.48851682499587301</v>
      </c>
      <c r="B140">
        <v>2.37610437821826</v>
      </c>
      <c r="C140">
        <v>1.35347356000755</v>
      </c>
      <c r="D140">
        <v>1.63368615490207</v>
      </c>
      <c r="E140">
        <v>4.4285189495148396</v>
      </c>
      <c r="F140">
        <v>2.1110161820262201E-2</v>
      </c>
      <c r="G140" s="1">
        <v>7.61773480458665E-5</v>
      </c>
      <c r="H140">
        <v>2.5214615882231501</v>
      </c>
      <c r="I140">
        <v>1.03383569122718</v>
      </c>
      <c r="J140">
        <v>6.2841337690231605E-2</v>
      </c>
      <c r="K140">
        <v>2.0239681287469602</v>
      </c>
      <c r="L140">
        <v>0.547094945657561</v>
      </c>
      <c r="M140">
        <v>2.4407490806999999</v>
      </c>
    </row>
    <row r="141" spans="1:14" x14ac:dyDescent="0.3">
      <c r="A141">
        <v>2.1238219647954799</v>
      </c>
      <c r="B141">
        <v>4.2353642475137496</v>
      </c>
      <c r="C141">
        <v>3.1875282833110998</v>
      </c>
      <c r="D141">
        <v>6.8307995527973203E-2</v>
      </c>
      <c r="E141">
        <v>4.4285189495148396</v>
      </c>
      <c r="F141">
        <v>1.9839334989993</v>
      </c>
      <c r="G141" s="1">
        <v>6.8559613241279905E-5</v>
      </c>
      <c r="H141">
        <v>2.5214615882231501</v>
      </c>
      <c r="I141">
        <v>0.93045212210446304</v>
      </c>
      <c r="J141">
        <v>5.6557203921208402E-2</v>
      </c>
      <c r="K141">
        <v>0.744857540327441</v>
      </c>
      <c r="L141">
        <v>0.49238545109180498</v>
      </c>
      <c r="M141">
        <v>2.1966741726299999</v>
      </c>
    </row>
    <row r="142" spans="1:14" x14ac:dyDescent="0.3">
      <c r="A142">
        <v>2.1238219647954799</v>
      </c>
      <c r="B142">
        <v>4.2353642475137496</v>
      </c>
      <c r="C142">
        <v>2.86877545497999</v>
      </c>
      <c r="D142">
        <v>1.75824718011854</v>
      </c>
      <c r="E142">
        <v>3.3892459716117398</v>
      </c>
      <c r="F142">
        <v>1.9839334989993</v>
      </c>
      <c r="G142" s="1">
        <v>6.1703651917151896E-5</v>
      </c>
      <c r="H142">
        <v>1.4496647634261299</v>
      </c>
      <c r="I142">
        <v>0.837406909894016</v>
      </c>
      <c r="J142">
        <v>5.0901483529087597E-2</v>
      </c>
      <c r="K142">
        <v>0.67037178629469696</v>
      </c>
      <c r="L142">
        <v>0.44314690598262502</v>
      </c>
      <c r="M142">
        <v>1.9770067553670001</v>
      </c>
    </row>
    <row r="143" spans="1:14" x14ac:dyDescent="0.3">
      <c r="A143">
        <v>2.1238219647954799</v>
      </c>
      <c r="B143">
        <v>3.0233873425414299</v>
      </c>
      <c r="C143">
        <v>2.86877545497999</v>
      </c>
      <c r="D143">
        <v>1.75824718011854</v>
      </c>
      <c r="E143">
        <v>5.12224600132501</v>
      </c>
      <c r="F143">
        <v>0.79683921503240895</v>
      </c>
      <c r="G143" s="1">
        <v>5.55332867254367E-5</v>
      </c>
      <c r="H143">
        <v>2.4607210321769499</v>
      </c>
      <c r="I143">
        <v>0.837406909894016</v>
      </c>
      <c r="J143">
        <v>4.5811335176178802E-2</v>
      </c>
      <c r="K143">
        <v>0.60333460766522695</v>
      </c>
      <c r="L143">
        <v>0.39883221538436198</v>
      </c>
      <c r="M143">
        <v>1.7793060798303</v>
      </c>
      <c r="N143">
        <v>10</v>
      </c>
    </row>
    <row r="144" spans="1:14" x14ac:dyDescent="0.3">
      <c r="A144">
        <v>1.9114397683159301</v>
      </c>
      <c r="B144">
        <v>4.3600673467243096</v>
      </c>
      <c r="C144">
        <v>2.5818979094819898</v>
      </c>
      <c r="D144">
        <v>1.75824718011854</v>
      </c>
      <c r="E144">
        <v>5.12224600132501</v>
      </c>
      <c r="F144">
        <v>0.79683921503240895</v>
      </c>
      <c r="G144" s="1">
        <v>4.9979958052892997E-5</v>
      </c>
      <c r="H144">
        <v>2.4607210321769499</v>
      </c>
      <c r="I144">
        <v>0.66667037039891797</v>
      </c>
      <c r="J144">
        <v>4.1230201658560901E-2</v>
      </c>
      <c r="K144">
        <v>0.60333460766522695</v>
      </c>
      <c r="L144">
        <v>0.39883221538436198</v>
      </c>
      <c r="M144">
        <v>1.6013754718472699</v>
      </c>
      <c r="N144">
        <v>10</v>
      </c>
    </row>
    <row r="145" spans="1:14" x14ac:dyDescent="0.3">
      <c r="A145">
        <v>0.88267132032326101</v>
      </c>
      <c r="B145">
        <v>4.3600673467243096</v>
      </c>
      <c r="C145">
        <v>2.5818979094819898</v>
      </c>
      <c r="D145">
        <v>0.38546147678949499</v>
      </c>
      <c r="E145">
        <v>3.15912812410255</v>
      </c>
      <c r="F145">
        <v>0.79683921503240895</v>
      </c>
      <c r="G145" s="1">
        <v>4.4981962247603702E-5</v>
      </c>
      <c r="H145">
        <v>2.4607210321769499</v>
      </c>
      <c r="I145">
        <v>0.66667037039891797</v>
      </c>
      <c r="J145">
        <v>3.7107181492704797E-2</v>
      </c>
      <c r="K145">
        <v>2.03265658395263</v>
      </c>
      <c r="L145">
        <v>0.39883221538436198</v>
      </c>
      <c r="M145">
        <v>1.44123792466254</v>
      </c>
      <c r="N145">
        <v>9</v>
      </c>
    </row>
    <row r="146" spans="1:14" x14ac:dyDescent="0.3">
      <c r="A146">
        <v>2.0414818541379902</v>
      </c>
      <c r="B146">
        <v>2.90863982047494</v>
      </c>
      <c r="C146">
        <v>0.79792526551159304</v>
      </c>
      <c r="D146">
        <v>2.3670540377344702</v>
      </c>
      <c r="E146">
        <v>4.8836504721650202</v>
      </c>
      <c r="F146">
        <v>2.1123877874811701</v>
      </c>
      <c r="G146" s="1">
        <v>4.04837660228433E-5</v>
      </c>
      <c r="H146">
        <v>1.3940126215366699</v>
      </c>
      <c r="I146">
        <v>2.6104603050881598</v>
      </c>
      <c r="J146">
        <v>3.3396463343434303E-2</v>
      </c>
      <c r="K146">
        <v>1.8293909255573599</v>
      </c>
      <c r="L146">
        <v>1.7331888823920001</v>
      </c>
      <c r="M146">
        <v>1.29711413219628</v>
      </c>
      <c r="N146">
        <v>9</v>
      </c>
    </row>
    <row r="147" spans="1:14" x14ac:dyDescent="0.3">
      <c r="A147">
        <v>2.0414818541379902</v>
      </c>
      <c r="B147">
        <v>4.1173725153613798</v>
      </c>
      <c r="C147">
        <v>0.79792526551159304</v>
      </c>
      <c r="D147">
        <v>2.3670540377344702</v>
      </c>
      <c r="E147">
        <v>4.8836504721650202</v>
      </c>
      <c r="F147">
        <v>2.1123877874811701</v>
      </c>
      <c r="G147" s="1">
        <v>3.6435389420558997E-5</v>
      </c>
      <c r="H147">
        <v>2.7309879770619299</v>
      </c>
      <c r="I147">
        <v>2.34941427457934</v>
      </c>
      <c r="J147">
        <v>3.3396463343434303E-2</v>
      </c>
      <c r="K147">
        <v>1.8293909255573599</v>
      </c>
      <c r="L147">
        <v>1.5598699941528</v>
      </c>
      <c r="M147">
        <v>1.16740271897666</v>
      </c>
      <c r="N147">
        <v>9</v>
      </c>
    </row>
    <row r="148" spans="1:14" x14ac:dyDescent="0.3">
      <c r="A148">
        <v>2.0414818541379902</v>
      </c>
      <c r="B148">
        <v>4.1173725153613798</v>
      </c>
      <c r="C148">
        <v>2.2250470960408002</v>
      </c>
      <c r="D148">
        <v>2.3670540377344702</v>
      </c>
      <c r="E148">
        <v>4.8836504721650202</v>
      </c>
      <c r="F148">
        <v>0.37851206709858498</v>
      </c>
      <c r="G148" s="1">
        <v>3.2791850478503098E-5</v>
      </c>
      <c r="H148">
        <v>2.7309879770619299</v>
      </c>
      <c r="I148">
        <v>2.11447284712141</v>
      </c>
      <c r="J148">
        <v>1.2533668715759001</v>
      </c>
      <c r="K148">
        <v>1.8293909255573599</v>
      </c>
      <c r="L148">
        <v>1.40388299473752</v>
      </c>
      <c r="M148">
        <v>1.05066244707899</v>
      </c>
      <c r="N148">
        <v>9</v>
      </c>
    </row>
    <row r="149" spans="1:14" x14ac:dyDescent="0.3">
      <c r="A149">
        <v>0.20239184411647199</v>
      </c>
      <c r="B149">
        <v>4.1173725153613798</v>
      </c>
      <c r="C149">
        <v>2.2250470960408002</v>
      </c>
      <c r="D149">
        <v>0.39781136060208699</v>
      </c>
      <c r="E149">
        <v>3.1155249014950801</v>
      </c>
      <c r="F149">
        <v>0.37851206709858498</v>
      </c>
      <c r="G149" s="1">
        <v>2.9512665430652801E-5</v>
      </c>
      <c r="H149">
        <v>2.7309879770619299</v>
      </c>
      <c r="I149">
        <v>1.90302556240926</v>
      </c>
      <c r="J149">
        <v>1.2533668715759001</v>
      </c>
      <c r="K149">
        <v>0.21160047023572601</v>
      </c>
      <c r="L149">
        <v>1.26349469526377</v>
      </c>
      <c r="M149">
        <v>0.94559620237109399</v>
      </c>
      <c r="N149">
        <v>9</v>
      </c>
    </row>
    <row r="150" spans="1:14" x14ac:dyDescent="0.3">
      <c r="A150">
        <v>1.6709137200131601</v>
      </c>
      <c r="B150">
        <v>4.1173725153613798</v>
      </c>
      <c r="C150">
        <v>1.1921147272229</v>
      </c>
      <c r="D150">
        <v>2.1262703862954599</v>
      </c>
      <c r="E150">
        <v>4.2307874696095897</v>
      </c>
      <c r="F150">
        <v>2.2709622590944298</v>
      </c>
      <c r="G150" s="1">
        <v>2.65613988875875E-5</v>
      </c>
      <c r="H150">
        <v>2.7309879770619299</v>
      </c>
      <c r="I150">
        <v>1.7127230061683401</v>
      </c>
      <c r="J150">
        <v>0.428085408819735</v>
      </c>
      <c r="K150">
        <v>1.68790692351907</v>
      </c>
      <c r="L150">
        <v>1.13714522573739</v>
      </c>
      <c r="M150">
        <v>0.85103658213398503</v>
      </c>
      <c r="N150">
        <v>9</v>
      </c>
    </row>
    <row r="151" spans="1:14" x14ac:dyDescent="0.3">
      <c r="A151">
        <v>1.6709137200131601</v>
      </c>
      <c r="B151">
        <v>2.3755662043172299</v>
      </c>
      <c r="C151">
        <v>2.2505405013818698</v>
      </c>
      <c r="D151">
        <v>2.1262703862954599</v>
      </c>
      <c r="E151">
        <v>4.2307874696095897</v>
      </c>
      <c r="F151">
        <v>0.30115294014787802</v>
      </c>
      <c r="G151" s="1">
        <v>2.39052589988287E-5</v>
      </c>
      <c r="H151">
        <v>1.3922066198767999</v>
      </c>
      <c r="I151">
        <v>1.7127230061683401</v>
      </c>
      <c r="J151">
        <v>0.428085408819735</v>
      </c>
      <c r="K151">
        <v>0.40033614561497</v>
      </c>
      <c r="L151">
        <v>1.02343070316365</v>
      </c>
      <c r="M151">
        <v>0.76593292392058598</v>
      </c>
      <c r="N151">
        <v>9</v>
      </c>
    </row>
    <row r="152" spans="1:14" x14ac:dyDescent="0.3">
      <c r="A152">
        <v>0.13150769958544101</v>
      </c>
      <c r="B152">
        <v>3.7778826302658302</v>
      </c>
      <c r="C152">
        <v>0.736266192789095</v>
      </c>
      <c r="D152">
        <v>0.78083733634478603</v>
      </c>
      <c r="E152">
        <v>2.7040417413751201</v>
      </c>
      <c r="F152">
        <v>0.30115294014787802</v>
      </c>
      <c r="G152" s="1">
        <v>2.1514733098945899E-5</v>
      </c>
      <c r="H152">
        <v>3.1146309766178</v>
      </c>
      <c r="I152">
        <v>0.28462255119084101</v>
      </c>
      <c r="J152">
        <v>0.428085408819735</v>
      </c>
      <c r="K152">
        <v>0.40033614561497</v>
      </c>
      <c r="L152">
        <v>0.92108763284729001</v>
      </c>
      <c r="M152">
        <v>0.68933963152852795</v>
      </c>
      <c r="N152">
        <v>9</v>
      </c>
    </row>
    <row r="153" spans="1:14" x14ac:dyDescent="0.3">
      <c r="A153">
        <v>1.3362416266847901</v>
      </c>
      <c r="B153">
        <v>3.7778826302658302</v>
      </c>
      <c r="C153">
        <v>0.736266192789095</v>
      </c>
      <c r="D153">
        <v>2.2063628291064399</v>
      </c>
      <c r="E153">
        <v>4.5444684150042898</v>
      </c>
      <c r="F153">
        <v>1.9942225568146501</v>
      </c>
      <c r="G153" s="1">
        <v>1.9363259789051298E-5</v>
      </c>
      <c r="H153">
        <v>3.1146309766178</v>
      </c>
      <c r="I153">
        <v>0.28462255119084101</v>
      </c>
      <c r="J153">
        <v>1.6771842915805999</v>
      </c>
      <c r="K153">
        <v>1.5573945764060599</v>
      </c>
      <c r="L153">
        <v>0.82897886956256095</v>
      </c>
      <c r="M153">
        <v>0.62040566837567501</v>
      </c>
      <c r="N153">
        <v>9</v>
      </c>
    </row>
    <row r="154" spans="1:14" x14ac:dyDescent="0.3">
      <c r="A154">
        <v>1.3362416266847901</v>
      </c>
      <c r="B154">
        <v>3.7778826302658302</v>
      </c>
      <c r="C154">
        <v>1.91166992469745</v>
      </c>
      <c r="D154">
        <v>2.2063628291064399</v>
      </c>
      <c r="E154">
        <v>4.5444684150042898</v>
      </c>
      <c r="F154">
        <v>1.9942225568146501</v>
      </c>
      <c r="G154" s="1">
        <v>1.74269338101461E-5</v>
      </c>
      <c r="H154">
        <v>1.91923676524997</v>
      </c>
      <c r="I154">
        <v>1.66169500017689</v>
      </c>
      <c r="J154">
        <v>1.5094658624225401</v>
      </c>
      <c r="K154">
        <v>1.40165511876546</v>
      </c>
      <c r="L154">
        <v>0.82897886956256095</v>
      </c>
      <c r="M154">
        <v>0.55836510153810703</v>
      </c>
      <c r="N154">
        <v>9</v>
      </c>
    </row>
    <row r="155" spans="1:14" x14ac:dyDescent="0.3">
      <c r="A155">
        <v>1.3362416266847901</v>
      </c>
      <c r="B155">
        <v>3.7778826302658302</v>
      </c>
      <c r="C155">
        <v>0.49655220423233198</v>
      </c>
      <c r="D155">
        <v>2.2063628291064399</v>
      </c>
      <c r="E155">
        <v>4.5444684150042898</v>
      </c>
      <c r="F155">
        <v>0.45596323035262598</v>
      </c>
      <c r="G155" s="1">
        <v>1.56842404291315E-5</v>
      </c>
      <c r="H155">
        <v>3.1327727076180198</v>
      </c>
      <c r="I155">
        <v>1.66169500017689</v>
      </c>
      <c r="J155">
        <v>1.35851927618029</v>
      </c>
      <c r="K155">
        <v>1.2614896068889101</v>
      </c>
      <c r="L155">
        <v>1.1304957495360499</v>
      </c>
      <c r="M155">
        <v>0.50252859138429695</v>
      </c>
      <c r="N155">
        <v>10.1860091453675</v>
      </c>
    </row>
    <row r="156" spans="1:14" x14ac:dyDescent="0.3">
      <c r="A156">
        <v>1.2026174640163101</v>
      </c>
      <c r="B156">
        <v>3.4000943672392498</v>
      </c>
      <c r="C156">
        <v>2.1416915175681801</v>
      </c>
      <c r="D156">
        <v>0.76094614246444403</v>
      </c>
      <c r="E156">
        <v>2.6975330583520698</v>
      </c>
      <c r="F156">
        <v>1.5549083700454001</v>
      </c>
      <c r="G156" s="1">
        <v>1.4115816386218399E-5</v>
      </c>
      <c r="H156">
        <v>3.1327727076180198</v>
      </c>
      <c r="I156">
        <v>2.20024266804963E-2</v>
      </c>
      <c r="J156">
        <v>1.2226673485622599</v>
      </c>
      <c r="K156">
        <v>1.2614896068889101</v>
      </c>
      <c r="L156">
        <v>1.0174461745824399</v>
      </c>
      <c r="M156">
        <v>0.45227573224586698</v>
      </c>
      <c r="N156">
        <v>10.1860091453675</v>
      </c>
    </row>
    <row r="157" spans="1:14" x14ac:dyDescent="0.3">
      <c r="A157">
        <v>0.42168838911631601</v>
      </c>
      <c r="B157">
        <v>2.38281428697579</v>
      </c>
      <c r="C157">
        <v>2.1416915175681801</v>
      </c>
      <c r="D157">
        <v>2.3779230105908198</v>
      </c>
      <c r="E157">
        <v>4.5987877063074496</v>
      </c>
      <c r="F157">
        <v>0.434702469476</v>
      </c>
      <c r="G157" s="1">
        <v>1.2704234747596499E-5</v>
      </c>
      <c r="H157">
        <v>3.1327727076180198</v>
      </c>
      <c r="I157">
        <v>1.13418389822009</v>
      </c>
      <c r="J157">
        <v>1.10040061370603</v>
      </c>
      <c r="K157">
        <v>5.4577186943813603E-2</v>
      </c>
      <c r="L157">
        <v>0.91570155712420298</v>
      </c>
      <c r="M157">
        <v>0.40704815902128</v>
      </c>
      <c r="N157">
        <v>8.4261167378666606</v>
      </c>
    </row>
    <row r="158" spans="1:14" x14ac:dyDescent="0.3">
      <c r="A158">
        <v>1.7956437904373701</v>
      </c>
      <c r="B158">
        <v>3.6292492048347902</v>
      </c>
      <c r="C158">
        <v>0.56427718196125098</v>
      </c>
      <c r="D158">
        <v>2.3779230105908198</v>
      </c>
      <c r="E158">
        <v>4.5987877063074496</v>
      </c>
      <c r="F158">
        <v>0.434702469476</v>
      </c>
      <c r="G158" s="1">
        <v>1.1433811272836901E-5</v>
      </c>
      <c r="H158">
        <v>1.5106068836398701</v>
      </c>
      <c r="I158">
        <v>1.13418389822009</v>
      </c>
      <c r="J158">
        <v>0.99036055233543296</v>
      </c>
      <c r="K158">
        <v>5.4577186943813603E-2</v>
      </c>
      <c r="L158">
        <v>0.82413140141178298</v>
      </c>
      <c r="M158">
        <v>0.36634334311915201</v>
      </c>
      <c r="N158">
        <v>9.8048332114712693</v>
      </c>
    </row>
    <row r="159" spans="1:14" x14ac:dyDescent="0.3">
      <c r="A159">
        <v>1.7956437904373701</v>
      </c>
      <c r="B159">
        <v>3.6292492048347902</v>
      </c>
      <c r="C159">
        <v>0.56427718196125098</v>
      </c>
      <c r="D159">
        <v>1.3480920360462401</v>
      </c>
      <c r="E159">
        <v>3.1487865741439101</v>
      </c>
      <c r="F159">
        <v>0.434702469476</v>
      </c>
      <c r="G159" s="1">
        <v>1.0290430145553201E-5</v>
      </c>
      <c r="H159">
        <v>2.6798727496985699</v>
      </c>
      <c r="I159">
        <v>1.13418389822009</v>
      </c>
      <c r="J159">
        <v>0.89132449710188999</v>
      </c>
      <c r="K159">
        <v>4.9119468249432197E-2</v>
      </c>
      <c r="L159">
        <v>0.74171826127060503</v>
      </c>
      <c r="M159">
        <v>0.32970900880723703</v>
      </c>
      <c r="N159">
        <v>9.8048332114712693</v>
      </c>
    </row>
    <row r="160" spans="1:14" x14ac:dyDescent="0.3">
      <c r="A160">
        <v>0.30119635139478101</v>
      </c>
      <c r="B160">
        <v>3.2663242843513101</v>
      </c>
      <c r="C160">
        <v>0.50784946376512596</v>
      </c>
      <c r="D160">
        <v>2.71647747833094</v>
      </c>
      <c r="E160">
        <v>4.9096798267803496</v>
      </c>
      <c r="F160">
        <v>2.0818660938614002</v>
      </c>
      <c r="G160" s="1">
        <v>9.2613871309978993E-6</v>
      </c>
      <c r="H160">
        <v>2.6798727496985699</v>
      </c>
      <c r="I160">
        <v>3.0643758962924698E-2</v>
      </c>
      <c r="J160">
        <v>0.89132449710188999</v>
      </c>
      <c r="K160">
        <v>4.9119468249432197E-2</v>
      </c>
      <c r="L160">
        <v>0.66754643514354395</v>
      </c>
      <c r="M160">
        <v>0.29673810792651301</v>
      </c>
      <c r="N160">
        <v>9.8048332114712693</v>
      </c>
    </row>
    <row r="161" spans="1:14" x14ac:dyDescent="0.3">
      <c r="A161">
        <v>2.0626130894977601</v>
      </c>
      <c r="B161">
        <v>2.2468756740643401</v>
      </c>
      <c r="C161">
        <v>2.3168323401920001</v>
      </c>
      <c r="D161">
        <v>2.71647747833094</v>
      </c>
      <c r="E161">
        <v>4.9096798267803496</v>
      </c>
      <c r="F161">
        <v>2.0818660938614002</v>
      </c>
      <c r="G161" s="1">
        <v>8.3352484178981099E-6</v>
      </c>
      <c r="H161">
        <v>0.78980763344592697</v>
      </c>
      <c r="I161">
        <v>3.0643758962924698E-2</v>
      </c>
      <c r="J161">
        <v>0.82546466519776096</v>
      </c>
      <c r="K161">
        <v>1.90489832647565</v>
      </c>
      <c r="L161">
        <v>0.60079179162919005</v>
      </c>
      <c r="M161">
        <v>0.26706429713386198</v>
      </c>
      <c r="N161">
        <v>9.8048332114712693</v>
      </c>
    </row>
    <row r="162" spans="1:14" x14ac:dyDescent="0.3">
      <c r="A162">
        <v>2.0626130894977601</v>
      </c>
      <c r="B162">
        <v>3.4958415505955598</v>
      </c>
      <c r="C162">
        <v>1.06253332553369</v>
      </c>
      <c r="D162">
        <v>0.73421812417792098</v>
      </c>
      <c r="E162">
        <v>3.0925817978924002</v>
      </c>
      <c r="F162">
        <v>0.521026560828032</v>
      </c>
      <c r="G162" s="1">
        <v>7.5017235761082996E-6</v>
      </c>
      <c r="H162">
        <v>1.79737687055249</v>
      </c>
      <c r="I162">
        <v>3.0643758962924698E-2</v>
      </c>
      <c r="J162">
        <v>0.82546466519776096</v>
      </c>
      <c r="K162">
        <v>1.7144084938280899</v>
      </c>
      <c r="L162">
        <v>0.540712612466271</v>
      </c>
      <c r="M162">
        <v>0.24035786742047499</v>
      </c>
      <c r="N162">
        <v>8.2195321562989001</v>
      </c>
    </row>
    <row r="163" spans="1:14" x14ac:dyDescent="0.3">
      <c r="A163">
        <v>0.78813927188548905</v>
      </c>
      <c r="B163">
        <v>3.4958415505955598</v>
      </c>
      <c r="C163">
        <v>1.06253332553369</v>
      </c>
      <c r="D163">
        <v>2.0708711415769998</v>
      </c>
      <c r="E163">
        <v>4.8529907698678603</v>
      </c>
      <c r="F163">
        <v>1.5380269472925301</v>
      </c>
      <c r="G163" s="1">
        <v>6.7515512184974698E-6</v>
      </c>
      <c r="H163">
        <v>1.79737687055249</v>
      </c>
      <c r="I163">
        <v>1.30971926692333</v>
      </c>
      <c r="J163">
        <v>0.82546466519776096</v>
      </c>
      <c r="K163">
        <v>1.54296764444528</v>
      </c>
      <c r="L163">
        <v>0.48664135121964402</v>
      </c>
      <c r="M163">
        <v>0.21632208067842801</v>
      </c>
      <c r="N163">
        <v>9.5255591408163305</v>
      </c>
    </row>
    <row r="164" spans="1:14" x14ac:dyDescent="0.3">
      <c r="A164">
        <v>2.4355825514744498</v>
      </c>
      <c r="B164">
        <v>3.4958415505955598</v>
      </c>
      <c r="C164">
        <v>2.9066917873965501</v>
      </c>
      <c r="D164">
        <v>2.0708711415769998</v>
      </c>
      <c r="E164">
        <v>4.8529907698678603</v>
      </c>
      <c r="F164">
        <v>0.21594578659268901</v>
      </c>
      <c r="G164" s="1">
        <v>6.0763960966477204E-6</v>
      </c>
      <c r="H164">
        <v>1.79737687055249</v>
      </c>
      <c r="I164">
        <v>1.30971926692333</v>
      </c>
      <c r="J164">
        <v>1.9675988940450999</v>
      </c>
      <c r="K164">
        <v>1.3886708800007499</v>
      </c>
      <c r="L164">
        <v>0.43797721609767898</v>
      </c>
      <c r="M164">
        <v>0.19468987261058501</v>
      </c>
      <c r="N164">
        <v>9.5255591408163305</v>
      </c>
    </row>
    <row r="165" spans="1:14" x14ac:dyDescent="0.3">
      <c r="A165">
        <v>2.4355825514744498</v>
      </c>
      <c r="B165">
        <v>1.9901862248579101</v>
      </c>
      <c r="C165">
        <v>1.5743683952559899</v>
      </c>
      <c r="D165">
        <v>2.0708711415769998</v>
      </c>
      <c r="E165">
        <v>3.7245462765498401</v>
      </c>
      <c r="F165">
        <v>0.21594578659268901</v>
      </c>
      <c r="G165" s="1">
        <v>5.4687564869829504E-6</v>
      </c>
      <c r="H165">
        <v>0.17267173863773799</v>
      </c>
      <c r="I165">
        <v>0.503250876256778</v>
      </c>
      <c r="J165">
        <v>1.9675988940450999</v>
      </c>
      <c r="K165">
        <v>1.2498037920006699</v>
      </c>
      <c r="L165">
        <v>0.43797721609767898</v>
      </c>
      <c r="M165">
        <v>0.17522088534952601</v>
      </c>
      <c r="N165">
        <v>8.3222152855040594</v>
      </c>
    </row>
    <row r="166" spans="1:14" x14ac:dyDescent="0.3">
      <c r="A166">
        <v>0.629317682483992</v>
      </c>
      <c r="B166">
        <v>3.54572294653613</v>
      </c>
      <c r="C166">
        <v>1.5743683952559899</v>
      </c>
      <c r="D166">
        <v>0.59187719947613604</v>
      </c>
      <c r="E166">
        <v>5.2029917858220598</v>
      </c>
      <c r="F166">
        <v>1.3586289186249101</v>
      </c>
      <c r="G166" s="1">
        <v>4.9218808382846501E-6</v>
      </c>
      <c r="H166">
        <v>1.67341887907777</v>
      </c>
      <c r="I166">
        <v>0.503250876256778</v>
      </c>
      <c r="J166">
        <v>5.1832313841632699E-2</v>
      </c>
      <c r="K166">
        <v>1.12482341280061</v>
      </c>
      <c r="L166">
        <v>0.43797721609767898</v>
      </c>
      <c r="M166">
        <v>0.15769879681457399</v>
      </c>
      <c r="N166">
        <v>9.5229904691847995</v>
      </c>
    </row>
    <row r="167" spans="1:14" x14ac:dyDescent="0.3">
      <c r="A167">
        <v>2.4751789655406502</v>
      </c>
      <c r="B167">
        <v>3.54572294653613</v>
      </c>
      <c r="C167">
        <v>1.5743683952559899</v>
      </c>
      <c r="D167">
        <v>2.0145203098345599</v>
      </c>
      <c r="E167">
        <v>5.2029917858220598</v>
      </c>
      <c r="F167">
        <v>1.3586289186249101</v>
      </c>
      <c r="G167" s="1">
        <v>4.4296927544561898E-6</v>
      </c>
      <c r="H167">
        <v>1.67341887907777</v>
      </c>
      <c r="I167">
        <v>2.46865847737025</v>
      </c>
      <c r="J167">
        <v>1.3796503845324399</v>
      </c>
      <c r="K167">
        <v>1.0123410715205401</v>
      </c>
      <c r="L167">
        <v>2.1353526577662101</v>
      </c>
      <c r="M167">
        <v>0.14192891713311601</v>
      </c>
      <c r="N167">
        <v>9.5229904691847995</v>
      </c>
    </row>
    <row r="168" spans="1:14" x14ac:dyDescent="0.3">
      <c r="A168">
        <v>2.4751789655406502</v>
      </c>
      <c r="B168">
        <v>1.9984353892562501</v>
      </c>
      <c r="C168">
        <v>2.7103472136256301</v>
      </c>
      <c r="D168">
        <v>2.0145203098345599</v>
      </c>
      <c r="E168">
        <v>3.49124260257507</v>
      </c>
      <c r="F168">
        <v>1.3586289186249101</v>
      </c>
      <c r="G168" s="1">
        <v>3.9867234790105697E-6</v>
      </c>
      <c r="H168">
        <v>0.56907523141051797</v>
      </c>
      <c r="I168">
        <v>2.2217926296332302</v>
      </c>
      <c r="J168">
        <v>1.3796503845324399</v>
      </c>
      <c r="K168">
        <v>1.0123410715205401</v>
      </c>
      <c r="L168">
        <v>1.92181739198959</v>
      </c>
      <c r="M168">
        <v>0.127736025419805</v>
      </c>
      <c r="N168">
        <v>7.8547116629652098</v>
      </c>
    </row>
    <row r="169" spans="1:14" x14ac:dyDescent="0.3">
      <c r="A169">
        <v>2.4751789655406502</v>
      </c>
      <c r="B169">
        <v>3.3270223725188099</v>
      </c>
      <c r="C169">
        <v>1.0320675250779401</v>
      </c>
      <c r="D169">
        <v>2.0145203098345599</v>
      </c>
      <c r="E169">
        <v>5.0645671358882796</v>
      </c>
      <c r="F169">
        <v>0.54197966563370803</v>
      </c>
      <c r="G169" s="1">
        <v>3.5880511311095098E-6</v>
      </c>
      <c r="H169">
        <v>2.22646483644463</v>
      </c>
      <c r="I169">
        <v>1.9996133666699001</v>
      </c>
      <c r="J169">
        <v>0.196117066060538</v>
      </c>
      <c r="K169">
        <v>0.77082513324295798</v>
      </c>
      <c r="L169">
        <v>1.72963565279063</v>
      </c>
      <c r="M169">
        <v>0.114962422877824</v>
      </c>
      <c r="N169">
        <v>9.6630206516813999</v>
      </c>
    </row>
    <row r="170" spans="1:14" x14ac:dyDescent="0.3">
      <c r="A170">
        <v>0.88032014643656797</v>
      </c>
      <c r="B170">
        <v>3.3270223725188099</v>
      </c>
      <c r="C170">
        <v>1.0320675250779401</v>
      </c>
      <c r="D170">
        <v>2.0145203098345599</v>
      </c>
      <c r="E170">
        <v>5.0645671358882796</v>
      </c>
      <c r="F170">
        <v>2.0691006158712799</v>
      </c>
      <c r="G170" s="1">
        <v>3.2292460179985598E-6</v>
      </c>
      <c r="H170">
        <v>2.22646483644463</v>
      </c>
      <c r="I170">
        <v>1.9996133666699001</v>
      </c>
      <c r="J170">
        <v>1.87683539222096</v>
      </c>
      <c r="K170">
        <v>2.6819989212661701</v>
      </c>
      <c r="L170">
        <v>1.55667208751157</v>
      </c>
      <c r="M170">
        <v>0.10346618059004201</v>
      </c>
      <c r="N170">
        <v>8.3216109323216791</v>
      </c>
    </row>
    <row r="171" spans="1:14" x14ac:dyDescent="0.3">
      <c r="A171">
        <v>2.7361288812057398</v>
      </c>
      <c r="B171">
        <v>3.3270223725188099</v>
      </c>
      <c r="C171">
        <v>1.0320675250779401</v>
      </c>
      <c r="D171">
        <v>2.0145203098345599</v>
      </c>
      <c r="E171">
        <v>3.54686197468902</v>
      </c>
      <c r="F171">
        <v>2.0691006158712799</v>
      </c>
      <c r="G171" s="1">
        <v>2.9063214161987002E-6</v>
      </c>
      <c r="H171">
        <v>2.0038183528001601</v>
      </c>
      <c r="I171">
        <v>0.18561444716739101</v>
      </c>
      <c r="J171">
        <v>3.6317740445381601E-2</v>
      </c>
      <c r="K171">
        <v>0.98588594788059403</v>
      </c>
      <c r="L171">
        <v>1.4010048787604099</v>
      </c>
      <c r="M171">
        <v>9.3119562531037897E-2</v>
      </c>
      <c r="N171">
        <v>8.3216109323216791</v>
      </c>
    </row>
    <row r="172" spans="1:14" x14ac:dyDescent="0.3">
      <c r="A172">
        <v>2.7361288812057398</v>
      </c>
      <c r="B172">
        <v>1.4072087012530401</v>
      </c>
      <c r="C172">
        <v>1.0320675250779401</v>
      </c>
      <c r="D172">
        <v>0.401122957462272</v>
      </c>
      <c r="E172">
        <v>4.6180112901467796</v>
      </c>
      <c r="F172">
        <v>0.369048583439606</v>
      </c>
      <c r="G172" s="1">
        <v>2.6156892745788302E-6</v>
      </c>
      <c r="H172">
        <v>0.280141656885871</v>
      </c>
      <c r="I172">
        <v>0.18561444716739101</v>
      </c>
      <c r="J172">
        <v>3.6317740445381601E-2</v>
      </c>
      <c r="K172">
        <v>0.88729735309253399</v>
      </c>
      <c r="L172">
        <v>1.26090439088437</v>
      </c>
      <c r="M172">
        <v>8.3807606277934099E-2</v>
      </c>
      <c r="N172">
        <v>9.3722211796600998</v>
      </c>
    </row>
    <row r="173" spans="1:14" x14ac:dyDescent="0.3">
      <c r="A173">
        <v>2.7361288812057398</v>
      </c>
      <c r="B173">
        <v>1.4072087012530401</v>
      </c>
      <c r="C173">
        <v>2.3397956160562399</v>
      </c>
      <c r="D173">
        <v>2.327801414619</v>
      </c>
      <c r="E173">
        <v>4.6180112901467796</v>
      </c>
      <c r="F173">
        <v>1.6551281207337001</v>
      </c>
      <c r="G173" s="1">
        <v>2.3541203471209498E-6</v>
      </c>
      <c r="H173">
        <v>2.0355388920272901</v>
      </c>
      <c r="I173">
        <v>2.0398202775843499</v>
      </c>
      <c r="J173">
        <v>1.78747356947407</v>
      </c>
      <c r="K173">
        <v>0.798567617783281</v>
      </c>
      <c r="L173">
        <v>1.1348139517959299</v>
      </c>
      <c r="M173">
        <v>7.5426845650140698E-2</v>
      </c>
      <c r="N173">
        <v>8.2870123349742197</v>
      </c>
    </row>
    <row r="174" spans="1:14" x14ac:dyDescent="0.3">
      <c r="A174">
        <v>0.847607170604324</v>
      </c>
      <c r="B174">
        <v>3.0766619078565798</v>
      </c>
      <c r="C174">
        <v>1.0073729159484199</v>
      </c>
      <c r="D174">
        <v>2.327801414619</v>
      </c>
      <c r="E174">
        <v>4.6180112901467796</v>
      </c>
      <c r="F174">
        <v>1.6551281207337001</v>
      </c>
      <c r="G174" s="1">
        <v>2.1187083124088499E-6</v>
      </c>
      <c r="H174">
        <v>0.81540856943903295</v>
      </c>
      <c r="I174">
        <v>2.0398202775843499</v>
      </c>
      <c r="J174">
        <v>1.78747356947407</v>
      </c>
      <c r="K174">
        <v>0.798567617783281</v>
      </c>
      <c r="L174">
        <v>1.1348139517959299</v>
      </c>
      <c r="M174">
        <v>6.7884161085126599E-2</v>
      </c>
      <c r="N174">
        <v>9.7572255406407908</v>
      </c>
    </row>
    <row r="175" spans="1:14" x14ac:dyDescent="0.3">
      <c r="A175">
        <v>2.0191143195658698</v>
      </c>
      <c r="B175">
        <v>3.0766619078565798</v>
      </c>
      <c r="C175">
        <v>1.0073729159484199</v>
      </c>
      <c r="D175">
        <v>2.327801414619</v>
      </c>
      <c r="E175">
        <v>4.6180112901467796</v>
      </c>
      <c r="F175">
        <v>1.6551281207337001</v>
      </c>
      <c r="G175" s="1">
        <v>1.90683748116797E-6</v>
      </c>
      <c r="H175">
        <v>0.81540856943903295</v>
      </c>
      <c r="I175">
        <v>0.79513225493780604</v>
      </c>
      <c r="J175">
        <v>0.53175424669105298</v>
      </c>
      <c r="K175">
        <v>0.798567617783281</v>
      </c>
      <c r="L175">
        <v>0.182933529377758</v>
      </c>
      <c r="M175">
        <v>6.1095744976613998E-2</v>
      </c>
      <c r="N175">
        <v>8.0978624624534898</v>
      </c>
    </row>
    <row r="176" spans="1:14" x14ac:dyDescent="0.3">
      <c r="A176">
        <v>2.0191143195658698</v>
      </c>
      <c r="B176">
        <v>1.3292157800880799</v>
      </c>
      <c r="C176">
        <v>2.42168755155953</v>
      </c>
      <c r="D176">
        <v>2.0950212731571001</v>
      </c>
      <c r="E176">
        <v>2.7057469508091798</v>
      </c>
      <c r="F176">
        <v>1.6551281207337001</v>
      </c>
      <c r="G176" s="1">
        <v>1.7161537330511701E-6</v>
      </c>
      <c r="H176">
        <v>0.81540856943903295</v>
      </c>
      <c r="I176">
        <v>0.79513225493780604</v>
      </c>
      <c r="J176">
        <v>0.53175424669105298</v>
      </c>
      <c r="K176">
        <v>2.7837642126181099</v>
      </c>
      <c r="L176">
        <v>0.16464017643998199</v>
      </c>
      <c r="M176">
        <v>5.4986170478952601E-2</v>
      </c>
      <c r="N176">
        <v>9.6010590784140799</v>
      </c>
    </row>
    <row r="177" spans="1:16" x14ac:dyDescent="0.3">
      <c r="A177">
        <v>2.0191143195658698</v>
      </c>
      <c r="B177">
        <v>3.2075951992006502</v>
      </c>
      <c r="C177">
        <v>0.946694046653765</v>
      </c>
      <c r="D177">
        <v>2.0950212731571001</v>
      </c>
      <c r="E177">
        <v>2.7057469508091798</v>
      </c>
      <c r="F177">
        <v>2.03660295814387E-2</v>
      </c>
      <c r="G177" s="1">
        <v>1.54453835974605E-6</v>
      </c>
      <c r="H177">
        <v>0.81540856943903295</v>
      </c>
      <c r="I177">
        <v>2.3510040609315399</v>
      </c>
      <c r="J177">
        <v>2.1246135852201902</v>
      </c>
      <c r="K177">
        <v>2.5053877913562999</v>
      </c>
      <c r="L177">
        <v>0.148176158795984</v>
      </c>
      <c r="M177">
        <v>4.9487553431057298E-2</v>
      </c>
      <c r="N177">
        <v>9.6010590784140799</v>
      </c>
    </row>
    <row r="178" spans="1:16" x14ac:dyDescent="0.3">
      <c r="A178">
        <v>2.0191143195658698</v>
      </c>
      <c r="B178">
        <v>3.2075951992006502</v>
      </c>
      <c r="C178">
        <v>0.946694046653765</v>
      </c>
      <c r="D178">
        <v>0.38118653974559102</v>
      </c>
      <c r="E178">
        <v>4.1818483229268697</v>
      </c>
      <c r="F178">
        <v>1.39878595206565</v>
      </c>
      <c r="G178" s="1">
        <v>1.39008452377145E-6</v>
      </c>
      <c r="H178">
        <v>2.5467376821619698</v>
      </c>
      <c r="I178">
        <v>0.563969505435719</v>
      </c>
      <c r="J178">
        <v>0.180028840820015</v>
      </c>
      <c r="K178">
        <v>2.2548490122206699</v>
      </c>
      <c r="L178">
        <v>0.148176158795984</v>
      </c>
      <c r="M178">
        <v>4.4538798087951602E-2</v>
      </c>
      <c r="N178">
        <v>9.6010590784140799</v>
      </c>
    </row>
    <row r="179" spans="1:16" x14ac:dyDescent="0.3">
      <c r="A179">
        <v>0.891614347260829</v>
      </c>
      <c r="B179">
        <v>1.7587913289074</v>
      </c>
      <c r="C179">
        <v>0.946694046653765</v>
      </c>
      <c r="D179">
        <v>1.96339886620791</v>
      </c>
      <c r="E179">
        <v>4.1818483229268697</v>
      </c>
      <c r="F179">
        <v>1.39878595206565</v>
      </c>
      <c r="G179" s="1">
        <v>1.2510760713943001E-6</v>
      </c>
      <c r="H179">
        <v>2.5467376821619698</v>
      </c>
      <c r="I179">
        <v>0.50757255489214703</v>
      </c>
      <c r="J179">
        <v>0.180028840820015</v>
      </c>
      <c r="K179">
        <v>2.0293641109985998</v>
      </c>
      <c r="L179">
        <v>2.0199588469642502</v>
      </c>
      <c r="M179">
        <v>4.0084918279156397E-2</v>
      </c>
      <c r="N179">
        <v>8.3532313207456905</v>
      </c>
    </row>
    <row r="180" spans="1:16" x14ac:dyDescent="0.3">
      <c r="A180">
        <v>2.4536552887140202</v>
      </c>
      <c r="B180">
        <v>2.78795166785254</v>
      </c>
      <c r="C180">
        <v>2.0701383937620101</v>
      </c>
      <c r="D180">
        <v>1.96339886620791</v>
      </c>
      <c r="E180">
        <v>4.1818483229268697</v>
      </c>
      <c r="F180">
        <v>1.2589073568590901</v>
      </c>
      <c r="G180" s="1">
        <v>1.1259684642548699E-6</v>
      </c>
      <c r="H180">
        <v>2.5467376821619698</v>
      </c>
      <c r="I180">
        <v>0.50757255489214703</v>
      </c>
      <c r="J180">
        <v>1.51318725042847</v>
      </c>
      <c r="K180">
        <v>1.8264276998987401</v>
      </c>
      <c r="L180">
        <v>1.8179629622678199</v>
      </c>
      <c r="M180">
        <v>3.6076426451240803E-2</v>
      </c>
      <c r="N180">
        <v>8.3532313207456905</v>
      </c>
    </row>
    <row r="181" spans="1:16" x14ac:dyDescent="0.3">
      <c r="A181">
        <v>2.4536552887140202</v>
      </c>
      <c r="B181">
        <v>2.78795166785254</v>
      </c>
      <c r="C181">
        <v>0.97266945515803205</v>
      </c>
      <c r="D181">
        <v>0.11982782944782901</v>
      </c>
      <c r="E181">
        <v>2.7309452239356302</v>
      </c>
      <c r="F181">
        <v>0.232565196756224</v>
      </c>
      <c r="G181" s="1">
        <v>1.0133716178293799E-6</v>
      </c>
      <c r="H181">
        <v>0.67806687542922095</v>
      </c>
      <c r="I181">
        <v>0.50757255489214703</v>
      </c>
      <c r="J181">
        <v>1.51318725042847</v>
      </c>
      <c r="K181">
        <v>1.64378492990887</v>
      </c>
      <c r="L181">
        <v>1.6361666660410401</v>
      </c>
      <c r="M181">
        <v>3.2468783806116702E-2</v>
      </c>
      <c r="N181">
        <v>8.3532313207456905</v>
      </c>
    </row>
    <row r="182" spans="1:16" x14ac:dyDescent="0.3">
      <c r="A182">
        <v>0.67831962835446702</v>
      </c>
      <c r="B182">
        <v>1.0469253830438401</v>
      </c>
      <c r="C182">
        <v>0.97266945515803205</v>
      </c>
      <c r="D182">
        <v>1.1814703637011299</v>
      </c>
      <c r="E182">
        <v>4.5983220812316796</v>
      </c>
      <c r="F182">
        <v>1.85733111072156</v>
      </c>
      <c r="G182" s="1">
        <v>9.1203445604644998E-7</v>
      </c>
      <c r="H182">
        <v>2.33446429290596</v>
      </c>
      <c r="I182">
        <v>2.2547500264549898</v>
      </c>
      <c r="J182">
        <v>1.51318725042847</v>
      </c>
      <c r="K182">
        <v>1.47940643691798</v>
      </c>
      <c r="L182">
        <v>1.47254999943693</v>
      </c>
      <c r="M182">
        <v>2.9221905425504999E-2</v>
      </c>
      <c r="N182">
        <v>9.62537894319623</v>
      </c>
      <c r="O182">
        <v>10</v>
      </c>
    </row>
    <row r="183" spans="1:16" x14ac:dyDescent="0.3">
      <c r="A183">
        <v>2.44743522480861</v>
      </c>
      <c r="B183">
        <v>2.3406882745747</v>
      </c>
      <c r="C183">
        <v>2.7477237297540502</v>
      </c>
      <c r="D183">
        <v>1.1814703637011299</v>
      </c>
      <c r="E183">
        <v>3.45230526317106</v>
      </c>
      <c r="F183">
        <v>1.85733111072156</v>
      </c>
      <c r="G183" s="1">
        <v>8.2083101044180496E-7</v>
      </c>
      <c r="H183">
        <v>0.55699538052775999</v>
      </c>
      <c r="I183">
        <v>2.0292750238094901</v>
      </c>
      <c r="J183">
        <v>5.1056566888038703E-2</v>
      </c>
      <c r="K183">
        <v>1.33146579322618</v>
      </c>
      <c r="L183">
        <v>1.3252949994932399</v>
      </c>
      <c r="M183">
        <v>2.62997148829545E-2</v>
      </c>
      <c r="N183">
        <v>9.62537894319623</v>
      </c>
      <c r="O183">
        <v>9</v>
      </c>
    </row>
    <row r="184" spans="1:16" x14ac:dyDescent="0.3">
      <c r="A184">
        <v>2.44743522480861</v>
      </c>
      <c r="B184">
        <v>2.3406882745747</v>
      </c>
      <c r="C184">
        <v>1.60996851792366</v>
      </c>
      <c r="D184">
        <v>1.1814703637011299</v>
      </c>
      <c r="E184">
        <v>3.45230526317106</v>
      </c>
      <c r="F184">
        <v>0.36630141741671601</v>
      </c>
      <c r="G184" s="1">
        <v>7.3874790939762401E-7</v>
      </c>
      <c r="H184">
        <v>0.55699538052775999</v>
      </c>
      <c r="I184">
        <v>1.8263475214285401</v>
      </c>
      <c r="J184">
        <v>5.1056566888038703E-2</v>
      </c>
      <c r="K184">
        <v>1.1983192139035601</v>
      </c>
      <c r="L184">
        <v>1.1927654995439201</v>
      </c>
      <c r="M184">
        <v>2.3669743394659E-2</v>
      </c>
      <c r="N184">
        <v>9.62537894319623</v>
      </c>
      <c r="O184">
        <v>8.1</v>
      </c>
    </row>
    <row r="185" spans="1:16" x14ac:dyDescent="0.3">
      <c r="A185">
        <v>2.44743522480861</v>
      </c>
      <c r="B185">
        <v>0.82861593699504599</v>
      </c>
      <c r="C185">
        <v>1.60996851792366</v>
      </c>
      <c r="D185">
        <v>0.77177934827007</v>
      </c>
      <c r="E185">
        <v>3.45230526317106</v>
      </c>
      <c r="F185">
        <v>0.36630141741671601</v>
      </c>
      <c r="G185" s="1">
        <v>6.6487311845786205E-7</v>
      </c>
      <c r="H185">
        <v>0.55699538052775999</v>
      </c>
      <c r="I185">
        <v>1.6437127692856801</v>
      </c>
      <c r="J185">
        <v>1.92201289184541</v>
      </c>
      <c r="K185">
        <v>1.0784872925132101</v>
      </c>
      <c r="L185">
        <v>1.0734889495895199</v>
      </c>
      <c r="M185">
        <v>2.1302769055193099E-2</v>
      </c>
      <c r="N185">
        <v>9.62537894319623</v>
      </c>
      <c r="O185">
        <v>7.29</v>
      </c>
    </row>
    <row r="186" spans="1:16" x14ac:dyDescent="0.3">
      <c r="A186">
        <v>2.44743522480861</v>
      </c>
      <c r="B186">
        <v>2.1974536996753602</v>
      </c>
      <c r="C186">
        <v>3.5083692598010301</v>
      </c>
      <c r="D186">
        <v>2.07412635961626</v>
      </c>
      <c r="E186">
        <v>3.45230526317106</v>
      </c>
      <c r="F186">
        <v>0.36630141741671601</v>
      </c>
      <c r="G186" s="1">
        <v>5.9838580661207504E-7</v>
      </c>
      <c r="H186">
        <v>2.3909892324832098</v>
      </c>
      <c r="I186">
        <v>1.47934149235711</v>
      </c>
      <c r="J186">
        <v>1.92201289184541</v>
      </c>
      <c r="K186">
        <v>0.97063856326189002</v>
      </c>
      <c r="L186">
        <v>1.0734889495895199</v>
      </c>
      <c r="M186">
        <v>1.91724921496738E-2</v>
      </c>
      <c r="N186">
        <v>9.62537894319623</v>
      </c>
      <c r="O186">
        <v>6.5609999999999999</v>
      </c>
    </row>
    <row r="187" spans="1:16" x14ac:dyDescent="0.3">
      <c r="A187">
        <v>2.44743522480861</v>
      </c>
      <c r="B187">
        <v>2.1974536996753602</v>
      </c>
      <c r="C187">
        <v>3.15753233382092</v>
      </c>
      <c r="D187">
        <v>2.07412635961626</v>
      </c>
      <c r="E187">
        <v>3.45230526317106</v>
      </c>
      <c r="F187">
        <v>0.36630141741671601</v>
      </c>
      <c r="G187" s="1">
        <v>5.3854722595086797E-7</v>
      </c>
      <c r="H187">
        <v>2.3909892324832098</v>
      </c>
      <c r="I187">
        <v>1.47934149235711</v>
      </c>
      <c r="J187">
        <v>1.7298116026608701</v>
      </c>
      <c r="K187">
        <v>0.97063856326189002</v>
      </c>
      <c r="L187">
        <v>0.44562858768868802</v>
      </c>
      <c r="M187">
        <v>1.72552429347064E-2</v>
      </c>
      <c r="N187">
        <v>9.62537894319623</v>
      </c>
      <c r="O187">
        <v>5.9048999999999996</v>
      </c>
    </row>
    <row r="188" spans="1:16" x14ac:dyDescent="0.3">
      <c r="A188">
        <v>2.44743522480861</v>
      </c>
      <c r="B188">
        <v>2.1974536996753602</v>
      </c>
      <c r="C188">
        <v>2.84177910043883</v>
      </c>
      <c r="D188">
        <v>2.07412635961626</v>
      </c>
      <c r="E188">
        <v>3.45230526317106</v>
      </c>
      <c r="F188">
        <v>1.961981941114</v>
      </c>
      <c r="G188" s="1">
        <v>4.8469250335578095E-7</v>
      </c>
      <c r="H188">
        <v>2.3909892324832098</v>
      </c>
      <c r="I188">
        <v>1.47934149235711</v>
      </c>
      <c r="J188">
        <v>1.7298116026608701</v>
      </c>
      <c r="K188">
        <v>0.47540084419242601</v>
      </c>
      <c r="L188">
        <v>1.9478909408509399</v>
      </c>
      <c r="M188">
        <v>1.55297186412358E-2</v>
      </c>
      <c r="N188">
        <v>9.62537894319623</v>
      </c>
      <c r="O188">
        <v>5.3144099999999996</v>
      </c>
    </row>
    <row r="189" spans="1:16" x14ac:dyDescent="0.3">
      <c r="A189">
        <v>1.01644544209354</v>
      </c>
      <c r="B189">
        <v>2.1974536996753602</v>
      </c>
      <c r="C189">
        <v>2.55760119039495</v>
      </c>
      <c r="D189">
        <v>2.07412635961626</v>
      </c>
      <c r="E189">
        <v>3.45230526317106</v>
      </c>
      <c r="F189">
        <v>1.961981941114</v>
      </c>
      <c r="G189" s="1">
        <v>4.3622325302020303E-7</v>
      </c>
      <c r="H189">
        <v>2.3909892324832098</v>
      </c>
      <c r="I189">
        <v>0.35620750212698499</v>
      </c>
      <c r="J189">
        <v>1.7298116026608701</v>
      </c>
      <c r="K189">
        <v>0.47540084419242601</v>
      </c>
      <c r="L189">
        <v>0.62416706854577197</v>
      </c>
      <c r="M189">
        <v>1.3976746777112199E-2</v>
      </c>
      <c r="N189">
        <v>9.62537894319623</v>
      </c>
      <c r="O189">
        <v>4.7829689999999996</v>
      </c>
    </row>
    <row r="190" spans="1:16" x14ac:dyDescent="0.3">
      <c r="A190">
        <v>2.42210581649644</v>
      </c>
      <c r="B190">
        <v>1.0800979230221099</v>
      </c>
      <c r="C190">
        <v>2.30184107135545</v>
      </c>
      <c r="D190">
        <v>2.07412635961626</v>
      </c>
      <c r="E190">
        <v>3.10707473685396</v>
      </c>
      <c r="F190">
        <v>1.7657837470026001</v>
      </c>
      <c r="G190" s="1">
        <v>3.9260092771818302E-7</v>
      </c>
      <c r="H190">
        <v>2.15189030923489</v>
      </c>
      <c r="I190">
        <v>0.35620750212698499</v>
      </c>
      <c r="J190">
        <v>0.68432427032263399</v>
      </c>
      <c r="K190">
        <v>2.42875758775175</v>
      </c>
      <c r="L190">
        <v>0.62416706854577197</v>
      </c>
      <c r="M190">
        <v>1.2579072099401E-2</v>
      </c>
      <c r="N190">
        <v>8.6628410488766097</v>
      </c>
      <c r="O190">
        <v>4.7829689999999996</v>
      </c>
      <c r="P190">
        <v>10</v>
      </c>
    </row>
    <row r="191" spans="1:16" x14ac:dyDescent="0.3">
      <c r="A191">
        <v>2.42210581649644</v>
      </c>
      <c r="B191">
        <v>2.42124169732524</v>
      </c>
      <c r="C191">
        <v>2.0716569642199101</v>
      </c>
      <c r="D191">
        <v>2.07412635961626</v>
      </c>
      <c r="E191">
        <v>3.10707473685396</v>
      </c>
      <c r="F191">
        <v>0.167346533915009</v>
      </c>
      <c r="G191" s="1">
        <v>3.5334083494636399E-7</v>
      </c>
      <c r="H191">
        <v>2.15189030923489</v>
      </c>
      <c r="I191">
        <v>1.84913637968338</v>
      </c>
      <c r="J191">
        <v>0.68432427032263399</v>
      </c>
      <c r="K191">
        <v>2.1858818289765698</v>
      </c>
      <c r="L191">
        <v>2.0400693659754698</v>
      </c>
      <c r="M191">
        <v>1.1321164889460901E-2</v>
      </c>
      <c r="N191">
        <v>8.6628410488766097</v>
      </c>
      <c r="O191">
        <v>4.3046721000000003</v>
      </c>
      <c r="P191">
        <v>9</v>
      </c>
    </row>
    <row r="192" spans="1:16" x14ac:dyDescent="0.3">
      <c r="A192">
        <v>0.48352279680927601</v>
      </c>
      <c r="B192">
        <v>2.42124169732524</v>
      </c>
      <c r="C192">
        <v>1.86449126779791</v>
      </c>
      <c r="D192">
        <v>2.07412635961626</v>
      </c>
      <c r="E192">
        <v>3.10707473685396</v>
      </c>
      <c r="F192">
        <v>1.8348878751972999</v>
      </c>
      <c r="G192" s="1">
        <v>3.1800675145172801E-7</v>
      </c>
      <c r="H192">
        <v>2.15189030923489</v>
      </c>
      <c r="I192">
        <v>0.57549935686993203</v>
      </c>
      <c r="J192">
        <v>0.68432427032263399</v>
      </c>
      <c r="K192">
        <v>1.9672936460789101</v>
      </c>
      <c r="L192">
        <v>1.83606242937792</v>
      </c>
      <c r="M192">
        <v>1.0189048400514799E-2</v>
      </c>
      <c r="N192">
        <v>8.6628410488766097</v>
      </c>
      <c r="O192">
        <v>4.3046721000000003</v>
      </c>
      <c r="P192">
        <v>8.1</v>
      </c>
    </row>
    <row r="193" spans="1:16" x14ac:dyDescent="0.3">
      <c r="A193">
        <v>2.2655699552507702</v>
      </c>
      <c r="B193">
        <v>2.42124169732524</v>
      </c>
      <c r="C193">
        <v>1.6780421410181201</v>
      </c>
      <c r="D193">
        <v>2.07412635961626</v>
      </c>
      <c r="E193">
        <v>3.10707473685396</v>
      </c>
      <c r="F193">
        <v>1.8348878751972999</v>
      </c>
      <c r="G193" s="1">
        <v>2.8620607630655501E-7</v>
      </c>
      <c r="H193">
        <v>2.15189030923489</v>
      </c>
      <c r="I193">
        <v>0.57549935686993203</v>
      </c>
      <c r="J193">
        <v>2.4821599850572502</v>
      </c>
      <c r="K193">
        <v>1.7705642814710201</v>
      </c>
      <c r="L193">
        <v>1.6524561864401299</v>
      </c>
      <c r="M193">
        <v>9.1701435604633393E-3</v>
      </c>
      <c r="N193">
        <v>6.8523605424167098</v>
      </c>
      <c r="O193">
        <v>4.3046721000000003</v>
      </c>
      <c r="P193">
        <v>7.29</v>
      </c>
    </row>
    <row r="194" spans="1:16" x14ac:dyDescent="0.3">
      <c r="A194">
        <v>2.2655699552507702</v>
      </c>
      <c r="B194">
        <v>2.42124169732524</v>
      </c>
      <c r="C194">
        <v>1.51023792691631</v>
      </c>
      <c r="D194">
        <v>2.07412635961626</v>
      </c>
      <c r="E194">
        <v>4.8345697101454803</v>
      </c>
      <c r="F194">
        <v>1.8348878751972999</v>
      </c>
      <c r="G194" s="1">
        <v>2.5758546867589898E-7</v>
      </c>
      <c r="H194">
        <v>0.56044099558495097</v>
      </c>
      <c r="I194">
        <v>2.24258834443599</v>
      </c>
      <c r="J194">
        <v>2.2339439865515298</v>
      </c>
      <c r="K194">
        <v>1.59350785332392</v>
      </c>
      <c r="L194">
        <v>1.4872105677961101</v>
      </c>
      <c r="M194">
        <v>8.2531292044170108E-3</v>
      </c>
      <c r="N194">
        <v>8.0432868128728892</v>
      </c>
      <c r="O194">
        <v>5.9525265277645003</v>
      </c>
      <c r="P194">
        <v>6.5609999999999999</v>
      </c>
    </row>
    <row r="195" spans="1:16" x14ac:dyDescent="0.3">
      <c r="A195">
        <v>2.0390129597256901</v>
      </c>
      <c r="B195">
        <v>2.1791175275927102</v>
      </c>
      <c r="C195">
        <v>1.35921413422468</v>
      </c>
      <c r="D195">
        <v>1.8667137236546401</v>
      </c>
      <c r="E195">
        <v>4.8345697101454803</v>
      </c>
      <c r="F195">
        <v>0.61048215412992102</v>
      </c>
      <c r="G195" s="1">
        <v>2.3182692180830899E-7</v>
      </c>
      <c r="H195">
        <v>2.1654098347557702</v>
      </c>
      <c r="I195">
        <v>0.58755019790056595</v>
      </c>
      <c r="J195">
        <v>2.0105495878963699</v>
      </c>
      <c r="K195">
        <v>1.59350785332392</v>
      </c>
      <c r="L195">
        <v>1.3384895110165</v>
      </c>
      <c r="M195">
        <v>7.4278162839753097E-3</v>
      </c>
      <c r="N195">
        <v>6.5426261867000699</v>
      </c>
      <c r="O195">
        <v>4.5978707862367099</v>
      </c>
      <c r="P195">
        <v>5.9048999999999996</v>
      </c>
    </row>
    <row r="196" spans="1:16" x14ac:dyDescent="0.3">
      <c r="A196">
        <v>0.285911958291234</v>
      </c>
      <c r="B196">
        <v>0.49903189241141999</v>
      </c>
      <c r="C196">
        <v>1.35921413422468</v>
      </c>
      <c r="D196">
        <v>0.76923047719507698</v>
      </c>
      <c r="E196">
        <v>4.8345697101454803</v>
      </c>
      <c r="F196">
        <v>2.0792599694114</v>
      </c>
      <c r="G196" s="1">
        <v>2.0864422962747799E-7</v>
      </c>
      <c r="H196">
        <v>2.1654098347557702</v>
      </c>
      <c r="I196">
        <v>0.58755019790056595</v>
      </c>
      <c r="J196">
        <v>1.80949462910673</v>
      </c>
      <c r="K196">
        <v>0.28412991641230601</v>
      </c>
      <c r="L196">
        <v>1.3384895110165</v>
      </c>
      <c r="M196">
        <v>6.6850346555777799E-3</v>
      </c>
      <c r="N196">
        <v>7.7441649267261701</v>
      </c>
      <c r="O196">
        <v>4.5978707862367099</v>
      </c>
      <c r="P196">
        <v>5.3144099999999996</v>
      </c>
    </row>
    <row r="197" spans="1:16" x14ac:dyDescent="0.3">
      <c r="A197">
        <v>1.67892818097506</v>
      </c>
      <c r="B197">
        <v>2.37083821155777</v>
      </c>
      <c r="C197">
        <v>2.3866403059495701E-2</v>
      </c>
      <c r="D197">
        <v>2.6968743063966598</v>
      </c>
      <c r="E197">
        <v>4.8345697101454803</v>
      </c>
      <c r="F197">
        <v>0.72604508376250898</v>
      </c>
      <c r="G197" s="1">
        <v>1.8777980666473101E-7</v>
      </c>
      <c r="H197">
        <v>1.9488688512801999</v>
      </c>
      <c r="I197">
        <v>2.3004552875917201</v>
      </c>
      <c r="J197">
        <v>1.6285451661960599</v>
      </c>
      <c r="K197">
        <v>0.25571692477107499</v>
      </c>
      <c r="L197">
        <v>0.19215837104713801</v>
      </c>
      <c r="M197">
        <v>6.01653119002E-3</v>
      </c>
      <c r="N197">
        <v>7.7441649267261701</v>
      </c>
      <c r="O197">
        <v>4.1380837076130401</v>
      </c>
      <c r="P197">
        <v>4.7829689999999996</v>
      </c>
    </row>
    <row r="198" spans="1:16" x14ac:dyDescent="0.3">
      <c r="A198">
        <v>1.67892818097506</v>
      </c>
      <c r="B198">
        <v>2.37083821155777</v>
      </c>
      <c r="C198">
        <v>2.3866403059495701E-2</v>
      </c>
      <c r="D198">
        <v>2.6968743063966598</v>
      </c>
      <c r="E198">
        <v>2.9582489888689301</v>
      </c>
      <c r="F198">
        <v>1.78967510489853</v>
      </c>
      <c r="G198" s="1">
        <v>1.6900182599825699E-7</v>
      </c>
      <c r="H198">
        <v>0.56125478564596198</v>
      </c>
      <c r="I198">
        <v>2.0704097588325401</v>
      </c>
      <c r="J198">
        <v>1.4656906495764499</v>
      </c>
      <c r="K198">
        <v>0.25571692477107499</v>
      </c>
      <c r="L198">
        <v>0.17294253394242401</v>
      </c>
      <c r="M198">
        <v>5.4148780710180002E-3</v>
      </c>
      <c r="N198">
        <v>6.5735080635791103</v>
      </c>
      <c r="O198">
        <v>5.9300312905469301</v>
      </c>
      <c r="P198">
        <v>4.3046721000000003</v>
      </c>
    </row>
    <row r="199" spans="1:16" x14ac:dyDescent="0.3">
      <c r="A199">
        <v>0.50387740725908303</v>
      </c>
      <c r="B199">
        <v>2.13375439040199</v>
      </c>
      <c r="C199">
        <v>2.14797627535461E-2</v>
      </c>
      <c r="D199">
        <v>2.6968743063966598</v>
      </c>
      <c r="E199">
        <v>4.6890609298049304</v>
      </c>
      <c r="F199">
        <v>0.13236943888903199</v>
      </c>
      <c r="G199" s="1">
        <v>1.5210164339843201E-7</v>
      </c>
      <c r="H199">
        <v>1.81032336356563</v>
      </c>
      <c r="I199">
        <v>1.86336878294929</v>
      </c>
      <c r="J199">
        <v>1.31912158461881</v>
      </c>
      <c r="K199">
        <v>1.2655218295042201</v>
      </c>
      <c r="L199">
        <v>0.17294253394242401</v>
      </c>
      <c r="M199">
        <v>4.8733902639161997E-3</v>
      </c>
      <c r="N199">
        <v>7.9993599583335699</v>
      </c>
      <c r="O199">
        <v>5.9300312905469301</v>
      </c>
      <c r="P199">
        <v>3.8742048900000001</v>
      </c>
    </row>
    <row r="200" spans="1:16" x14ac:dyDescent="0.3">
      <c r="A200">
        <v>2.13109886765309</v>
      </c>
      <c r="B200">
        <v>0.68272089999355401</v>
      </c>
      <c r="C200">
        <v>1.02834958290445</v>
      </c>
      <c r="D200">
        <v>1.6583463222441299</v>
      </c>
      <c r="E200">
        <v>4.6890609298049304</v>
      </c>
      <c r="F200">
        <v>1.3426007921307701</v>
      </c>
      <c r="G200" s="1">
        <v>1.3689147905858799E-7</v>
      </c>
      <c r="H200">
        <v>1.81032336356563</v>
      </c>
      <c r="I200">
        <v>1.67703190465436</v>
      </c>
      <c r="J200">
        <v>1.1872094261569299</v>
      </c>
      <c r="K200">
        <v>0.21944718004479399</v>
      </c>
      <c r="L200">
        <v>1.22763467604707</v>
      </c>
      <c r="M200">
        <v>4.3860512375245801E-3</v>
      </c>
      <c r="N200">
        <v>7.9993599583335699</v>
      </c>
      <c r="O200">
        <v>5.9300312905469301</v>
      </c>
      <c r="P200">
        <v>3.486784401</v>
      </c>
    </row>
    <row r="201" spans="1:16" x14ac:dyDescent="0.3">
      <c r="A201">
        <v>2.13109886765309</v>
      </c>
      <c r="B201">
        <v>1.8575854019735001</v>
      </c>
      <c r="C201">
        <v>0.807163850171149</v>
      </c>
      <c r="D201">
        <v>3.4446718861243002</v>
      </c>
      <c r="E201">
        <v>4.6890609298049304</v>
      </c>
      <c r="F201">
        <v>1.3426007921307701</v>
      </c>
      <c r="G201" s="1">
        <v>1.2320233115273E-7</v>
      </c>
      <c r="H201">
        <v>9.7001394673546099E-2</v>
      </c>
      <c r="I201">
        <v>1.50932871418892</v>
      </c>
      <c r="J201">
        <v>1.1872094261569299</v>
      </c>
      <c r="K201">
        <v>0.21944718004479399</v>
      </c>
      <c r="L201">
        <v>1.10487120844237</v>
      </c>
      <c r="M201">
        <v>3.9474461137721196E-3</v>
      </c>
      <c r="N201">
        <v>7.9993599583335699</v>
      </c>
      <c r="O201">
        <v>4.8908656109519297</v>
      </c>
      <c r="P201">
        <v>3.1381059608999999</v>
      </c>
    </row>
    <row r="202" spans="1:16" x14ac:dyDescent="0.3">
      <c r="A202">
        <v>1.9179889808877799</v>
      </c>
      <c r="B202">
        <v>1.8575854019735001</v>
      </c>
      <c r="C202">
        <v>0.807163850171149</v>
      </c>
      <c r="D202">
        <v>3.4446718861243002</v>
      </c>
      <c r="E202">
        <v>2.9722341461186299</v>
      </c>
      <c r="F202">
        <v>1.3426007921307701</v>
      </c>
      <c r="G202" s="1">
        <v>1.10882098037457E-7</v>
      </c>
      <c r="H202">
        <v>1.2753068260969</v>
      </c>
      <c r="I202">
        <v>1.50932871418892</v>
      </c>
      <c r="J202">
        <v>1.06848848354123</v>
      </c>
      <c r="K202">
        <v>0.21944718004479399</v>
      </c>
      <c r="L202">
        <v>0.99438408759813401</v>
      </c>
      <c r="M202">
        <v>3.5527015023949101E-3</v>
      </c>
      <c r="N202">
        <v>6.1466507163667101</v>
      </c>
      <c r="O202">
        <v>4.8908656109519297</v>
      </c>
      <c r="P202">
        <v>2.8242953648100002</v>
      </c>
    </row>
    <row r="203" spans="1:16" x14ac:dyDescent="0.3">
      <c r="A203">
        <v>0.21509823292277599</v>
      </c>
      <c r="B203">
        <v>1.8575854019735001</v>
      </c>
      <c r="C203">
        <v>2.1987494052921299</v>
      </c>
      <c r="D203">
        <v>1.4471194606676101</v>
      </c>
      <c r="E203">
        <v>4.5309020766403396</v>
      </c>
      <c r="F203">
        <v>1.20834071291769</v>
      </c>
      <c r="G203" s="1">
        <v>9.9793888233711297E-8</v>
      </c>
      <c r="H203">
        <v>1.2753068260969</v>
      </c>
      <c r="I203">
        <v>1.50932871418892</v>
      </c>
      <c r="J203">
        <v>1.06848848354123</v>
      </c>
      <c r="K203">
        <v>0.21944718004479399</v>
      </c>
      <c r="L203">
        <v>0.99438408759813401</v>
      </c>
      <c r="M203">
        <v>3.19743135215542E-3</v>
      </c>
      <c r="N203">
        <v>7.3443072501393498</v>
      </c>
      <c r="O203">
        <v>6.8695076030031403</v>
      </c>
      <c r="P203">
        <v>2.5418658283290001</v>
      </c>
    </row>
    <row r="204" spans="1:16" x14ac:dyDescent="0.3">
      <c r="A204">
        <v>2.1544954771417002</v>
      </c>
      <c r="B204">
        <v>1.8575854019735001</v>
      </c>
      <c r="C204">
        <v>1.9788744647629199</v>
      </c>
      <c r="D204">
        <v>2.6170160745075099</v>
      </c>
      <c r="E204">
        <v>4.5309020766403396</v>
      </c>
      <c r="F204">
        <v>1.20834071291769</v>
      </c>
      <c r="G204" s="1">
        <v>8.9814499410340198E-8</v>
      </c>
      <c r="H204">
        <v>1.2753068260969</v>
      </c>
      <c r="I204">
        <v>2.6578575317709199E-2</v>
      </c>
      <c r="J204">
        <v>0.19325946503473199</v>
      </c>
      <c r="K204">
        <v>1.50961398718951</v>
      </c>
      <c r="L204">
        <v>0.54035477641361396</v>
      </c>
      <c r="M204">
        <v>2.8776882169398699E-3</v>
      </c>
      <c r="N204">
        <v>7.3443072501393498</v>
      </c>
      <c r="O204">
        <v>6.8695076030031403</v>
      </c>
      <c r="P204">
        <v>2.2876792454961001</v>
      </c>
    </row>
    <row r="205" spans="1:16" x14ac:dyDescent="0.3">
      <c r="A205">
        <v>2.1544954771417002</v>
      </c>
      <c r="B205">
        <v>0.14675936991798599</v>
      </c>
      <c r="C205">
        <v>1.7809870182866301</v>
      </c>
      <c r="D205">
        <v>2.6170160745075099</v>
      </c>
      <c r="E205">
        <v>3.4039591853915998</v>
      </c>
      <c r="F205">
        <v>1.20834071291769</v>
      </c>
      <c r="G205" s="1">
        <v>8.0833049469306094E-8</v>
      </c>
      <c r="H205">
        <v>0.10817341284486801</v>
      </c>
      <c r="I205">
        <v>2.6578575317709199E-2</v>
      </c>
      <c r="J205">
        <v>0.19325946503473199</v>
      </c>
      <c r="K205">
        <v>0.14522755576501101</v>
      </c>
      <c r="L205">
        <v>0.486319298772252</v>
      </c>
      <c r="M205">
        <v>2.5899193952458898E-3</v>
      </c>
      <c r="N205">
        <v>5.4936222039666296</v>
      </c>
      <c r="O205">
        <v>5.3517579226762297</v>
      </c>
      <c r="P205">
        <v>2.05891132094649</v>
      </c>
    </row>
    <row r="206" spans="1:16" x14ac:dyDescent="0.3">
      <c r="A206">
        <v>1.93904592942753</v>
      </c>
      <c r="B206">
        <v>1.6405913156724901</v>
      </c>
      <c r="C206">
        <v>1.6028883164579599</v>
      </c>
      <c r="D206">
        <v>2.6170160745075099</v>
      </c>
      <c r="E206">
        <v>4.8802189205566204</v>
      </c>
      <c r="F206">
        <v>8.4100150163631995E-2</v>
      </c>
      <c r="G206" s="1">
        <v>7.27497445223755E-8</v>
      </c>
      <c r="H206">
        <v>1.30277111128089</v>
      </c>
      <c r="I206">
        <v>1.1162672975254899</v>
      </c>
      <c r="J206">
        <v>0.17393351853125899</v>
      </c>
      <c r="K206">
        <v>0.13070480018851</v>
      </c>
      <c r="L206">
        <v>0.43768736889502702</v>
      </c>
      <c r="M206">
        <v>2.3309274557213001E-3</v>
      </c>
      <c r="N206">
        <v>7.2042373133965896</v>
      </c>
      <c r="O206">
        <v>6.9238957379302599</v>
      </c>
      <c r="P206">
        <v>1.8530201888518401</v>
      </c>
    </row>
    <row r="207" spans="1:16" x14ac:dyDescent="0.3">
      <c r="A207">
        <v>3.1754547500564903E-2</v>
      </c>
      <c r="B207">
        <v>1.6405913156724901</v>
      </c>
      <c r="C207">
        <v>1.4425994848121699</v>
      </c>
      <c r="D207">
        <v>1.3113928673736599</v>
      </c>
      <c r="E207">
        <v>4.8802189205566204</v>
      </c>
      <c r="F207">
        <v>1.4228077915305</v>
      </c>
      <c r="G207" s="1">
        <v>6.5474770070138002E-8</v>
      </c>
      <c r="H207">
        <v>1.30277111128089</v>
      </c>
      <c r="I207">
        <v>1.1162672975254899</v>
      </c>
      <c r="J207">
        <v>2.0801636401689798</v>
      </c>
      <c r="K207">
        <v>0.13070480018851</v>
      </c>
      <c r="L207">
        <v>0.39391863200552402</v>
      </c>
      <c r="M207">
        <v>2.0978347101491702E-3</v>
      </c>
      <c r="N207">
        <v>7.2042373133965896</v>
      </c>
      <c r="O207">
        <v>6.9238957379302599</v>
      </c>
      <c r="P207">
        <v>1.6677181699666499</v>
      </c>
    </row>
    <row r="208" spans="1:16" x14ac:dyDescent="0.3">
      <c r="A208">
        <v>1.4652235367526201</v>
      </c>
      <c r="B208">
        <v>1.6405913156724901</v>
      </c>
      <c r="C208">
        <v>1.4425994848121699</v>
      </c>
      <c r="D208">
        <v>3.2019882481300801</v>
      </c>
      <c r="E208">
        <v>4.8802189205566204</v>
      </c>
      <c r="F208">
        <v>1.4228077915305</v>
      </c>
      <c r="G208" s="1">
        <v>5.8927293063124197E-8</v>
      </c>
      <c r="H208">
        <v>0.17589084424357501</v>
      </c>
      <c r="I208">
        <v>9.09270386009359E-2</v>
      </c>
      <c r="J208">
        <v>0.83084998114895603</v>
      </c>
      <c r="K208">
        <v>2.12087960484808</v>
      </c>
      <c r="L208">
        <v>0.35452676880497203</v>
      </c>
      <c r="M208">
        <v>1.8880512391342499E-3</v>
      </c>
      <c r="N208">
        <v>5.8539696856966001</v>
      </c>
      <c r="O208">
        <v>5.3555657592256702</v>
      </c>
      <c r="P208">
        <v>1.50094635296999</v>
      </c>
    </row>
    <row r="209" spans="1:18" x14ac:dyDescent="0.3">
      <c r="A209">
        <v>1.4652235367526201</v>
      </c>
      <c r="B209">
        <v>0.43164232026737098</v>
      </c>
      <c r="C209">
        <v>1.4425994848121699</v>
      </c>
      <c r="D209">
        <v>3.2019882481300801</v>
      </c>
      <c r="E209">
        <v>3.45929913135934</v>
      </c>
      <c r="F209">
        <v>1.4228077915305</v>
      </c>
      <c r="G209" s="1">
        <v>5.3034563756811697E-8</v>
      </c>
      <c r="H209">
        <v>1.60088685705657</v>
      </c>
      <c r="I209">
        <v>1.92944507004178</v>
      </c>
      <c r="J209">
        <v>0.83084998114895603</v>
      </c>
      <c r="K209">
        <v>0.76224246643909999</v>
      </c>
      <c r="L209">
        <v>0.319074091924475</v>
      </c>
      <c r="M209">
        <v>1.69924611522082E-3</v>
      </c>
      <c r="N209">
        <v>5.8539696856966001</v>
      </c>
      <c r="O209">
        <v>6.3915679833594297</v>
      </c>
      <c r="P209">
        <v>1.3508517176729899</v>
      </c>
    </row>
    <row r="210" spans="1:18" x14ac:dyDescent="0.3">
      <c r="A210">
        <v>1.4652235367526201</v>
      </c>
      <c r="B210">
        <v>1.7490673279036</v>
      </c>
      <c r="C210">
        <v>9.7160154279329804E-3</v>
      </c>
      <c r="D210">
        <v>3.2019882481300801</v>
      </c>
      <c r="E210">
        <v>5.0997411156128001</v>
      </c>
      <c r="F210">
        <v>0.51544084366259102</v>
      </c>
      <c r="G210" s="1">
        <v>4.7731107381130598E-8</v>
      </c>
      <c r="H210">
        <v>1.60088685705657</v>
      </c>
      <c r="I210">
        <v>1.92944507004178</v>
      </c>
      <c r="J210">
        <v>2.1884309607028798</v>
      </c>
      <c r="K210">
        <v>0.76224246643909999</v>
      </c>
      <c r="L210">
        <v>0.287166682732027</v>
      </c>
      <c r="M210">
        <v>1.52932150369874E-3</v>
      </c>
      <c r="N210">
        <v>5.8539696856966001</v>
      </c>
      <c r="O210">
        <v>5.7524111850234902</v>
      </c>
      <c r="P210">
        <v>1.3508517176729899</v>
      </c>
    </row>
    <row r="211" spans="1:18" x14ac:dyDescent="0.3">
      <c r="A211">
        <v>1.4652235367526201</v>
      </c>
      <c r="B211">
        <v>1.7490673279036</v>
      </c>
      <c r="C211">
        <v>9.7160154279329804E-3</v>
      </c>
      <c r="D211">
        <v>3.2019882481300801</v>
      </c>
      <c r="E211">
        <v>5.0997411156128001</v>
      </c>
      <c r="F211">
        <v>0.51544084366259102</v>
      </c>
      <c r="G211" s="1">
        <v>4.2957996643017497E-8</v>
      </c>
      <c r="H211">
        <v>1.60088685705657</v>
      </c>
      <c r="I211">
        <v>0.70447251731222804</v>
      </c>
      <c r="J211">
        <v>0.56001086750695706</v>
      </c>
      <c r="K211">
        <v>2.4543230735354298</v>
      </c>
      <c r="L211">
        <v>0.287166682732027</v>
      </c>
      <c r="M211">
        <v>1.3763893533288701E-3</v>
      </c>
      <c r="N211">
        <v>5.8539696856966001</v>
      </c>
      <c r="O211">
        <v>5.17717006652114</v>
      </c>
      <c r="P211">
        <v>2.9795544484071699</v>
      </c>
      <c r="Q211">
        <v>2</v>
      </c>
    </row>
    <row r="212" spans="1:18" x14ac:dyDescent="0.3">
      <c r="A212">
        <v>9.5555008586536393E-3</v>
      </c>
      <c r="B212">
        <v>2.9536050613848799E-2</v>
      </c>
      <c r="C212">
        <v>9.7160154279329804E-3</v>
      </c>
      <c r="D212">
        <v>1.3431830428679501</v>
      </c>
      <c r="E212">
        <v>3.2322212661160798</v>
      </c>
      <c r="F212">
        <v>2.2823248315654499</v>
      </c>
      <c r="G212" s="1">
        <v>3.8662196978715702E-8</v>
      </c>
      <c r="H212">
        <v>0.28296800751571799</v>
      </c>
      <c r="I212">
        <v>1.70824216697013</v>
      </c>
      <c r="J212">
        <v>0.56001086750695706</v>
      </c>
      <c r="K212">
        <v>0.76834647379649901</v>
      </c>
      <c r="L212">
        <v>1.3675802902562499</v>
      </c>
      <c r="M212">
        <v>1.2387504179959799E-3</v>
      </c>
      <c r="N212">
        <v>7.1355163123021299</v>
      </c>
      <c r="O212">
        <v>5.17717006652114</v>
      </c>
      <c r="P212">
        <v>2.6815990035664501</v>
      </c>
      <c r="Q212">
        <v>1.8</v>
      </c>
    </row>
    <row r="213" spans="1:18" x14ac:dyDescent="0.3">
      <c r="A213">
        <v>1.54834837323011</v>
      </c>
      <c r="B213">
        <v>1.14805238489716</v>
      </c>
      <c r="C213">
        <v>1.72277835565502</v>
      </c>
      <c r="D213">
        <v>2.8699821535052301</v>
      </c>
      <c r="E213">
        <v>5.1558948975908896</v>
      </c>
      <c r="F213">
        <v>0.725866070552732</v>
      </c>
      <c r="G213" s="1">
        <v>3.4795977280844201E-8</v>
      </c>
      <c r="H213">
        <v>1.55994811689052</v>
      </c>
      <c r="I213">
        <v>3.3707311591037098E-2</v>
      </c>
      <c r="J213">
        <v>2.4689699964187799</v>
      </c>
      <c r="K213">
        <v>0.76834647379649901</v>
      </c>
      <c r="L213">
        <v>1.2308222612306201</v>
      </c>
      <c r="M213">
        <v>1.11487537619638E-3</v>
      </c>
      <c r="N213">
        <v>7.1355163123021299</v>
      </c>
      <c r="O213">
        <v>5.17717006652114</v>
      </c>
      <c r="P213">
        <v>2.4134391032098002</v>
      </c>
      <c r="Q213">
        <v>1.62</v>
      </c>
    </row>
    <row r="214" spans="1:18" x14ac:dyDescent="0.3">
      <c r="A214">
        <v>1.54834837323011</v>
      </c>
      <c r="B214">
        <v>1.14805238489716</v>
      </c>
      <c r="C214">
        <v>1.5505005200895201</v>
      </c>
      <c r="D214">
        <v>2.8699821535052301</v>
      </c>
      <c r="E214">
        <v>5.1558948975908896</v>
      </c>
      <c r="F214">
        <v>0.725866070552732</v>
      </c>
      <c r="G214" s="1">
        <v>3.1316379552759698E-8</v>
      </c>
      <c r="H214">
        <v>1.55994811689052</v>
      </c>
      <c r="I214">
        <v>3.3707311591037098E-2</v>
      </c>
      <c r="J214">
        <v>2.2220729967769</v>
      </c>
      <c r="K214">
        <v>2.0713328681730299</v>
      </c>
      <c r="L214">
        <v>1.2308222612306201</v>
      </c>
      <c r="M214">
        <v>1.0033878385767401E-3</v>
      </c>
      <c r="N214">
        <v>7.1355163123021299</v>
      </c>
      <c r="O214">
        <v>3.7098523570741602</v>
      </c>
      <c r="P214">
        <v>2.1720951928888201</v>
      </c>
      <c r="Q214">
        <v>1.458</v>
      </c>
    </row>
    <row r="215" spans="1:18" x14ac:dyDescent="0.3">
      <c r="A215">
        <v>1.54834837323011</v>
      </c>
      <c r="B215">
        <v>1.14805238489716</v>
      </c>
      <c r="C215">
        <v>1.3954504680805699</v>
      </c>
      <c r="D215">
        <v>1.0264738063124199</v>
      </c>
      <c r="E215">
        <v>5.1558948975908896</v>
      </c>
      <c r="F215">
        <v>0.725866070552732</v>
      </c>
      <c r="G215" s="1">
        <v>2.81847415974838E-8</v>
      </c>
      <c r="H215">
        <v>1.55994811689052</v>
      </c>
      <c r="I215">
        <v>3.3707311591037098E-2</v>
      </c>
      <c r="J215">
        <v>1.9998656970992099</v>
      </c>
      <c r="K215">
        <v>1.8641995813557199</v>
      </c>
      <c r="L215">
        <v>0.48798933749557699</v>
      </c>
      <c r="M215" s="1">
        <v>9.03049054719072E-4</v>
      </c>
      <c r="N215">
        <v>5.6462460482276997</v>
      </c>
      <c r="O215">
        <v>3.7098523570741602</v>
      </c>
      <c r="P215">
        <v>1.95488567359994</v>
      </c>
      <c r="Q215">
        <v>1.3122</v>
      </c>
    </row>
    <row r="216" spans="1:18" x14ac:dyDescent="0.3">
      <c r="A216">
        <v>1.54834837323011</v>
      </c>
      <c r="B216">
        <v>1.14805238489716</v>
      </c>
      <c r="C216">
        <v>1.25590542127251</v>
      </c>
      <c r="D216">
        <v>2.16265048995208</v>
      </c>
      <c r="E216">
        <v>4.0973296800313399</v>
      </c>
      <c r="F216">
        <v>2.1522862177512798</v>
      </c>
      <c r="G216" s="1">
        <v>2.53662674377354E-8</v>
      </c>
      <c r="H216">
        <v>5.9036583968571497E-2</v>
      </c>
      <c r="I216">
        <v>1.8243481239973101</v>
      </c>
      <c r="J216">
        <v>1.79987912738929</v>
      </c>
      <c r="K216">
        <v>1.6777796232201501</v>
      </c>
      <c r="L216">
        <v>0.48798933749557699</v>
      </c>
      <c r="M216" s="1">
        <v>8.1274414924716498E-4</v>
      </c>
      <c r="N216">
        <v>5.6462460482276997</v>
      </c>
      <c r="O216">
        <v>5.3634605721233397</v>
      </c>
      <c r="P216">
        <v>1.75939710623995</v>
      </c>
      <c r="Q216">
        <v>1.1809799999999999</v>
      </c>
    </row>
    <row r="217" spans="1:18" x14ac:dyDescent="0.3">
      <c r="A217">
        <v>1.3935135359071</v>
      </c>
      <c r="B217">
        <v>0.386706683611446</v>
      </c>
      <c r="C217">
        <v>1.13031487914526</v>
      </c>
      <c r="D217">
        <v>2.16265048995208</v>
      </c>
      <c r="E217">
        <v>5.4646217821865699</v>
      </c>
      <c r="F217">
        <v>0.37614028489812801</v>
      </c>
      <c r="G217" s="1">
        <v>2.2829640693961799E-8</v>
      </c>
      <c r="H217">
        <v>1.3711378149439399</v>
      </c>
      <c r="I217">
        <v>1.8243481239973101</v>
      </c>
      <c r="J217">
        <v>1.6198912146503599</v>
      </c>
      <c r="K217">
        <v>1.6777796232201501</v>
      </c>
      <c r="L217">
        <v>0.43919040374601898</v>
      </c>
      <c r="M217" s="1">
        <v>7.3146973432244898E-4</v>
      </c>
      <c r="N217">
        <v>5.6462460482276997</v>
      </c>
      <c r="O217">
        <v>3.6356079309749099</v>
      </c>
      <c r="P217">
        <v>1.5834573956159499</v>
      </c>
      <c r="Q217">
        <v>1.0628820000000001</v>
      </c>
    </row>
    <row r="218" spans="1:18" x14ac:dyDescent="0.3">
      <c r="A218">
        <v>0.12911631755261599</v>
      </c>
      <c r="B218">
        <v>1.9247611057537699</v>
      </c>
      <c r="C218">
        <v>1.01728339123073</v>
      </c>
      <c r="D218">
        <v>2.16265048995208</v>
      </c>
      <c r="E218">
        <v>5.4646217821865699</v>
      </c>
      <c r="F218">
        <v>0.37614028489812801</v>
      </c>
      <c r="G218" s="1">
        <v>2.0546676624565701E-8</v>
      </c>
      <c r="H218">
        <v>1.3711378149439399</v>
      </c>
      <c r="I218">
        <v>1.8243481239973101</v>
      </c>
      <c r="J218">
        <v>1.4579020931853199</v>
      </c>
      <c r="K218">
        <v>0.31573632624438502</v>
      </c>
      <c r="L218">
        <v>1.7205958954065299</v>
      </c>
      <c r="M218" s="1">
        <v>6.5832276089020396E-4</v>
      </c>
      <c r="N218">
        <v>7.1398880457677203</v>
      </c>
      <c r="O218">
        <v>3.6356079309749099</v>
      </c>
      <c r="P218">
        <v>1.42511165605436</v>
      </c>
      <c r="Q218">
        <v>0.95659380000000005</v>
      </c>
    </row>
    <row r="219" spans="1:18" x14ac:dyDescent="0.3">
      <c r="A219">
        <v>2.1188075732707201</v>
      </c>
      <c r="B219">
        <v>1.9247611057537699</v>
      </c>
      <c r="C219">
        <v>1.01728339123073</v>
      </c>
      <c r="D219">
        <v>2.16265048995208</v>
      </c>
      <c r="E219">
        <v>5.4646217821865699</v>
      </c>
      <c r="F219">
        <v>1.7360211104801699</v>
      </c>
      <c r="G219" s="1">
        <v>1.84920089621091E-8</v>
      </c>
      <c r="H219">
        <v>1.3711378149439399</v>
      </c>
      <c r="I219">
        <v>7.6897090578100499E-2</v>
      </c>
      <c r="J219">
        <v>1.31211188386679</v>
      </c>
      <c r="K219">
        <v>0.31573632624438502</v>
      </c>
      <c r="L219">
        <v>0.150477333898034</v>
      </c>
      <c r="M219" s="1">
        <v>5.9249048480118302E-4</v>
      </c>
      <c r="N219">
        <v>7.1398880457677203</v>
      </c>
      <c r="O219">
        <v>5.2767693628372001</v>
      </c>
      <c r="P219">
        <v>1.2826004904489201</v>
      </c>
      <c r="Q219">
        <v>0.86093441999999998</v>
      </c>
    </row>
    <row r="220" spans="1:18" x14ac:dyDescent="0.3">
      <c r="A220">
        <v>2.1188075732707201</v>
      </c>
      <c r="B220">
        <v>0.78854689945047096</v>
      </c>
      <c r="C220">
        <v>1.01728339123073</v>
      </c>
      <c r="D220">
        <v>2.16265048995208</v>
      </c>
      <c r="E220">
        <v>5.4646217821865699</v>
      </c>
      <c r="F220">
        <v>1.7360211104801699</v>
      </c>
      <c r="G220" s="1">
        <v>1.6642808065898201E-8</v>
      </c>
      <c r="H220">
        <v>0.47852772011185701</v>
      </c>
      <c r="I220">
        <v>1.12548260933901</v>
      </c>
      <c r="J220">
        <v>1.31211188386679</v>
      </c>
      <c r="K220">
        <v>1.5250554621624599</v>
      </c>
      <c r="L220">
        <v>0.135429600508231</v>
      </c>
      <c r="M220" s="1">
        <v>5.3324143632106505E-4</v>
      </c>
      <c r="N220">
        <v>7.1398880457677203</v>
      </c>
      <c r="O220">
        <v>5.2767693628372001</v>
      </c>
      <c r="P220">
        <v>1.2826004904489201</v>
      </c>
      <c r="Q220">
        <v>0.77484097799999996</v>
      </c>
      <c r="R220">
        <v>1</v>
      </c>
    </row>
    <row r="221" spans="1:18" x14ac:dyDescent="0.3">
      <c r="A221">
        <v>1.9069268159436501</v>
      </c>
      <c r="B221">
        <v>2.4448622027285301</v>
      </c>
      <c r="C221">
        <v>0.46094003246748999</v>
      </c>
      <c r="D221">
        <v>2.16265048995208</v>
      </c>
      <c r="E221">
        <v>4.3981978980833096</v>
      </c>
      <c r="F221">
        <v>1.7360211104801699</v>
      </c>
      <c r="G221" s="1">
        <v>1.49785272593083E-8</v>
      </c>
      <c r="H221">
        <v>2.4744678716474402</v>
      </c>
      <c r="I221">
        <v>0.10191847025190599</v>
      </c>
      <c r="J221">
        <v>1.18090069548011</v>
      </c>
      <c r="K221">
        <v>1.37254991594622</v>
      </c>
      <c r="L221">
        <v>0.121886640457408</v>
      </c>
      <c r="M221" s="1">
        <v>4.7991729268895798E-4</v>
      </c>
      <c r="N221">
        <v>7.1398880457677203</v>
      </c>
      <c r="O221">
        <v>3.5378528640899098</v>
      </c>
      <c r="P221">
        <v>0.19943914006454999</v>
      </c>
      <c r="Q221">
        <v>0.69735688019999997</v>
      </c>
      <c r="R221">
        <v>1</v>
      </c>
    </row>
    <row r="222" spans="1:18" x14ac:dyDescent="0.3">
      <c r="A222">
        <v>0.89463985505063504</v>
      </c>
      <c r="B222">
        <v>2.4448622027285301</v>
      </c>
      <c r="C222">
        <v>0.46094003246748999</v>
      </c>
      <c r="D222">
        <v>0.63668643784487799</v>
      </c>
      <c r="E222">
        <v>5.7209838999111504</v>
      </c>
      <c r="F222">
        <v>0.19060808489248099</v>
      </c>
      <c r="G222" s="1">
        <v>1.3480674533377499E-8</v>
      </c>
      <c r="H222">
        <v>2.4744678716474402</v>
      </c>
      <c r="I222">
        <v>0.10191847025190599</v>
      </c>
      <c r="J222">
        <v>0.36033475267203102</v>
      </c>
      <c r="K222">
        <v>1.2352949243516</v>
      </c>
      <c r="L222">
        <v>0.10969797641166699</v>
      </c>
      <c r="M222" s="1">
        <v>4.3192556342006201E-4</v>
      </c>
      <c r="N222">
        <v>5.2884745091211496</v>
      </c>
      <c r="O222">
        <v>3.5378528640899098</v>
      </c>
      <c r="P222">
        <v>0.19943914006454999</v>
      </c>
      <c r="Q222">
        <v>0.62762119218000001</v>
      </c>
      <c r="R222">
        <v>2.5357085961502799</v>
      </c>
    </row>
    <row r="223" spans="1:18" x14ac:dyDescent="0.3">
      <c r="A223">
        <v>2.09737219626424</v>
      </c>
      <c r="B223">
        <v>1.41234481839591</v>
      </c>
      <c r="C223">
        <v>0.46094003246748999</v>
      </c>
      <c r="D223">
        <v>2.5692411252439298</v>
      </c>
      <c r="E223">
        <v>4.6023613844329798</v>
      </c>
      <c r="F223">
        <v>1.9933252080803401</v>
      </c>
      <c r="G223" s="1">
        <v>1.21326070800398E-8</v>
      </c>
      <c r="H223">
        <v>0.73715079199151701</v>
      </c>
      <c r="I223">
        <v>2.0914761500129302</v>
      </c>
      <c r="J223">
        <v>0.324301277404828</v>
      </c>
      <c r="K223">
        <v>1.1117654319164401</v>
      </c>
      <c r="L223">
        <v>9.8728178770500705E-2</v>
      </c>
      <c r="M223" s="1">
        <v>3.8873300707805602E-4</v>
      </c>
      <c r="N223">
        <v>6.5443566629389496</v>
      </c>
      <c r="O223">
        <v>4.9040256059209897</v>
      </c>
      <c r="P223">
        <v>1.52352538175789</v>
      </c>
      <c r="Q223">
        <v>0.564859072962</v>
      </c>
      <c r="R223">
        <v>1.41726053051825</v>
      </c>
    </row>
    <row r="224" spans="1:18" x14ac:dyDescent="0.3">
      <c r="A224">
        <v>2.09737219626424</v>
      </c>
      <c r="B224">
        <v>2.5439492108968902</v>
      </c>
      <c r="C224">
        <v>1.9208872171204701</v>
      </c>
      <c r="D224">
        <v>2.5692411252439298</v>
      </c>
      <c r="E224">
        <v>4.6023613844329798</v>
      </c>
      <c r="F224">
        <v>0.26582036358859301</v>
      </c>
      <c r="G224" s="1">
        <v>1.0919346372035801E-8</v>
      </c>
      <c r="H224">
        <v>1.9881160128831199</v>
      </c>
      <c r="I224">
        <v>2.0914761500129302</v>
      </c>
      <c r="J224">
        <v>0.324301277404828</v>
      </c>
      <c r="K224">
        <v>1.1117654319164401</v>
      </c>
      <c r="L224">
        <v>8.88553608934506E-2</v>
      </c>
      <c r="M224" s="1">
        <v>3.4985970637025097E-4</v>
      </c>
      <c r="N224">
        <v>4.6233228900967296</v>
      </c>
      <c r="O224">
        <v>4.9040256059209897</v>
      </c>
      <c r="P224">
        <v>0.14554251800239301</v>
      </c>
      <c r="Q224">
        <v>0.50837316566580004</v>
      </c>
      <c r="R224">
        <v>3.0181908786353899</v>
      </c>
    </row>
    <row r="225" spans="1:19" x14ac:dyDescent="0.3">
      <c r="A225">
        <v>2.09737219626424</v>
      </c>
      <c r="B225">
        <v>2.5439492108968902</v>
      </c>
      <c r="C225">
        <v>0.73621953205253898</v>
      </c>
      <c r="D225">
        <v>2.3123170127195398</v>
      </c>
      <c r="E225">
        <v>4.6023613844329798</v>
      </c>
      <c r="F225">
        <v>0.26582036358859301</v>
      </c>
      <c r="G225" s="1">
        <v>9.8274117348322396E-9</v>
      </c>
      <c r="H225">
        <v>1.9881160128831199</v>
      </c>
      <c r="I225">
        <v>0.69317005694227396</v>
      </c>
      <c r="J225">
        <v>2.0599886937048502</v>
      </c>
      <c r="K225">
        <v>1.1117654319164401</v>
      </c>
      <c r="L225">
        <v>7.9969824804105596E-2</v>
      </c>
      <c r="M225" s="1">
        <v>3.1487373573322501E-4</v>
      </c>
      <c r="N225">
        <v>5.8920932792068896</v>
      </c>
      <c r="O225">
        <v>3.4566462708039398</v>
      </c>
      <c r="P225">
        <v>0.14554251800239301</v>
      </c>
      <c r="Q225">
        <v>0.45753584909922002</v>
      </c>
      <c r="R225">
        <v>3.0181908786353899</v>
      </c>
    </row>
    <row r="226" spans="1:19" x14ac:dyDescent="0.3">
      <c r="A226">
        <v>1.88763497663782</v>
      </c>
      <c r="B226">
        <v>2.5439492108968902</v>
      </c>
      <c r="C226">
        <v>0.73621953205253898</v>
      </c>
      <c r="D226">
        <v>1.0721633100196</v>
      </c>
      <c r="E226">
        <v>4.6023613844329798</v>
      </c>
      <c r="F226">
        <v>2.0062819958956899</v>
      </c>
      <c r="G226" s="1">
        <v>8.8446705613490098E-9</v>
      </c>
      <c r="H226">
        <v>0.69112361752472895</v>
      </c>
      <c r="I226">
        <v>0.69317005694227396</v>
      </c>
      <c r="J226">
        <v>0.48943878206234298</v>
      </c>
      <c r="K226">
        <v>0.36396403364499602</v>
      </c>
      <c r="L226">
        <v>7.9969824804105596E-2</v>
      </c>
      <c r="M226" s="1">
        <v>2.8338636215990298E-4</v>
      </c>
      <c r="N226">
        <v>5.8920932792068896</v>
      </c>
      <c r="O226">
        <v>3.4566462708039398</v>
      </c>
      <c r="P226">
        <v>1.3667080852906199</v>
      </c>
      <c r="Q226">
        <v>0.41178226418929798</v>
      </c>
      <c r="R226">
        <v>1.0281804474244201</v>
      </c>
    </row>
    <row r="227" spans="1:19" x14ac:dyDescent="0.3">
      <c r="A227">
        <v>0.31052354368540902</v>
      </c>
      <c r="B227">
        <v>1.0819322245638101</v>
      </c>
      <c r="C227">
        <v>0.73621953205253898</v>
      </c>
      <c r="D227">
        <v>2.5344010455296901</v>
      </c>
      <c r="E227">
        <v>4.6023613844329798</v>
      </c>
      <c r="F227">
        <v>0.32837385505723998</v>
      </c>
      <c r="G227" s="1">
        <v>7.96020350521411E-9</v>
      </c>
      <c r="H227">
        <v>2.29677058422156</v>
      </c>
      <c r="I227">
        <v>1.9927713112043499</v>
      </c>
      <c r="J227">
        <v>0.44049490385610901</v>
      </c>
      <c r="K227">
        <v>0.36396403364499602</v>
      </c>
      <c r="L227">
        <v>1.38701501728494</v>
      </c>
      <c r="M227" s="1">
        <v>2.55047725943913E-4</v>
      </c>
      <c r="N227">
        <v>5.8920932792068896</v>
      </c>
      <c r="O227">
        <v>3.4566462708039398</v>
      </c>
      <c r="P227">
        <v>0.233459079918728</v>
      </c>
      <c r="Q227">
        <v>0.37060403777036799</v>
      </c>
      <c r="R227">
        <v>1.0281804474244201</v>
      </c>
    </row>
    <row r="228" spans="1:19" x14ac:dyDescent="0.3">
      <c r="A228">
        <v>1.3460981676449</v>
      </c>
      <c r="B228">
        <v>2.4201496332837702</v>
      </c>
      <c r="C228">
        <v>1.8506198819003301</v>
      </c>
      <c r="D228">
        <v>2.5344010455296901</v>
      </c>
      <c r="E228">
        <v>4.6023613844329798</v>
      </c>
      <c r="F228">
        <v>0.32837385505723998</v>
      </c>
      <c r="G228" s="1">
        <v>7.1641831546927E-9</v>
      </c>
      <c r="H228">
        <v>2.29677058422156</v>
      </c>
      <c r="I228">
        <v>1.9927713112043499</v>
      </c>
      <c r="J228">
        <v>0.396445413470498</v>
      </c>
      <c r="K228">
        <v>0.36396403364499602</v>
      </c>
      <c r="L228">
        <v>1.24831351555645</v>
      </c>
      <c r="M228" s="1">
        <v>2.29542953349521E-4</v>
      </c>
      <c r="N228">
        <v>3.9459767284694802</v>
      </c>
      <c r="O228">
        <v>3.4566462708039398</v>
      </c>
      <c r="P228">
        <v>0.233459079918728</v>
      </c>
      <c r="Q228">
        <v>0.33354363399333098</v>
      </c>
      <c r="R228">
        <v>1.0281804474244201</v>
      </c>
    </row>
    <row r="229" spans="1:19" x14ac:dyDescent="0.3">
      <c r="A229">
        <v>1.3460981676449</v>
      </c>
      <c r="B229">
        <v>2.4201496332837702</v>
      </c>
      <c r="C229">
        <v>1.8506198819003301</v>
      </c>
      <c r="D229">
        <v>2.5344010455296901</v>
      </c>
      <c r="E229">
        <v>5.8797254911082604</v>
      </c>
      <c r="F229">
        <v>0.32837385505723998</v>
      </c>
      <c r="G229" s="1">
        <v>6.4477648392234302E-9</v>
      </c>
      <c r="H229">
        <v>2.29677058422156</v>
      </c>
      <c r="I229">
        <v>2.4075166521918299E-2</v>
      </c>
      <c r="J229">
        <v>0.35680087212344802</v>
      </c>
      <c r="K229">
        <v>2.0783330717441801</v>
      </c>
      <c r="L229">
        <v>1.1234821640007999</v>
      </c>
      <c r="M229" s="1">
        <v>2.06588658014569E-4</v>
      </c>
      <c r="N229">
        <v>3.9459767284694802</v>
      </c>
      <c r="O229">
        <v>5.3889672536304598</v>
      </c>
      <c r="P229">
        <v>1.33835945399157</v>
      </c>
      <c r="Q229">
        <v>0.30018927059399803</v>
      </c>
      <c r="R229">
        <v>1.0281804474244201</v>
      </c>
    </row>
    <row r="230" spans="1:19" x14ac:dyDescent="0.3">
      <c r="A230">
        <v>1.21148835088041</v>
      </c>
      <c r="B230">
        <v>2.4201496332837702</v>
      </c>
      <c r="C230">
        <v>0.740253734676386</v>
      </c>
      <c r="D230">
        <v>2.5344010455296901</v>
      </c>
      <c r="E230">
        <v>5.8797254911082604</v>
      </c>
      <c r="F230">
        <v>0.32837385505723998</v>
      </c>
      <c r="G230" s="1">
        <v>5.8029883553010899E-9</v>
      </c>
      <c r="H230">
        <v>0.99021642363143803</v>
      </c>
      <c r="I230">
        <v>1.34523052202539</v>
      </c>
      <c r="J230">
        <v>0.32112078491110302</v>
      </c>
      <c r="K230">
        <v>0.52455570259555395</v>
      </c>
      <c r="L230">
        <v>1.01113394760072</v>
      </c>
      <c r="M230" s="1">
        <v>1.8592979221311199E-4</v>
      </c>
      <c r="N230">
        <v>3.9459767284694802</v>
      </c>
      <c r="O230">
        <v>3.7459628522944102</v>
      </c>
      <c r="P230">
        <v>1.33835945399157</v>
      </c>
      <c r="Q230">
        <v>0.27017034353459801</v>
      </c>
      <c r="R230">
        <v>2.45447813089342</v>
      </c>
    </row>
    <row r="231" spans="1:19" x14ac:dyDescent="0.3">
      <c r="A231">
        <v>1.8080021148227899E-3</v>
      </c>
      <c r="B231">
        <v>2.4201496332837702</v>
      </c>
      <c r="C231">
        <v>0.740253734676386</v>
      </c>
      <c r="D231">
        <v>2.5344010455296901</v>
      </c>
      <c r="E231">
        <v>5.8797254911082604</v>
      </c>
      <c r="F231">
        <v>2.14173696360595</v>
      </c>
      <c r="G231" s="1">
        <v>5.22268951977098E-9</v>
      </c>
      <c r="H231">
        <v>2.8643966748807799</v>
      </c>
      <c r="I231">
        <v>1.34523052202539</v>
      </c>
      <c r="J231">
        <v>0.28900870641999299</v>
      </c>
      <c r="K231">
        <v>0.52455570259555395</v>
      </c>
      <c r="L231">
        <v>0.91002055284065397</v>
      </c>
      <c r="M231" s="1">
        <v>1.6733681299180099E-4</v>
      </c>
      <c r="N231">
        <v>3.9459767284694802</v>
      </c>
      <c r="O231">
        <v>3.3713665670649702</v>
      </c>
      <c r="P231">
        <v>0.61702265334208695</v>
      </c>
      <c r="Q231">
        <v>0.24315330918113801</v>
      </c>
      <c r="R231">
        <v>2.45447813089342</v>
      </c>
    </row>
    <row r="232" spans="1:19" x14ac:dyDescent="0.3">
      <c r="A232">
        <v>1.2064848399541901</v>
      </c>
      <c r="B232">
        <v>2.4201496332837702</v>
      </c>
      <c r="C232">
        <v>2.5081972365991199</v>
      </c>
      <c r="D232">
        <v>0.89350241389868101</v>
      </c>
      <c r="E232">
        <v>4.16346604073326</v>
      </c>
      <c r="F232">
        <v>2.14173696360595</v>
      </c>
      <c r="G232" s="1">
        <v>4.70042056779388E-9</v>
      </c>
      <c r="H232">
        <v>2.8643966748807799</v>
      </c>
      <c r="I232">
        <v>1.34523052202539</v>
      </c>
      <c r="J232">
        <v>0.26010783577799301</v>
      </c>
      <c r="K232">
        <v>2.1955411826522502</v>
      </c>
      <c r="L232">
        <v>0.81901849755658795</v>
      </c>
      <c r="M232" s="1">
        <v>1.50603131692621E-4</v>
      </c>
      <c r="N232">
        <v>5.4244268911133604</v>
      </c>
      <c r="O232">
        <v>3.0342299103584698</v>
      </c>
      <c r="P232">
        <v>0.61702265334208695</v>
      </c>
      <c r="Q232">
        <v>0.21883797826302401</v>
      </c>
      <c r="R232">
        <v>0.92560414664753798</v>
      </c>
    </row>
    <row r="233" spans="1:19" x14ac:dyDescent="0.3">
      <c r="A233">
        <v>1.2064848399541901</v>
      </c>
      <c r="B233">
        <v>0.84218388663711097</v>
      </c>
      <c r="C233">
        <v>0.61599632524949799</v>
      </c>
      <c r="D233">
        <v>2.3038989996813402</v>
      </c>
      <c r="E233">
        <v>5.6501406231850302</v>
      </c>
      <c r="F233">
        <v>0.24979701783282501</v>
      </c>
      <c r="G233" s="1">
        <v>4.2303785110144901E-9</v>
      </c>
      <c r="H233">
        <v>1.01723377910909</v>
      </c>
      <c r="I233">
        <v>0.24559972382376999</v>
      </c>
      <c r="J233">
        <v>0.234097052200194</v>
      </c>
      <c r="K233">
        <v>0.836170411691322</v>
      </c>
      <c r="L233">
        <v>0.737116647800929</v>
      </c>
      <c r="M233" s="1">
        <v>1.3554281852335901E-4</v>
      </c>
      <c r="N233">
        <v>4.3363559204492397</v>
      </c>
      <c r="O233">
        <v>3.0342299103584698</v>
      </c>
      <c r="P233">
        <v>0.61702265334208695</v>
      </c>
      <c r="Q233">
        <v>0.196954180436722</v>
      </c>
      <c r="R233">
        <v>2.4532559834393699</v>
      </c>
    </row>
    <row r="234" spans="1:19" x14ac:dyDescent="0.3">
      <c r="A234">
        <v>1.08583635595877</v>
      </c>
      <c r="B234">
        <v>2.5315463131586502</v>
      </c>
      <c r="C234">
        <v>0.55439669272454795</v>
      </c>
      <c r="D234">
        <v>2.3038989996813402</v>
      </c>
      <c r="E234">
        <v>4.5841657923165897</v>
      </c>
      <c r="F234">
        <v>2.2105218185386502</v>
      </c>
      <c r="G234" s="1">
        <v>3.80734065991304E-9</v>
      </c>
      <c r="H234">
        <v>1.01723377910909</v>
      </c>
      <c r="I234">
        <v>0.24559972382376999</v>
      </c>
      <c r="J234">
        <v>0.21068734698017499</v>
      </c>
      <c r="K234">
        <v>0.75255337052218996</v>
      </c>
      <c r="L234">
        <v>0.66340498302083595</v>
      </c>
      <c r="M234" s="1">
        <v>1.21988536671023E-4</v>
      </c>
      <c r="N234">
        <v>5.8649204540650901</v>
      </c>
      <c r="O234">
        <v>3.0342299103584698</v>
      </c>
      <c r="P234">
        <v>2.25842216692241</v>
      </c>
      <c r="Q234">
        <v>0.17725876239305</v>
      </c>
      <c r="R234">
        <v>2.4532559834393699</v>
      </c>
      <c r="S234">
        <v>10</v>
      </c>
    </row>
    <row r="235" spans="1:19" x14ac:dyDescent="0.3">
      <c r="A235">
        <v>0.83978334115810305</v>
      </c>
      <c r="B235">
        <v>2.5315463131586502</v>
      </c>
      <c r="C235">
        <v>0.55439669272454795</v>
      </c>
      <c r="D235">
        <v>0.549149249656668</v>
      </c>
      <c r="E235">
        <v>4.5841657923165897</v>
      </c>
      <c r="F235">
        <v>0.293988917619254</v>
      </c>
      <c r="G235" s="1">
        <v>3.4266065939217401E-9</v>
      </c>
      <c r="H235">
        <v>1.01723377910909</v>
      </c>
      <c r="I235">
        <v>0.24559972382376999</v>
      </c>
      <c r="J235">
        <v>0.18961861228215701</v>
      </c>
      <c r="K235">
        <v>0.67729803346997097</v>
      </c>
      <c r="L235">
        <v>0.59706448471875295</v>
      </c>
      <c r="M235" s="1">
        <v>1.0978968300392E-4</v>
      </c>
      <c r="N235">
        <v>5.8649204540650901</v>
      </c>
      <c r="O235">
        <v>3.0342299103584698</v>
      </c>
      <c r="P235">
        <v>1.19581334476656</v>
      </c>
      <c r="Q235">
        <v>0.159532886153745</v>
      </c>
      <c r="R235">
        <v>1.45024518756578</v>
      </c>
      <c r="S235">
        <v>9</v>
      </c>
    </row>
    <row r="236" spans="1:19" x14ac:dyDescent="0.3">
      <c r="A236">
        <v>1.8564176722101799</v>
      </c>
      <c r="B236">
        <v>0.55324398394438701</v>
      </c>
      <c r="C236">
        <v>0.55439669272454795</v>
      </c>
      <c r="D236">
        <v>1.7210560419071199</v>
      </c>
      <c r="E236">
        <v>4.5841657923165897</v>
      </c>
      <c r="F236">
        <v>1.67803123848636</v>
      </c>
      <c r="G236" s="1">
        <v>3.0839459345295601E-9</v>
      </c>
      <c r="H236">
        <v>2.82784819223121</v>
      </c>
      <c r="I236">
        <v>2.2039147692976</v>
      </c>
      <c r="J236">
        <v>0.17065675105394101</v>
      </c>
      <c r="K236">
        <v>0.60956823012297401</v>
      </c>
      <c r="L236">
        <v>0.53735803624687695</v>
      </c>
      <c r="M236" s="1">
        <v>9.8810714703528697E-5</v>
      </c>
      <c r="N236">
        <v>5.8649204540650901</v>
      </c>
      <c r="O236">
        <v>4.7238372133255604</v>
      </c>
      <c r="P236">
        <v>1.0762320102898999</v>
      </c>
      <c r="Q236">
        <v>0.14357959753836999</v>
      </c>
      <c r="R236">
        <v>1.45024518756578</v>
      </c>
      <c r="S236">
        <v>8.1</v>
      </c>
    </row>
    <row r="237" spans="1:19" x14ac:dyDescent="0.3">
      <c r="A237">
        <v>1.8564176722101799</v>
      </c>
      <c r="B237">
        <v>2.0574611704990899</v>
      </c>
      <c r="C237">
        <v>2.3618613086052198</v>
      </c>
      <c r="D237">
        <v>1.7210560419071199</v>
      </c>
      <c r="E237">
        <v>4.5841657923165897</v>
      </c>
      <c r="F237">
        <v>0.61007359263308603</v>
      </c>
      <c r="G237" s="1">
        <v>2.7755513410766101E-9</v>
      </c>
      <c r="H237">
        <v>2.82784819223121</v>
      </c>
      <c r="I237">
        <v>0.979681280300991</v>
      </c>
      <c r="J237">
        <v>0.17065675105394101</v>
      </c>
      <c r="K237">
        <v>0.60956823012297401</v>
      </c>
      <c r="L237">
        <v>0.48362223262219001</v>
      </c>
      <c r="M237" s="1">
        <v>8.8929643233175899E-5</v>
      </c>
      <c r="N237">
        <v>4.6734550846100804</v>
      </c>
      <c r="O237">
        <v>4.2514534919929998</v>
      </c>
      <c r="P237">
        <v>1.0762320102898999</v>
      </c>
      <c r="Q237">
        <v>0.12922163778453299</v>
      </c>
      <c r="R237">
        <v>1.45024518756578</v>
      </c>
      <c r="S237">
        <v>7.29</v>
      </c>
    </row>
    <row r="238" spans="1:19" x14ac:dyDescent="0.3">
      <c r="A238">
        <v>1.8564176722101799</v>
      </c>
      <c r="B238">
        <v>2.0574611704990899</v>
      </c>
      <c r="C238">
        <v>2.1256751777447001</v>
      </c>
      <c r="D238">
        <v>0.122928446885724</v>
      </c>
      <c r="E238">
        <v>4.5841657923165897</v>
      </c>
      <c r="F238">
        <v>1.95193731100478</v>
      </c>
      <c r="G238" s="1">
        <v>2.4979962069689399E-9</v>
      </c>
      <c r="H238">
        <v>1.0181881872388101</v>
      </c>
      <c r="I238">
        <v>0.979681280300991</v>
      </c>
      <c r="J238">
        <v>1.35757276459691</v>
      </c>
      <c r="K238">
        <v>2.54176464794867</v>
      </c>
      <c r="L238">
        <v>0.435260009359971</v>
      </c>
      <c r="M238" s="1">
        <v>8.0036678909858294E-5</v>
      </c>
      <c r="N238">
        <v>4.6734550846100804</v>
      </c>
      <c r="O238">
        <v>3.8263081427937</v>
      </c>
      <c r="P238">
        <v>1.0762320102898999</v>
      </c>
      <c r="Q238">
        <v>0.11629947400608</v>
      </c>
      <c r="R238">
        <v>1.45024518756578</v>
      </c>
      <c r="S238">
        <v>6.5609999999999999</v>
      </c>
    </row>
    <row r="239" spans="1:19" x14ac:dyDescent="0.3">
      <c r="A239">
        <v>1.67077590498916</v>
      </c>
      <c r="B239">
        <v>1.85171505344918</v>
      </c>
      <c r="C239">
        <v>1.9131076599702299</v>
      </c>
      <c r="D239">
        <v>1.85188699635029</v>
      </c>
      <c r="E239">
        <v>4.5841657923165897</v>
      </c>
      <c r="F239">
        <v>1.95193731100478</v>
      </c>
      <c r="G239" s="1">
        <v>2.2481965862720501E-9</v>
      </c>
      <c r="H239">
        <v>1.0181881872388101</v>
      </c>
      <c r="I239">
        <v>2.4511954757541798</v>
      </c>
      <c r="J239">
        <v>1.2218154881372201</v>
      </c>
      <c r="K239">
        <v>1.3836285060172699</v>
      </c>
      <c r="L239">
        <v>0.39173400842397299</v>
      </c>
      <c r="M239" s="1">
        <v>7.2033011018872399E-5</v>
      </c>
      <c r="N239">
        <v>4.6734550846100804</v>
      </c>
      <c r="O239">
        <v>3.4436773285143301</v>
      </c>
      <c r="P239">
        <v>2.8049630605018101</v>
      </c>
      <c r="Q239">
        <v>0.104669526605472</v>
      </c>
      <c r="R239">
        <v>1.45024518756578</v>
      </c>
      <c r="S239">
        <v>5.9048999999999996</v>
      </c>
    </row>
    <row r="240" spans="1:19" x14ac:dyDescent="0.3">
      <c r="A240">
        <v>0.49852980058672097</v>
      </c>
      <c r="B240">
        <v>1.85171505344918</v>
      </c>
      <c r="C240">
        <v>1.7217968939732</v>
      </c>
      <c r="D240">
        <v>1.85188699635029</v>
      </c>
      <c r="E240">
        <v>4.5841657923165897</v>
      </c>
      <c r="F240">
        <v>1.95193731100478</v>
      </c>
      <c r="G240" s="1">
        <v>2.0233769276448401E-9</v>
      </c>
      <c r="H240">
        <v>2.8707117385526302</v>
      </c>
      <c r="I240">
        <v>2.2060759281787599</v>
      </c>
      <c r="J240">
        <v>1.0996339393235</v>
      </c>
      <c r="K240">
        <v>1.3836285060172699</v>
      </c>
      <c r="L240">
        <v>0.35256060758157598</v>
      </c>
      <c r="M240" s="1">
        <v>6.4829709916985195E-5</v>
      </c>
      <c r="N240">
        <v>4.6734550846100804</v>
      </c>
      <c r="O240">
        <v>3.0993095956629002</v>
      </c>
      <c r="P240">
        <v>2.5244667544516299</v>
      </c>
      <c r="Q240">
        <v>9.42025739449249E-2</v>
      </c>
      <c r="R240">
        <v>1.45024518756578</v>
      </c>
      <c r="S240">
        <v>5.3144099999999996</v>
      </c>
    </row>
    <row r="241" spans="1:19" x14ac:dyDescent="0.3">
      <c r="A241">
        <v>1.67022959950789</v>
      </c>
      <c r="B241">
        <v>1.85171505344918</v>
      </c>
      <c r="C241">
        <v>1.54961720457588</v>
      </c>
      <c r="D241">
        <v>1.85188699635029</v>
      </c>
      <c r="E241">
        <v>4.5841657923165897</v>
      </c>
      <c r="F241">
        <v>1.7567435799043001</v>
      </c>
      <c r="G241" s="1">
        <v>1.8210392348803601E-9</v>
      </c>
      <c r="H241">
        <v>2.8707117385526302</v>
      </c>
      <c r="I241">
        <v>1.98546833536089</v>
      </c>
      <c r="J241">
        <v>0.98967054539115396</v>
      </c>
      <c r="K241">
        <v>2.5225254805106498</v>
      </c>
      <c r="L241">
        <v>0.31730454682341802</v>
      </c>
      <c r="M241" s="1">
        <v>5.8346738925286702E-5</v>
      </c>
      <c r="N241">
        <v>4.6734550846100804</v>
      </c>
      <c r="O241">
        <v>2.7893786360966102</v>
      </c>
      <c r="P241">
        <v>2.27202007900646</v>
      </c>
      <c r="Q241">
        <v>8.4782316550432404E-2</v>
      </c>
      <c r="R241">
        <v>1.45024518756578</v>
      </c>
      <c r="S241">
        <v>4.7829689999999996</v>
      </c>
    </row>
    <row r="242" spans="1:19" x14ac:dyDescent="0.3">
      <c r="A242">
        <v>1.67022959950789</v>
      </c>
      <c r="B242">
        <v>0.56413029795363401</v>
      </c>
      <c r="C242">
        <v>1.3946554841182901</v>
      </c>
      <c r="D242">
        <v>0.17940030640886501</v>
      </c>
      <c r="E242">
        <v>4.5841657923165897</v>
      </c>
      <c r="F242">
        <v>0.539341962829332</v>
      </c>
      <c r="G242" s="1">
        <v>1.63893531139232E-9</v>
      </c>
      <c r="H242">
        <v>1.13699011195796</v>
      </c>
      <c r="I242">
        <v>1.7869215018247999</v>
      </c>
      <c r="J242">
        <v>0.98967054539115396</v>
      </c>
      <c r="K242">
        <v>0.62369561978110999</v>
      </c>
      <c r="L242">
        <v>0.31730454682341802</v>
      </c>
      <c r="M242" s="1">
        <v>5.2512065032758002E-5</v>
      </c>
      <c r="N242">
        <v>4.2061095761490703</v>
      </c>
      <c r="O242">
        <v>2.51044077248695</v>
      </c>
      <c r="P242">
        <v>2.0448180711058201</v>
      </c>
      <c r="Q242">
        <v>7.6304084895389201E-2</v>
      </c>
      <c r="R242">
        <v>1.45024518756578</v>
      </c>
      <c r="S242">
        <v>4.3046721000000003</v>
      </c>
    </row>
    <row r="243" spans="1:19" x14ac:dyDescent="0.3">
      <c r="A243">
        <v>1.67022959950789</v>
      </c>
      <c r="B243">
        <v>2.5394231214045302</v>
      </c>
      <c r="C243">
        <v>1.25518993570646</v>
      </c>
      <c r="D243">
        <v>1.2924588901973</v>
      </c>
      <c r="E243">
        <v>4.5841657923165897</v>
      </c>
      <c r="F243">
        <v>2.0488682927814899</v>
      </c>
      <c r="G243" s="1">
        <v>1.4750417802530899E-9</v>
      </c>
      <c r="H243">
        <v>2.92707285175972</v>
      </c>
      <c r="I243">
        <v>1.6082293516423201</v>
      </c>
      <c r="J243">
        <v>0.140857444346949</v>
      </c>
      <c r="K243">
        <v>0.56132605780299905</v>
      </c>
      <c r="L243">
        <v>1.04095671621216</v>
      </c>
      <c r="M243" s="1">
        <v>4.7260858529482198E-5</v>
      </c>
      <c r="N243">
        <v>5.2863976199421003</v>
      </c>
      <c r="O243">
        <v>2.51044077248695</v>
      </c>
      <c r="P243">
        <v>1.8403362639952301</v>
      </c>
      <c r="Q243">
        <v>6.8673676405850301E-2</v>
      </c>
      <c r="R243">
        <v>1.45024518756578</v>
      </c>
      <c r="S243">
        <v>3.8742048900000001</v>
      </c>
    </row>
    <row r="244" spans="1:19" x14ac:dyDescent="0.3">
      <c r="A244">
        <v>1.67022959950789</v>
      </c>
      <c r="B244">
        <v>2.5394231214045302</v>
      </c>
      <c r="C244">
        <v>1.25518993570646</v>
      </c>
      <c r="D244">
        <v>1.2924588901973</v>
      </c>
      <c r="E244">
        <v>5.8691290457462397</v>
      </c>
      <c r="F244">
        <v>2.0488682927814899</v>
      </c>
      <c r="G244" s="1">
        <v>1.32753760222778E-9</v>
      </c>
      <c r="H244">
        <v>2.92707285175972</v>
      </c>
      <c r="I244">
        <v>1.44740641647808</v>
      </c>
      <c r="J244">
        <v>1.7844513239409101</v>
      </c>
      <c r="K244">
        <v>0.50519345202269905</v>
      </c>
      <c r="L244">
        <v>0.93686104459095099</v>
      </c>
      <c r="M244" s="1">
        <v>4.2534772676533999E-5</v>
      </c>
      <c r="N244">
        <v>5.2863976199421003</v>
      </c>
      <c r="O244">
        <v>0.59947094469295503</v>
      </c>
      <c r="P244">
        <v>1.8403362639952301</v>
      </c>
      <c r="Q244">
        <v>6.1806308765265203E-2</v>
      </c>
      <c r="R244">
        <v>2.9663291710466799</v>
      </c>
      <c r="S244">
        <v>3.486784401</v>
      </c>
    </row>
    <row r="245" spans="1:19" x14ac:dyDescent="0.3">
      <c r="A245">
        <v>0.59465492662382802</v>
      </c>
      <c r="B245">
        <v>2.2854808092640799</v>
      </c>
      <c r="C245">
        <v>0.67992018869938098</v>
      </c>
      <c r="D245">
        <v>1.1632130011775701</v>
      </c>
      <c r="E245">
        <v>5.8691290457462397</v>
      </c>
      <c r="F245">
        <v>2.0488682927814899</v>
      </c>
      <c r="G245" s="1">
        <v>1.194783842005E-9</v>
      </c>
      <c r="H245">
        <v>1.7275663264411401</v>
      </c>
      <c r="I245">
        <v>1.3026657748302799</v>
      </c>
      <c r="J245">
        <v>0.35953644800510498</v>
      </c>
      <c r="K245">
        <v>0.50519345202269905</v>
      </c>
      <c r="L245">
        <v>0.93686104459095099</v>
      </c>
      <c r="M245" s="1">
        <v>3.82812954088806E-5</v>
      </c>
      <c r="N245">
        <v>4.0990102373147801</v>
      </c>
      <c r="O245">
        <v>0.59947094469295503</v>
      </c>
      <c r="P245">
        <v>7.5546586107095998E-2</v>
      </c>
      <c r="Q245">
        <v>5.5625677888738699E-2</v>
      </c>
      <c r="R245">
        <v>2.9663291710466799</v>
      </c>
      <c r="S245">
        <v>3.1381059608999999</v>
      </c>
    </row>
    <row r="246" spans="1:19" x14ac:dyDescent="0.3">
      <c r="A246">
        <v>1.8103962049493201</v>
      </c>
      <c r="B246">
        <v>2.2854808092640799</v>
      </c>
      <c r="C246">
        <v>0.61192816982944298</v>
      </c>
      <c r="D246">
        <v>0.41824610289578101</v>
      </c>
      <c r="E246">
        <v>5.8691290457462397</v>
      </c>
      <c r="F246">
        <v>2.0488682927814899</v>
      </c>
      <c r="G246" s="1">
        <v>1.0753054578045E-9</v>
      </c>
      <c r="H246">
        <v>3.0301114107332601</v>
      </c>
      <c r="I246">
        <v>1.1723991973472501</v>
      </c>
      <c r="J246">
        <v>0.32358280320459498</v>
      </c>
      <c r="K246">
        <v>2.16873008918542</v>
      </c>
      <c r="L246">
        <v>2.0293601747016998</v>
      </c>
      <c r="M246" s="1">
        <v>3.4453165867992501E-5</v>
      </c>
      <c r="N246">
        <v>5.4720375887306796</v>
      </c>
      <c r="O246">
        <v>0.59947094469295503</v>
      </c>
      <c r="P246">
        <v>1.29101558188115</v>
      </c>
      <c r="Q246">
        <v>5.0063110099864798E-2</v>
      </c>
      <c r="R246">
        <v>2.9663291710466799</v>
      </c>
      <c r="S246">
        <v>2.8242953648100002</v>
      </c>
    </row>
    <row r="247" spans="1:19" x14ac:dyDescent="0.3">
      <c r="A247">
        <v>1.8103962049493201</v>
      </c>
      <c r="B247">
        <v>2.0569327283376699</v>
      </c>
      <c r="C247">
        <v>0.55073535284649799</v>
      </c>
      <c r="D247">
        <v>2.0239467060307401</v>
      </c>
      <c r="E247">
        <v>5.2822161411716202</v>
      </c>
      <c r="F247">
        <v>1.84398146350334</v>
      </c>
      <c r="G247" s="1">
        <v>9.6777491202405493E-10</v>
      </c>
      <c r="H247">
        <v>3.0301114107332601</v>
      </c>
      <c r="I247">
        <v>1.05515927761252</v>
      </c>
      <c r="J247">
        <v>0.32358280320459498</v>
      </c>
      <c r="K247">
        <v>1.95185708026688</v>
      </c>
      <c r="L247">
        <v>1.8264241572315301</v>
      </c>
      <c r="M247" s="1">
        <v>3.1007849281193301E-5</v>
      </c>
      <c r="N247">
        <v>5.4720375887306796</v>
      </c>
      <c r="O247">
        <v>0.53952385022365901</v>
      </c>
      <c r="P247">
        <v>1.29101558188115</v>
      </c>
      <c r="Q247">
        <v>4.5056799089878398E-2</v>
      </c>
      <c r="R247">
        <v>2.9663291710466799</v>
      </c>
      <c r="S247">
        <v>2.5418658283290001</v>
      </c>
    </row>
    <row r="248" spans="1:19" x14ac:dyDescent="0.3">
      <c r="A248">
        <v>1.62935658445439</v>
      </c>
      <c r="B248">
        <v>0.18572645376934499</v>
      </c>
      <c r="C248">
        <v>0.49566181756184902</v>
      </c>
      <c r="D248">
        <v>2.0239467060307401</v>
      </c>
      <c r="E248">
        <v>3.9417137977825698</v>
      </c>
      <c r="F248">
        <v>0.83346438263613298</v>
      </c>
      <c r="G248" s="1">
        <v>8.7099742082164995E-10</v>
      </c>
      <c r="H248">
        <v>3.0301114107332601</v>
      </c>
      <c r="I248">
        <v>1.05515927761252</v>
      </c>
      <c r="J248">
        <v>0.29122452288413497</v>
      </c>
      <c r="K248">
        <v>1.7566713722401901</v>
      </c>
      <c r="L248">
        <v>1.64378174150837</v>
      </c>
      <c r="M248" s="1">
        <v>2.7907064353073901E-5</v>
      </c>
      <c r="N248">
        <v>3.5184016322602099</v>
      </c>
      <c r="O248">
        <v>0.53952385022365901</v>
      </c>
      <c r="P248">
        <v>1.29101558188115</v>
      </c>
      <c r="Q248">
        <v>4.0551119180890501E-2</v>
      </c>
      <c r="R248">
        <v>1.0739022441988</v>
      </c>
      <c r="S248">
        <v>2.2876792454961001</v>
      </c>
    </row>
    <row r="249" spans="1:19" x14ac:dyDescent="0.3">
      <c r="A249">
        <v>0.33454941543480099</v>
      </c>
      <c r="B249">
        <v>1.3883569254523001</v>
      </c>
      <c r="C249">
        <v>0.44609563580566403</v>
      </c>
      <c r="D249">
        <v>1.82155203542766</v>
      </c>
      <c r="E249">
        <v>3.9417137977825698</v>
      </c>
      <c r="F249">
        <v>1.8679687896434101</v>
      </c>
      <c r="G249" s="1">
        <v>7.8389767873948496E-10</v>
      </c>
      <c r="H249">
        <v>3.0301114107332601</v>
      </c>
      <c r="I249">
        <v>0.94964334985127397</v>
      </c>
      <c r="J249">
        <v>1.9359499986875599</v>
      </c>
      <c r="K249">
        <v>1.5810042350161699</v>
      </c>
      <c r="L249">
        <v>1.4794035673575401</v>
      </c>
      <c r="M249" s="1">
        <v>2.5116357917766502E-5</v>
      </c>
      <c r="N249">
        <v>4.8922562728216397</v>
      </c>
      <c r="O249">
        <v>0.53952385022365901</v>
      </c>
      <c r="P249">
        <v>0.50741108016810599</v>
      </c>
      <c r="Q249">
        <v>3.64960072628015E-2</v>
      </c>
      <c r="R249">
        <v>2.5493322595615102</v>
      </c>
      <c r="S249">
        <v>2.05891132094649</v>
      </c>
    </row>
    <row r="250" spans="1:19" x14ac:dyDescent="0.3">
      <c r="A250">
        <v>1.4935807094597999</v>
      </c>
      <c r="B250">
        <v>1.3883569254523001</v>
      </c>
      <c r="C250">
        <v>0.44609563580566403</v>
      </c>
      <c r="D250">
        <v>0.17106682777829599</v>
      </c>
      <c r="E250">
        <v>4.9711003253422303</v>
      </c>
      <c r="F250">
        <v>1.8679687896434101</v>
      </c>
      <c r="G250" s="1">
        <v>7.0550791086553602E-10</v>
      </c>
      <c r="H250">
        <v>2.72710026965993</v>
      </c>
      <c r="I250">
        <v>0.344525624073937</v>
      </c>
      <c r="J250">
        <v>0.91326043776025501</v>
      </c>
      <c r="K250">
        <v>1.42290381151455</v>
      </c>
      <c r="L250">
        <v>1.3314632106217801</v>
      </c>
      <c r="M250" s="1">
        <v>2.2604722125989901E-5</v>
      </c>
      <c r="N250">
        <v>4.8922562728216397</v>
      </c>
      <c r="O250">
        <v>1.81079694007039</v>
      </c>
      <c r="P250">
        <v>1.95974081012247</v>
      </c>
      <c r="Q250">
        <v>3.2846406536521301E-2</v>
      </c>
      <c r="R250">
        <v>2.5493322595615102</v>
      </c>
      <c r="S250">
        <v>1.8530201888518401</v>
      </c>
    </row>
    <row r="251" spans="1:19" x14ac:dyDescent="0.3">
      <c r="A251">
        <v>1.4935807094597999</v>
      </c>
      <c r="B251">
        <v>1.24952123290707</v>
      </c>
      <c r="C251">
        <v>0.40148607222509702</v>
      </c>
      <c r="D251">
        <v>2.1653062420721501</v>
      </c>
      <c r="E251">
        <v>4.9711003253422303</v>
      </c>
      <c r="F251">
        <v>1.8679687896434101</v>
      </c>
      <c r="G251" s="1">
        <v>6.3495711977898203E-10</v>
      </c>
      <c r="H251">
        <v>1.1931933946101401</v>
      </c>
      <c r="I251">
        <v>0.31007306166654303</v>
      </c>
      <c r="J251">
        <v>0.91326043776025501</v>
      </c>
      <c r="K251">
        <v>1.2806134303631</v>
      </c>
      <c r="L251">
        <v>1.1983168895595999</v>
      </c>
      <c r="M251" s="1">
        <v>2.0344249913390899E-5</v>
      </c>
      <c r="N251">
        <v>4.4030306455394799</v>
      </c>
      <c r="O251">
        <v>0.36396500409507798</v>
      </c>
      <c r="P251">
        <v>1.95974081012247</v>
      </c>
      <c r="Q251">
        <v>2.9561765882869202E-2</v>
      </c>
      <c r="R251">
        <v>2.5493322595615102</v>
      </c>
      <c r="S251">
        <v>1.6677181699666499</v>
      </c>
    </row>
    <row r="252" spans="1:19" x14ac:dyDescent="0.3">
      <c r="A252">
        <v>1.4935807094597999</v>
      </c>
      <c r="B252">
        <v>0.27231364889962201</v>
      </c>
      <c r="C252">
        <v>0.40148607222509702</v>
      </c>
      <c r="D252">
        <v>2.1653062420721501</v>
      </c>
      <c r="E252">
        <v>3.7813217534102801</v>
      </c>
      <c r="F252">
        <v>4.4635946172516303E-2</v>
      </c>
      <c r="G252" s="1">
        <v>5.7146140780108405E-10</v>
      </c>
      <c r="H252">
        <v>2.5267654775534498</v>
      </c>
      <c r="I252">
        <v>0.31007306166654303</v>
      </c>
      <c r="J252">
        <v>2.30930109558577</v>
      </c>
      <c r="K252">
        <v>1.15255208732679</v>
      </c>
      <c r="L252">
        <v>1.0784852006036401</v>
      </c>
      <c r="M252" s="1">
        <v>1.83098249220518E-5</v>
      </c>
      <c r="N252">
        <v>3.2643374217462999</v>
      </c>
      <c r="O252">
        <v>0.36396500409507798</v>
      </c>
      <c r="P252">
        <v>0.72446276418342803</v>
      </c>
      <c r="Q252">
        <v>2.6605589294582201E-2</v>
      </c>
      <c r="R252">
        <v>1.05348127197773</v>
      </c>
      <c r="S252">
        <v>1.50094635296999</v>
      </c>
    </row>
    <row r="253" spans="1:19" x14ac:dyDescent="0.3">
      <c r="A253">
        <v>0.39054069111809198</v>
      </c>
      <c r="B253">
        <v>2.1710557589652</v>
      </c>
      <c r="C253">
        <v>1.61613247065631</v>
      </c>
      <c r="D253">
        <v>1.94877561786493</v>
      </c>
      <c r="E253">
        <v>5.5784091555758399</v>
      </c>
      <c r="F253">
        <v>1.37964863244272</v>
      </c>
      <c r="G253" s="1">
        <v>5.1431526702097598E-10</v>
      </c>
      <c r="H253">
        <v>2.5267654775534498</v>
      </c>
      <c r="I253">
        <v>0.31007306166654303</v>
      </c>
      <c r="J253">
        <v>2.0783709860271902</v>
      </c>
      <c r="K253">
        <v>1.0372968785941099</v>
      </c>
      <c r="L253">
        <v>1.0784852006036401</v>
      </c>
      <c r="M253" s="1">
        <v>1.6478842429846599E-5</v>
      </c>
      <c r="N253">
        <v>5.2020842157063001</v>
      </c>
      <c r="O253">
        <v>0.36396500409507798</v>
      </c>
      <c r="P253">
        <v>0.72446276418342803</v>
      </c>
      <c r="Q253">
        <v>2.3945030365124E-2</v>
      </c>
      <c r="R253">
        <v>2.1586889059976602</v>
      </c>
      <c r="S253">
        <v>1.3508517176729899</v>
      </c>
    </row>
    <row r="254" spans="1:19" x14ac:dyDescent="0.3">
      <c r="A254">
        <v>1.6525147475603801</v>
      </c>
      <c r="B254">
        <v>2.1710557589652</v>
      </c>
      <c r="C254">
        <v>1.61613247065631</v>
      </c>
      <c r="D254">
        <v>5.94911838214362E-2</v>
      </c>
      <c r="E254">
        <v>5.5784091555758399</v>
      </c>
      <c r="F254">
        <v>1.37964863244272</v>
      </c>
      <c r="G254" s="1">
        <v>4.6288374031887799E-10</v>
      </c>
      <c r="H254">
        <v>0.824063416616171</v>
      </c>
      <c r="I254">
        <v>0.31007306166654303</v>
      </c>
      <c r="J254">
        <v>1.8705338874244699</v>
      </c>
      <c r="K254">
        <v>0.93356719073470096</v>
      </c>
      <c r="L254">
        <v>0.25833466544876998</v>
      </c>
      <c r="M254" s="1">
        <v>1.48309581868619E-5</v>
      </c>
      <c r="N254">
        <v>5.2020842157063001</v>
      </c>
      <c r="O254">
        <v>0.36396500409507798</v>
      </c>
      <c r="P254">
        <v>0.72446276418342803</v>
      </c>
      <c r="Q254">
        <v>2.15505273286116E-2</v>
      </c>
      <c r="R254">
        <v>2.1586889059976602</v>
      </c>
      <c r="S254">
        <v>1.2157665459056901</v>
      </c>
    </row>
    <row r="255" spans="1:19" x14ac:dyDescent="0.3">
      <c r="A255">
        <v>1.6525147475603801</v>
      </c>
      <c r="B255">
        <v>2.1710557589652</v>
      </c>
      <c r="C255">
        <v>0.59108577777786697</v>
      </c>
      <c r="D255">
        <v>1.9765343906994499</v>
      </c>
      <c r="E255">
        <v>5.5784091555758399</v>
      </c>
      <c r="F255">
        <v>0.32643789205856699</v>
      </c>
      <c r="G255" s="1">
        <v>4.1659536628699002E-10</v>
      </c>
      <c r="H255">
        <v>2.7580044345114998</v>
      </c>
      <c r="I255">
        <v>1.6005204021227799</v>
      </c>
      <c r="J255">
        <v>1.68348049868203</v>
      </c>
      <c r="K255">
        <v>0.84021047166123097</v>
      </c>
      <c r="L255">
        <v>0.23250119890389301</v>
      </c>
      <c r="M255" s="1">
        <v>1.33478623681757E-5</v>
      </c>
      <c r="N255">
        <v>3.6934219100016201</v>
      </c>
      <c r="O255">
        <v>1.9998032519181499</v>
      </c>
      <c r="P255">
        <v>1.8608115543961199</v>
      </c>
      <c r="Q255">
        <v>1.93954745957504E-2</v>
      </c>
      <c r="R255">
        <v>0.80882287183246304</v>
      </c>
      <c r="S255">
        <v>1.09418989131512</v>
      </c>
    </row>
    <row r="256" spans="1:19" x14ac:dyDescent="0.3">
      <c r="A256">
        <v>0.43497287432183501</v>
      </c>
      <c r="B256">
        <v>0.37712993916737902</v>
      </c>
      <c r="C256">
        <v>0.59108577777786697</v>
      </c>
      <c r="D256">
        <v>1.9765343906994499</v>
      </c>
      <c r="E256">
        <v>4.0409618691174103</v>
      </c>
      <c r="F256">
        <v>0.32643789205856699</v>
      </c>
      <c r="G256" s="1">
        <v>3.74935829658291E-10</v>
      </c>
      <c r="H256">
        <v>2.7580044345114998</v>
      </c>
      <c r="I256">
        <v>1.4404683619105001</v>
      </c>
      <c r="J256">
        <v>1.51513244881382</v>
      </c>
      <c r="K256">
        <v>0.84021047166123097</v>
      </c>
      <c r="L256">
        <v>0.23250119890389301</v>
      </c>
      <c r="M256" s="1">
        <v>1.2013076131358199E-5</v>
      </c>
      <c r="N256">
        <v>5.2081354637521704</v>
      </c>
      <c r="O256">
        <v>0.94660319526771197</v>
      </c>
      <c r="P256">
        <v>1.8608115543961199</v>
      </c>
      <c r="Q256">
        <v>1.74559271361754E-2</v>
      </c>
      <c r="R256">
        <v>2.52780303914717</v>
      </c>
      <c r="S256">
        <v>1.09418989131512</v>
      </c>
    </row>
    <row r="257" spans="1:20" x14ac:dyDescent="0.3">
      <c r="A257">
        <v>1.74787038163875</v>
      </c>
      <c r="B257">
        <v>2.06452759472013</v>
      </c>
      <c r="C257">
        <v>2.4733031591995598</v>
      </c>
      <c r="D257">
        <v>1.9765343906994499</v>
      </c>
      <c r="E257">
        <v>4.0409618691174103</v>
      </c>
      <c r="F257">
        <v>1.44977332291844</v>
      </c>
      <c r="G257" s="1">
        <v>3.3744224669246199E-10</v>
      </c>
      <c r="H257">
        <v>2.7580044345114998</v>
      </c>
      <c r="I257">
        <v>1.29642152571945</v>
      </c>
      <c r="J257">
        <v>1.36361920393244</v>
      </c>
      <c r="K257">
        <v>0.95205085377420595</v>
      </c>
      <c r="L257">
        <v>1.6416657624069</v>
      </c>
      <c r="M257" s="1">
        <v>1.08117685182223E-5</v>
      </c>
      <c r="N257">
        <v>5.2081354637521704</v>
      </c>
      <c r="O257">
        <v>0.94660319526771197</v>
      </c>
      <c r="P257">
        <v>0.49160269690180403</v>
      </c>
      <c r="Q257">
        <v>1.5710334422557901E-2</v>
      </c>
      <c r="R257">
        <v>2.52780303914717</v>
      </c>
      <c r="S257">
        <v>2.58073923123355</v>
      </c>
    </row>
    <row r="258" spans="1:20" x14ac:dyDescent="0.3">
      <c r="A258">
        <v>1.74787038163875</v>
      </c>
      <c r="B258">
        <v>2.06452759472013</v>
      </c>
      <c r="C258">
        <v>2.2259728432796102</v>
      </c>
      <c r="D258">
        <v>0.76356962808106899</v>
      </c>
      <c r="E258">
        <v>5.7873987243220899</v>
      </c>
      <c r="F258">
        <v>0.52910022030900505</v>
      </c>
      <c r="G258" s="1">
        <v>3.0369802202321602E-10</v>
      </c>
      <c r="H258">
        <v>0.776719710467213</v>
      </c>
      <c r="I258">
        <v>1.29642152571945</v>
      </c>
      <c r="J258">
        <v>1.2272572835391999</v>
      </c>
      <c r="K258">
        <v>0.95205085377420595</v>
      </c>
      <c r="L258">
        <v>1.4774991861662099</v>
      </c>
      <c r="M258" s="1">
        <v>9.7305916664001508E-6</v>
      </c>
      <c r="N258">
        <v>3.5105057763076002</v>
      </c>
      <c r="O258">
        <v>2.7900259933299001</v>
      </c>
      <c r="P258">
        <v>0.49160269690180403</v>
      </c>
      <c r="Q258">
        <v>1.41393009803021E-2</v>
      </c>
      <c r="R258">
        <v>2.52780303914717</v>
      </c>
      <c r="S258">
        <v>2.32266530811019</v>
      </c>
    </row>
    <row r="259" spans="1:20" x14ac:dyDescent="0.3">
      <c r="A259">
        <v>1.5730833434748801</v>
      </c>
      <c r="B259">
        <v>0.75360723747425895</v>
      </c>
      <c r="C259">
        <v>2.00337555895165</v>
      </c>
      <c r="D259">
        <v>2.5779183607557998</v>
      </c>
      <c r="E259">
        <v>5.7873987243220899</v>
      </c>
      <c r="F259">
        <v>0.52910022030900505</v>
      </c>
      <c r="G259" s="1">
        <v>2.73328219820894E-10</v>
      </c>
      <c r="H259">
        <v>2.21956956131016</v>
      </c>
      <c r="I259">
        <v>0.13393451707064799</v>
      </c>
      <c r="J259">
        <v>1.1045315551852799</v>
      </c>
      <c r="K259">
        <v>2.4181641826166</v>
      </c>
      <c r="L259">
        <v>1.3297492675495901</v>
      </c>
      <c r="M259" s="1">
        <v>8.7575324997601298E-6</v>
      </c>
      <c r="N259">
        <v>5.01144226891779</v>
      </c>
      <c r="O259">
        <v>1.2198799456356899</v>
      </c>
      <c r="P259">
        <v>2.1743174674778998</v>
      </c>
      <c r="Q259">
        <v>1.2725370882271899E-2</v>
      </c>
      <c r="R259">
        <v>1.2954373425649801</v>
      </c>
      <c r="S259">
        <v>2.0903987772991699</v>
      </c>
    </row>
    <row r="260" spans="1:20" x14ac:dyDescent="0.3">
      <c r="A260">
        <v>0.42218539466051802</v>
      </c>
      <c r="B260">
        <v>2.6398928867168201</v>
      </c>
      <c r="C260">
        <v>1.8030380030564801</v>
      </c>
      <c r="D260">
        <v>2.5779183607557998</v>
      </c>
      <c r="E260">
        <v>4.1430158754198096</v>
      </c>
      <c r="F260">
        <v>2.1964600370404801</v>
      </c>
      <c r="G260" s="1">
        <v>2.4599539783880501E-10</v>
      </c>
      <c r="H260">
        <v>2.21956956131016</v>
      </c>
      <c r="I260">
        <v>0.13393451707064799</v>
      </c>
      <c r="J260">
        <v>0.99407839966675204</v>
      </c>
      <c r="K260">
        <v>2.17634776435494</v>
      </c>
      <c r="L260">
        <v>1.1967743407946301</v>
      </c>
      <c r="M260" s="1">
        <v>7.8817792497841197E-6</v>
      </c>
      <c r="N260">
        <v>5.01144226891779</v>
      </c>
      <c r="O260">
        <v>1.2198799456356899</v>
      </c>
      <c r="P260">
        <v>0.82711336290413195</v>
      </c>
      <c r="Q260">
        <v>1.1452833794044701E-2</v>
      </c>
      <c r="R260">
        <v>2.6958706826157002</v>
      </c>
      <c r="S260">
        <v>1.8813588995692501</v>
      </c>
    </row>
    <row r="261" spans="1:20" x14ac:dyDescent="0.3">
      <c r="A261">
        <v>1.5040702457238</v>
      </c>
      <c r="B261">
        <v>2.6398928867168201</v>
      </c>
      <c r="C261">
        <v>1.8030380030564801</v>
      </c>
      <c r="D261">
        <v>0.61492949243996997</v>
      </c>
      <c r="E261">
        <v>4.1430158754198096</v>
      </c>
      <c r="F261">
        <v>0.87827838098579702</v>
      </c>
      <c r="G261" s="1">
        <v>2.21395858054924E-10</v>
      </c>
      <c r="H261">
        <v>2.21956956131016</v>
      </c>
      <c r="I261">
        <v>0.13393451707064799</v>
      </c>
      <c r="J261">
        <v>0.89467055970007703</v>
      </c>
      <c r="K261">
        <v>1.95871298791944</v>
      </c>
      <c r="L261">
        <v>1.0770969067151701</v>
      </c>
      <c r="M261" s="1">
        <v>7.0936013248057099E-6</v>
      </c>
      <c r="N261">
        <v>5.01144226891779</v>
      </c>
      <c r="O261">
        <v>1.2198799456356899</v>
      </c>
      <c r="P261">
        <v>0.82711336290413195</v>
      </c>
      <c r="Q261">
        <v>1.0307550414640199E-2</v>
      </c>
      <c r="R261">
        <v>2.6958706826157002</v>
      </c>
      <c r="S261">
        <v>1.69322300961233</v>
      </c>
    </row>
    <row r="262" spans="1:20" x14ac:dyDescent="0.3">
      <c r="A262">
        <v>1.5040702457238</v>
      </c>
      <c r="B262">
        <v>0.78095183732545304</v>
      </c>
      <c r="C262">
        <v>0.47791595353504002</v>
      </c>
      <c r="D262">
        <v>1.6960913844296801</v>
      </c>
      <c r="E262">
        <v>5.7839654580615996</v>
      </c>
      <c r="F262">
        <v>2.4195401544966502</v>
      </c>
      <c r="G262" s="1">
        <v>1.9925627224943201E-10</v>
      </c>
      <c r="H262">
        <v>2.21956956131016</v>
      </c>
      <c r="I262">
        <v>1.9809385089395399</v>
      </c>
      <c r="J262">
        <v>0.89467055970007703</v>
      </c>
      <c r="K262">
        <v>1.7628416891275001</v>
      </c>
      <c r="L262">
        <v>0.96938721604365397</v>
      </c>
      <c r="M262" s="1">
        <v>6.3842411923251397E-6</v>
      </c>
      <c r="N262">
        <v>3.2845428351760799</v>
      </c>
      <c r="O262">
        <v>2.6745815803675201</v>
      </c>
      <c r="P262">
        <v>2.1243885015339501</v>
      </c>
      <c r="Q262">
        <v>9.2767953731762096E-3</v>
      </c>
      <c r="R262">
        <v>1.38704123496793</v>
      </c>
      <c r="S262">
        <v>1.5239007086510901</v>
      </c>
    </row>
    <row r="263" spans="1:20" x14ac:dyDescent="0.3">
      <c r="A263">
        <v>0.188957038639296</v>
      </c>
      <c r="B263">
        <v>2.0475453681117601</v>
      </c>
      <c r="C263">
        <v>0.47791595353504002</v>
      </c>
      <c r="D263">
        <v>1.6960913844296801</v>
      </c>
      <c r="E263">
        <v>4.6938733316329699</v>
      </c>
      <c r="F263">
        <v>2.4195401544966502</v>
      </c>
      <c r="G263" s="1">
        <v>1.79330645024488E-10</v>
      </c>
      <c r="H263">
        <v>0.99825028371841396</v>
      </c>
      <c r="I263">
        <v>4.2195516977217899E-2</v>
      </c>
      <c r="J263">
        <v>0.89467055970007703</v>
      </c>
      <c r="K263">
        <v>1.5865575202147499</v>
      </c>
      <c r="L263">
        <v>0.87244849443928796</v>
      </c>
      <c r="M263" s="1">
        <v>5.7458170730926202E-6</v>
      </c>
      <c r="N263">
        <v>4.3750035127155398</v>
      </c>
      <c r="O263">
        <v>1.4234404810507399</v>
      </c>
      <c r="P263">
        <v>0.20649738317167199</v>
      </c>
      <c r="Q263">
        <v>8.3491158358585896E-3</v>
      </c>
      <c r="R263">
        <v>2.5447723442558901</v>
      </c>
      <c r="S263">
        <v>1.5239007086510901</v>
      </c>
    </row>
    <row r="264" spans="1:20" x14ac:dyDescent="0.3">
      <c r="A264">
        <v>1.8419399773101599</v>
      </c>
      <c r="B264">
        <v>2.0475453681117601</v>
      </c>
      <c r="C264">
        <v>0.47791595353504002</v>
      </c>
      <c r="D264">
        <v>1.6960913844296801</v>
      </c>
      <c r="E264">
        <v>4.6938733316329699</v>
      </c>
      <c r="F264">
        <v>0.888218399296544</v>
      </c>
      <c r="G264" s="1">
        <v>1.6139758052204E-10</v>
      </c>
      <c r="H264">
        <v>0.99825028371841396</v>
      </c>
      <c r="I264">
        <v>4.2195516977217899E-2</v>
      </c>
      <c r="J264">
        <v>0.352844469280858</v>
      </c>
      <c r="K264">
        <v>1.42790176819327</v>
      </c>
      <c r="L264">
        <v>0.78520364499536</v>
      </c>
      <c r="M264" s="1">
        <v>5.1712353657833598E-6</v>
      </c>
      <c r="N264">
        <v>4.3750035127155398</v>
      </c>
      <c r="O264">
        <v>1.4234404810507399</v>
      </c>
      <c r="P264">
        <v>0.20649738317167199</v>
      </c>
      <c r="Q264">
        <v>7.5142042522727296E-3</v>
      </c>
      <c r="R264">
        <v>2.5447723442558901</v>
      </c>
      <c r="S264">
        <v>0.29549021037116802</v>
      </c>
    </row>
    <row r="265" spans="1:20" x14ac:dyDescent="0.3">
      <c r="A265">
        <v>1.8419399773101599</v>
      </c>
      <c r="B265">
        <v>2.0475453681117601</v>
      </c>
      <c r="C265">
        <v>1.6741015714568901</v>
      </c>
      <c r="D265">
        <v>0.34860523866381898</v>
      </c>
      <c r="E265">
        <v>4.6938733316329699</v>
      </c>
      <c r="F265">
        <v>2.4625773149896002</v>
      </c>
      <c r="G265" s="1">
        <v>1.45257822469836E-10</v>
      </c>
      <c r="H265">
        <v>2.1458377102446602</v>
      </c>
      <c r="I265">
        <v>4.2195516977217899E-2</v>
      </c>
      <c r="J265">
        <v>0.352844469280858</v>
      </c>
      <c r="K265">
        <v>1.2851115913739499</v>
      </c>
      <c r="L265">
        <v>0.70668328049582396</v>
      </c>
      <c r="M265" s="1">
        <v>4.6541118292050197E-6</v>
      </c>
      <c r="N265">
        <v>4.3750035127155398</v>
      </c>
      <c r="O265">
        <v>3.2688955414721801</v>
      </c>
      <c r="P265">
        <v>0.20649738317167199</v>
      </c>
      <c r="Q265">
        <v>6.7627838270454604E-3</v>
      </c>
      <c r="R265">
        <v>0.72774792077550399</v>
      </c>
      <c r="S265">
        <v>0.29549021037116802</v>
      </c>
    </row>
    <row r="266" spans="1:20" x14ac:dyDescent="0.3">
      <c r="A266">
        <v>1.8419399773101599</v>
      </c>
      <c r="B266">
        <v>0.41909279199695698</v>
      </c>
      <c r="C266">
        <v>0.65520587564462696</v>
      </c>
      <c r="D266">
        <v>2.08925005103948</v>
      </c>
      <c r="E266">
        <v>4.6938733316329699</v>
      </c>
      <c r="F266">
        <v>0.65980309968468798</v>
      </c>
      <c r="G266" s="1">
        <v>1.3073204022285201E-10</v>
      </c>
      <c r="H266">
        <v>2.1458377102446602</v>
      </c>
      <c r="I266">
        <v>1.80622254234001</v>
      </c>
      <c r="J266">
        <v>1.7540671025240899</v>
      </c>
      <c r="K266">
        <v>1.15660043223655</v>
      </c>
      <c r="L266">
        <v>0.63601495244624096</v>
      </c>
      <c r="M266" s="1">
        <v>4.1887006462845203E-6</v>
      </c>
      <c r="N266">
        <v>2.9298243532228101</v>
      </c>
      <c r="O266">
        <v>3.2688955414721801</v>
      </c>
      <c r="P266">
        <v>0.20649738317167199</v>
      </c>
      <c r="Q266">
        <v>6.0865054443409103E-3</v>
      </c>
      <c r="R266">
        <v>2.0475741401962599</v>
      </c>
      <c r="S266">
        <v>1.6774682216061401</v>
      </c>
    </row>
    <row r="267" spans="1:20" x14ac:dyDescent="0.3">
      <c r="A267">
        <v>1.65774597957915</v>
      </c>
      <c r="B267">
        <v>1.5302799404527101</v>
      </c>
      <c r="C267">
        <v>2.4349403109907</v>
      </c>
      <c r="D267">
        <v>2.08925005103948</v>
      </c>
      <c r="E267">
        <v>5.8047437846024001</v>
      </c>
      <c r="F267">
        <v>0.65980309968468798</v>
      </c>
      <c r="G267" s="1">
        <v>1.1765883620056701E-10</v>
      </c>
      <c r="H267">
        <v>2.1458377102446602</v>
      </c>
      <c r="I267">
        <v>1.80622254234001</v>
      </c>
      <c r="J267">
        <v>0.21416463856684401</v>
      </c>
      <c r="K267">
        <v>1.15660043223655</v>
      </c>
      <c r="L267">
        <v>0.63601495244624096</v>
      </c>
      <c r="M267" s="1">
        <v>3.76983058165607E-6</v>
      </c>
      <c r="N267">
        <v>4.6240050267695603</v>
      </c>
      <c r="O267">
        <v>1.7818383895671499</v>
      </c>
      <c r="P267">
        <v>1.77766090945949</v>
      </c>
      <c r="Q267">
        <v>5.47785489990682E-3</v>
      </c>
      <c r="R267">
        <v>2.0475741401962599</v>
      </c>
      <c r="S267">
        <v>1.6774682216061401</v>
      </c>
    </row>
    <row r="268" spans="1:20" x14ac:dyDescent="0.3">
      <c r="A268">
        <v>0.20949928083969799</v>
      </c>
      <c r="B268">
        <v>1.5302799404527101</v>
      </c>
      <c r="C268">
        <v>2.1914462798916299</v>
      </c>
      <c r="D268">
        <v>0.97852728971563896</v>
      </c>
      <c r="E268">
        <v>5.8047437846024001</v>
      </c>
      <c r="F268">
        <v>0.65980309968468798</v>
      </c>
      <c r="G268" s="1">
        <v>1.0589295258051E-10</v>
      </c>
      <c r="H268">
        <v>0.55119646815921397</v>
      </c>
      <c r="I268">
        <v>5.7599813071934097E-2</v>
      </c>
      <c r="J268">
        <v>0.21416463856684401</v>
      </c>
      <c r="K268">
        <v>1.15660043223655</v>
      </c>
      <c r="L268">
        <v>0.38486205119935801</v>
      </c>
      <c r="M268" s="1">
        <v>3.3928475234904601E-6</v>
      </c>
      <c r="N268">
        <v>4.6240050267695603</v>
      </c>
      <c r="O268">
        <v>1.6036545506104301</v>
      </c>
      <c r="P268">
        <v>8.0455953493942106E-2</v>
      </c>
      <c r="Q268">
        <v>4.9300694099161397E-3</v>
      </c>
      <c r="R268">
        <v>2.0475741401962599</v>
      </c>
      <c r="S268">
        <v>0.13373437746179101</v>
      </c>
      <c r="T268">
        <v>1</v>
      </c>
    </row>
    <row r="269" spans="1:20" x14ac:dyDescent="0.3">
      <c r="A269">
        <v>1.45997858264779</v>
      </c>
      <c r="B269">
        <v>1.5302799404527101</v>
      </c>
      <c r="C269">
        <v>1.9723016519024701</v>
      </c>
      <c r="D269">
        <v>2.7727347545320802</v>
      </c>
      <c r="E269">
        <v>5.2242694061421604</v>
      </c>
      <c r="F269">
        <v>0.65980309968468798</v>
      </c>
      <c r="G269" s="1">
        <v>9.5303657322459399E-11</v>
      </c>
      <c r="H269">
        <v>2.3583759537793898</v>
      </c>
      <c r="I269">
        <v>1.2433902619692001</v>
      </c>
      <c r="J269">
        <v>1.77181918501781</v>
      </c>
      <c r="K269">
        <v>8.2287447788293097E-2</v>
      </c>
      <c r="L269">
        <v>0.34637584607942201</v>
      </c>
      <c r="M269" s="1">
        <v>3.0535627711414101E-6</v>
      </c>
      <c r="N269">
        <v>4.1616045240926098</v>
      </c>
      <c r="O269">
        <v>1.6036545506104301</v>
      </c>
      <c r="P269">
        <v>1.9546106147982101</v>
      </c>
      <c r="Q269">
        <v>4.4370624689245202E-3</v>
      </c>
      <c r="R269">
        <v>1.8428167261766299</v>
      </c>
      <c r="S269">
        <v>0.13373437746179101</v>
      </c>
      <c r="T269">
        <v>0.9</v>
      </c>
    </row>
    <row r="270" spans="1:20" x14ac:dyDescent="0.3">
      <c r="A270">
        <v>1.45997858264779</v>
      </c>
      <c r="B270">
        <v>6.9321376874240004E-2</v>
      </c>
      <c r="C270">
        <v>1.7750714867122199</v>
      </c>
      <c r="D270">
        <v>2.7727347545320802</v>
      </c>
      <c r="E270">
        <v>3.4993675507709598</v>
      </c>
      <c r="F270">
        <v>2.09097556139458</v>
      </c>
      <c r="G270" s="1">
        <v>8.5773291590213502E-11</v>
      </c>
      <c r="H270">
        <v>2.3583759537793898</v>
      </c>
      <c r="I270">
        <v>1.2433902619692001</v>
      </c>
      <c r="J270">
        <v>1.59463726651603</v>
      </c>
      <c r="K270">
        <v>8.2287447788293097E-2</v>
      </c>
      <c r="L270">
        <v>0.34637584607942201</v>
      </c>
      <c r="M270" s="1">
        <v>2.7482064940272701E-6</v>
      </c>
      <c r="N270">
        <v>4.1616045240926098</v>
      </c>
      <c r="O270">
        <v>3.2919619853103499</v>
      </c>
      <c r="P270">
        <v>1.9546106147982101</v>
      </c>
      <c r="Q270">
        <v>3.9933562220320698E-3</v>
      </c>
      <c r="R270">
        <v>1.8428167261766299</v>
      </c>
      <c r="S270">
        <v>0.13373437746179101</v>
      </c>
      <c r="T270">
        <v>0.81</v>
      </c>
    </row>
    <row r="271" spans="1:20" x14ac:dyDescent="0.3">
      <c r="A271">
        <v>1.3139807243830099</v>
      </c>
      <c r="B271">
        <v>1.62203279825946</v>
      </c>
      <c r="C271">
        <v>1.5975643380410001</v>
      </c>
      <c r="D271">
        <v>2.7727347545320802</v>
      </c>
      <c r="E271">
        <v>5.0925089693495398</v>
      </c>
      <c r="F271">
        <v>2.09097556139458</v>
      </c>
      <c r="G271" s="1">
        <v>7.71959624311921E-11</v>
      </c>
      <c r="H271">
        <v>2.3583759537793898</v>
      </c>
      <c r="I271">
        <v>1.2433902619692001</v>
      </c>
      <c r="J271">
        <v>1.4351735398644301</v>
      </c>
      <c r="K271">
        <v>2.05892661193174</v>
      </c>
      <c r="L271">
        <v>0.31173826147147998</v>
      </c>
      <c r="M271" s="1">
        <v>2.4733858446245401E-6</v>
      </c>
      <c r="N271">
        <v>4.1616045240926098</v>
      </c>
      <c r="O271">
        <v>2.2839235990517301</v>
      </c>
      <c r="P271">
        <v>1.7591495533183901</v>
      </c>
      <c r="Q271">
        <v>3.59402059982886E-3</v>
      </c>
      <c r="R271">
        <v>1.8428167261766299</v>
      </c>
      <c r="S271">
        <v>0.13373437746179101</v>
      </c>
      <c r="T271">
        <v>0.72899999999999998</v>
      </c>
    </row>
    <row r="272" spans="1:20" x14ac:dyDescent="0.3">
      <c r="A272">
        <v>0.194567011014805</v>
      </c>
      <c r="B272">
        <v>1.62203279825946</v>
      </c>
      <c r="C272">
        <v>1.4378079042369001</v>
      </c>
      <c r="D272">
        <v>1.77271541672541</v>
      </c>
      <c r="E272">
        <v>5.0925089693495398</v>
      </c>
      <c r="F272">
        <v>0.99067590537655303</v>
      </c>
      <c r="G272" s="1">
        <v>6.94763661880729E-11</v>
      </c>
      <c r="H272">
        <v>2.3583759537793898</v>
      </c>
      <c r="I272">
        <v>0.22644285295729399</v>
      </c>
      <c r="J272">
        <v>1.29165618587798</v>
      </c>
      <c r="K272">
        <v>0.36221813099634997</v>
      </c>
      <c r="L272">
        <v>0.31173826147147998</v>
      </c>
      <c r="M272" s="1">
        <v>2.2260472601620902E-6</v>
      </c>
      <c r="N272">
        <v>4.1616045240926098</v>
      </c>
      <c r="O272">
        <v>2.2839235990517301</v>
      </c>
      <c r="P272">
        <v>0.54440138853342201</v>
      </c>
      <c r="Q272">
        <v>3.2346185398459799E-3</v>
      </c>
      <c r="R272">
        <v>0.18353917150318699</v>
      </c>
      <c r="S272">
        <v>1.98984498596788</v>
      </c>
      <c r="T272">
        <v>0.65610000000000002</v>
      </c>
    </row>
    <row r="273" spans="1:21" x14ac:dyDescent="0.3">
      <c r="A273">
        <v>1.4892081813195801</v>
      </c>
      <c r="B273">
        <v>1.62203279825946</v>
      </c>
      <c r="C273">
        <v>1.4378079042369001</v>
      </c>
      <c r="D273">
        <v>3.7579258327775</v>
      </c>
      <c r="E273">
        <v>5.0925089693495398</v>
      </c>
      <c r="F273">
        <v>0.99067590537655303</v>
      </c>
      <c r="G273" s="1">
        <v>6.2528729569265606E-11</v>
      </c>
      <c r="H273">
        <v>2.3583759537793898</v>
      </c>
      <c r="I273">
        <v>1.23128917191959</v>
      </c>
      <c r="J273">
        <v>1.16249056729019</v>
      </c>
      <c r="K273">
        <v>0.32599631789671502</v>
      </c>
      <c r="L273">
        <v>1.37407650052102</v>
      </c>
      <c r="M273" s="1">
        <v>2.0034425341458799E-6</v>
      </c>
      <c r="N273">
        <v>4.1616045240926098</v>
      </c>
      <c r="O273">
        <v>3.8993004839819099</v>
      </c>
      <c r="P273">
        <v>0.54440138853342201</v>
      </c>
      <c r="Q273">
        <v>2.9111566858613801E-3</v>
      </c>
      <c r="R273">
        <v>1.4489297637004399</v>
      </c>
      <c r="S273">
        <v>0.149863448347198</v>
      </c>
      <c r="T273">
        <v>0.59048999999999996</v>
      </c>
    </row>
    <row r="274" spans="1:21" x14ac:dyDescent="0.3">
      <c r="A274">
        <v>1.4892081813195801</v>
      </c>
      <c r="B274">
        <v>8.7645490673188206E-2</v>
      </c>
      <c r="C274">
        <v>0.43649164176958699</v>
      </c>
      <c r="D274">
        <v>3.7579258327775</v>
      </c>
      <c r="E274">
        <v>5.0925089693495398</v>
      </c>
      <c r="F274">
        <v>2.4184073200840701</v>
      </c>
      <c r="G274" s="1">
        <v>5.6275856612339103E-11</v>
      </c>
      <c r="H274">
        <v>1.04731756443234</v>
      </c>
      <c r="I274">
        <v>0.42865524346676898</v>
      </c>
      <c r="J274">
        <v>1.04624151056117</v>
      </c>
      <c r="K274">
        <v>0.32599631789671502</v>
      </c>
      <c r="L274">
        <v>1.2366688504689101</v>
      </c>
      <c r="M274" s="1">
        <v>1.80309828073129E-6</v>
      </c>
      <c r="N274">
        <v>2.6358788273046398</v>
      </c>
      <c r="O274">
        <v>2.7545158145930699</v>
      </c>
      <c r="P274">
        <v>0.54440138853342201</v>
      </c>
      <c r="Q274">
        <v>2.6200410172752399E-3</v>
      </c>
      <c r="R274">
        <v>1.4489297637004399</v>
      </c>
      <c r="S274">
        <v>0.149863448347198</v>
      </c>
      <c r="T274">
        <v>0.53144100000000005</v>
      </c>
    </row>
    <row r="275" spans="1:21" x14ac:dyDescent="0.3">
      <c r="A275">
        <v>1.4892081813195801</v>
      </c>
      <c r="B275">
        <v>1.1891937858566299</v>
      </c>
      <c r="C275">
        <v>0.39284247759262902</v>
      </c>
      <c r="D275">
        <v>3.7579258327775</v>
      </c>
      <c r="E275">
        <v>5.0925089693495398</v>
      </c>
      <c r="F275">
        <v>0.85403698966059105</v>
      </c>
      <c r="G275" s="1">
        <v>5.06482709511051E-11</v>
      </c>
      <c r="H275">
        <v>2.8975991541299799</v>
      </c>
      <c r="I275">
        <v>0.42865524346676898</v>
      </c>
      <c r="J275">
        <v>1.04624151056117</v>
      </c>
      <c r="K275">
        <v>1.9800301363724999</v>
      </c>
      <c r="L275">
        <v>1.11300196542202</v>
      </c>
      <c r="M275" s="1">
        <v>1.62278845265816E-6</v>
      </c>
      <c r="N275">
        <v>4.0227540005003899</v>
      </c>
      <c r="O275">
        <v>2.47906423313376</v>
      </c>
      <c r="P275">
        <v>2.1773331194101799</v>
      </c>
      <c r="Q275">
        <v>2.3580369155477101E-3</v>
      </c>
      <c r="R275">
        <v>1.4489297637004399</v>
      </c>
      <c r="S275">
        <v>1.6553299135883599</v>
      </c>
      <c r="T275">
        <v>0.47829690000000002</v>
      </c>
    </row>
    <row r="276" spans="1:21" x14ac:dyDescent="0.3">
      <c r="A276">
        <v>0.28490416363846</v>
      </c>
      <c r="B276">
        <v>1.1891937858566299</v>
      </c>
      <c r="C276">
        <v>0.35355822983336599</v>
      </c>
      <c r="D276">
        <v>3.7579258327775</v>
      </c>
      <c r="E276">
        <v>3.8939621346649802</v>
      </c>
      <c r="F276">
        <v>0.85403698966059105</v>
      </c>
      <c r="G276" s="1">
        <v>4.5583443855994599E-11</v>
      </c>
      <c r="H276">
        <v>2.8975991541299799</v>
      </c>
      <c r="I276">
        <v>1.7973864928148799</v>
      </c>
      <c r="J276">
        <v>1.04624151056117</v>
      </c>
      <c r="K276">
        <v>0.72823405299118704</v>
      </c>
      <c r="L276">
        <v>1.00170176887982</v>
      </c>
      <c r="M276" s="1">
        <v>1.4605096073923499E-6</v>
      </c>
      <c r="N276">
        <v>4.0227540005003899</v>
      </c>
      <c r="O276">
        <v>2.47906423313376</v>
      </c>
      <c r="P276">
        <v>0.66395661747920798</v>
      </c>
      <c r="Q276">
        <v>2.1222332239929399E-3</v>
      </c>
      <c r="R276">
        <v>0.304457320619345</v>
      </c>
      <c r="S276">
        <v>0.49506375707705602</v>
      </c>
      <c r="T276">
        <v>0.43046720999999999</v>
      </c>
    </row>
    <row r="277" spans="1:21" x14ac:dyDescent="0.3">
      <c r="A277">
        <v>2.0516898353499702</v>
      </c>
      <c r="B277">
        <v>1.1891937858566299</v>
      </c>
      <c r="C277">
        <v>0.31820240685002898</v>
      </c>
      <c r="D277">
        <v>3.7579258327775</v>
      </c>
      <c r="E277">
        <v>3.8939621346649802</v>
      </c>
      <c r="F277">
        <v>2.66476493444247</v>
      </c>
      <c r="G277" s="1">
        <v>4.1025099470395197E-11</v>
      </c>
      <c r="H277">
        <v>0.92927171546322096</v>
      </c>
      <c r="I277">
        <v>1.7973864928148799</v>
      </c>
      <c r="J277">
        <v>0.65330510336289804</v>
      </c>
      <c r="K277">
        <v>0.72823405299118704</v>
      </c>
      <c r="L277">
        <v>0.90153159199184196</v>
      </c>
      <c r="M277" s="1">
        <v>1.31445864665311E-6</v>
      </c>
      <c r="N277">
        <v>4.0227540005003899</v>
      </c>
      <c r="O277">
        <v>4.2696773004541297</v>
      </c>
      <c r="P277">
        <v>0.66395661747920798</v>
      </c>
      <c r="Q277">
        <v>1.9100099015936501E-3</v>
      </c>
      <c r="R277">
        <v>1.8428657431993201</v>
      </c>
      <c r="S277">
        <v>0.49506375707705602</v>
      </c>
      <c r="T277">
        <v>0.38742048899999998</v>
      </c>
    </row>
    <row r="278" spans="1:21" x14ac:dyDescent="0.3">
      <c r="A278">
        <v>2.0516898353499702</v>
      </c>
      <c r="B278">
        <v>0.312384006851538</v>
      </c>
      <c r="C278">
        <v>0.31820240685002898</v>
      </c>
      <c r="D278">
        <v>1.7836373405584101</v>
      </c>
      <c r="E278">
        <v>5.0946873849050904</v>
      </c>
      <c r="F278">
        <v>1.10042920211054</v>
      </c>
      <c r="G278" s="1">
        <v>3.6922589523355599E-11</v>
      </c>
      <c r="H278">
        <v>2.31898930031995</v>
      </c>
      <c r="I278">
        <v>0.57658556617116197</v>
      </c>
      <c r="J278">
        <v>0.65330510336289804</v>
      </c>
      <c r="K278">
        <v>2.2751367123976398</v>
      </c>
      <c r="L278">
        <v>0.81137843279265798</v>
      </c>
      <c r="M278" s="1">
        <v>1.1830127819877999E-6</v>
      </c>
      <c r="N278">
        <v>2.2544543871787499</v>
      </c>
      <c r="O278">
        <v>2.6299093490016898</v>
      </c>
      <c r="P278">
        <v>2.4453144669479001</v>
      </c>
      <c r="Q278">
        <v>1.71900891143428E-3</v>
      </c>
      <c r="R278">
        <v>1.8428657431993201</v>
      </c>
      <c r="S278">
        <v>0.49506375707705602</v>
      </c>
      <c r="T278">
        <v>0.34867844009999999</v>
      </c>
    </row>
    <row r="279" spans="1:21" x14ac:dyDescent="0.3">
      <c r="A279">
        <v>0.49573486390183402</v>
      </c>
      <c r="B279">
        <v>1.89866232775231</v>
      </c>
      <c r="C279">
        <v>2.2372605161869799</v>
      </c>
      <c r="D279">
        <v>3.1801628254496799</v>
      </c>
      <c r="E279">
        <v>5.0946873849050904</v>
      </c>
      <c r="F279">
        <v>1.10042920211054</v>
      </c>
      <c r="G279" s="1">
        <v>3.3230330571020097E-11</v>
      </c>
      <c r="H279">
        <v>2.31898930031995</v>
      </c>
      <c r="I279">
        <v>0.57658556617116197</v>
      </c>
      <c r="J279">
        <v>0.65330510336289804</v>
      </c>
      <c r="K279">
        <v>0.42015717948191</v>
      </c>
      <c r="L279">
        <v>0.73024058951339199</v>
      </c>
      <c r="M279" s="1">
        <v>1.0647115037890199E-6</v>
      </c>
      <c r="N279">
        <v>3.9881491342250599</v>
      </c>
      <c r="O279">
        <v>2.3669184141015198</v>
      </c>
      <c r="P279">
        <v>2.2007830202531098</v>
      </c>
      <c r="Q279">
        <v>1.5471080202908499E-3</v>
      </c>
      <c r="R279">
        <v>1.8428657431993201</v>
      </c>
      <c r="S279">
        <v>2.0518004348346599</v>
      </c>
      <c r="T279">
        <v>0.31381059609</v>
      </c>
    </row>
    <row r="280" spans="1:21" x14ac:dyDescent="0.3">
      <c r="A280">
        <v>1.9971811296425399</v>
      </c>
      <c r="B280">
        <v>1.89866232775231</v>
      </c>
      <c r="C280">
        <v>2.0135344645682798</v>
      </c>
      <c r="D280">
        <v>3.1801628254496799</v>
      </c>
      <c r="E280">
        <v>5.0946873849050904</v>
      </c>
      <c r="F280">
        <v>0.99038628189949096</v>
      </c>
      <c r="G280" s="1">
        <v>2.99072975139181E-11</v>
      </c>
      <c r="H280">
        <v>0.75547721201596696</v>
      </c>
      <c r="I280">
        <v>1.6116055808182601</v>
      </c>
      <c r="J280">
        <v>2.0262374951583499</v>
      </c>
      <c r="K280">
        <v>0.37814146153371903</v>
      </c>
      <c r="L280">
        <v>0.65721653056205298</v>
      </c>
      <c r="M280" s="1">
        <v>9.5824035341012101E-7</v>
      </c>
      <c r="N280">
        <v>3.9881491342250599</v>
      </c>
      <c r="O280">
        <v>2.3669184141015198</v>
      </c>
      <c r="P280">
        <v>2.2007830202531098</v>
      </c>
      <c r="Q280">
        <v>1.3923972182617701E-3</v>
      </c>
      <c r="R280">
        <v>1.8428657431993201</v>
      </c>
      <c r="S280">
        <v>0.271969817694446</v>
      </c>
      <c r="T280">
        <v>0.282429536481</v>
      </c>
    </row>
    <row r="281" spans="1:21" x14ac:dyDescent="0.3">
      <c r="A281">
        <v>1.9971811296425399</v>
      </c>
      <c r="B281">
        <v>1.70879609497708</v>
      </c>
      <c r="C281">
        <v>1.8121810181114499</v>
      </c>
      <c r="D281">
        <v>1.4163760514242301</v>
      </c>
      <c r="E281">
        <v>3.17678100387019</v>
      </c>
      <c r="F281">
        <v>2.47199865043914</v>
      </c>
      <c r="G281" s="1">
        <v>2.69165677625262E-11</v>
      </c>
      <c r="H281">
        <v>2.2253049439010302</v>
      </c>
      <c r="I281">
        <v>1.6116055808182601</v>
      </c>
      <c r="J281">
        <v>1.8236137456425101</v>
      </c>
      <c r="K281">
        <v>0.340327315380347</v>
      </c>
      <c r="L281">
        <v>0.65721653056205298</v>
      </c>
      <c r="M281" s="1">
        <v>8.6241631806910804E-7</v>
      </c>
      <c r="N281">
        <v>2.8102162722349702</v>
      </c>
      <c r="O281">
        <v>2.1302265726913698</v>
      </c>
      <c r="P281">
        <v>1.0710566560899599</v>
      </c>
      <c r="Q281">
        <v>1.2531574964355901E-3</v>
      </c>
      <c r="R281">
        <v>0.44470065913233697</v>
      </c>
      <c r="S281">
        <v>0.271969817694446</v>
      </c>
      <c r="T281">
        <v>0.25418658283290002</v>
      </c>
    </row>
    <row r="282" spans="1:21" x14ac:dyDescent="0.3">
      <c r="A282">
        <v>1.7974630166782799</v>
      </c>
      <c r="B282">
        <v>0.190645373444181</v>
      </c>
      <c r="C282">
        <v>1.6309629163003001</v>
      </c>
      <c r="D282">
        <v>2.9435987562897798</v>
      </c>
      <c r="E282">
        <v>4.8844990945070501</v>
      </c>
      <c r="F282">
        <v>1.3432536298506701</v>
      </c>
      <c r="G282" s="1">
        <v>2.42249109862736E-11</v>
      </c>
      <c r="H282">
        <v>2.2253049439010302</v>
      </c>
      <c r="I282">
        <v>0.37955705563435299</v>
      </c>
      <c r="J282">
        <v>1.6412523710782601</v>
      </c>
      <c r="K282">
        <v>0.340327315380347</v>
      </c>
      <c r="L282">
        <v>0.59149487750584695</v>
      </c>
      <c r="M282" s="1">
        <v>7.7617468626219804E-7</v>
      </c>
      <c r="N282">
        <v>4.4399764534534896</v>
      </c>
      <c r="O282">
        <v>3.8229293551330801</v>
      </c>
      <c r="P282">
        <v>1.0710566560899599</v>
      </c>
      <c r="Q282">
        <v>1.12784174679203E-3</v>
      </c>
      <c r="R282">
        <v>2.43905809916803</v>
      </c>
      <c r="S282">
        <v>0.271969817694446</v>
      </c>
      <c r="T282">
        <v>0.22876792454961001</v>
      </c>
    </row>
    <row r="283" spans="1:21" x14ac:dyDescent="0.3">
      <c r="A283">
        <v>0.27049642641469901</v>
      </c>
      <c r="B283">
        <v>1.79030414351941</v>
      </c>
      <c r="C283">
        <v>1.4678666246702701</v>
      </c>
      <c r="D283">
        <v>2.9435987562897798</v>
      </c>
      <c r="E283">
        <v>4.8844990945070501</v>
      </c>
      <c r="F283">
        <v>1.3432536298506701</v>
      </c>
      <c r="G283" s="1">
        <v>2.1802419887646299E-11</v>
      </c>
      <c r="H283">
        <v>0.84557239650008598</v>
      </c>
      <c r="I283">
        <v>0.37955705563435299</v>
      </c>
      <c r="J283">
        <v>1.4771271339704299</v>
      </c>
      <c r="K283">
        <v>1.52934314824687</v>
      </c>
      <c r="L283">
        <v>0.72377160880713298</v>
      </c>
      <c r="M283" s="1">
        <v>6.9855721763597795E-7</v>
      </c>
      <c r="N283">
        <v>3.3564116976505902</v>
      </c>
      <c r="O283">
        <v>3.4406364196197701</v>
      </c>
      <c r="P283">
        <v>1.0710566560899599</v>
      </c>
      <c r="Q283">
        <v>1.01505757211283E-3</v>
      </c>
      <c r="R283">
        <v>2.43905809916803</v>
      </c>
      <c r="S283">
        <v>2.1916894176640902</v>
      </c>
      <c r="T283">
        <v>0.20589113209464899</v>
      </c>
      <c r="U283">
        <v>6</v>
      </c>
    </row>
    <row r="284" spans="1:21" x14ac:dyDescent="0.3">
      <c r="A284">
        <v>1.33392063829241</v>
      </c>
      <c r="B284">
        <v>1.79030414351941</v>
      </c>
      <c r="C284">
        <v>1.4678666246702701</v>
      </c>
      <c r="D284">
        <v>1.8988417295542701</v>
      </c>
      <c r="E284">
        <v>3.5404254585781301</v>
      </c>
      <c r="F284">
        <v>1.3432536298506701</v>
      </c>
      <c r="G284" s="1">
        <v>1.96221778988816E-11</v>
      </c>
      <c r="H284">
        <v>0.84557239650008598</v>
      </c>
      <c r="I284">
        <v>0.37955705563435299</v>
      </c>
      <c r="J284">
        <v>1.32941442057339</v>
      </c>
      <c r="K284">
        <v>1.37640883342218</v>
      </c>
      <c r="L284">
        <v>2.5810071303397399</v>
      </c>
      <c r="M284" s="1">
        <v>6.2870149587238002E-7</v>
      </c>
      <c r="N284">
        <v>4.7341410428386803</v>
      </c>
      <c r="O284">
        <v>3.0965727776578</v>
      </c>
      <c r="P284">
        <v>3.0652340211593301</v>
      </c>
      <c r="Q284" s="1">
        <v>9.1355181490154899E-4</v>
      </c>
      <c r="R284">
        <v>2.43905809916803</v>
      </c>
      <c r="S284">
        <v>2.1916894176640902</v>
      </c>
      <c r="T284">
        <v>0.18530201888518399</v>
      </c>
      <c r="U284">
        <v>5.4</v>
      </c>
    </row>
    <row r="285" spans="1:21" x14ac:dyDescent="0.3">
      <c r="A285">
        <v>1.33392063829241</v>
      </c>
      <c r="B285">
        <v>0.227275718778745</v>
      </c>
      <c r="C285">
        <v>1.4678666246702701</v>
      </c>
      <c r="D285">
        <v>3.5004446382908601</v>
      </c>
      <c r="E285">
        <v>3.5404254585781301</v>
      </c>
      <c r="F285">
        <v>2.9691779889171901</v>
      </c>
      <c r="G285" s="1">
        <v>1.7659960108993498E-11</v>
      </c>
      <c r="H285">
        <v>2.2188086541605898</v>
      </c>
      <c r="I285">
        <v>1.76510990339806</v>
      </c>
      <c r="J285">
        <v>1.1964729785160499</v>
      </c>
      <c r="K285">
        <v>1.23876795007996</v>
      </c>
      <c r="L285">
        <v>2.3229064173057701</v>
      </c>
      <c r="M285" s="1">
        <v>5.6583134628514204E-7</v>
      </c>
      <c r="N285">
        <v>4.7341410428386803</v>
      </c>
      <c r="O285">
        <v>3.0965727776578</v>
      </c>
      <c r="P285">
        <v>2.7587106190433999</v>
      </c>
      <c r="Q285" s="1">
        <v>8.2219663341139395E-4</v>
      </c>
      <c r="R285">
        <v>2.43905809916803</v>
      </c>
      <c r="S285">
        <v>0.28025595714951801</v>
      </c>
      <c r="T285">
        <v>0.16677181699666499</v>
      </c>
      <c r="U285">
        <v>4.8600000000000003</v>
      </c>
    </row>
    <row r="286" spans="1:21" x14ac:dyDescent="0.3">
      <c r="A286">
        <v>0.38171672348554497</v>
      </c>
      <c r="B286">
        <v>1.68571448452008</v>
      </c>
      <c r="C286">
        <v>0.42037403037707399</v>
      </c>
      <c r="D286">
        <v>3.5004446382908601</v>
      </c>
      <c r="E286">
        <v>5.3323755812848201</v>
      </c>
      <c r="F286">
        <v>2.9691779889171901</v>
      </c>
      <c r="G286" s="1">
        <v>1.5893964098094099E-11</v>
      </c>
      <c r="H286">
        <v>2.2188086541605898</v>
      </c>
      <c r="I286">
        <v>1.76510990339806</v>
      </c>
      <c r="J286">
        <v>1.0768256806644501</v>
      </c>
      <c r="K286">
        <v>1.23876795007996</v>
      </c>
      <c r="L286">
        <v>2.09061577557519</v>
      </c>
      <c r="M286" s="1">
        <v>5.0924821165662799E-7</v>
      </c>
      <c r="N286">
        <v>4.7341410428386803</v>
      </c>
      <c r="O286">
        <v>1.5879924188968499</v>
      </c>
      <c r="P286">
        <v>2.48283955713906</v>
      </c>
      <c r="Q286" s="1">
        <v>7.3997697007025496E-4</v>
      </c>
      <c r="R286">
        <v>2.43905809916803</v>
      </c>
      <c r="S286">
        <v>0.28025595714951801</v>
      </c>
      <c r="T286">
        <v>0.15009463529699901</v>
      </c>
      <c r="U286">
        <v>4.3739999999999997</v>
      </c>
    </row>
    <row r="287" spans="1:21" x14ac:dyDescent="0.3">
      <c r="A287">
        <v>1.6455813435158799</v>
      </c>
      <c r="B287">
        <v>1.68571448452008</v>
      </c>
      <c r="C287">
        <v>0.42037403037707399</v>
      </c>
      <c r="D287">
        <v>3.5004446382908601</v>
      </c>
      <c r="E287">
        <v>5.3323755812848201</v>
      </c>
      <c r="F287">
        <v>2.6722601900254701</v>
      </c>
      <c r="G287" s="1">
        <v>1.4304567688284699E-11</v>
      </c>
      <c r="H287">
        <v>0.768254640170836</v>
      </c>
      <c r="I287">
        <v>1.5885989130582501</v>
      </c>
      <c r="J287">
        <v>0.96914311259800501</v>
      </c>
      <c r="K287">
        <v>0.59172888769523402</v>
      </c>
      <c r="L287">
        <v>1.88155419801767</v>
      </c>
      <c r="M287" s="1">
        <v>4.5832339049096502E-7</v>
      </c>
      <c r="N287">
        <v>4.7341410428386803</v>
      </c>
      <c r="O287">
        <v>1.5879924188968499</v>
      </c>
      <c r="P287">
        <v>2.23455560142515</v>
      </c>
      <c r="Q287" s="1">
        <v>6.6597927306322896E-4</v>
      </c>
      <c r="R287">
        <v>2.43905809916803</v>
      </c>
      <c r="S287">
        <v>1.6087826228448701</v>
      </c>
      <c r="T287">
        <v>0.13508517176729901</v>
      </c>
      <c r="U287">
        <v>3.9365999999999999</v>
      </c>
    </row>
    <row r="288" spans="1:21" x14ac:dyDescent="0.3">
      <c r="A288">
        <v>1.6455813435158799</v>
      </c>
      <c r="B288">
        <v>0.14344457799930499</v>
      </c>
      <c r="C288">
        <v>0.42037403037707399</v>
      </c>
      <c r="D288">
        <v>1.89311927697676</v>
      </c>
      <c r="E288">
        <v>3.8971647819205502</v>
      </c>
      <c r="F288">
        <v>1.33721291091497</v>
      </c>
      <c r="G288" s="1">
        <v>1.28741109194562E-11</v>
      </c>
      <c r="H288">
        <v>2.05950064693597</v>
      </c>
      <c r="I288">
        <v>1.5885989130582501</v>
      </c>
      <c r="J288">
        <v>0.96914311259800501</v>
      </c>
      <c r="K288">
        <v>0.59172888769523402</v>
      </c>
      <c r="L288">
        <v>1.6933987782158999</v>
      </c>
      <c r="M288" s="1">
        <v>4.1249105144186798E-7</v>
      </c>
      <c r="N288">
        <v>4.2607269385548099</v>
      </c>
      <c r="O288">
        <v>3.3373065301103</v>
      </c>
      <c r="P288">
        <v>2.0111000412826301</v>
      </c>
      <c r="Q288" s="1">
        <v>5.9938134575690603E-4</v>
      </c>
      <c r="R288">
        <v>2.1951522892512298</v>
      </c>
      <c r="S288">
        <v>0.13145843571240001</v>
      </c>
      <c r="T288">
        <v>0.121576654590569</v>
      </c>
      <c r="U288">
        <v>3.5429400000000002</v>
      </c>
    </row>
    <row r="289" spans="1:22" x14ac:dyDescent="0.3">
      <c r="A289">
        <v>1.4810232091642901</v>
      </c>
      <c r="B289">
        <v>1.23574706047286</v>
      </c>
      <c r="C289">
        <v>1.9334977689300801</v>
      </c>
      <c r="D289">
        <v>2.9800422326918099</v>
      </c>
      <c r="E289">
        <v>3.8971647819205502</v>
      </c>
      <c r="F289">
        <v>1.33721291091497</v>
      </c>
      <c r="G289" s="1">
        <v>1.1586699827510601E-11</v>
      </c>
      <c r="H289">
        <v>2.05950064693597</v>
      </c>
      <c r="I289">
        <v>0.11809797606419201</v>
      </c>
      <c r="J289">
        <v>0.87222880133820402</v>
      </c>
      <c r="K289">
        <v>1.90092632638009</v>
      </c>
      <c r="L289">
        <v>1.5240589003943099</v>
      </c>
      <c r="M289" s="1">
        <v>3.71241946297682E-7</v>
      </c>
      <c r="N289">
        <v>3.24488726416992</v>
      </c>
      <c r="O289">
        <v>1.44026044985368</v>
      </c>
      <c r="P289">
        <v>1.80999003715437</v>
      </c>
      <c r="Q289" s="1">
        <v>5.3944321118121598E-4</v>
      </c>
      <c r="R289">
        <v>0.56330122672749705</v>
      </c>
      <c r="S289">
        <v>0.13145843571240001</v>
      </c>
      <c r="T289">
        <v>0.109418989131512</v>
      </c>
      <c r="U289">
        <v>3.1886459999999999</v>
      </c>
      <c r="V289">
        <v>7</v>
      </c>
    </row>
    <row r="290" spans="1:22" x14ac:dyDescent="0.3">
      <c r="A290">
        <v>8.8370299529100402E-2</v>
      </c>
      <c r="B290">
        <v>1.23574706047286</v>
      </c>
      <c r="C290">
        <v>1.7401479920370799</v>
      </c>
      <c r="D290">
        <v>2.9800422326918099</v>
      </c>
      <c r="E290">
        <v>5.4744529896965703</v>
      </c>
      <c r="F290">
        <v>1.20349161982347</v>
      </c>
      <c r="G290" s="1">
        <v>1.04280298447595E-11</v>
      </c>
      <c r="H290">
        <v>2.05950064693597</v>
      </c>
      <c r="I290">
        <v>1.21598613420554</v>
      </c>
      <c r="J290">
        <v>0.81728831671450797</v>
      </c>
      <c r="K290">
        <v>0.29040879102494199</v>
      </c>
      <c r="L290">
        <v>1.3716530103548801</v>
      </c>
      <c r="M290" s="1">
        <v>3.3411775166791298E-7</v>
      </c>
      <c r="N290">
        <v>5.0589443387554596</v>
      </c>
      <c r="O290">
        <v>1.44026044985368</v>
      </c>
      <c r="P290">
        <v>1.6289910334389299</v>
      </c>
      <c r="Q290" s="1">
        <v>4.8549889006309398E-4</v>
      </c>
      <c r="R290">
        <v>2.1363125799312002</v>
      </c>
      <c r="S290">
        <v>1.36816233398613</v>
      </c>
      <c r="T290">
        <v>9.8477090218361193E-2</v>
      </c>
      <c r="U290">
        <v>2.8697813999999999</v>
      </c>
      <c r="V290">
        <v>6.3</v>
      </c>
    </row>
    <row r="291" spans="1:22" x14ac:dyDescent="0.3">
      <c r="A291">
        <v>1.3856609445665999</v>
      </c>
      <c r="B291">
        <v>1.23574706047286</v>
      </c>
      <c r="C291">
        <v>1.5661331928333699</v>
      </c>
      <c r="D291">
        <v>2.9800422326918099</v>
      </c>
      <c r="E291">
        <v>5.4744529896965703</v>
      </c>
      <c r="F291">
        <v>2.9334689512616601</v>
      </c>
      <c r="G291" s="1">
        <v>9.3852268602836194E-12</v>
      </c>
      <c r="H291">
        <v>2.05950064693597</v>
      </c>
      <c r="I291">
        <v>1.21598613420554</v>
      </c>
      <c r="J291">
        <v>2.5285780531876001</v>
      </c>
      <c r="K291">
        <v>0.29040879102494199</v>
      </c>
      <c r="L291">
        <v>1.23448770931939</v>
      </c>
      <c r="M291" s="1">
        <v>3.0070597650112201E-7</v>
      </c>
      <c r="N291">
        <v>5.0589443387554596</v>
      </c>
      <c r="O291">
        <v>1.44026044985368</v>
      </c>
      <c r="P291">
        <v>1.4660919300950399</v>
      </c>
      <c r="Q291" s="1">
        <v>4.3694900105678498E-4</v>
      </c>
      <c r="R291">
        <v>2.1363125799312002</v>
      </c>
      <c r="S291">
        <v>0.59515065673896195</v>
      </c>
      <c r="T291">
        <v>8.8629381196524998E-2</v>
      </c>
      <c r="U291">
        <v>2.5828032599999999</v>
      </c>
      <c r="V291">
        <v>5.67</v>
      </c>
    </row>
    <row r="292" spans="1:22" x14ac:dyDescent="0.3">
      <c r="A292">
        <v>1.3856609445665999</v>
      </c>
      <c r="B292">
        <v>0.13554560114689501</v>
      </c>
      <c r="C292">
        <v>1.4095198735500301</v>
      </c>
      <c r="D292">
        <v>1.3474963892460901</v>
      </c>
      <c r="E292">
        <v>5.4744529896965703</v>
      </c>
      <c r="F292">
        <v>1.06456376496215</v>
      </c>
      <c r="G292" s="1">
        <v>8.4467041742552502E-12</v>
      </c>
      <c r="H292">
        <v>2.05950064693597</v>
      </c>
      <c r="I292">
        <v>0.25389467189544201</v>
      </c>
      <c r="J292">
        <v>2.2757202478688399</v>
      </c>
      <c r="K292">
        <v>0.29040879102494199</v>
      </c>
      <c r="L292">
        <v>1.23448770931939</v>
      </c>
      <c r="M292" s="1">
        <v>2.7063537885100999E-7</v>
      </c>
      <c r="N292">
        <v>4.5530499048799102</v>
      </c>
      <c r="O292">
        <v>1.2962344048683201</v>
      </c>
      <c r="P292">
        <v>1.31948273708554</v>
      </c>
      <c r="Q292" s="1">
        <v>3.9325410095110598E-4</v>
      </c>
      <c r="R292">
        <v>0.87922465044336695</v>
      </c>
      <c r="S292">
        <v>0.59515065673896195</v>
      </c>
      <c r="T292">
        <v>7.9766443076872501E-2</v>
      </c>
      <c r="U292">
        <v>2.324522934</v>
      </c>
      <c r="V292">
        <v>5.1029999999999998</v>
      </c>
    </row>
    <row r="293" spans="1:22" x14ac:dyDescent="0.3">
      <c r="A293">
        <v>8.3531199489792193E-2</v>
      </c>
      <c r="B293">
        <v>1.5128063451913301</v>
      </c>
      <c r="C293">
        <v>1.26856788619503</v>
      </c>
      <c r="D293">
        <v>2.9891964723309599</v>
      </c>
      <c r="E293">
        <v>5.4744529896965703</v>
      </c>
      <c r="F293">
        <v>1.06456376496215</v>
      </c>
      <c r="G293" s="1">
        <v>7.6020337568297292E-12</v>
      </c>
      <c r="H293">
        <v>2.05950064693597</v>
      </c>
      <c r="I293">
        <v>0.25389467189544201</v>
      </c>
      <c r="J293">
        <v>2.0481482230819501</v>
      </c>
      <c r="K293">
        <v>2.1411737290047999</v>
      </c>
      <c r="L293">
        <v>7.3701450432889198E-2</v>
      </c>
      <c r="M293" s="1">
        <v>2.43571840965909E-7</v>
      </c>
      <c r="N293">
        <v>4.5530499048799102</v>
      </c>
      <c r="O293">
        <v>2.7568757616989799</v>
      </c>
      <c r="P293">
        <v>1.18753446337698</v>
      </c>
      <c r="Q293" s="1">
        <v>3.5392869085599501E-4</v>
      </c>
      <c r="R293">
        <v>2.1153107726956599</v>
      </c>
      <c r="S293">
        <v>0.59515065673896195</v>
      </c>
      <c r="T293">
        <v>7.1789798769185301E-2</v>
      </c>
      <c r="U293">
        <v>2.0920706405999998</v>
      </c>
      <c r="V293">
        <v>4.5926999999999998</v>
      </c>
    </row>
    <row r="294" spans="1:22" x14ac:dyDescent="0.3">
      <c r="A294">
        <v>1.1231670670265601</v>
      </c>
      <c r="B294">
        <v>1.5128063451913301</v>
      </c>
      <c r="C294">
        <v>1.14171109757552</v>
      </c>
      <c r="D294">
        <v>2.9891964723309599</v>
      </c>
      <c r="E294">
        <v>5.4744529896965703</v>
      </c>
      <c r="F294">
        <v>0.95810738846593901</v>
      </c>
      <c r="G294" s="1">
        <v>6.8418303811467597E-12</v>
      </c>
      <c r="H294">
        <v>2.05950064693597</v>
      </c>
      <c r="I294">
        <v>0.228505204705897</v>
      </c>
      <c r="J294">
        <v>1.8433334007737601</v>
      </c>
      <c r="K294">
        <v>1.9270563561043199</v>
      </c>
      <c r="L294">
        <v>6.6331305389600304E-2</v>
      </c>
      <c r="M294" s="1">
        <v>2.19214656869318E-7</v>
      </c>
      <c r="N294">
        <v>2.6251373911998002</v>
      </c>
      <c r="O294">
        <v>2.7568757616989799</v>
      </c>
      <c r="P294">
        <v>1.06878101703928</v>
      </c>
      <c r="Q294" s="1">
        <v>3.1853582177039598E-4</v>
      </c>
      <c r="R294">
        <v>2.1153107726956599</v>
      </c>
      <c r="S294">
        <v>0.59515065673896195</v>
      </c>
      <c r="T294">
        <v>6.4610818892266705E-2</v>
      </c>
      <c r="U294">
        <v>1.8828635765399999</v>
      </c>
      <c r="V294">
        <v>4.1334299999999997</v>
      </c>
    </row>
    <row r="295" spans="1:22" x14ac:dyDescent="0.3">
      <c r="A295">
        <v>1.1231670670265601</v>
      </c>
      <c r="B295">
        <v>1.5128063451913301</v>
      </c>
      <c r="C295">
        <v>1.0275399878179701</v>
      </c>
      <c r="D295">
        <v>2.9891964723309599</v>
      </c>
      <c r="E295">
        <v>5.4744529896965703</v>
      </c>
      <c r="F295">
        <v>0.95810738846593901</v>
      </c>
      <c r="G295" s="1">
        <v>6.1576473430320803E-12</v>
      </c>
      <c r="H295">
        <v>2.05950064693597</v>
      </c>
      <c r="I295">
        <v>1.48664374521676</v>
      </c>
      <c r="J295">
        <v>1.65900006069638</v>
      </c>
      <c r="K295">
        <v>1.7343507204938899</v>
      </c>
      <c r="L295">
        <v>6.6331305389600304E-2</v>
      </c>
      <c r="M295" s="1">
        <v>1.9729319118238599E-7</v>
      </c>
      <c r="N295">
        <v>3.9798478917357301</v>
      </c>
      <c r="O295">
        <v>0.86031812496280302</v>
      </c>
      <c r="P295">
        <v>0.96190291533535799</v>
      </c>
      <c r="Q295" s="1">
        <v>2.8668223959335602E-4</v>
      </c>
      <c r="R295">
        <v>0.77469657697267102</v>
      </c>
      <c r="S295">
        <v>0.59515065673896195</v>
      </c>
      <c r="T295">
        <v>5.8149737003040103E-2</v>
      </c>
      <c r="U295">
        <v>1.694577218886</v>
      </c>
      <c r="V295">
        <v>3.7200869999999999</v>
      </c>
    </row>
    <row r="296" spans="1:22" x14ac:dyDescent="0.3">
      <c r="A296">
        <v>1.1231670670265601</v>
      </c>
      <c r="B296">
        <v>1.5128063451913301</v>
      </c>
      <c r="C296">
        <v>0.92478598903617804</v>
      </c>
      <c r="D296">
        <v>2.6902768250978699</v>
      </c>
      <c r="E296">
        <v>4.92700769072691</v>
      </c>
      <c r="F296">
        <v>0.86229664961934505</v>
      </c>
      <c r="G296" s="1">
        <v>5.54188260872887E-12</v>
      </c>
      <c r="H296">
        <v>0.15198943389291</v>
      </c>
      <c r="I296">
        <v>1.33797937069509</v>
      </c>
      <c r="J296">
        <v>1.4931000546267399</v>
      </c>
      <c r="K296">
        <v>1.5609156484444999</v>
      </c>
      <c r="L296">
        <v>1.61460234194498</v>
      </c>
      <c r="M296" s="1">
        <v>1.77563872064147E-7</v>
      </c>
      <c r="N296">
        <v>3.9798478917357301</v>
      </c>
      <c r="O296">
        <v>0.86031812496280302</v>
      </c>
      <c r="P296">
        <v>0.96190291533535799</v>
      </c>
      <c r="Q296" s="1">
        <v>2.5801401563402097E-4</v>
      </c>
      <c r="R296">
        <v>2.5154908649477199</v>
      </c>
      <c r="S296">
        <v>1.9525400927666401</v>
      </c>
      <c r="T296">
        <v>5.2334763302736099E-2</v>
      </c>
      <c r="U296">
        <v>1.5251194969974</v>
      </c>
      <c r="V296">
        <v>3.3480783000000001</v>
      </c>
    </row>
    <row r="297" spans="1:22" x14ac:dyDescent="0.3">
      <c r="A297">
        <v>1.1231670670265601</v>
      </c>
      <c r="B297">
        <v>1.3615257106722001</v>
      </c>
      <c r="C297">
        <v>0.92478598903617804</v>
      </c>
      <c r="D297">
        <v>1.5593571495890199</v>
      </c>
      <c r="E297">
        <v>3.3104251239567</v>
      </c>
      <c r="F297">
        <v>0.86229664961934505</v>
      </c>
      <c r="G297" s="1">
        <v>4.98769434785598E-12</v>
      </c>
      <c r="H297">
        <v>1.7588015803889001</v>
      </c>
      <c r="I297">
        <v>1.2041814336255801</v>
      </c>
      <c r="J297">
        <v>1.34379004916407</v>
      </c>
      <c r="K297">
        <v>1.4048240836000501</v>
      </c>
      <c r="L297">
        <v>0.56604495513364605</v>
      </c>
      <c r="M297" s="1">
        <v>1.5980748485773299E-7</v>
      </c>
      <c r="N297">
        <v>3.9798478917357301</v>
      </c>
      <c r="O297">
        <v>0.86031812496280302</v>
      </c>
      <c r="P297">
        <v>0.29258174795880998</v>
      </c>
      <c r="Q297" s="1">
        <v>2.3221261407061801E-4</v>
      </c>
      <c r="R297">
        <v>2.5154908649477199</v>
      </c>
      <c r="S297">
        <v>0.88502320989573702</v>
      </c>
      <c r="T297">
        <v>4.7101286972462401E-2</v>
      </c>
      <c r="U297">
        <v>1.37260754729766</v>
      </c>
      <c r="V297">
        <v>3.0132704700000001</v>
      </c>
    </row>
    <row r="298" spans="1:22" x14ac:dyDescent="0.3">
      <c r="A298">
        <v>1.0108503603239001</v>
      </c>
      <c r="B298">
        <v>0.38974127167637501</v>
      </c>
      <c r="C298">
        <v>0.92478598903617804</v>
      </c>
      <c r="D298">
        <v>3.0436487099818499</v>
      </c>
      <c r="E298">
        <v>5.2378776739420996</v>
      </c>
      <c r="F298">
        <v>0.86229664961934505</v>
      </c>
      <c r="G298" s="1">
        <v>4.4889249130703796E-12</v>
      </c>
      <c r="H298">
        <v>1.7588015803889001</v>
      </c>
      <c r="I298">
        <v>1.0837632902630201</v>
      </c>
      <c r="J298">
        <v>1.20941104424766</v>
      </c>
      <c r="K298">
        <v>1.26434167524004</v>
      </c>
      <c r="L298">
        <v>0.56604495513364605</v>
      </c>
      <c r="M298" s="1">
        <v>1.4382673637195901E-7</v>
      </c>
      <c r="N298">
        <v>3.9798478917357301</v>
      </c>
      <c r="O298">
        <v>0.86031812496280302</v>
      </c>
      <c r="P298">
        <v>0.29258174795880998</v>
      </c>
      <c r="Q298" s="1">
        <v>2.08991352663557E-4</v>
      </c>
      <c r="R298">
        <v>1.1139690952630701</v>
      </c>
      <c r="S298">
        <v>0.79652088890616302</v>
      </c>
      <c r="T298">
        <v>4.2391158275216202E-2</v>
      </c>
      <c r="U298">
        <v>1.23534679256789</v>
      </c>
      <c r="V298">
        <v>2.7119434230000001</v>
      </c>
    </row>
    <row r="299" spans="1:22" x14ac:dyDescent="0.3">
      <c r="A299">
        <v>0.76323459658892401</v>
      </c>
      <c r="B299">
        <v>1.81374373386893</v>
      </c>
      <c r="C299">
        <v>0.93887541328484003</v>
      </c>
      <c r="D299">
        <v>3.0436487099818499</v>
      </c>
      <c r="E299">
        <v>3.3740714155181499</v>
      </c>
      <c r="F299">
        <v>0.86229664961934505</v>
      </c>
      <c r="G299" s="1">
        <v>4.0400324217633504E-12</v>
      </c>
      <c r="H299">
        <v>0.45287596400292202</v>
      </c>
      <c r="I299">
        <v>1.0837632902630201</v>
      </c>
      <c r="J299">
        <v>1.0884699398228901</v>
      </c>
      <c r="K299">
        <v>1.1379075077160401</v>
      </c>
      <c r="L299">
        <v>0.50944045962028095</v>
      </c>
      <c r="M299" s="1">
        <v>1.2944406273476301E-7</v>
      </c>
      <c r="N299">
        <v>2.6467531117210199</v>
      </c>
      <c r="O299">
        <v>0.86031812496280302</v>
      </c>
      <c r="P299">
        <v>0.29258174795880998</v>
      </c>
      <c r="Q299" s="1">
        <v>1.8809221739720099E-4</v>
      </c>
      <c r="R299">
        <v>2.1522066465698599</v>
      </c>
      <c r="S299">
        <v>0.71686880001554698</v>
      </c>
      <c r="T299">
        <v>3.8152042447694601E-2</v>
      </c>
      <c r="U299">
        <v>1.1118121133111001</v>
      </c>
      <c r="V299">
        <v>2.4407490806999999</v>
      </c>
    </row>
    <row r="300" spans="1:22" x14ac:dyDescent="0.3">
      <c r="A300">
        <v>2.5568437597772302</v>
      </c>
      <c r="B300">
        <v>1.81374373386893</v>
      </c>
      <c r="C300">
        <v>0.93887541328484003</v>
      </c>
      <c r="D300">
        <v>2.7392838389836598</v>
      </c>
      <c r="E300">
        <v>5.0183572164143104</v>
      </c>
      <c r="F300">
        <v>0.86229664961934505</v>
      </c>
      <c r="G300" s="1">
        <v>3.6360291795870099E-12</v>
      </c>
      <c r="H300">
        <v>1.8549069623907599</v>
      </c>
      <c r="I300">
        <v>0.97538696123671997</v>
      </c>
      <c r="J300">
        <v>0.97962294584060905</v>
      </c>
      <c r="K300">
        <v>1.0241167569444301</v>
      </c>
      <c r="L300">
        <v>1.69939681158664</v>
      </c>
      <c r="M300" s="1">
        <v>1.16499656461287E-7</v>
      </c>
      <c r="N300">
        <v>4.2326355758762499</v>
      </c>
      <c r="O300">
        <v>2.6069482415207501</v>
      </c>
      <c r="P300">
        <v>1.6315458597871899</v>
      </c>
      <c r="Q300" s="1">
        <v>1.6928299565748101E-4</v>
      </c>
      <c r="R300">
        <v>2.1522066465698599</v>
      </c>
      <c r="S300">
        <v>0.71686880001554698</v>
      </c>
      <c r="T300">
        <v>3.4336838202925102E-2</v>
      </c>
      <c r="U300">
        <v>1.0006309019799899</v>
      </c>
      <c r="V300">
        <v>2.1966741726299999</v>
      </c>
    </row>
    <row r="301" spans="1:22" x14ac:dyDescent="0.3">
      <c r="A301">
        <v>2.5568437597772302</v>
      </c>
      <c r="B301">
        <v>1.63236936048204</v>
      </c>
      <c r="C301">
        <v>0.84498787195635605</v>
      </c>
      <c r="D301">
        <v>1.02600488776291</v>
      </c>
      <c r="E301">
        <v>5.0183572164143104</v>
      </c>
      <c r="F301">
        <v>2.2700574756358298</v>
      </c>
      <c r="G301" s="1">
        <v>3.2724262616283098E-12</v>
      </c>
      <c r="H301">
        <v>1.8549069623907599</v>
      </c>
      <c r="I301">
        <v>0.92835804342518402</v>
      </c>
      <c r="J301">
        <v>0.97962294584060905</v>
      </c>
      <c r="K301">
        <v>0.92170508124999495</v>
      </c>
      <c r="L301">
        <v>1.52945713042797</v>
      </c>
      <c r="M301" s="1">
        <v>1.04849690815158E-7</v>
      </c>
      <c r="N301">
        <v>4.2326355758762499</v>
      </c>
      <c r="O301">
        <v>1.22556746664095</v>
      </c>
      <c r="P301">
        <v>1.6315458597871899</v>
      </c>
      <c r="Q301" s="1">
        <v>1.52354696091733E-4</v>
      </c>
      <c r="R301">
        <v>1.9369859819128701</v>
      </c>
      <c r="S301">
        <v>0.71686880001554698</v>
      </c>
      <c r="T301">
        <v>3.0903154382632601E-2</v>
      </c>
      <c r="U301">
        <v>0.90056781178199496</v>
      </c>
      <c r="V301">
        <v>1.9770067553670001</v>
      </c>
    </row>
    <row r="303" spans="1:22" x14ac:dyDescent="0.3">
      <c r="A303" t="s">
        <v>1</v>
      </c>
    </row>
    <row r="304" spans="1:22" x14ac:dyDescent="0.3">
      <c r="A304">
        <v>0</v>
      </c>
      <c r="B304">
        <v>0</v>
      </c>
    </row>
    <row r="305" spans="1:6" x14ac:dyDescent="0.3">
      <c r="A305">
        <v>0</v>
      </c>
      <c r="B305">
        <v>0</v>
      </c>
    </row>
    <row r="306" spans="1:6" x14ac:dyDescent="0.3">
      <c r="A306">
        <v>0</v>
      </c>
      <c r="B306">
        <v>0</v>
      </c>
    </row>
    <row r="307" spans="1:6" x14ac:dyDescent="0.3">
      <c r="A307">
        <v>102.05999999999899</v>
      </c>
      <c r="B307">
        <v>0</v>
      </c>
    </row>
    <row r="308" spans="1:6" x14ac:dyDescent="0.3">
      <c r="A308">
        <v>253.69199999999901</v>
      </c>
      <c r="B308">
        <v>111.53700000000001</v>
      </c>
      <c r="C308">
        <v>0</v>
      </c>
    </row>
    <row r="309" spans="1:6" x14ac:dyDescent="0.3">
      <c r="A309">
        <v>262.43999999999897</v>
      </c>
      <c r="B309">
        <v>52.488</v>
      </c>
      <c r="C309">
        <v>68</v>
      </c>
    </row>
    <row r="310" spans="1:6" x14ac:dyDescent="0.3">
      <c r="A310">
        <v>262.43999999999897</v>
      </c>
      <c r="B310">
        <v>144.894943385695</v>
      </c>
      <c r="C310">
        <v>116</v>
      </c>
    </row>
    <row r="311" spans="1:6" x14ac:dyDescent="0.3">
      <c r="A311">
        <v>238.82040000000001</v>
      </c>
      <c r="B311">
        <v>259.28568816387599</v>
      </c>
      <c r="C311">
        <v>196</v>
      </c>
    </row>
    <row r="312" spans="1:6" x14ac:dyDescent="0.3">
      <c r="A312">
        <v>314.10952918710899</v>
      </c>
      <c r="B312">
        <v>411.80668120144998</v>
      </c>
      <c r="C312">
        <v>136</v>
      </c>
    </row>
    <row r="313" spans="1:6" x14ac:dyDescent="0.3">
      <c r="A313">
        <v>332.371711116592</v>
      </c>
      <c r="B313">
        <v>632.96212110593297</v>
      </c>
      <c r="C313">
        <v>36.791147364264503</v>
      </c>
      <c r="D313">
        <v>0</v>
      </c>
    </row>
    <row r="314" spans="1:6" x14ac:dyDescent="0.3">
      <c r="A314">
        <v>343.32902027428202</v>
      </c>
      <c r="B314">
        <v>449.936929460844</v>
      </c>
      <c r="C314">
        <v>65.620574043747993</v>
      </c>
      <c r="D314">
        <v>168</v>
      </c>
    </row>
    <row r="315" spans="1:6" x14ac:dyDescent="0.3">
      <c r="A315">
        <v>346.98145666017803</v>
      </c>
      <c r="B315">
        <v>407.463444665635</v>
      </c>
      <c r="C315">
        <v>51.038224256248398</v>
      </c>
      <c r="D315">
        <v>162</v>
      </c>
      <c r="E315">
        <v>0</v>
      </c>
    </row>
    <row r="316" spans="1:6" x14ac:dyDescent="0.3">
      <c r="A316">
        <v>346.98145666017803</v>
      </c>
      <c r="B316">
        <v>583.80954548636498</v>
      </c>
      <c r="C316">
        <v>118.696346624225</v>
      </c>
      <c r="D316">
        <v>179.95765872408401</v>
      </c>
      <c r="E316">
        <v>188</v>
      </c>
    </row>
    <row r="317" spans="1:6" x14ac:dyDescent="0.3">
      <c r="A317">
        <v>312.28331099416101</v>
      </c>
      <c r="B317">
        <v>640.568806853095</v>
      </c>
      <c r="C317">
        <v>47.478538649690002</v>
      </c>
      <c r="D317">
        <v>202.452366064594</v>
      </c>
      <c r="E317">
        <v>216</v>
      </c>
      <c r="F317">
        <v>0</v>
      </c>
    </row>
    <row r="318" spans="1:6" x14ac:dyDescent="0.3">
      <c r="A318">
        <v>125.209874647013</v>
      </c>
      <c r="B318">
        <v>745.97886367702199</v>
      </c>
      <c r="C318">
        <v>21.010444810423699</v>
      </c>
      <c r="D318">
        <v>238.443897809411</v>
      </c>
      <c r="E318">
        <v>260</v>
      </c>
      <c r="F318">
        <v>0</v>
      </c>
    </row>
    <row r="319" spans="1:6" x14ac:dyDescent="0.3">
      <c r="A319">
        <v>259.73759607896801</v>
      </c>
      <c r="B319">
        <v>664.894204581694</v>
      </c>
      <c r="C319">
        <v>75.100404496123005</v>
      </c>
      <c r="D319">
        <v>260.93860514992201</v>
      </c>
      <c r="E319">
        <v>276</v>
      </c>
      <c r="F319">
        <v>0</v>
      </c>
    </row>
    <row r="320" spans="1:6" x14ac:dyDescent="0.3">
      <c r="A320">
        <v>259.73759607896801</v>
      </c>
      <c r="B320">
        <v>586.85301318034203</v>
      </c>
      <c r="C320">
        <v>37.550202248061503</v>
      </c>
      <c r="D320">
        <v>283.433312490432</v>
      </c>
      <c r="E320">
        <v>288</v>
      </c>
      <c r="F320">
        <v>0</v>
      </c>
    </row>
    <row r="321" spans="1:6" x14ac:dyDescent="0.3">
      <c r="A321">
        <v>233.76383647106999</v>
      </c>
      <c r="B321">
        <v>634.99713515121596</v>
      </c>
      <c r="C321">
        <v>37.887605508244597</v>
      </c>
      <c r="D321">
        <v>287.932253958535</v>
      </c>
      <c r="E321">
        <v>296</v>
      </c>
      <c r="F321">
        <v>0</v>
      </c>
    </row>
    <row r="322" spans="1:6" x14ac:dyDescent="0.3">
      <c r="A322">
        <v>135.787764557153</v>
      </c>
      <c r="B322">
        <v>710.59203219302697</v>
      </c>
      <c r="C322">
        <v>8.7432935788256803</v>
      </c>
      <c r="D322">
        <v>314.92590276714702</v>
      </c>
      <c r="E322">
        <v>292</v>
      </c>
      <c r="F322">
        <v>0</v>
      </c>
    </row>
    <row r="323" spans="1:6" x14ac:dyDescent="0.3">
      <c r="A323">
        <v>234.647705392701</v>
      </c>
      <c r="B323">
        <v>695.47305278466501</v>
      </c>
      <c r="C323">
        <v>13.744795472540201</v>
      </c>
      <c r="D323">
        <v>355.41637598006599</v>
      </c>
      <c r="E323">
        <v>375.05427006135801</v>
      </c>
      <c r="F323">
        <v>0</v>
      </c>
    </row>
    <row r="324" spans="1:6" x14ac:dyDescent="0.3">
      <c r="A324">
        <v>234.647705392701</v>
      </c>
      <c r="B324">
        <v>488.72199626382599</v>
      </c>
      <c r="C324">
        <v>13.744795472540201</v>
      </c>
      <c r="D324">
        <v>341.91955157576001</v>
      </c>
      <c r="E324">
        <v>396.48594263629298</v>
      </c>
      <c r="F324">
        <v>4.7829689999999996</v>
      </c>
    </row>
    <row r="325" spans="1:6" x14ac:dyDescent="0.3">
      <c r="A325">
        <v>213.382757091488</v>
      </c>
      <c r="B325">
        <v>608.68594839886703</v>
      </c>
      <c r="C325">
        <v>20.617193208810399</v>
      </c>
      <c r="D325">
        <v>296.51455878761402</v>
      </c>
      <c r="E325">
        <v>396.48594263629298</v>
      </c>
      <c r="F325">
        <v>9.5659379999999992</v>
      </c>
    </row>
    <row r="326" spans="1:6" x14ac:dyDescent="0.3">
      <c r="A326">
        <v>114.93933797418499</v>
      </c>
      <c r="B326">
        <v>652.16351614164398</v>
      </c>
      <c r="C326">
        <v>16.493754567048299</v>
      </c>
      <c r="D326">
        <v>349.60141114459498</v>
      </c>
      <c r="E326">
        <v>356.837348372664</v>
      </c>
      <c r="F326">
        <v>0</v>
      </c>
    </row>
    <row r="327" spans="1:6" x14ac:dyDescent="0.3">
      <c r="A327">
        <v>259.61475124346401</v>
      </c>
      <c r="B327">
        <v>652.16351614164398</v>
      </c>
      <c r="C327">
        <v>14.1666711895475</v>
      </c>
      <c r="D327">
        <v>339.89026083502199</v>
      </c>
      <c r="E327">
        <v>242.23355709208201</v>
      </c>
      <c r="F327">
        <v>0</v>
      </c>
    </row>
    <row r="328" spans="1:6" x14ac:dyDescent="0.3">
      <c r="A328">
        <v>259.61475124346401</v>
      </c>
      <c r="B328">
        <v>528.25244807473098</v>
      </c>
      <c r="C328">
        <v>54.269767663591402</v>
      </c>
      <c r="D328">
        <v>274.863247864122</v>
      </c>
      <c r="E328">
        <v>307.95827258430398</v>
      </c>
      <c r="F328">
        <v>0</v>
      </c>
    </row>
    <row r="329" spans="1:6" x14ac:dyDescent="0.3">
      <c r="A329">
        <v>233.65327611911701</v>
      </c>
      <c r="B329">
        <v>462.117764076345</v>
      </c>
      <c r="C329">
        <v>0</v>
      </c>
      <c r="D329">
        <v>387.38818613815602</v>
      </c>
      <c r="E329">
        <v>299.159464796181</v>
      </c>
      <c r="F329">
        <v>0</v>
      </c>
    </row>
    <row r="330" spans="1:6" x14ac:dyDescent="0.3">
      <c r="A330">
        <v>103.99713872469</v>
      </c>
      <c r="B330">
        <v>530.76596770015396</v>
      </c>
      <c r="C330">
        <v>19.6507041050473</v>
      </c>
      <c r="D330">
        <v>393.08507122842298</v>
      </c>
      <c r="E330">
        <v>202.48389954680701</v>
      </c>
      <c r="F330">
        <v>0</v>
      </c>
    </row>
    <row r="331" spans="1:6" x14ac:dyDescent="0.3">
      <c r="A331">
        <v>286.25622399541402</v>
      </c>
      <c r="B331">
        <v>464.42022173763502</v>
      </c>
      <c r="C331">
        <v>43.668231344549497</v>
      </c>
      <c r="D331">
        <v>387.38818613815602</v>
      </c>
      <c r="E331">
        <v>293.08450174361502</v>
      </c>
      <c r="F331">
        <v>0</v>
      </c>
    </row>
    <row r="332" spans="1:6" x14ac:dyDescent="0.3">
      <c r="A332">
        <v>286.25622399541402</v>
      </c>
      <c r="B332">
        <v>443.310233043643</v>
      </c>
      <c r="C332">
        <v>6.55023470168243</v>
      </c>
      <c r="D332">
        <v>365.88113412676</v>
      </c>
      <c r="E332">
        <v>275.84423693516698</v>
      </c>
      <c r="F332">
        <v>3.7265636079119502</v>
      </c>
    </row>
    <row r="333" spans="1:6" x14ac:dyDescent="0.3">
      <c r="A333">
        <v>257.63060159587297</v>
      </c>
      <c r="B333">
        <v>582.64213845572101</v>
      </c>
      <c r="C333">
        <v>17.452403513385601</v>
      </c>
      <c r="D333">
        <v>477.96917518530802</v>
      </c>
      <c r="E333">
        <v>212.21832294374099</v>
      </c>
      <c r="F333">
        <v>0</v>
      </c>
    </row>
    <row r="334" spans="1:6" x14ac:dyDescent="0.3">
      <c r="A334">
        <v>76.382802289094201</v>
      </c>
      <c r="B334">
        <v>444.81281538017402</v>
      </c>
      <c r="C334">
        <v>94.242978972282501</v>
      </c>
      <c r="D334">
        <v>377.92911526280199</v>
      </c>
      <c r="E334">
        <v>292.28057346911601</v>
      </c>
      <c r="F334">
        <v>25.259020175249301</v>
      </c>
    </row>
    <row r="335" spans="1:6" x14ac:dyDescent="0.3">
      <c r="A335">
        <v>248.453358527364</v>
      </c>
      <c r="B335">
        <v>464.46526650471299</v>
      </c>
      <c r="C335">
        <v>6.9809614053542504</v>
      </c>
      <c r="D335">
        <v>310.72728891832298</v>
      </c>
      <c r="E335">
        <v>278.99509285688299</v>
      </c>
      <c r="F335">
        <v>20.666471052476702</v>
      </c>
    </row>
    <row r="336" spans="1:6" x14ac:dyDescent="0.3">
      <c r="A336">
        <v>248.453358527364</v>
      </c>
      <c r="B336">
        <v>445.31205963854001</v>
      </c>
      <c r="C336">
        <v>11.0131504857252</v>
      </c>
      <c r="D336">
        <v>398.34281216040603</v>
      </c>
      <c r="E336">
        <v>220.77679814906099</v>
      </c>
      <c r="F336">
        <v>0</v>
      </c>
    </row>
    <row r="337" spans="1:7" x14ac:dyDescent="0.3">
      <c r="A337">
        <v>223.60802267462799</v>
      </c>
      <c r="B337">
        <v>490.454108716468</v>
      </c>
      <c r="C337">
        <v>29.368401295267201</v>
      </c>
      <c r="D337">
        <v>392.810273102623</v>
      </c>
      <c r="E337">
        <v>298.02056814172101</v>
      </c>
      <c r="F337">
        <v>59.517157614336099</v>
      </c>
    </row>
    <row r="338" spans="1:7" x14ac:dyDescent="0.3">
      <c r="A338">
        <v>95.739624305548901</v>
      </c>
      <c r="B338">
        <v>502.27228001084097</v>
      </c>
      <c r="C338">
        <v>27.532876214312999</v>
      </c>
      <c r="D338">
        <v>340.433090853723</v>
      </c>
      <c r="E338">
        <v>302.67713951893501</v>
      </c>
      <c r="F338">
        <v>51.754050099422699</v>
      </c>
    </row>
    <row r="339" spans="1:7" x14ac:dyDescent="0.3">
      <c r="A339">
        <v>285.03257526217902</v>
      </c>
      <c r="B339">
        <v>478.63593742209599</v>
      </c>
      <c r="C339">
        <v>18.980751919248501</v>
      </c>
      <c r="D339">
        <v>371.23118406127401</v>
      </c>
      <c r="E339">
        <v>316.64685365057801</v>
      </c>
      <c r="F339">
        <v>23.7585559941454</v>
      </c>
    </row>
    <row r="340" spans="1:7" x14ac:dyDescent="0.3">
      <c r="A340">
        <v>279.27434141849801</v>
      </c>
      <c r="B340">
        <v>393.63735519251298</v>
      </c>
      <c r="C340">
        <v>16.823726311776898</v>
      </c>
      <c r="D340">
        <v>355.32127617293401</v>
      </c>
      <c r="E340">
        <v>288.70742538729201</v>
      </c>
      <c r="F340">
        <v>45.776325896556202</v>
      </c>
    </row>
    <row r="341" spans="1:7" x14ac:dyDescent="0.3">
      <c r="A341">
        <v>114.6820765776</v>
      </c>
      <c r="B341">
        <v>438.44426063103799</v>
      </c>
      <c r="C341">
        <v>28.350979985057599</v>
      </c>
      <c r="D341">
        <v>309.25327598515702</v>
      </c>
      <c r="E341">
        <v>214.87556852191599</v>
      </c>
      <c r="F341">
        <v>9.9513751949035392</v>
      </c>
    </row>
    <row r="342" spans="1:7" x14ac:dyDescent="0.3">
      <c r="A342">
        <v>272.67208139929699</v>
      </c>
      <c r="B342">
        <v>410.33885930853501</v>
      </c>
      <c r="C342">
        <v>10.6316174943966</v>
      </c>
      <c r="D342">
        <v>311.62407755191799</v>
      </c>
      <c r="E342">
        <v>262.66826052484902</v>
      </c>
      <c r="F342">
        <v>16.2859062807327</v>
      </c>
    </row>
    <row r="343" spans="1:7" x14ac:dyDescent="0.3">
      <c r="A343">
        <v>281.86327515432902</v>
      </c>
      <c r="B343">
        <v>264.80427240941498</v>
      </c>
      <c r="C343">
        <v>20.502175165921699</v>
      </c>
      <c r="D343">
        <v>267.10635218735803</v>
      </c>
      <c r="E343">
        <v>237.888235947033</v>
      </c>
      <c r="F343">
        <v>22.800268793025801</v>
      </c>
    </row>
    <row r="344" spans="1:7" x14ac:dyDescent="0.3">
      <c r="A344">
        <v>217.52491886910201</v>
      </c>
      <c r="B344">
        <v>233.855589800199</v>
      </c>
      <c r="C344">
        <v>42.868184437836398</v>
      </c>
      <c r="D344">
        <v>170.28478565314501</v>
      </c>
      <c r="E344">
        <v>158.25480273658499</v>
      </c>
      <c r="F344">
        <v>0</v>
      </c>
    </row>
    <row r="345" spans="1:7" x14ac:dyDescent="0.3">
      <c r="A345">
        <v>148.47077795292401</v>
      </c>
      <c r="B345">
        <v>175.39601097600601</v>
      </c>
      <c r="C345">
        <v>20.502175165921699</v>
      </c>
      <c r="D345">
        <v>238.64411226483699</v>
      </c>
      <c r="E345">
        <v>198.70250924868199</v>
      </c>
      <c r="F345">
        <v>8.6426102440702799</v>
      </c>
    </row>
    <row r="346" spans="1:7" x14ac:dyDescent="0.3">
      <c r="A346">
        <v>212.07283657340901</v>
      </c>
      <c r="B346">
        <v>210.78162413017401</v>
      </c>
      <c r="C346">
        <v>3.3609895485827002</v>
      </c>
      <c r="D346">
        <v>232.96210959186399</v>
      </c>
      <c r="E346">
        <v>198.70250924868199</v>
      </c>
      <c r="F346">
        <v>75.622839635614994</v>
      </c>
    </row>
    <row r="347" spans="1:7" x14ac:dyDescent="0.3">
      <c r="A347">
        <v>222.33442543986499</v>
      </c>
      <c r="B347">
        <v>180.66996354014901</v>
      </c>
      <c r="C347">
        <v>91.207482811727601</v>
      </c>
      <c r="D347">
        <v>141.19174094722499</v>
      </c>
      <c r="E347">
        <v>152.00741957524201</v>
      </c>
      <c r="F347">
        <v>8.6426102440702799</v>
      </c>
    </row>
    <row r="348" spans="1:7" x14ac:dyDescent="0.3">
      <c r="A348">
        <v>277.06289939429303</v>
      </c>
      <c r="B348">
        <v>156.118253661621</v>
      </c>
      <c r="C348">
        <v>67.114940182214596</v>
      </c>
      <c r="D348">
        <v>173.86301139217699</v>
      </c>
      <c r="E348">
        <v>117.463441754393</v>
      </c>
      <c r="F348">
        <v>0</v>
      </c>
    </row>
    <row r="349" spans="1:7" x14ac:dyDescent="0.3">
      <c r="A349">
        <v>273.64236977214102</v>
      </c>
      <c r="B349">
        <v>210.21213031425799</v>
      </c>
      <c r="C349">
        <v>3.5611385766860502</v>
      </c>
      <c r="D349">
        <v>158.522157445809</v>
      </c>
      <c r="E349">
        <v>140.91865125739301</v>
      </c>
      <c r="F349">
        <v>41.782783879917602</v>
      </c>
    </row>
    <row r="350" spans="1:7" x14ac:dyDescent="0.3">
      <c r="A350">
        <v>193.77561602521101</v>
      </c>
      <c r="B350">
        <v>177.87180257360299</v>
      </c>
      <c r="C350">
        <v>69.946701181934799</v>
      </c>
      <c r="D350">
        <v>104.422524190366</v>
      </c>
      <c r="E350">
        <v>122.129497756408</v>
      </c>
      <c r="F350">
        <v>10.9954694420835</v>
      </c>
    </row>
    <row r="351" spans="1:7" x14ac:dyDescent="0.3">
      <c r="A351">
        <v>257.79733541962003</v>
      </c>
      <c r="B351">
        <v>178.215259457211</v>
      </c>
      <c r="C351">
        <v>62.952031063741302</v>
      </c>
      <c r="D351">
        <v>142.33177965162301</v>
      </c>
      <c r="E351">
        <v>94.735268630884605</v>
      </c>
      <c r="F351">
        <v>0</v>
      </c>
    </row>
    <row r="352" spans="1:7" x14ac:dyDescent="0.3">
      <c r="A352">
        <v>234.36121401783601</v>
      </c>
      <c r="B352">
        <v>211.371586798088</v>
      </c>
      <c r="C352">
        <v>34.956358808139903</v>
      </c>
      <c r="D352">
        <v>142.33177965162301</v>
      </c>
      <c r="E352">
        <v>125.037336399304</v>
      </c>
      <c r="F352">
        <v>46.408408700353696</v>
      </c>
      <c r="G352">
        <v>0</v>
      </c>
    </row>
    <row r="353" spans="1:8" x14ac:dyDescent="0.3">
      <c r="A353">
        <v>145.72773470987099</v>
      </c>
      <c r="B353">
        <v>211.371586798088</v>
      </c>
      <c r="C353">
        <v>35.433187177690499</v>
      </c>
      <c r="D353">
        <v>180.286920892056</v>
      </c>
      <c r="E353">
        <v>86.232645792623501</v>
      </c>
      <c r="F353">
        <v>30.9389391335691</v>
      </c>
      <c r="G353">
        <v>0</v>
      </c>
    </row>
    <row r="354" spans="1:8" x14ac:dyDescent="0.3">
      <c r="A354">
        <v>99.346908299062093</v>
      </c>
      <c r="B354">
        <v>96.982257472064006</v>
      </c>
      <c r="C354">
        <v>44.676627311001099</v>
      </c>
      <c r="D354">
        <v>94.887853101082499</v>
      </c>
      <c r="E354">
        <v>60.506896208920502</v>
      </c>
      <c r="F354">
        <v>0</v>
      </c>
      <c r="G354">
        <v>0</v>
      </c>
    </row>
    <row r="355" spans="1:8" x14ac:dyDescent="0.3">
      <c r="A355">
        <v>124.79872155221</v>
      </c>
      <c r="B355">
        <v>169.640409590583</v>
      </c>
      <c r="C355">
        <v>1.54057335555176</v>
      </c>
      <c r="D355">
        <v>97.381050266608</v>
      </c>
      <c r="E355">
        <v>157.99145199975601</v>
      </c>
      <c r="F355">
        <v>0</v>
      </c>
      <c r="G355">
        <v>0</v>
      </c>
    </row>
    <row r="356" spans="1:8" x14ac:dyDescent="0.3">
      <c r="A356">
        <v>109.57936526535499</v>
      </c>
      <c r="B356">
        <v>205.624738897676</v>
      </c>
      <c r="C356">
        <v>3.4354604150373902</v>
      </c>
      <c r="D356">
        <v>118.037636686797</v>
      </c>
      <c r="E356">
        <v>190.519103882058</v>
      </c>
      <c r="F356">
        <v>1.5363149250455099</v>
      </c>
      <c r="G356">
        <v>0</v>
      </c>
    </row>
    <row r="357" spans="1:8" x14ac:dyDescent="0.3">
      <c r="A357">
        <v>160.37534943323001</v>
      </c>
      <c r="B357">
        <v>246.749686677212</v>
      </c>
      <c r="C357">
        <v>10.3063812451121</v>
      </c>
      <c r="D357">
        <v>150.49798677566599</v>
      </c>
      <c r="E357">
        <v>236.98717799963299</v>
      </c>
      <c r="F357">
        <v>43.016817901274202</v>
      </c>
      <c r="G357">
        <v>0</v>
      </c>
    </row>
    <row r="358" spans="1:8" x14ac:dyDescent="0.3">
      <c r="A358">
        <v>155.20195106441699</v>
      </c>
      <c r="B358">
        <v>298.15587140163098</v>
      </c>
      <c r="C358">
        <v>10.3063812451121</v>
      </c>
      <c r="D358">
        <v>177.05645503019599</v>
      </c>
      <c r="E358">
        <v>190.519103882058</v>
      </c>
      <c r="F358">
        <v>79.888376102366493</v>
      </c>
      <c r="G358">
        <v>0</v>
      </c>
    </row>
    <row r="359" spans="1:8" x14ac:dyDescent="0.3">
      <c r="A359">
        <v>74.299775114037899</v>
      </c>
      <c r="B359">
        <v>328.999582236283</v>
      </c>
      <c r="C359">
        <v>9.2757431206009695</v>
      </c>
      <c r="D359">
        <v>194.762100533215</v>
      </c>
      <c r="E359">
        <v>219.19406379401099</v>
      </c>
      <c r="F359">
        <v>9.2178895502730605</v>
      </c>
      <c r="G359">
        <v>0</v>
      </c>
    </row>
    <row r="360" spans="1:8" x14ac:dyDescent="0.3">
      <c r="A360">
        <v>178.09847601269001</v>
      </c>
      <c r="B360">
        <v>328.999582236283</v>
      </c>
      <c r="C360">
        <v>38.218305252545797</v>
      </c>
      <c r="D360">
        <v>194.762100533215</v>
      </c>
      <c r="E360">
        <v>140.676787211082</v>
      </c>
      <c r="F360">
        <v>0</v>
      </c>
      <c r="G360">
        <v>0</v>
      </c>
    </row>
    <row r="361" spans="1:8" x14ac:dyDescent="0.3">
      <c r="A361">
        <v>211.17390727219001</v>
      </c>
      <c r="B361">
        <v>342.36519026463202</v>
      </c>
      <c r="C361">
        <v>15.287322101018299</v>
      </c>
      <c r="D361">
        <v>201.844358734423</v>
      </c>
      <c r="E361">
        <v>168.67175171312701</v>
      </c>
      <c r="F361">
        <v>59.998287252603298</v>
      </c>
      <c r="G361">
        <v>0</v>
      </c>
    </row>
    <row r="362" spans="1:8" x14ac:dyDescent="0.3">
      <c r="A362">
        <v>218.80669910130501</v>
      </c>
      <c r="B362">
        <v>388.63075651660898</v>
      </c>
      <c r="C362">
        <v>9.6325181655465304</v>
      </c>
      <c r="D362">
        <v>204.50020555987601</v>
      </c>
      <c r="E362">
        <v>199.33934293369501</v>
      </c>
      <c r="F362">
        <v>33.912075403645296</v>
      </c>
      <c r="G362">
        <v>0</v>
      </c>
    </row>
    <row r="363" spans="1:8" x14ac:dyDescent="0.3">
      <c r="A363">
        <v>249.33786641776601</v>
      </c>
      <c r="B363">
        <v>421.01665289299302</v>
      </c>
      <c r="C363">
        <v>4.4590236031339403</v>
      </c>
      <c r="D363">
        <v>132.79234127264701</v>
      </c>
      <c r="E363">
        <v>199.33934293369501</v>
      </c>
      <c r="F363">
        <v>23.079310795467698</v>
      </c>
      <c r="G363">
        <v>0</v>
      </c>
    </row>
    <row r="364" spans="1:8" x14ac:dyDescent="0.3">
      <c r="A364">
        <v>249.33786641776601</v>
      </c>
      <c r="B364">
        <v>175.80915175751301</v>
      </c>
      <c r="C364">
        <v>18.918938062508701</v>
      </c>
      <c r="D364">
        <v>161.58516103024101</v>
      </c>
      <c r="E364">
        <v>119.60360576021699</v>
      </c>
      <c r="F364">
        <v>27.680197482957301</v>
      </c>
      <c r="G364">
        <v>0</v>
      </c>
      <c r="H364">
        <v>0</v>
      </c>
    </row>
    <row r="365" spans="1:8" x14ac:dyDescent="0.3">
      <c r="A365">
        <v>180.89716635003299</v>
      </c>
      <c r="B365">
        <v>96.564890104781995</v>
      </c>
      <c r="C365">
        <v>27.027054375012401</v>
      </c>
      <c r="D365">
        <v>30.570165600315899</v>
      </c>
      <c r="E365">
        <v>29.123856549179699</v>
      </c>
      <c r="F365">
        <v>38.752276476140302</v>
      </c>
      <c r="G365">
        <v>0</v>
      </c>
      <c r="H365">
        <v>33</v>
      </c>
    </row>
    <row r="366" spans="1:8" x14ac:dyDescent="0.3">
      <c r="A366">
        <v>78.072800168414304</v>
      </c>
      <c r="B366">
        <v>107.420369521995</v>
      </c>
      <c r="C366">
        <v>100.00010118754599</v>
      </c>
      <c r="D366">
        <v>59.919523213018202</v>
      </c>
      <c r="E366">
        <v>81.547654058023099</v>
      </c>
      <c r="F366">
        <v>58.128414714210599</v>
      </c>
      <c r="G366">
        <v>0</v>
      </c>
      <c r="H366">
        <v>40</v>
      </c>
    </row>
    <row r="367" spans="1:8" x14ac:dyDescent="0.3">
      <c r="A367">
        <v>223.64906491542101</v>
      </c>
      <c r="B367">
        <v>145.017498854693</v>
      </c>
      <c r="C367">
        <v>64.864930500029899</v>
      </c>
      <c r="D367">
        <v>70.340309858760506</v>
      </c>
      <c r="E367">
        <v>101.934567572528</v>
      </c>
      <c r="F367">
        <v>59.051087963642502</v>
      </c>
      <c r="G367">
        <v>0</v>
      </c>
      <c r="H367">
        <v>68</v>
      </c>
    </row>
    <row r="368" spans="1:8" x14ac:dyDescent="0.3">
      <c r="A368">
        <v>221.24423626041701</v>
      </c>
      <c r="B368">
        <v>247.06684990058901</v>
      </c>
      <c r="C368">
        <v>44.530104306140899</v>
      </c>
      <c r="D368">
        <v>88.5766864888095</v>
      </c>
      <c r="E368">
        <v>142.70839460153999</v>
      </c>
      <c r="F368">
        <v>11.072078993182901</v>
      </c>
      <c r="G368">
        <v>0</v>
      </c>
      <c r="H368">
        <v>35</v>
      </c>
    </row>
    <row r="369" spans="1:9" x14ac:dyDescent="0.3">
      <c r="A369">
        <v>66.484109575116506</v>
      </c>
      <c r="B369">
        <v>236.324812948389</v>
      </c>
      <c r="C369">
        <v>72.8992959099008</v>
      </c>
      <c r="D369">
        <v>119.83904642603601</v>
      </c>
      <c r="E369">
        <v>179.40483892764999</v>
      </c>
      <c r="F369">
        <v>0</v>
      </c>
      <c r="G369">
        <v>0</v>
      </c>
      <c r="H369">
        <v>110.74787375521601</v>
      </c>
    </row>
    <row r="370" spans="1:9" x14ac:dyDescent="0.3">
      <c r="A370">
        <v>183.78001468329299</v>
      </c>
      <c r="B370">
        <v>194.32210622611501</v>
      </c>
      <c r="C370">
        <v>5.2070925649929096</v>
      </c>
      <c r="D370">
        <v>130.25983307177799</v>
      </c>
      <c r="E370">
        <v>207.946517847959</v>
      </c>
      <c r="F370">
        <v>46.8818248817526</v>
      </c>
      <c r="G370">
        <v>0</v>
      </c>
      <c r="H370">
        <v>122.52956245258</v>
      </c>
      <c r="I370">
        <v>0</v>
      </c>
    </row>
    <row r="371" spans="1:9" x14ac:dyDescent="0.3">
      <c r="A371">
        <v>183.78001468329299</v>
      </c>
      <c r="B371">
        <v>264.44924182780102</v>
      </c>
      <c r="C371">
        <v>34.449739381069797</v>
      </c>
      <c r="D371">
        <v>130.25983307177799</v>
      </c>
      <c r="E371">
        <v>207.946517847959</v>
      </c>
      <c r="F371">
        <v>3.2708249917501799</v>
      </c>
      <c r="G371">
        <v>0</v>
      </c>
      <c r="H371">
        <v>122.52956245258</v>
      </c>
      <c r="I371">
        <v>0</v>
      </c>
    </row>
    <row r="372" spans="1:9" x14ac:dyDescent="0.3">
      <c r="A372">
        <v>165.40201321496301</v>
      </c>
      <c r="B372">
        <v>316.30203434305599</v>
      </c>
      <c r="C372">
        <v>24.271407291208298</v>
      </c>
      <c r="D372">
        <v>143.025296712813</v>
      </c>
      <c r="E372">
        <v>223.848310389273</v>
      </c>
      <c r="F372">
        <v>0</v>
      </c>
      <c r="G372">
        <v>0</v>
      </c>
      <c r="H372">
        <v>131.483645862576</v>
      </c>
      <c r="I372">
        <v>0</v>
      </c>
    </row>
    <row r="373" spans="1:9" x14ac:dyDescent="0.3">
      <c r="A373">
        <v>12.287662899368501</v>
      </c>
      <c r="B373">
        <v>368.15482685831103</v>
      </c>
      <c r="C373">
        <v>59.222310763726803</v>
      </c>
      <c r="D373">
        <v>166.472066665733</v>
      </c>
      <c r="E373">
        <v>256.87511028277299</v>
      </c>
      <c r="F373">
        <v>4.0055981591590104</v>
      </c>
      <c r="G373">
        <v>0</v>
      </c>
      <c r="H373">
        <v>150.56998155230499</v>
      </c>
      <c r="I373">
        <v>0</v>
      </c>
    </row>
    <row r="374" spans="1:9" x14ac:dyDescent="0.3">
      <c r="A374">
        <v>104.20239417608801</v>
      </c>
      <c r="B374">
        <v>404.45178161899003</v>
      </c>
      <c r="C374">
        <v>2.2777811832202599</v>
      </c>
      <c r="D374">
        <v>178.19545164219301</v>
      </c>
      <c r="E374">
        <v>278.89297687843901</v>
      </c>
      <c r="F374">
        <v>2.6703987727726699</v>
      </c>
      <c r="G374">
        <v>0</v>
      </c>
      <c r="H374">
        <v>165.41490931098301</v>
      </c>
      <c r="I374">
        <v>0</v>
      </c>
    </row>
    <row r="375" spans="1:9" x14ac:dyDescent="0.3">
      <c r="A375">
        <v>127.35848177077401</v>
      </c>
      <c r="B375">
        <v>435.563457128143</v>
      </c>
      <c r="C375">
        <v>7.8214323942296096</v>
      </c>
      <c r="D375">
        <v>192.26351361394501</v>
      </c>
      <c r="E375">
        <v>300.91084347410498</v>
      </c>
      <c r="F375">
        <v>0</v>
      </c>
      <c r="G375">
        <v>0</v>
      </c>
      <c r="H375">
        <v>178.13913310413599</v>
      </c>
      <c r="I375">
        <v>0</v>
      </c>
    </row>
    <row r="376" spans="1:9" x14ac:dyDescent="0.3">
      <c r="A376">
        <v>127.35848177077401</v>
      </c>
      <c r="B376">
        <v>513.34264590102498</v>
      </c>
      <c r="C376">
        <v>0.48883952463935099</v>
      </c>
      <c r="D376">
        <v>227.43366854332501</v>
      </c>
      <c r="E376">
        <v>355.95550996327103</v>
      </c>
      <c r="F376">
        <v>2.0046723279787302</v>
      </c>
      <c r="G376">
        <v>0</v>
      </c>
      <c r="H376">
        <v>203.587580690441</v>
      </c>
      <c r="I376">
        <v>0</v>
      </c>
    </row>
    <row r="377" spans="1:9" x14ac:dyDescent="0.3">
      <c r="A377">
        <v>114.622633593697</v>
      </c>
      <c r="B377">
        <v>508.15736664949998</v>
      </c>
      <c r="C377">
        <v>1.96642849591918</v>
      </c>
      <c r="D377">
        <v>225.08899154803299</v>
      </c>
      <c r="E377">
        <v>352.28586553065998</v>
      </c>
      <c r="F377">
        <v>3.0070084919680902</v>
      </c>
      <c r="G377">
        <v>0</v>
      </c>
      <c r="H377">
        <v>161.17350137993199</v>
      </c>
      <c r="I377">
        <v>0</v>
      </c>
    </row>
    <row r="378" spans="1:9" x14ac:dyDescent="0.3">
      <c r="A378">
        <v>78.162335158699605</v>
      </c>
      <c r="B378">
        <v>374.47932191280302</v>
      </c>
      <c r="C378">
        <v>1.96642849591918</v>
      </c>
      <c r="D378">
        <v>390.33989136522302</v>
      </c>
      <c r="E378">
        <v>171.58842042819799</v>
      </c>
      <c r="F378">
        <v>0</v>
      </c>
      <c r="G378">
        <v>0</v>
      </c>
      <c r="H378">
        <v>89.068002378725396</v>
      </c>
      <c r="I378">
        <v>7.6527504000000004</v>
      </c>
    </row>
    <row r="379" spans="1:9" x14ac:dyDescent="0.3">
      <c r="A379">
        <v>196.457790873047</v>
      </c>
      <c r="B379">
        <v>493.43312590505502</v>
      </c>
      <c r="C379">
        <v>1.7697856463272601</v>
      </c>
      <c r="D379">
        <v>304.05423116870003</v>
      </c>
      <c r="E379">
        <v>239.48527974581501</v>
      </c>
      <c r="F379">
        <v>0</v>
      </c>
      <c r="G379">
        <v>0</v>
      </c>
      <c r="H379">
        <v>200.60296055101799</v>
      </c>
      <c r="I379">
        <v>47.829689999999999</v>
      </c>
    </row>
    <row r="380" spans="1:9" x14ac:dyDescent="0.3">
      <c r="A380">
        <v>196.457790873047</v>
      </c>
      <c r="B380">
        <v>488.34618646273498</v>
      </c>
      <c r="C380">
        <v>0.31120720892081899</v>
      </c>
      <c r="D380">
        <v>204.86426311065799</v>
      </c>
      <c r="E380">
        <v>246.426882057288</v>
      </c>
      <c r="F380">
        <v>0</v>
      </c>
      <c r="G380">
        <v>0</v>
      </c>
      <c r="H380">
        <v>197.81680832114299</v>
      </c>
      <c r="I380">
        <v>9.5659379999999992</v>
      </c>
    </row>
    <row r="381" spans="1:9" x14ac:dyDescent="0.3">
      <c r="A381">
        <v>176.81201178574199</v>
      </c>
      <c r="B381">
        <v>361.411697119981</v>
      </c>
      <c r="C381">
        <v>2.0497441414569599</v>
      </c>
      <c r="D381">
        <v>304.31551399793102</v>
      </c>
      <c r="E381">
        <v>242.95608090155201</v>
      </c>
      <c r="F381">
        <v>20.340347210853199</v>
      </c>
      <c r="G381">
        <v>0</v>
      </c>
      <c r="H381">
        <v>99.989190696444297</v>
      </c>
      <c r="I381">
        <v>30.0331834467341</v>
      </c>
    </row>
    <row r="382" spans="1:9" x14ac:dyDescent="0.3">
      <c r="A382">
        <v>8.4605967046055195</v>
      </c>
      <c r="B382">
        <v>514.00737985725698</v>
      </c>
      <c r="C382">
        <v>2.0497441414569599</v>
      </c>
      <c r="D382">
        <v>269.64665797284999</v>
      </c>
      <c r="E382">
        <v>185.14947760760899</v>
      </c>
      <c r="F382">
        <v>18.080308631869499</v>
      </c>
      <c r="G382">
        <v>0</v>
      </c>
      <c r="H382">
        <v>216.353407941238</v>
      </c>
      <c r="I382">
        <v>0</v>
      </c>
    </row>
    <row r="383" spans="1:9" x14ac:dyDescent="0.3">
      <c r="A383">
        <v>134.383166633624</v>
      </c>
      <c r="B383">
        <v>471.17343153581902</v>
      </c>
      <c r="C383">
        <v>18.447697273112698</v>
      </c>
      <c r="D383">
        <v>192.720443083037</v>
      </c>
      <c r="E383">
        <v>252.20122011373499</v>
      </c>
      <c r="F383">
        <v>16.7215673407553</v>
      </c>
      <c r="G383">
        <v>0</v>
      </c>
      <c r="H383">
        <v>213.26264497064901</v>
      </c>
      <c r="I383">
        <v>0</v>
      </c>
    </row>
    <row r="384" spans="1:9" x14ac:dyDescent="0.3">
      <c r="A384">
        <v>134.383166633624</v>
      </c>
      <c r="B384">
        <v>265.53191460021998</v>
      </c>
      <c r="C384">
        <v>31.361085364291501</v>
      </c>
      <c r="D384">
        <v>251.80615852792999</v>
      </c>
      <c r="E384">
        <v>255.80409468678801</v>
      </c>
      <c r="F384">
        <v>1.64738609949694</v>
      </c>
      <c r="G384">
        <v>0</v>
      </c>
      <c r="H384">
        <v>102.42949832308901</v>
      </c>
      <c r="I384">
        <v>1.8862001859486399</v>
      </c>
    </row>
    <row r="385" spans="1:10" x14ac:dyDescent="0.3">
      <c r="A385">
        <v>120.944849970262</v>
      </c>
      <c r="B385">
        <v>437.49313589043101</v>
      </c>
      <c r="C385">
        <v>42.429703728159197</v>
      </c>
      <c r="D385">
        <v>251.80615852792999</v>
      </c>
      <c r="E385">
        <v>255.80409468678801</v>
      </c>
      <c r="F385">
        <v>4.9090156890301202</v>
      </c>
      <c r="G385">
        <v>0</v>
      </c>
      <c r="H385">
        <v>159.72029041501099</v>
      </c>
      <c r="I385">
        <v>3.7724003718972798</v>
      </c>
    </row>
    <row r="386" spans="1:10" x14ac:dyDescent="0.3">
      <c r="A386">
        <v>17.910434286630299</v>
      </c>
      <c r="B386">
        <v>554.15797212787902</v>
      </c>
      <c r="C386">
        <v>3.68953945462254</v>
      </c>
      <c r="D386">
        <v>246.050589190149</v>
      </c>
      <c r="E386">
        <v>223.73851098661299</v>
      </c>
      <c r="F386">
        <v>5.24756849517013</v>
      </c>
      <c r="G386">
        <v>0</v>
      </c>
      <c r="H386">
        <v>152.87513511151101</v>
      </c>
      <c r="I386">
        <v>30.1792029751782</v>
      </c>
    </row>
    <row r="387" spans="1:10" x14ac:dyDescent="0.3">
      <c r="A387">
        <v>205.428656043383</v>
      </c>
      <c r="B387">
        <v>472.492586761665</v>
      </c>
      <c r="C387">
        <v>3.3680727381239</v>
      </c>
      <c r="D387">
        <v>201.04187580819999</v>
      </c>
      <c r="E387">
        <v>125.182070592183</v>
      </c>
      <c r="F387">
        <v>2.2005932399100501</v>
      </c>
      <c r="G387">
        <v>0</v>
      </c>
      <c r="H387">
        <v>79.2963259090984</v>
      </c>
      <c r="I387">
        <v>5.6586005578459204</v>
      </c>
    </row>
    <row r="388" spans="1:10" x14ac:dyDescent="0.3">
      <c r="A388">
        <v>205.428656043383</v>
      </c>
      <c r="B388">
        <v>340.88691161152002</v>
      </c>
      <c r="C388">
        <v>22.803480952059001</v>
      </c>
      <c r="D388">
        <v>314.41327380248299</v>
      </c>
      <c r="E388">
        <v>258.89377296074002</v>
      </c>
      <c r="F388">
        <v>13.163380447648199</v>
      </c>
      <c r="G388">
        <v>0</v>
      </c>
      <c r="H388">
        <v>212.65507365353699</v>
      </c>
      <c r="I388">
        <v>18.7720174647039</v>
      </c>
    </row>
    <row r="389" spans="1:10" x14ac:dyDescent="0.3">
      <c r="A389">
        <v>184.885790439044</v>
      </c>
      <c r="B389">
        <v>414.03791400785502</v>
      </c>
      <c r="C389">
        <v>32.576401360084397</v>
      </c>
      <c r="D389">
        <v>306.24669526215899</v>
      </c>
      <c r="E389">
        <v>252.25547108995201</v>
      </c>
      <c r="F389">
        <v>5.6414487632777996</v>
      </c>
      <c r="G389">
        <v>0</v>
      </c>
      <c r="H389">
        <v>177.66120077384099</v>
      </c>
      <c r="I389">
        <v>9.3860087323519803</v>
      </c>
    </row>
    <row r="390" spans="1:10" x14ac:dyDescent="0.3">
      <c r="A390">
        <v>11.046565730492601</v>
      </c>
      <c r="B390">
        <v>445.88698431615097</v>
      </c>
      <c r="C390">
        <v>24.432301020063299</v>
      </c>
      <c r="D390">
        <v>223.15154920030699</v>
      </c>
      <c r="E390">
        <v>170.47759208055899</v>
      </c>
      <c r="F390">
        <v>6.2714709718905599</v>
      </c>
      <c r="G390">
        <v>0</v>
      </c>
      <c r="H390">
        <v>80.306655168918894</v>
      </c>
      <c r="I390">
        <v>19.905959808997501</v>
      </c>
    </row>
    <row r="391" spans="1:10" x14ac:dyDescent="0.3">
      <c r="A391">
        <v>146.71075183962299</v>
      </c>
      <c r="B391">
        <v>419.34609239257099</v>
      </c>
      <c r="C391">
        <v>3.8818127365778099</v>
      </c>
      <c r="D391">
        <v>306.17127690956897</v>
      </c>
      <c r="E391">
        <v>252.926806568415</v>
      </c>
      <c r="F391">
        <v>17.246545172699001</v>
      </c>
      <c r="G391">
        <v>0</v>
      </c>
      <c r="H391">
        <v>139.925591627373</v>
      </c>
      <c r="I391">
        <v>16.588299840831201</v>
      </c>
    </row>
    <row r="392" spans="1:10" x14ac:dyDescent="0.3">
      <c r="A392">
        <v>146.71075183962299</v>
      </c>
      <c r="B392">
        <v>339.861888760792</v>
      </c>
      <c r="C392">
        <v>25.245213521296002</v>
      </c>
      <c r="D392">
        <v>285.75985844893103</v>
      </c>
      <c r="E392">
        <v>245.02284386315199</v>
      </c>
      <c r="F392">
        <v>7.8393387148632003</v>
      </c>
      <c r="G392">
        <v>0</v>
      </c>
      <c r="H392">
        <v>137.73925425819499</v>
      </c>
      <c r="I392">
        <v>13.7172084740698</v>
      </c>
    </row>
    <row r="393" spans="1:10" x14ac:dyDescent="0.3">
      <c r="A393">
        <v>132.03967665566</v>
      </c>
      <c r="B393">
        <v>428.46914723176002</v>
      </c>
      <c r="C393">
        <v>23.760200961219699</v>
      </c>
      <c r="D393">
        <v>178.922127267843</v>
      </c>
      <c r="E393">
        <v>175.43841178599601</v>
      </c>
      <c r="F393">
        <v>4.1246181461735603</v>
      </c>
      <c r="G393">
        <v>0</v>
      </c>
      <c r="H393">
        <v>35.847493164432798</v>
      </c>
      <c r="I393">
        <v>20.895935444474301</v>
      </c>
    </row>
    <row r="394" spans="1:10" x14ac:dyDescent="0.3">
      <c r="A394">
        <v>5.74692713713433</v>
      </c>
      <c r="B394">
        <v>348.48823974849802</v>
      </c>
      <c r="C394">
        <v>15.490359238953101</v>
      </c>
      <c r="D394">
        <v>184.63355978958501</v>
      </c>
      <c r="E394">
        <v>214.85623436230799</v>
      </c>
      <c r="F394">
        <v>9.1710256393424601</v>
      </c>
      <c r="G394">
        <v>0</v>
      </c>
      <c r="H394">
        <v>110.816284810249</v>
      </c>
      <c r="I394">
        <v>23.8810690793992</v>
      </c>
    </row>
    <row r="395" spans="1:10" x14ac:dyDescent="0.3">
      <c r="A395">
        <v>117.297043569189</v>
      </c>
      <c r="B395">
        <v>219.30283977031399</v>
      </c>
      <c r="C395">
        <v>44.567381574159199</v>
      </c>
      <c r="D395">
        <v>184.63355978958501</v>
      </c>
      <c r="E395">
        <v>214.85623436230799</v>
      </c>
      <c r="F395">
        <v>8.4469972993943703</v>
      </c>
      <c r="G395">
        <v>0</v>
      </c>
      <c r="H395">
        <v>110.816284810249</v>
      </c>
      <c r="I395">
        <v>29.851336349248999</v>
      </c>
    </row>
    <row r="396" spans="1:10" x14ac:dyDescent="0.3">
      <c r="A396">
        <v>114.90322635349099</v>
      </c>
      <c r="B396">
        <v>318.523713033913</v>
      </c>
      <c r="C396">
        <v>39.615450288141503</v>
      </c>
      <c r="D396">
        <v>169.49360788683899</v>
      </c>
      <c r="E396">
        <v>170.62112728771501</v>
      </c>
      <c r="F396">
        <v>1.28620529850735</v>
      </c>
      <c r="G396">
        <v>0</v>
      </c>
      <c r="H396">
        <v>88.001167349315693</v>
      </c>
      <c r="I396">
        <v>14.9256681746245</v>
      </c>
      <c r="J396">
        <v>0</v>
      </c>
    </row>
    <row r="397" spans="1:10" x14ac:dyDescent="0.3">
      <c r="A397">
        <v>37.018660032108599</v>
      </c>
      <c r="B397">
        <v>318.523713033913</v>
      </c>
      <c r="C397">
        <v>1.9053848815835901</v>
      </c>
      <c r="D397">
        <v>166.61551049875601</v>
      </c>
      <c r="E397">
        <v>111.534108036132</v>
      </c>
      <c r="F397">
        <v>6.4967864111691496</v>
      </c>
      <c r="G397">
        <v>0</v>
      </c>
      <c r="H397">
        <v>81.332659754421499</v>
      </c>
      <c r="I397">
        <v>0</v>
      </c>
      <c r="J397">
        <v>0</v>
      </c>
    </row>
    <row r="398" spans="1:10" x14ac:dyDescent="0.3">
      <c r="A398">
        <v>183.268606722361</v>
      </c>
      <c r="B398">
        <v>331.93523779323601</v>
      </c>
      <c r="C398">
        <v>37.542630829959997</v>
      </c>
      <c r="D398">
        <v>195.41329141852199</v>
      </c>
      <c r="E398">
        <v>229.861360514099</v>
      </c>
      <c r="F398">
        <v>4.6248310045610896</v>
      </c>
      <c r="G398">
        <v>0</v>
      </c>
      <c r="H398">
        <v>115.73670852463501</v>
      </c>
      <c r="I398">
        <v>31.692894367989801</v>
      </c>
      <c r="J398">
        <v>0</v>
      </c>
    </row>
    <row r="399" spans="1:10" x14ac:dyDescent="0.3">
      <c r="A399">
        <v>183.268606722361</v>
      </c>
      <c r="B399">
        <v>306.788628869506</v>
      </c>
      <c r="C399">
        <v>25.891469537903401</v>
      </c>
      <c r="D399">
        <v>180.38149977094301</v>
      </c>
      <c r="E399">
        <v>207.75930661851299</v>
      </c>
      <c r="F399">
        <v>9.7690372732513993</v>
      </c>
      <c r="G399">
        <v>0</v>
      </c>
      <c r="H399">
        <v>105.21518956785</v>
      </c>
      <c r="I399">
        <v>20.722277086762499</v>
      </c>
      <c r="J399">
        <v>0</v>
      </c>
    </row>
    <row r="400" spans="1:10" x14ac:dyDescent="0.3">
      <c r="A400">
        <v>163.292328589623</v>
      </c>
      <c r="B400">
        <v>208.807590752979</v>
      </c>
      <c r="C400">
        <v>11.654832429101599</v>
      </c>
      <c r="D400">
        <v>107.97006202442</v>
      </c>
      <c r="E400">
        <v>137.33721017210601</v>
      </c>
      <c r="F400">
        <v>3.9076149093005599</v>
      </c>
      <c r="G400">
        <v>0</v>
      </c>
      <c r="H400">
        <v>33.0629997301087</v>
      </c>
      <c r="I400">
        <v>0</v>
      </c>
      <c r="J400">
        <v>0</v>
      </c>
    </row>
    <row r="401" spans="1:10" x14ac:dyDescent="0.3">
      <c r="A401">
        <v>26.844253551169601</v>
      </c>
      <c r="B401">
        <v>287.28188970360497</v>
      </c>
      <c r="C401">
        <v>58.2104715541549</v>
      </c>
      <c r="D401">
        <v>135.33665276058099</v>
      </c>
      <c r="E401">
        <v>184.15738254668599</v>
      </c>
      <c r="F401">
        <v>5.0495595832513001</v>
      </c>
      <c r="G401">
        <v>0</v>
      </c>
      <c r="H401">
        <v>94.281484608528501</v>
      </c>
      <c r="I401">
        <v>38.302392284491198</v>
      </c>
      <c r="J401">
        <v>0</v>
      </c>
    </row>
    <row r="402" spans="1:10" x14ac:dyDescent="0.3">
      <c r="A402">
        <v>174.32171367770201</v>
      </c>
      <c r="B402">
        <v>277.70582671348501</v>
      </c>
      <c r="C402">
        <v>25.224537673467101</v>
      </c>
      <c r="D402">
        <v>166.35130235154699</v>
      </c>
      <c r="E402">
        <v>228.19501750350199</v>
      </c>
      <c r="F402">
        <v>4.0209455940704704</v>
      </c>
      <c r="G402">
        <v>0</v>
      </c>
      <c r="H402">
        <v>115.446715847177</v>
      </c>
      <c r="I402">
        <v>14.645032344070099</v>
      </c>
      <c r="J402">
        <v>0</v>
      </c>
    </row>
    <row r="403" spans="1:10" x14ac:dyDescent="0.3">
      <c r="A403">
        <v>174.32171367770201</v>
      </c>
      <c r="B403">
        <v>239.24343250053701</v>
      </c>
      <c r="C403">
        <v>5.7743089178213598</v>
      </c>
      <c r="D403">
        <v>186.087897545799</v>
      </c>
      <c r="E403">
        <v>256.21896702147598</v>
      </c>
      <c r="F403">
        <v>16.641233729957001</v>
      </c>
      <c r="G403">
        <v>0</v>
      </c>
      <c r="H403">
        <v>128.915499362681</v>
      </c>
      <c r="I403">
        <v>0</v>
      </c>
      <c r="J403">
        <v>0</v>
      </c>
    </row>
    <row r="404" spans="1:10" x14ac:dyDescent="0.3">
      <c r="A404">
        <v>115.686228167929</v>
      </c>
      <c r="B404">
        <v>316.58680409402302</v>
      </c>
      <c r="C404">
        <v>3.2851216370983201</v>
      </c>
      <c r="D404">
        <v>186.087897545799</v>
      </c>
      <c r="E404">
        <v>256.21896702147598</v>
      </c>
      <c r="F404">
        <v>4.9923701189871004</v>
      </c>
      <c r="G404">
        <v>0</v>
      </c>
      <c r="H404">
        <v>128.915499362681</v>
      </c>
      <c r="I404">
        <v>22.999928171314</v>
      </c>
      <c r="J404">
        <v>0</v>
      </c>
    </row>
    <row r="405" spans="1:10" x14ac:dyDescent="0.3">
      <c r="A405">
        <v>26.8694443198046</v>
      </c>
      <c r="B405">
        <v>366.83867775974102</v>
      </c>
      <c r="C405">
        <v>7.5777905725778503</v>
      </c>
      <c r="D405">
        <v>192.854730183828</v>
      </c>
      <c r="E405">
        <v>234.20014954306799</v>
      </c>
      <c r="F405">
        <v>8.5395682788363594</v>
      </c>
      <c r="G405">
        <v>0</v>
      </c>
      <c r="H405">
        <v>131.60925606578201</v>
      </c>
      <c r="I405">
        <v>7.4193316681658104</v>
      </c>
      <c r="J405">
        <v>0</v>
      </c>
    </row>
    <row r="406" spans="1:10" x14ac:dyDescent="0.3">
      <c r="A406">
        <v>139.89914900122699</v>
      </c>
      <c r="B406">
        <v>417.09055142545901</v>
      </c>
      <c r="C406">
        <v>4.7712014716230904</v>
      </c>
      <c r="D406">
        <v>210.61766585865399</v>
      </c>
      <c r="E406">
        <v>191.89036726664</v>
      </c>
      <c r="F406">
        <v>6.0093258258478102</v>
      </c>
      <c r="G406">
        <v>0</v>
      </c>
      <c r="H406">
        <v>121.219051639536</v>
      </c>
      <c r="I406">
        <v>0</v>
      </c>
      <c r="J406">
        <v>0</v>
      </c>
    </row>
    <row r="407" spans="1:10" x14ac:dyDescent="0.3">
      <c r="A407">
        <v>151.286289036211</v>
      </c>
      <c r="B407">
        <v>452.26686299146098</v>
      </c>
      <c r="C407">
        <v>3.6380820554403099</v>
      </c>
      <c r="D407">
        <v>210.61766585865399</v>
      </c>
      <c r="E407">
        <v>291.71327657366902</v>
      </c>
      <c r="F407">
        <v>30.562949614743701</v>
      </c>
      <c r="G407">
        <v>0</v>
      </c>
      <c r="H407">
        <v>49.679103374747001</v>
      </c>
      <c r="I407">
        <v>17.7993120646729</v>
      </c>
      <c r="J407">
        <v>0</v>
      </c>
    </row>
    <row r="408" spans="1:10" x14ac:dyDescent="0.3">
      <c r="A408">
        <v>161.046694780482</v>
      </c>
      <c r="B408">
        <v>477.39279982431998</v>
      </c>
      <c r="C408">
        <v>0.46519084365575197</v>
      </c>
      <c r="D408">
        <v>203.25873536479801</v>
      </c>
      <c r="E408">
        <v>319.061396252451</v>
      </c>
      <c r="F408">
        <v>4.5844424422115697</v>
      </c>
      <c r="G408">
        <v>0</v>
      </c>
      <c r="H408">
        <v>169.85776764214901</v>
      </c>
      <c r="I408">
        <v>0</v>
      </c>
      <c r="J408">
        <v>0</v>
      </c>
    </row>
    <row r="409" spans="1:10" x14ac:dyDescent="0.3">
      <c r="A409">
        <v>161.046694780482</v>
      </c>
      <c r="B409">
        <v>472.36761245774898</v>
      </c>
      <c r="C409">
        <v>5.21359534878862</v>
      </c>
      <c r="D409">
        <v>90.363371810108205</v>
      </c>
      <c r="E409">
        <v>328.17743614537801</v>
      </c>
      <c r="F409">
        <v>8.9593185463938703</v>
      </c>
      <c r="G409">
        <v>0</v>
      </c>
      <c r="H409">
        <v>165.20413017250101</v>
      </c>
      <c r="I409">
        <v>0</v>
      </c>
      <c r="J409">
        <v>0</v>
      </c>
    </row>
    <row r="410" spans="1:10" x14ac:dyDescent="0.3">
      <c r="A410">
        <v>144.94202530243399</v>
      </c>
      <c r="B410">
        <v>350.62157152427397</v>
      </c>
      <c r="C410">
        <v>1.3033988371971501</v>
      </c>
      <c r="D410">
        <v>256.86396360879002</v>
      </c>
      <c r="E410">
        <v>300.82931646659699</v>
      </c>
      <c r="F410">
        <v>7.99939155928024</v>
      </c>
      <c r="G410">
        <v>0</v>
      </c>
      <c r="H410">
        <v>44.998454608363701</v>
      </c>
      <c r="I410">
        <v>20.954138041241201</v>
      </c>
      <c r="J410">
        <v>0</v>
      </c>
    </row>
    <row r="411" spans="1:10" x14ac:dyDescent="0.3">
      <c r="A411">
        <v>6.3588221333822599</v>
      </c>
      <c r="B411">
        <v>456.00615560457601</v>
      </c>
      <c r="C411">
        <v>1.03190123494729</v>
      </c>
      <c r="D411">
        <v>259.71800764888701</v>
      </c>
      <c r="E411">
        <v>255.19550379962601</v>
      </c>
      <c r="F411">
        <v>1.7625015171742799</v>
      </c>
      <c r="G411">
        <v>0</v>
      </c>
      <c r="H411">
        <v>140.82479943874199</v>
      </c>
      <c r="I411">
        <v>18.858724237116999</v>
      </c>
      <c r="J411">
        <v>0</v>
      </c>
    </row>
    <row r="412" spans="1:10" x14ac:dyDescent="0.3">
      <c r="A412">
        <v>180.72031758161901</v>
      </c>
      <c r="B412">
        <v>460.75621972545702</v>
      </c>
      <c r="C412">
        <v>2.0204026153006001</v>
      </c>
      <c r="D412">
        <v>234.03161128800801</v>
      </c>
      <c r="E412">
        <v>310.26614487513001</v>
      </c>
      <c r="F412">
        <v>16.374080473911398</v>
      </c>
      <c r="G412">
        <v>0</v>
      </c>
      <c r="H412">
        <v>169.42983682473599</v>
      </c>
      <c r="I412">
        <v>4.5291215184146898</v>
      </c>
      <c r="J412">
        <v>0</v>
      </c>
    </row>
    <row r="413" spans="1:10" x14ac:dyDescent="0.3">
      <c r="A413">
        <v>180.72031758161901</v>
      </c>
      <c r="B413">
        <v>380.00512967048002</v>
      </c>
      <c r="C413">
        <v>38.387649690711399</v>
      </c>
      <c r="D413">
        <v>99.691578327316506</v>
      </c>
      <c r="E413">
        <v>376.38843804523998</v>
      </c>
      <c r="F413">
        <v>19.351186014622499</v>
      </c>
      <c r="G413">
        <v>0</v>
      </c>
      <c r="H413">
        <v>165.02906184227501</v>
      </c>
      <c r="I413">
        <v>0</v>
      </c>
      <c r="J413">
        <v>0</v>
      </c>
    </row>
    <row r="414" spans="1:10" x14ac:dyDescent="0.3">
      <c r="A414">
        <v>162.648285823457</v>
      </c>
      <c r="B414">
        <v>238.665485800819</v>
      </c>
      <c r="C414">
        <v>14.1428183071042</v>
      </c>
      <c r="D414">
        <v>166.03515255048501</v>
      </c>
      <c r="E414">
        <v>310.26614487513001</v>
      </c>
      <c r="F414">
        <v>11.9084221628446</v>
      </c>
      <c r="G414">
        <v>0</v>
      </c>
      <c r="H414">
        <v>48.078370372809097</v>
      </c>
      <c r="I414">
        <v>1.35565319017306</v>
      </c>
      <c r="J414">
        <v>0</v>
      </c>
    </row>
    <row r="415" spans="1:10" x14ac:dyDescent="0.3">
      <c r="A415">
        <v>44.207287526832701</v>
      </c>
      <c r="B415">
        <v>320.943402938791</v>
      </c>
      <c r="C415">
        <v>13.5812402460159</v>
      </c>
      <c r="D415">
        <v>166.03515255048501</v>
      </c>
      <c r="E415">
        <v>233.32731704142</v>
      </c>
      <c r="F415">
        <v>0</v>
      </c>
      <c r="G415">
        <v>0</v>
      </c>
      <c r="H415">
        <v>101.983493656828</v>
      </c>
      <c r="I415">
        <v>8.1339191410383602</v>
      </c>
      <c r="J415">
        <v>0</v>
      </c>
    </row>
    <row r="416" spans="1:10" x14ac:dyDescent="0.3">
      <c r="A416">
        <v>194.50545929668701</v>
      </c>
      <c r="B416">
        <v>294.564493108205</v>
      </c>
      <c r="C416">
        <v>15.938055766850599</v>
      </c>
      <c r="D416">
        <v>149.43163729543599</v>
      </c>
      <c r="E416">
        <v>346.71128064880799</v>
      </c>
      <c r="F416">
        <v>9.9254191127234197</v>
      </c>
      <c r="G416">
        <v>0</v>
      </c>
      <c r="H416">
        <v>108.78239323394899</v>
      </c>
      <c r="I416">
        <v>6.4393526533220404</v>
      </c>
      <c r="J416">
        <v>0</v>
      </c>
    </row>
    <row r="417" spans="1:13" x14ac:dyDescent="0.3">
      <c r="A417">
        <v>206.36554827819199</v>
      </c>
      <c r="B417">
        <v>192.15077722300401</v>
      </c>
      <c r="C417">
        <v>22.313278073590901</v>
      </c>
      <c r="D417">
        <v>44.0956940673261</v>
      </c>
      <c r="E417">
        <v>369.446446592992</v>
      </c>
      <c r="F417">
        <v>7.1338949872699597</v>
      </c>
      <c r="G417">
        <v>0</v>
      </c>
      <c r="H417">
        <v>98.584043868267102</v>
      </c>
      <c r="I417">
        <v>0</v>
      </c>
      <c r="J417">
        <v>0</v>
      </c>
    </row>
    <row r="418" spans="1:13" x14ac:dyDescent="0.3">
      <c r="A418">
        <v>220.59765505599901</v>
      </c>
      <c r="B418">
        <v>273.591543653315</v>
      </c>
      <c r="C418">
        <v>19.125666920220802</v>
      </c>
      <c r="D418">
        <v>134.43845847427301</v>
      </c>
      <c r="E418">
        <v>323.97611470462402</v>
      </c>
      <c r="F418">
        <v>26.999378897716699</v>
      </c>
      <c r="G418">
        <v>0</v>
      </c>
      <c r="H418">
        <v>20.485176766960901</v>
      </c>
      <c r="I418">
        <v>5.5897474378977403</v>
      </c>
      <c r="J418">
        <v>0</v>
      </c>
      <c r="K418">
        <v>0</v>
      </c>
    </row>
    <row r="419" spans="1:13" x14ac:dyDescent="0.3">
      <c r="A419">
        <v>234.82976183380501</v>
      </c>
      <c r="B419">
        <v>292.07745876502599</v>
      </c>
      <c r="C419">
        <v>3.9747494983575602</v>
      </c>
      <c r="D419">
        <v>144.914182511229</v>
      </c>
      <c r="E419">
        <v>259.35678878137998</v>
      </c>
      <c r="F419">
        <v>16.874611811072899</v>
      </c>
      <c r="G419">
        <v>0</v>
      </c>
      <c r="H419">
        <v>132.85524963112599</v>
      </c>
      <c r="I419">
        <v>6.5213720108807003</v>
      </c>
      <c r="J419">
        <v>0</v>
      </c>
      <c r="K419">
        <v>0</v>
      </c>
    </row>
    <row r="420" spans="1:13" x14ac:dyDescent="0.3">
      <c r="A420">
        <v>234.82976183380501</v>
      </c>
      <c r="B420">
        <v>295.77464178736801</v>
      </c>
      <c r="C420">
        <v>6.22016367345877</v>
      </c>
      <c r="D420">
        <v>137.93036648659199</v>
      </c>
      <c r="E420">
        <v>366.23820423131701</v>
      </c>
      <c r="F420">
        <v>2.0324187084137502</v>
      </c>
      <c r="G420">
        <v>0</v>
      </c>
      <c r="H420">
        <v>139.283729451987</v>
      </c>
      <c r="I420">
        <v>10.247870302812499</v>
      </c>
      <c r="J420">
        <v>0</v>
      </c>
      <c r="K420">
        <v>0</v>
      </c>
    </row>
    <row r="421" spans="1:13" x14ac:dyDescent="0.3">
      <c r="A421">
        <v>209.211969633753</v>
      </c>
      <c r="B421">
        <v>295.77464178736801</v>
      </c>
      <c r="C421">
        <v>6.22016367345877</v>
      </c>
      <c r="D421">
        <v>11.186417565213199</v>
      </c>
      <c r="E421">
        <v>336.21867929432398</v>
      </c>
      <c r="F421">
        <v>27.275352180359899</v>
      </c>
      <c r="G421">
        <v>0</v>
      </c>
      <c r="H421">
        <v>115.712636775497</v>
      </c>
      <c r="I421">
        <v>0</v>
      </c>
      <c r="J421">
        <v>0</v>
      </c>
      <c r="K421">
        <v>0</v>
      </c>
      <c r="L421">
        <v>0</v>
      </c>
    </row>
    <row r="422" spans="1:13" x14ac:dyDescent="0.3">
      <c r="A422">
        <v>36.794746671927903</v>
      </c>
      <c r="B422">
        <v>269.52464232873899</v>
      </c>
      <c r="C422">
        <v>13.062343714263401</v>
      </c>
      <c r="D422">
        <v>142.57599496759801</v>
      </c>
      <c r="E422">
        <v>259.34770586725102</v>
      </c>
      <c r="F422">
        <v>27.275352180359899</v>
      </c>
      <c r="G422">
        <v>0</v>
      </c>
      <c r="H422">
        <v>64.658245424272195</v>
      </c>
      <c r="I422">
        <v>0</v>
      </c>
      <c r="J422">
        <v>0</v>
      </c>
      <c r="K422">
        <v>0</v>
      </c>
      <c r="L422">
        <v>0</v>
      </c>
    </row>
    <row r="423" spans="1:13" x14ac:dyDescent="0.3">
      <c r="A423">
        <v>161.352130494459</v>
      </c>
      <c r="B423">
        <v>179.57329118112699</v>
      </c>
      <c r="C423">
        <v>1.86604910203763</v>
      </c>
      <c r="D423">
        <v>146.01156111139599</v>
      </c>
      <c r="E423">
        <v>297.431961252885</v>
      </c>
      <c r="F423">
        <v>28.054647956941601</v>
      </c>
      <c r="G423">
        <v>0</v>
      </c>
      <c r="H423">
        <v>163.01096934682499</v>
      </c>
      <c r="I423">
        <v>0</v>
      </c>
      <c r="J423">
        <v>0</v>
      </c>
      <c r="K423">
        <v>0</v>
      </c>
      <c r="L423">
        <v>0</v>
      </c>
    </row>
    <row r="424" spans="1:13" x14ac:dyDescent="0.3">
      <c r="A424">
        <v>136.90483799529801</v>
      </c>
      <c r="B424">
        <v>228.05513257510799</v>
      </c>
      <c r="C424">
        <v>17.135685244154899</v>
      </c>
      <c r="D424">
        <v>106.502550457724</v>
      </c>
      <c r="E424">
        <v>352.062321483007</v>
      </c>
      <c r="F424">
        <v>3.5068309946177001</v>
      </c>
      <c r="G424">
        <v>0</v>
      </c>
      <c r="H424">
        <v>168.44466832505299</v>
      </c>
      <c r="I424">
        <v>0</v>
      </c>
      <c r="J424">
        <v>0</v>
      </c>
      <c r="K424">
        <v>0</v>
      </c>
      <c r="L424">
        <v>0</v>
      </c>
    </row>
    <row r="425" spans="1:13" x14ac:dyDescent="0.3">
      <c r="A425">
        <v>6.9709026434029902</v>
      </c>
      <c r="B425">
        <v>251.24717995562699</v>
      </c>
      <c r="C425">
        <v>20.6809994326008</v>
      </c>
      <c r="D425">
        <v>8.0033317001229296</v>
      </c>
      <c r="E425">
        <v>388.482561636421</v>
      </c>
      <c r="F425">
        <v>17.321888216067599</v>
      </c>
      <c r="G425">
        <v>0</v>
      </c>
      <c r="H425">
        <v>187.46261474884901</v>
      </c>
      <c r="I425">
        <v>0</v>
      </c>
      <c r="J425">
        <v>0</v>
      </c>
      <c r="K425">
        <v>0</v>
      </c>
      <c r="L425">
        <v>0</v>
      </c>
    </row>
    <row r="426" spans="1:13" x14ac:dyDescent="0.3">
      <c r="A426">
        <v>123.868880083699</v>
      </c>
      <c r="B426">
        <v>251.24717995562699</v>
      </c>
      <c r="C426">
        <v>11.2268282634118</v>
      </c>
      <c r="D426">
        <v>83.438299801803595</v>
      </c>
      <c r="E426">
        <v>388.482561636421</v>
      </c>
      <c r="F426">
        <v>7.6216308150697598</v>
      </c>
      <c r="G426">
        <v>0</v>
      </c>
      <c r="H426">
        <v>182.02891577062201</v>
      </c>
      <c r="I426">
        <v>0</v>
      </c>
      <c r="J426">
        <v>0</v>
      </c>
      <c r="K426">
        <v>0</v>
      </c>
      <c r="L426">
        <v>0</v>
      </c>
    </row>
    <row r="427" spans="1:13" x14ac:dyDescent="0.3">
      <c r="A427">
        <v>126.476645980198</v>
      </c>
      <c r="B427">
        <v>257.43172592376601</v>
      </c>
      <c r="C427">
        <v>2.38537466204453</v>
      </c>
      <c r="D427">
        <v>90.590154070529593</v>
      </c>
      <c r="E427">
        <v>398.80162967989003</v>
      </c>
      <c r="F427">
        <v>6.4802974051296198</v>
      </c>
      <c r="G427">
        <v>0</v>
      </c>
      <c r="H427">
        <v>113.222088316964</v>
      </c>
      <c r="I427">
        <v>0</v>
      </c>
      <c r="J427">
        <v>0</v>
      </c>
      <c r="K427">
        <v>0</v>
      </c>
      <c r="L427">
        <v>0</v>
      </c>
    </row>
    <row r="428" spans="1:13" x14ac:dyDescent="0.3">
      <c r="A428">
        <v>127.780528928447</v>
      </c>
      <c r="B428">
        <v>292.21979699454499</v>
      </c>
      <c r="C428">
        <v>3.97811886831657</v>
      </c>
      <c r="D428">
        <v>102.509911185072</v>
      </c>
      <c r="E428">
        <v>453.431989910011</v>
      </c>
      <c r="F428">
        <v>3.9564908738100302</v>
      </c>
      <c r="G428">
        <v>0</v>
      </c>
      <c r="H428">
        <v>259.64591636426502</v>
      </c>
      <c r="I428">
        <v>0</v>
      </c>
      <c r="J428">
        <v>0</v>
      </c>
      <c r="K428">
        <v>0</v>
      </c>
      <c r="L428">
        <v>0</v>
      </c>
    </row>
    <row r="429" spans="1:13" x14ac:dyDescent="0.3">
      <c r="A429">
        <v>127.780528928447</v>
      </c>
      <c r="B429">
        <v>316.57144674409</v>
      </c>
      <c r="C429">
        <v>2.98358915123743</v>
      </c>
      <c r="D429">
        <v>109.661765453798</v>
      </c>
      <c r="E429">
        <v>486.21020604808501</v>
      </c>
      <c r="F429">
        <v>8.2338321442283995</v>
      </c>
      <c r="G429">
        <v>0</v>
      </c>
      <c r="H429">
        <v>225.92566748578901</v>
      </c>
      <c r="I429">
        <v>1.89741603719778</v>
      </c>
      <c r="J429">
        <v>0</v>
      </c>
      <c r="K429">
        <v>0</v>
      </c>
      <c r="L429">
        <v>0</v>
      </c>
    </row>
    <row r="430" spans="1:13" x14ac:dyDescent="0.3">
      <c r="A430">
        <v>115.002476035603</v>
      </c>
      <c r="B430">
        <v>337.44428938655699</v>
      </c>
      <c r="C430">
        <v>2.9875212130932902</v>
      </c>
      <c r="D430">
        <v>116.813619722524</v>
      </c>
      <c r="E430">
        <v>453.431989910011</v>
      </c>
      <c r="F430">
        <v>32.935328576913598</v>
      </c>
      <c r="G430">
        <v>0</v>
      </c>
      <c r="H430">
        <v>173.468934631943</v>
      </c>
      <c r="I430">
        <v>1.89741603719778</v>
      </c>
      <c r="J430">
        <v>0</v>
      </c>
      <c r="K430">
        <v>0</v>
      </c>
      <c r="L430">
        <v>0</v>
      </c>
    </row>
    <row r="431" spans="1:13" x14ac:dyDescent="0.3">
      <c r="A431">
        <v>44.7161368790278</v>
      </c>
      <c r="B431">
        <v>333.96548227947898</v>
      </c>
      <c r="C431">
        <v>2.9875212130932902</v>
      </c>
      <c r="D431">
        <v>116.813619722524</v>
      </c>
      <c r="E431">
        <v>339.60661901057699</v>
      </c>
      <c r="F431">
        <v>2.0584580360570999</v>
      </c>
      <c r="G431">
        <v>0</v>
      </c>
      <c r="H431">
        <v>249.798334701024</v>
      </c>
      <c r="I431">
        <v>1.7076744334780101</v>
      </c>
      <c r="J431">
        <v>0</v>
      </c>
      <c r="K431">
        <v>0</v>
      </c>
      <c r="L431">
        <v>0</v>
      </c>
    </row>
    <row r="432" spans="1:13" x14ac:dyDescent="0.3">
      <c r="A432">
        <v>224.07780546745701</v>
      </c>
      <c r="B432">
        <v>206.56789880208899</v>
      </c>
      <c r="C432">
        <v>0</v>
      </c>
      <c r="D432">
        <v>104.05947960996301</v>
      </c>
      <c r="E432">
        <v>382.52162313576298</v>
      </c>
      <c r="F432">
        <v>5.1872216631563202</v>
      </c>
      <c r="G432">
        <v>0</v>
      </c>
      <c r="H432">
        <v>219.41745615630501</v>
      </c>
      <c r="I432">
        <v>2.3839496163937701</v>
      </c>
      <c r="J432">
        <v>0</v>
      </c>
      <c r="K432">
        <v>0</v>
      </c>
      <c r="L432">
        <v>0</v>
      </c>
      <c r="M432">
        <v>0</v>
      </c>
    </row>
    <row r="433" spans="1:14" x14ac:dyDescent="0.3">
      <c r="A433">
        <v>224.07780546745701</v>
      </c>
      <c r="B433">
        <v>379.57694405958898</v>
      </c>
      <c r="C433">
        <v>6.3893478260449097</v>
      </c>
      <c r="D433">
        <v>2.8696734094571998</v>
      </c>
      <c r="E433">
        <v>346.33714527157002</v>
      </c>
      <c r="F433">
        <v>6.5837813416984101</v>
      </c>
      <c r="G433">
        <v>0</v>
      </c>
      <c r="H433">
        <v>134.350093167464</v>
      </c>
      <c r="I433">
        <v>0</v>
      </c>
      <c r="J433">
        <v>0</v>
      </c>
      <c r="K433">
        <v>0</v>
      </c>
      <c r="L433">
        <v>0</v>
      </c>
      <c r="M433">
        <v>0</v>
      </c>
    </row>
    <row r="434" spans="1:14" x14ac:dyDescent="0.3">
      <c r="A434">
        <v>195.558812044326</v>
      </c>
      <c r="B434">
        <v>218.66932646911101</v>
      </c>
      <c r="C434">
        <v>34.076521738906102</v>
      </c>
      <c r="D434">
        <v>87.982166266178893</v>
      </c>
      <c r="E434">
        <v>184.283447119459</v>
      </c>
      <c r="F434">
        <v>3.99017051012025</v>
      </c>
      <c r="G434">
        <v>0</v>
      </c>
      <c r="H434">
        <v>163.155428045322</v>
      </c>
      <c r="I434">
        <v>0</v>
      </c>
      <c r="J434">
        <v>0</v>
      </c>
      <c r="K434">
        <v>11.735794529394999</v>
      </c>
      <c r="L434">
        <v>0</v>
      </c>
      <c r="M434">
        <v>0</v>
      </c>
    </row>
    <row r="435" spans="1:14" x14ac:dyDescent="0.3">
      <c r="A435">
        <v>93.928920607052703</v>
      </c>
      <c r="B435">
        <v>187.76342820881001</v>
      </c>
      <c r="C435">
        <v>30.8818478258837</v>
      </c>
      <c r="D435">
        <v>103.104101093178</v>
      </c>
      <c r="E435">
        <v>296.36880584747098</v>
      </c>
      <c r="F435">
        <v>3.0095492801679899</v>
      </c>
      <c r="G435">
        <v>0</v>
      </c>
      <c r="H435">
        <v>195.78651365438699</v>
      </c>
      <c r="I435">
        <v>0</v>
      </c>
      <c r="J435">
        <v>0</v>
      </c>
      <c r="K435">
        <v>9.2651009442592098</v>
      </c>
      <c r="L435">
        <v>0</v>
      </c>
      <c r="M435">
        <v>0</v>
      </c>
    </row>
    <row r="436" spans="1:14" x14ac:dyDescent="0.3">
      <c r="A436">
        <v>185.673666196467</v>
      </c>
      <c r="B436">
        <v>294.08958737914497</v>
      </c>
      <c r="C436">
        <v>19.864592561151401</v>
      </c>
      <c r="D436">
        <v>111.352429180632</v>
      </c>
      <c r="E436">
        <v>300.85924229970499</v>
      </c>
      <c r="F436">
        <v>8.5046721660582598</v>
      </c>
      <c r="G436">
        <v>0</v>
      </c>
      <c r="H436">
        <v>198.75297598248301</v>
      </c>
      <c r="I436">
        <v>0</v>
      </c>
      <c r="J436">
        <v>0</v>
      </c>
      <c r="K436">
        <v>0</v>
      </c>
      <c r="L436">
        <v>0</v>
      </c>
      <c r="M436">
        <v>0</v>
      </c>
    </row>
    <row r="437" spans="1:14" x14ac:dyDescent="0.3">
      <c r="A437">
        <v>175.00276584034799</v>
      </c>
      <c r="B437">
        <v>302.73928112559003</v>
      </c>
      <c r="C437">
        <v>21.360347240504701</v>
      </c>
      <c r="D437">
        <v>103.104101093178</v>
      </c>
      <c r="E437">
        <v>300.85924229970499</v>
      </c>
      <c r="F437">
        <v>12.3704322415392</v>
      </c>
      <c r="G437">
        <v>0</v>
      </c>
      <c r="H437">
        <v>201.71943831057999</v>
      </c>
      <c r="I437">
        <v>0</v>
      </c>
      <c r="J437">
        <v>0</v>
      </c>
      <c r="K437">
        <v>0.505137664601507</v>
      </c>
      <c r="L437">
        <v>0</v>
      </c>
      <c r="M437">
        <v>0</v>
      </c>
    </row>
    <row r="438" spans="1:14" x14ac:dyDescent="0.3">
      <c r="A438">
        <v>80.489071600294395</v>
      </c>
      <c r="B438">
        <v>302.73928112559003</v>
      </c>
      <c r="C438">
        <v>12.816208344302799</v>
      </c>
      <c r="D438">
        <v>40.161574200579402</v>
      </c>
      <c r="E438">
        <v>311.187246139845</v>
      </c>
      <c r="F438">
        <v>5.7986401132215404</v>
      </c>
      <c r="G438">
        <v>0</v>
      </c>
      <c r="H438">
        <v>228.417599263451</v>
      </c>
      <c r="I438">
        <v>0</v>
      </c>
      <c r="J438">
        <v>0</v>
      </c>
      <c r="K438">
        <v>2.0205506584060201E-2</v>
      </c>
      <c r="L438">
        <v>0</v>
      </c>
      <c r="M438">
        <v>0</v>
      </c>
    </row>
    <row r="439" spans="1:14" x14ac:dyDescent="0.3">
      <c r="A439">
        <v>172.44013986736499</v>
      </c>
      <c r="B439">
        <v>319.17369924383598</v>
      </c>
      <c r="C439">
        <v>2.7423757619937299</v>
      </c>
      <c r="D439">
        <v>156.107788135086</v>
      </c>
      <c r="E439">
        <v>351.60117420995499</v>
      </c>
      <c r="F439">
        <v>3.0733260913944198</v>
      </c>
      <c r="G439">
        <v>0</v>
      </c>
      <c r="H439">
        <v>237.31698624774199</v>
      </c>
      <c r="I439">
        <v>0</v>
      </c>
      <c r="J439">
        <v>0</v>
      </c>
      <c r="K439">
        <v>0</v>
      </c>
      <c r="L439">
        <v>0</v>
      </c>
      <c r="M439">
        <v>0</v>
      </c>
    </row>
    <row r="440" spans="1:14" x14ac:dyDescent="0.3">
      <c r="A440">
        <v>185.560585292056</v>
      </c>
      <c r="B440">
        <v>342.52787235923898</v>
      </c>
      <c r="C440">
        <v>4.5115785333585299</v>
      </c>
      <c r="D440">
        <v>168.81423600654699</v>
      </c>
      <c r="E440">
        <v>379.890923859032</v>
      </c>
      <c r="F440">
        <v>0.96551943432618803</v>
      </c>
      <c r="G440">
        <v>0</v>
      </c>
      <c r="H440">
        <v>255.115760216322</v>
      </c>
      <c r="I440">
        <v>0</v>
      </c>
      <c r="J440">
        <v>0</v>
      </c>
      <c r="K440">
        <v>0.66094191031381</v>
      </c>
      <c r="L440">
        <v>0</v>
      </c>
      <c r="M440">
        <v>0</v>
      </c>
    </row>
    <row r="441" spans="1:14" x14ac:dyDescent="0.3">
      <c r="A441">
        <v>185.560585292056</v>
      </c>
      <c r="B441">
        <v>361.98968328874099</v>
      </c>
      <c r="C441">
        <v>6.0154380444780404</v>
      </c>
      <c r="D441">
        <v>179.70547703922699</v>
      </c>
      <c r="E441">
        <v>343.518388595933</v>
      </c>
      <c r="F441">
        <v>29.569435081974099</v>
      </c>
      <c r="G441">
        <v>0</v>
      </c>
      <c r="H441">
        <v>249.18283556012901</v>
      </c>
      <c r="I441">
        <v>0</v>
      </c>
      <c r="J441">
        <v>0</v>
      </c>
      <c r="K441">
        <v>0.66094191031381</v>
      </c>
      <c r="L441">
        <v>0</v>
      </c>
      <c r="M441">
        <v>0</v>
      </c>
    </row>
    <row r="442" spans="1:14" x14ac:dyDescent="0.3">
      <c r="A442">
        <v>167.00452676284999</v>
      </c>
      <c r="B442">
        <v>358.09732110284</v>
      </c>
      <c r="C442">
        <v>6.0154380444780404</v>
      </c>
      <c r="D442">
        <v>179.70547703922699</v>
      </c>
      <c r="E442">
        <v>248.401824472355</v>
      </c>
      <c r="F442">
        <v>23.6555480655792</v>
      </c>
      <c r="G442">
        <v>0</v>
      </c>
      <c r="H442">
        <v>122.892216575308</v>
      </c>
      <c r="I442">
        <v>0</v>
      </c>
      <c r="J442">
        <v>0</v>
      </c>
      <c r="K442">
        <v>0.59484771928242897</v>
      </c>
      <c r="L442">
        <v>0</v>
      </c>
      <c r="M442">
        <v>0</v>
      </c>
    </row>
    <row r="443" spans="1:14" x14ac:dyDescent="0.3">
      <c r="A443">
        <v>48.851682499587199</v>
      </c>
      <c r="B443">
        <v>230.48212468717099</v>
      </c>
      <c r="C443">
        <v>0</v>
      </c>
      <c r="D443">
        <v>163.36861549020699</v>
      </c>
      <c r="E443">
        <v>376.42411070876199</v>
      </c>
      <c r="F443">
        <v>0.316652427303933</v>
      </c>
      <c r="G443">
        <v>0</v>
      </c>
      <c r="H443">
        <v>244.58177405764599</v>
      </c>
      <c r="I443">
        <v>0</v>
      </c>
      <c r="J443">
        <v>0</v>
      </c>
      <c r="K443">
        <v>0</v>
      </c>
      <c r="L443">
        <v>0</v>
      </c>
      <c r="M443">
        <v>0</v>
      </c>
    </row>
    <row r="444" spans="1:14" x14ac:dyDescent="0.3">
      <c r="A444">
        <v>208.13455254995799</v>
      </c>
      <c r="B444">
        <v>288.00476883093501</v>
      </c>
      <c r="C444">
        <v>0</v>
      </c>
      <c r="D444">
        <v>6.8307995527973402</v>
      </c>
      <c r="E444">
        <v>292.28225066798001</v>
      </c>
      <c r="F444">
        <v>17.8554014909937</v>
      </c>
      <c r="G444">
        <v>0</v>
      </c>
      <c r="H444">
        <v>156.330618469835</v>
      </c>
      <c r="I444">
        <v>0</v>
      </c>
      <c r="J444">
        <v>0</v>
      </c>
      <c r="K444">
        <v>0</v>
      </c>
      <c r="L444">
        <v>0</v>
      </c>
      <c r="M444">
        <v>0</v>
      </c>
    </row>
    <row r="445" spans="1:14" x14ac:dyDescent="0.3">
      <c r="A445">
        <v>210.258374514753</v>
      </c>
      <c r="B445">
        <v>245.651126355797</v>
      </c>
      <c r="C445">
        <v>8.6063263649399797</v>
      </c>
      <c r="D445">
        <v>123.077302608298</v>
      </c>
      <c r="E445">
        <v>213.52249621153899</v>
      </c>
      <c r="F445">
        <v>0</v>
      </c>
      <c r="G445">
        <v>0</v>
      </c>
      <c r="H445">
        <v>89.8792153324205</v>
      </c>
      <c r="I445">
        <v>11.7236967385162</v>
      </c>
      <c r="J445">
        <v>0</v>
      </c>
      <c r="K445">
        <v>0</v>
      </c>
      <c r="L445">
        <v>0</v>
      </c>
      <c r="M445">
        <v>0</v>
      </c>
      <c r="N445">
        <v>0</v>
      </c>
    </row>
    <row r="446" spans="1:14" x14ac:dyDescent="0.3">
      <c r="A446">
        <v>210.258374514753</v>
      </c>
      <c r="B446">
        <v>205.59033929281699</v>
      </c>
      <c r="C446">
        <v>8.6063263649399797</v>
      </c>
      <c r="D446">
        <v>140.65977440948299</v>
      </c>
      <c r="E446">
        <v>307.334760079501</v>
      </c>
      <c r="F446">
        <v>7.9683921503240898</v>
      </c>
      <c r="G446">
        <v>0</v>
      </c>
      <c r="H446">
        <v>150.10398296279399</v>
      </c>
      <c r="I446">
        <v>0</v>
      </c>
      <c r="J446">
        <v>0</v>
      </c>
      <c r="K446">
        <v>0.60333460766522695</v>
      </c>
      <c r="L446">
        <v>0.39883221538436198</v>
      </c>
      <c r="M446">
        <v>0</v>
      </c>
      <c r="N446">
        <v>30</v>
      </c>
    </row>
    <row r="447" spans="1:14" x14ac:dyDescent="0.3">
      <c r="A447">
        <v>187.32109729496199</v>
      </c>
      <c r="B447">
        <v>300.844646923977</v>
      </c>
      <c r="C447">
        <v>10.327591637927901</v>
      </c>
      <c r="D447">
        <v>128.35204414865299</v>
      </c>
      <c r="E447">
        <v>297.09026807685098</v>
      </c>
      <c r="F447">
        <v>11.1557490104537</v>
      </c>
      <c r="G447">
        <v>0</v>
      </c>
      <c r="H447">
        <v>152.56470399497101</v>
      </c>
      <c r="I447">
        <v>5.3333629631913402</v>
      </c>
      <c r="J447">
        <v>0</v>
      </c>
      <c r="K447">
        <v>0</v>
      </c>
      <c r="L447">
        <v>0.79766443076872495</v>
      </c>
      <c r="M447">
        <v>0</v>
      </c>
      <c r="N447">
        <v>30</v>
      </c>
    </row>
    <row r="448" spans="1:14" x14ac:dyDescent="0.3">
      <c r="A448">
        <v>88.267132032326302</v>
      </c>
      <c r="B448">
        <v>283.40437753707999</v>
      </c>
      <c r="C448">
        <v>7.7456937284459801</v>
      </c>
      <c r="D448">
        <v>38.546147678949502</v>
      </c>
      <c r="E448">
        <v>214.820712438973</v>
      </c>
      <c r="F448">
        <v>10.358909795421299</v>
      </c>
      <c r="G448">
        <v>0</v>
      </c>
      <c r="H448">
        <v>145.18254089844001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153</v>
      </c>
    </row>
    <row r="449" spans="1:14" x14ac:dyDescent="0.3">
      <c r="A449">
        <v>195.98225799724699</v>
      </c>
      <c r="B449">
        <v>221.05662635609499</v>
      </c>
      <c r="C449">
        <v>13.564729513696999</v>
      </c>
      <c r="D449">
        <v>182.263160905554</v>
      </c>
      <c r="E449">
        <v>322.32093116289099</v>
      </c>
      <c r="F449">
        <v>16.8991022998493</v>
      </c>
      <c r="G449">
        <v>0</v>
      </c>
      <c r="H449">
        <v>98.974896129103598</v>
      </c>
      <c r="I449">
        <v>0</v>
      </c>
      <c r="J449">
        <v>0.13358585337373699</v>
      </c>
      <c r="K449">
        <v>1.8293909255573599</v>
      </c>
      <c r="L449">
        <v>0</v>
      </c>
      <c r="M449">
        <v>0</v>
      </c>
      <c r="N449">
        <v>234</v>
      </c>
    </row>
    <row r="450" spans="1:14" x14ac:dyDescent="0.3">
      <c r="A450">
        <v>202.10670355966101</v>
      </c>
      <c r="B450">
        <v>337.62454625963301</v>
      </c>
      <c r="C450">
        <v>8.7771779206275191</v>
      </c>
      <c r="D450">
        <v>196.465485131961</v>
      </c>
      <c r="E450">
        <v>366.27378541237601</v>
      </c>
      <c r="F450">
        <v>4.2247755749623401</v>
      </c>
      <c r="G450">
        <v>0</v>
      </c>
      <c r="H450">
        <v>191.169158394335</v>
      </c>
      <c r="I450">
        <v>0</v>
      </c>
      <c r="J450">
        <v>3.3396463343434303E-2</v>
      </c>
      <c r="K450">
        <v>7.3175637022294699</v>
      </c>
      <c r="L450">
        <v>0</v>
      </c>
      <c r="M450">
        <v>0</v>
      </c>
      <c r="N450">
        <v>297</v>
      </c>
    </row>
    <row r="451" spans="1:14" x14ac:dyDescent="0.3">
      <c r="A451">
        <v>200.06522170552299</v>
      </c>
      <c r="B451">
        <v>341.74191877499499</v>
      </c>
      <c r="C451">
        <v>20.025423864367198</v>
      </c>
      <c r="D451">
        <v>175.161998792351</v>
      </c>
      <c r="E451">
        <v>361.390134940211</v>
      </c>
      <c r="F451">
        <v>8.7057775432674607</v>
      </c>
      <c r="G451">
        <v>0</v>
      </c>
      <c r="H451">
        <v>199.362122325521</v>
      </c>
      <c r="I451">
        <v>0</v>
      </c>
      <c r="J451">
        <v>1.2533668715759001</v>
      </c>
      <c r="K451">
        <v>3.6587818511147301</v>
      </c>
      <c r="L451">
        <v>0</v>
      </c>
      <c r="M451">
        <v>0</v>
      </c>
      <c r="N451">
        <v>351</v>
      </c>
    </row>
    <row r="452" spans="1:14" x14ac:dyDescent="0.3">
      <c r="A452">
        <v>20.239184411647301</v>
      </c>
      <c r="B452">
        <v>378.79827141324699</v>
      </c>
      <c r="C452">
        <v>13.350282576244799</v>
      </c>
      <c r="D452">
        <v>38.5877019784024</v>
      </c>
      <c r="E452">
        <v>249.24199211960601</v>
      </c>
      <c r="F452">
        <v>6.0561930735773597</v>
      </c>
      <c r="G452">
        <v>0</v>
      </c>
      <c r="H452">
        <v>215.748050187893</v>
      </c>
      <c r="I452">
        <v>0</v>
      </c>
      <c r="J452">
        <v>0</v>
      </c>
      <c r="K452">
        <v>0.63480141070717999</v>
      </c>
      <c r="L452">
        <v>0</v>
      </c>
      <c r="M452">
        <v>0</v>
      </c>
      <c r="N452">
        <v>396</v>
      </c>
    </row>
    <row r="453" spans="1:14" x14ac:dyDescent="0.3">
      <c r="A453">
        <v>165.42045828130301</v>
      </c>
      <c r="B453">
        <v>362.32878135180198</v>
      </c>
      <c r="C453">
        <v>13.1132619994519</v>
      </c>
      <c r="D453">
        <v>170.10163090363599</v>
      </c>
      <c r="E453">
        <v>325.77063515993802</v>
      </c>
      <c r="F453">
        <v>2.2709622590944298</v>
      </c>
      <c r="G453">
        <v>0</v>
      </c>
      <c r="H453">
        <v>210.286074233769</v>
      </c>
      <c r="I453">
        <v>13.701784049346699</v>
      </c>
      <c r="J453">
        <v>0.428085408819735</v>
      </c>
      <c r="K453">
        <v>0</v>
      </c>
      <c r="L453">
        <v>0</v>
      </c>
      <c r="M453">
        <v>0</v>
      </c>
      <c r="N453">
        <v>495</v>
      </c>
    </row>
    <row r="454" spans="1:14" x14ac:dyDescent="0.3">
      <c r="A454">
        <v>138.68583876109199</v>
      </c>
      <c r="B454">
        <v>180.543031528109</v>
      </c>
      <c r="C454">
        <v>0</v>
      </c>
      <c r="D454">
        <v>159.47027897215901</v>
      </c>
      <c r="E454">
        <v>304.61669781188999</v>
      </c>
      <c r="F454">
        <v>5.7219058628096899</v>
      </c>
      <c r="G454">
        <v>0</v>
      </c>
      <c r="H454">
        <v>104.41549649076001</v>
      </c>
      <c r="I454">
        <v>1.7127230061683401</v>
      </c>
      <c r="J454">
        <v>7.2774519499354904</v>
      </c>
      <c r="K454">
        <v>8.0067229122994004</v>
      </c>
      <c r="L454">
        <v>0</v>
      </c>
      <c r="M454">
        <v>0</v>
      </c>
      <c r="N454">
        <v>612</v>
      </c>
    </row>
    <row r="455" spans="1:14" x14ac:dyDescent="0.3">
      <c r="A455">
        <v>13.1507699585441</v>
      </c>
      <c r="B455">
        <v>290.89696253046799</v>
      </c>
      <c r="C455">
        <v>13.2527914702037</v>
      </c>
      <c r="D455">
        <v>64.8094989166174</v>
      </c>
      <c r="E455">
        <v>213.61929756863501</v>
      </c>
      <c r="F455">
        <v>1.5057647007393899</v>
      </c>
      <c r="G455">
        <v>0</v>
      </c>
      <c r="H455">
        <v>230.48269226971701</v>
      </c>
      <c r="I455">
        <v>3.9847157166717802</v>
      </c>
      <c r="J455">
        <v>0</v>
      </c>
      <c r="K455">
        <v>0</v>
      </c>
      <c r="L455">
        <v>0</v>
      </c>
      <c r="M455">
        <v>0</v>
      </c>
      <c r="N455">
        <v>630</v>
      </c>
    </row>
    <row r="456" spans="1:14" x14ac:dyDescent="0.3">
      <c r="A456">
        <v>118.92550477494601</v>
      </c>
      <c r="B456">
        <v>324.89790620286101</v>
      </c>
      <c r="C456">
        <v>2.2087985783672801</v>
      </c>
      <c r="D456">
        <v>194.15992896136601</v>
      </c>
      <c r="E456">
        <v>349.924067955331</v>
      </c>
      <c r="F456">
        <v>19.942225568146501</v>
      </c>
      <c r="G456">
        <v>0</v>
      </c>
      <c r="H456">
        <v>227.368061293099</v>
      </c>
      <c r="I456">
        <v>2.2769804095267299</v>
      </c>
      <c r="J456">
        <v>0</v>
      </c>
      <c r="K456">
        <v>0</v>
      </c>
      <c r="L456">
        <v>9.1187675651881701</v>
      </c>
      <c r="M456">
        <v>0</v>
      </c>
      <c r="N456">
        <v>648</v>
      </c>
    </row>
    <row r="457" spans="1:14" x14ac:dyDescent="0.3">
      <c r="A457">
        <v>133.62416266847899</v>
      </c>
      <c r="B457">
        <v>366.45461513578499</v>
      </c>
      <c r="C457">
        <v>1.91166992469745</v>
      </c>
      <c r="D457">
        <v>211.810831594218</v>
      </c>
      <c r="E457">
        <v>390.82428369037001</v>
      </c>
      <c r="F457">
        <v>17.948003011331899</v>
      </c>
      <c r="G457">
        <v>0</v>
      </c>
      <c r="H457">
        <v>165.05436181149801</v>
      </c>
      <c r="I457">
        <v>6.6467800007075697</v>
      </c>
      <c r="J457">
        <v>0</v>
      </c>
      <c r="K457">
        <v>0</v>
      </c>
      <c r="L457">
        <v>0</v>
      </c>
      <c r="M457">
        <v>0</v>
      </c>
      <c r="N457">
        <v>567</v>
      </c>
    </row>
    <row r="458" spans="1:14" x14ac:dyDescent="0.3">
      <c r="A458">
        <v>133.62416266847899</v>
      </c>
      <c r="B458">
        <v>366.45461513578499</v>
      </c>
      <c r="C458">
        <v>1.4896566126969899</v>
      </c>
      <c r="D458">
        <v>209.60446876511099</v>
      </c>
      <c r="E458">
        <v>331.74619429531401</v>
      </c>
      <c r="F458">
        <v>10.487154298110401</v>
      </c>
      <c r="G458">
        <v>0</v>
      </c>
      <c r="H458">
        <v>238.09072577896899</v>
      </c>
      <c r="I458">
        <v>3.32339000035378</v>
      </c>
      <c r="J458">
        <v>0</v>
      </c>
      <c r="K458">
        <v>3.7844688206667398</v>
      </c>
      <c r="L458">
        <v>0</v>
      </c>
      <c r="M458">
        <v>0</v>
      </c>
      <c r="N458">
        <v>600.97453957668802</v>
      </c>
    </row>
    <row r="459" spans="1:14" x14ac:dyDescent="0.3">
      <c r="A459">
        <v>120.261746401631</v>
      </c>
      <c r="B459">
        <v>329.80915362220702</v>
      </c>
      <c r="C459">
        <v>2.1416915175681801</v>
      </c>
      <c r="D459">
        <v>76.094614246444607</v>
      </c>
      <c r="E459">
        <v>267.05577277685501</v>
      </c>
      <c r="F459">
        <v>1.5549083700454001</v>
      </c>
      <c r="G459">
        <v>0</v>
      </c>
      <c r="H459">
        <v>256.88736202467697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550.04449384985003</v>
      </c>
    </row>
    <row r="460" spans="1:14" x14ac:dyDescent="0.3">
      <c r="A460">
        <v>42.168838911631603</v>
      </c>
      <c r="B460">
        <v>233.515800123627</v>
      </c>
      <c r="C460">
        <v>0</v>
      </c>
      <c r="D460">
        <v>233.0364550379</v>
      </c>
      <c r="E460">
        <v>404.69331815505598</v>
      </c>
      <c r="F460">
        <v>5.2164296337120097</v>
      </c>
      <c r="G460">
        <v>0</v>
      </c>
      <c r="H460">
        <v>222.42686224087899</v>
      </c>
      <c r="I460">
        <v>1.13418389822009</v>
      </c>
      <c r="J460">
        <v>0</v>
      </c>
      <c r="K460">
        <v>5.4577186943813603E-2</v>
      </c>
      <c r="L460">
        <v>0</v>
      </c>
      <c r="M460">
        <v>0</v>
      </c>
      <c r="N460">
        <v>446.58418710693297</v>
      </c>
    </row>
    <row r="461" spans="1:14" x14ac:dyDescent="0.3">
      <c r="A461">
        <v>179.56437904373601</v>
      </c>
      <c r="B461">
        <v>355.66642207380801</v>
      </c>
      <c r="C461">
        <v>1.1285543639225</v>
      </c>
      <c r="D461">
        <v>228.28060901671799</v>
      </c>
      <c r="E461">
        <v>390.89695503613302</v>
      </c>
      <c r="F461">
        <v>5.6511321031880097</v>
      </c>
      <c r="G461">
        <v>0</v>
      </c>
      <c r="H461">
        <v>114.80612315662999</v>
      </c>
      <c r="I461">
        <v>3.4025516946602901</v>
      </c>
      <c r="J461">
        <v>0</v>
      </c>
      <c r="K461">
        <v>5.4577186943813603E-2</v>
      </c>
      <c r="L461">
        <v>0</v>
      </c>
      <c r="M461">
        <v>0</v>
      </c>
      <c r="N461">
        <v>500.04649378503399</v>
      </c>
    </row>
    <row r="462" spans="1:14" x14ac:dyDescent="0.3">
      <c r="A462">
        <v>177.76873525329901</v>
      </c>
      <c r="B462">
        <v>355.66642207380801</v>
      </c>
      <c r="C462">
        <v>1.1285543639225</v>
      </c>
      <c r="D462">
        <v>129.41683546043899</v>
      </c>
      <c r="E462">
        <v>277.093218524664</v>
      </c>
      <c r="F462">
        <v>2.17351234738</v>
      </c>
      <c r="G462">
        <v>0</v>
      </c>
      <c r="H462">
        <v>235.82880197347399</v>
      </c>
      <c r="I462">
        <v>0</v>
      </c>
      <c r="J462">
        <v>0.89132449710188999</v>
      </c>
      <c r="K462">
        <v>0.19647787299772901</v>
      </c>
      <c r="L462">
        <v>0</v>
      </c>
      <c r="M462">
        <v>0</v>
      </c>
      <c r="N462">
        <v>558.87549305386199</v>
      </c>
    </row>
    <row r="463" spans="1:14" x14ac:dyDescent="0.3">
      <c r="A463">
        <v>30.119635139478099</v>
      </c>
      <c r="B463">
        <v>320.09977986642701</v>
      </c>
      <c r="C463">
        <v>1.0156989275302499</v>
      </c>
      <c r="D463">
        <v>241.76649557145399</v>
      </c>
      <c r="E463">
        <v>358.406627354965</v>
      </c>
      <c r="F463">
        <v>54.128518440396398</v>
      </c>
      <c r="G463">
        <v>0</v>
      </c>
      <c r="H463">
        <v>206.35020172679</v>
      </c>
      <c r="I463">
        <v>0.33708134859217098</v>
      </c>
      <c r="J463">
        <v>0</v>
      </c>
      <c r="K463">
        <v>0</v>
      </c>
      <c r="L463">
        <v>0</v>
      </c>
      <c r="M463">
        <v>0</v>
      </c>
      <c r="N463">
        <v>637.31415874563197</v>
      </c>
    </row>
    <row r="464" spans="1:14" x14ac:dyDescent="0.3">
      <c r="A464">
        <v>177.38472569680701</v>
      </c>
      <c r="B464">
        <v>197.72505931766199</v>
      </c>
      <c r="C464">
        <v>0</v>
      </c>
      <c r="D464">
        <v>190.15342348316599</v>
      </c>
      <c r="E464">
        <v>270.03239047291902</v>
      </c>
      <c r="F464">
        <v>24.982393126336799</v>
      </c>
      <c r="G464">
        <v>0</v>
      </c>
      <c r="H464">
        <v>56.866149608106703</v>
      </c>
      <c r="I464">
        <v>0.91931276888774105</v>
      </c>
      <c r="J464">
        <v>11.5565053127686</v>
      </c>
      <c r="K464">
        <v>0</v>
      </c>
      <c r="L464">
        <v>0</v>
      </c>
      <c r="M464">
        <v>0</v>
      </c>
      <c r="N464">
        <v>421.607828093264</v>
      </c>
    </row>
    <row r="465" spans="1:14" x14ac:dyDescent="0.3">
      <c r="A465">
        <v>173.259499517812</v>
      </c>
      <c r="B465">
        <v>220.23801768752</v>
      </c>
      <c r="C465">
        <v>17.0005332085391</v>
      </c>
      <c r="D465">
        <v>60.940104306767402</v>
      </c>
      <c r="E465">
        <v>160.81425349040501</v>
      </c>
      <c r="F465">
        <v>9.8995046557326205</v>
      </c>
      <c r="G465">
        <v>0</v>
      </c>
      <c r="H465">
        <v>88.071466657072307</v>
      </c>
      <c r="I465">
        <v>0.49030014340679501</v>
      </c>
      <c r="J465">
        <v>13.207434643164101</v>
      </c>
      <c r="K465">
        <v>0</v>
      </c>
      <c r="L465">
        <v>0</v>
      </c>
      <c r="M465">
        <v>0</v>
      </c>
      <c r="N465">
        <v>345.22035056455297</v>
      </c>
    </row>
    <row r="466" spans="1:14" x14ac:dyDescent="0.3">
      <c r="A466">
        <v>78.813927188548902</v>
      </c>
      <c r="B466">
        <v>244.708908541689</v>
      </c>
      <c r="C466">
        <v>8.5002666042695907</v>
      </c>
      <c r="D466">
        <v>115.96878392831201</v>
      </c>
      <c r="E466">
        <v>262.06150157286402</v>
      </c>
      <c r="F466">
        <v>3.0760538945850602</v>
      </c>
      <c r="G466">
        <v>0</v>
      </c>
      <c r="H466">
        <v>98.855727880387306</v>
      </c>
      <c r="I466">
        <v>14.4069119361567</v>
      </c>
      <c r="J466">
        <v>0</v>
      </c>
      <c r="K466">
        <v>0</v>
      </c>
      <c r="L466">
        <v>0</v>
      </c>
      <c r="M466">
        <v>0</v>
      </c>
      <c r="N466">
        <v>371.49680649183603</v>
      </c>
    </row>
    <row r="467" spans="1:14" x14ac:dyDescent="0.3">
      <c r="A467">
        <v>231.380342390073</v>
      </c>
      <c r="B467">
        <v>237.717225440498</v>
      </c>
      <c r="C467">
        <v>5.81338357479311</v>
      </c>
      <c r="D467">
        <v>136.67749534408199</v>
      </c>
      <c r="E467">
        <v>252.35552003312799</v>
      </c>
      <c r="F467">
        <v>7.9899941039294999</v>
      </c>
      <c r="G467">
        <v>0</v>
      </c>
      <c r="H467">
        <v>82.6793360454148</v>
      </c>
      <c r="I467">
        <v>9.1680348684633497</v>
      </c>
      <c r="J467">
        <v>7.8703955761804298</v>
      </c>
      <c r="K467">
        <v>0</v>
      </c>
      <c r="L467">
        <v>0.43797721609767898</v>
      </c>
      <c r="M467">
        <v>0</v>
      </c>
      <c r="N467">
        <v>266.71565594285698</v>
      </c>
    </row>
    <row r="468" spans="1:14" x14ac:dyDescent="0.3">
      <c r="A468">
        <v>226.509177287124</v>
      </c>
      <c r="B468">
        <v>139.313035740054</v>
      </c>
      <c r="C468">
        <v>11.0205787667919</v>
      </c>
      <c r="D468">
        <v>124.25226849462</v>
      </c>
      <c r="E468">
        <v>212.29913776334101</v>
      </c>
      <c r="F468">
        <v>6.4783735977806796</v>
      </c>
      <c r="G468">
        <v>0</v>
      </c>
      <c r="H468">
        <v>14.50442604557</v>
      </c>
      <c r="I468">
        <v>11.0715192776491</v>
      </c>
      <c r="J468">
        <v>5.9027966821353202</v>
      </c>
      <c r="K468">
        <v>0</v>
      </c>
      <c r="L468">
        <v>1.7519088643907099</v>
      </c>
      <c r="M468">
        <v>0</v>
      </c>
      <c r="N468">
        <v>183.08873628108901</v>
      </c>
    </row>
    <row r="469" spans="1:14" x14ac:dyDescent="0.3">
      <c r="A469">
        <v>62.931768248399301</v>
      </c>
      <c r="B469">
        <v>241.10916036445599</v>
      </c>
      <c r="C469">
        <v>50.379788648191898</v>
      </c>
      <c r="D469">
        <v>48.533930357043197</v>
      </c>
      <c r="E469">
        <v>275.75856464856901</v>
      </c>
      <c r="F469">
        <v>6.7931445931245502</v>
      </c>
      <c r="G469">
        <v>0</v>
      </c>
      <c r="H469">
        <v>93.7114572283553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257.12074266798902</v>
      </c>
    </row>
    <row r="470" spans="1:14" x14ac:dyDescent="0.3">
      <c r="A470">
        <v>195.539138277712</v>
      </c>
      <c r="B470">
        <v>191.46903911295101</v>
      </c>
      <c r="C470">
        <v>25.189894324095899</v>
      </c>
      <c r="D470">
        <v>108.784096731066</v>
      </c>
      <c r="E470">
        <v>176.90172071795001</v>
      </c>
      <c r="F470">
        <v>24.455320535248301</v>
      </c>
      <c r="G470">
        <v>0</v>
      </c>
      <c r="H470">
        <v>61.9164985258776</v>
      </c>
      <c r="I470">
        <v>0</v>
      </c>
      <c r="J470">
        <v>27.5930076906489</v>
      </c>
      <c r="K470">
        <v>20.2468214304109</v>
      </c>
      <c r="L470">
        <v>0</v>
      </c>
      <c r="M470">
        <v>0</v>
      </c>
      <c r="N470">
        <v>199.98279985287999</v>
      </c>
    </row>
    <row r="471" spans="1:14" x14ac:dyDescent="0.3">
      <c r="A471">
        <v>242.56753862298399</v>
      </c>
      <c r="B471">
        <v>147.88421880496199</v>
      </c>
      <c r="C471">
        <v>0</v>
      </c>
      <c r="D471">
        <v>126.914779519577</v>
      </c>
      <c r="E471">
        <v>143.14094670557799</v>
      </c>
      <c r="F471">
        <v>21.738062697998501</v>
      </c>
      <c r="G471">
        <v>0</v>
      </c>
      <c r="H471">
        <v>39.266190967325699</v>
      </c>
      <c r="I471">
        <v>0</v>
      </c>
      <c r="J471">
        <v>1.3796503845324399</v>
      </c>
      <c r="K471">
        <v>5.0617053576027402</v>
      </c>
      <c r="L471">
        <v>0</v>
      </c>
      <c r="M471">
        <v>0</v>
      </c>
      <c r="N471">
        <v>188.51307991116499</v>
      </c>
    </row>
    <row r="472" spans="1:14" x14ac:dyDescent="0.3">
      <c r="A472">
        <v>235.142001726362</v>
      </c>
      <c r="B472">
        <v>222.91049895876</v>
      </c>
      <c r="C472">
        <v>24.769620601870699</v>
      </c>
      <c r="D472">
        <v>132.95834044908099</v>
      </c>
      <c r="E472">
        <v>232.97008825085999</v>
      </c>
      <c r="F472">
        <v>14.0914713064764</v>
      </c>
      <c r="G472">
        <v>0</v>
      </c>
      <c r="H472">
        <v>109.096776985787</v>
      </c>
      <c r="I472">
        <v>1.9996133666699001</v>
      </c>
      <c r="J472">
        <v>0.98058533030269401</v>
      </c>
      <c r="K472">
        <v>3.8541256662147898</v>
      </c>
      <c r="L472">
        <v>0</v>
      </c>
      <c r="M472">
        <v>0</v>
      </c>
      <c r="N472">
        <v>86.967185865132606</v>
      </c>
    </row>
    <row r="473" spans="1:14" x14ac:dyDescent="0.3">
      <c r="A473">
        <v>88.032014643656893</v>
      </c>
      <c r="B473">
        <v>239.54561082135399</v>
      </c>
      <c r="C473">
        <v>28.897890702182501</v>
      </c>
      <c r="D473">
        <v>151.08902323759199</v>
      </c>
      <c r="E473">
        <v>212.711819707307</v>
      </c>
      <c r="F473">
        <v>22.760106774584099</v>
      </c>
      <c r="G473">
        <v>0</v>
      </c>
      <c r="H473">
        <v>109.096776985787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249.64832796965001</v>
      </c>
    </row>
    <row r="474" spans="1:14" x14ac:dyDescent="0.3">
      <c r="A474">
        <v>172.37611951596099</v>
      </c>
      <c r="B474">
        <v>93.1566264305267</v>
      </c>
      <c r="C474">
        <v>48.507173678663598</v>
      </c>
      <c r="D474">
        <v>46.3339671261948</v>
      </c>
      <c r="E474">
        <v>21.2811718481341</v>
      </c>
      <c r="F474">
        <v>14.483704311099</v>
      </c>
      <c r="G474">
        <v>0</v>
      </c>
      <c r="H474">
        <v>12.022910116801</v>
      </c>
      <c r="I474">
        <v>13.364240196052201</v>
      </c>
      <c r="J474">
        <v>1.3437563964791099</v>
      </c>
      <c r="K474">
        <v>0</v>
      </c>
      <c r="L474">
        <v>0</v>
      </c>
      <c r="M474">
        <v>0</v>
      </c>
      <c r="N474">
        <v>24.964832796964998</v>
      </c>
    </row>
    <row r="475" spans="1:14" x14ac:dyDescent="0.3">
      <c r="A475">
        <v>177.84837727837299</v>
      </c>
      <c r="B475">
        <v>111.169487398991</v>
      </c>
      <c r="C475">
        <v>4.1282701003117896</v>
      </c>
      <c r="D475">
        <v>27.677484064896699</v>
      </c>
      <c r="E475">
        <v>73.888180642348601</v>
      </c>
      <c r="F475">
        <v>7.3809716687921298</v>
      </c>
      <c r="G475">
        <v>0</v>
      </c>
      <c r="H475">
        <v>11.205666275434799</v>
      </c>
      <c r="I475">
        <v>2.4129878131760898</v>
      </c>
      <c r="J475">
        <v>1.2711209155883501</v>
      </c>
      <c r="K475">
        <v>0</v>
      </c>
      <c r="L475">
        <v>0</v>
      </c>
      <c r="M475">
        <v>0</v>
      </c>
      <c r="N475">
        <v>18.7444423593202</v>
      </c>
    </row>
    <row r="476" spans="1:14" x14ac:dyDescent="0.3">
      <c r="A476">
        <v>169.63999063475501</v>
      </c>
      <c r="B476">
        <v>63.324391556387098</v>
      </c>
      <c r="C476">
        <v>0</v>
      </c>
      <c r="D476">
        <v>81.473049511665295</v>
      </c>
      <c r="E476">
        <v>83.124203222642095</v>
      </c>
      <c r="F476">
        <v>19.861537448804398</v>
      </c>
      <c r="G476">
        <v>0</v>
      </c>
      <c r="H476">
        <v>10.177694460136401</v>
      </c>
      <c r="I476">
        <v>6.1194608327530604</v>
      </c>
      <c r="J476">
        <v>33.961997820007397</v>
      </c>
      <c r="K476">
        <v>7.9856761778328096</v>
      </c>
      <c r="L476">
        <v>21.561465084122801</v>
      </c>
      <c r="M476">
        <v>0</v>
      </c>
      <c r="N476">
        <v>16.5740246699484</v>
      </c>
    </row>
    <row r="477" spans="1:14" x14ac:dyDescent="0.3">
      <c r="A477">
        <v>84.760717060432398</v>
      </c>
      <c r="B477">
        <v>159.986419208542</v>
      </c>
      <c r="C477">
        <v>36.265424974143102</v>
      </c>
      <c r="D477">
        <v>93.112056584760296</v>
      </c>
      <c r="E477">
        <v>106.21425967337601</v>
      </c>
      <c r="F477">
        <v>21.516665569538102</v>
      </c>
      <c r="G477">
        <v>0</v>
      </c>
      <c r="H477">
        <v>29.354708499805099</v>
      </c>
      <c r="I477">
        <v>0</v>
      </c>
      <c r="J477">
        <v>0</v>
      </c>
      <c r="K477">
        <v>23.957028533498399</v>
      </c>
      <c r="L477">
        <v>0</v>
      </c>
      <c r="M477">
        <v>0</v>
      </c>
      <c r="N477">
        <v>9.7572255406407908</v>
      </c>
    </row>
    <row r="478" spans="1:14" x14ac:dyDescent="0.3">
      <c r="A478">
        <v>175.66294580223101</v>
      </c>
      <c r="B478">
        <v>153.83309539282899</v>
      </c>
      <c r="C478">
        <v>26.1916958146589</v>
      </c>
      <c r="D478">
        <v>93.112056584760296</v>
      </c>
      <c r="E478">
        <v>64.652158062054994</v>
      </c>
      <c r="F478">
        <v>36.412818656141503</v>
      </c>
      <c r="G478">
        <v>0</v>
      </c>
      <c r="H478">
        <v>31.8009342081222</v>
      </c>
      <c r="I478">
        <v>20.6734386283829</v>
      </c>
      <c r="J478">
        <v>6.9128052069836903</v>
      </c>
      <c r="K478">
        <v>0</v>
      </c>
      <c r="L478">
        <v>0</v>
      </c>
      <c r="M478">
        <v>0</v>
      </c>
      <c r="N478">
        <v>8.0978624624534898</v>
      </c>
    </row>
    <row r="479" spans="1:14" x14ac:dyDescent="0.3">
      <c r="A479">
        <v>193.83497467832399</v>
      </c>
      <c r="B479">
        <v>101.020399286694</v>
      </c>
      <c r="C479">
        <v>0</v>
      </c>
      <c r="D479">
        <v>127.796297662583</v>
      </c>
      <c r="E479">
        <v>121.758612786413</v>
      </c>
      <c r="F479">
        <v>3.3102562414674099</v>
      </c>
      <c r="G479">
        <v>0</v>
      </c>
      <c r="H479">
        <v>48.1091055969029</v>
      </c>
      <c r="I479">
        <v>15.9026450987561</v>
      </c>
      <c r="J479">
        <v>2.1270169867642101</v>
      </c>
      <c r="K479">
        <v>0</v>
      </c>
      <c r="L479">
        <v>0</v>
      </c>
      <c r="M479">
        <v>0</v>
      </c>
      <c r="N479">
        <v>9.6010590784140799</v>
      </c>
    </row>
    <row r="480" spans="1:14" x14ac:dyDescent="0.3">
      <c r="A480">
        <v>197.87320331745599</v>
      </c>
      <c r="B480">
        <v>211.701283147243</v>
      </c>
      <c r="C480">
        <v>13.253716653152701</v>
      </c>
      <c r="D480">
        <v>115.22617002363999</v>
      </c>
      <c r="E480">
        <v>86.583902425893896</v>
      </c>
      <c r="F480">
        <v>1.38489001153783</v>
      </c>
      <c r="G480">
        <v>0</v>
      </c>
      <c r="H480">
        <v>41.585837041390697</v>
      </c>
      <c r="I480">
        <v>0</v>
      </c>
      <c r="J480">
        <v>0</v>
      </c>
      <c r="K480">
        <v>0</v>
      </c>
      <c r="L480">
        <v>0.29635231759196901</v>
      </c>
      <c r="M480">
        <v>0</v>
      </c>
      <c r="N480">
        <v>124.81376801938301</v>
      </c>
    </row>
    <row r="481" spans="1:16" x14ac:dyDescent="0.3">
      <c r="A481">
        <v>195.85408899788999</v>
      </c>
      <c r="B481">
        <v>202.07849754964101</v>
      </c>
      <c r="C481">
        <v>17.040492839767701</v>
      </c>
      <c r="D481">
        <v>27.826617401428098</v>
      </c>
      <c r="E481">
        <v>121.273601364879</v>
      </c>
      <c r="F481">
        <v>33.570862849575803</v>
      </c>
      <c r="G481">
        <v>0</v>
      </c>
      <c r="H481">
        <v>78.948868147021003</v>
      </c>
      <c r="I481">
        <v>0</v>
      </c>
      <c r="J481">
        <v>0.54008652246004696</v>
      </c>
      <c r="K481">
        <v>0</v>
      </c>
      <c r="L481">
        <v>0</v>
      </c>
      <c r="M481">
        <v>0</v>
      </c>
      <c r="N481">
        <v>67.207413548898501</v>
      </c>
    </row>
    <row r="482" spans="1:16" x14ac:dyDescent="0.3">
      <c r="A482">
        <v>89.161434726082803</v>
      </c>
      <c r="B482">
        <v>156.53242827275901</v>
      </c>
      <c r="C482">
        <v>10.413634513191401</v>
      </c>
      <c r="D482">
        <v>143.32811723317801</v>
      </c>
      <c r="E482">
        <v>163.092084594147</v>
      </c>
      <c r="F482">
        <v>33.570862849575803</v>
      </c>
      <c r="G482">
        <v>0</v>
      </c>
      <c r="H482">
        <v>104.41624496864</v>
      </c>
      <c r="I482">
        <v>2.5378627744607298</v>
      </c>
      <c r="J482">
        <v>0</v>
      </c>
      <c r="K482">
        <v>0</v>
      </c>
      <c r="L482">
        <v>0</v>
      </c>
      <c r="M482">
        <v>0</v>
      </c>
      <c r="N482">
        <v>75.179081886711202</v>
      </c>
    </row>
    <row r="483" spans="1:16" x14ac:dyDescent="0.3">
      <c r="A483">
        <v>230.64359713911799</v>
      </c>
      <c r="B483">
        <v>203.520471753236</v>
      </c>
      <c r="C483">
        <v>4.1402767875240301</v>
      </c>
      <c r="D483">
        <v>102.096741042811</v>
      </c>
      <c r="E483">
        <v>154.728387948294</v>
      </c>
      <c r="F483">
        <v>22.660332423463601</v>
      </c>
      <c r="G483">
        <v>0</v>
      </c>
      <c r="H483">
        <v>76.402130464858999</v>
      </c>
      <c r="I483">
        <v>18.2726119761173</v>
      </c>
      <c r="J483">
        <v>7.5659362521423699</v>
      </c>
      <c r="K483">
        <v>0</v>
      </c>
      <c r="L483">
        <v>0</v>
      </c>
      <c r="M483">
        <v>0</v>
      </c>
      <c r="N483">
        <v>100.23877584894799</v>
      </c>
    </row>
    <row r="484" spans="1:16" x14ac:dyDescent="0.3">
      <c r="A484">
        <v>139.85835145669901</v>
      </c>
      <c r="B484">
        <v>72.486743364166202</v>
      </c>
      <c r="C484">
        <v>33.070761475373097</v>
      </c>
      <c r="D484">
        <v>11.143988138648099</v>
      </c>
      <c r="E484">
        <v>46.426068806905697</v>
      </c>
      <c r="F484">
        <v>15.116737789154501</v>
      </c>
      <c r="G484">
        <v>0</v>
      </c>
      <c r="H484">
        <v>18.307805636588899</v>
      </c>
      <c r="I484">
        <v>0</v>
      </c>
      <c r="J484">
        <v>40.856055761568697</v>
      </c>
      <c r="K484">
        <v>0</v>
      </c>
      <c r="L484">
        <v>0</v>
      </c>
      <c r="M484">
        <v>0</v>
      </c>
      <c r="N484">
        <v>8.3532313207456905</v>
      </c>
      <c r="O484">
        <v>0</v>
      </c>
    </row>
    <row r="485" spans="1:16" x14ac:dyDescent="0.3">
      <c r="A485">
        <v>67.831962835446603</v>
      </c>
      <c r="B485">
        <v>63.862448365674297</v>
      </c>
      <c r="C485">
        <v>3.89067782063213</v>
      </c>
      <c r="D485">
        <v>48.440284911746303</v>
      </c>
      <c r="E485">
        <v>41.384898731085102</v>
      </c>
      <c r="F485">
        <v>50.147939989482097</v>
      </c>
      <c r="G485">
        <v>0</v>
      </c>
      <c r="H485">
        <v>9.3378571716238401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9.62537894319623</v>
      </c>
      <c r="O485">
        <v>0</v>
      </c>
    </row>
    <row r="486" spans="1:16" x14ac:dyDescent="0.3">
      <c r="A486">
        <v>159.08328961256001</v>
      </c>
      <c r="B486">
        <v>98.308907532137596</v>
      </c>
      <c r="C486">
        <v>0</v>
      </c>
      <c r="D486">
        <v>77.977044004274504</v>
      </c>
      <c r="E486">
        <v>75.950715789763507</v>
      </c>
      <c r="F486">
        <v>1.85733111072156</v>
      </c>
      <c r="G486">
        <v>0</v>
      </c>
      <c r="H486">
        <v>23.9508013626936</v>
      </c>
      <c r="I486">
        <v>0</v>
      </c>
      <c r="J486">
        <v>1.78697984108135</v>
      </c>
      <c r="K486">
        <v>0</v>
      </c>
      <c r="L486">
        <v>0</v>
      </c>
      <c r="M486">
        <v>0</v>
      </c>
      <c r="N486">
        <v>125.12992626155101</v>
      </c>
      <c r="O486">
        <v>0</v>
      </c>
    </row>
    <row r="487" spans="1:16" x14ac:dyDescent="0.3">
      <c r="A487">
        <v>166.42559528698601</v>
      </c>
      <c r="B487">
        <v>88.946154433838799</v>
      </c>
      <c r="C487">
        <v>45.079118501862503</v>
      </c>
      <c r="D487">
        <v>61.436458912458697</v>
      </c>
      <c r="E487">
        <v>96.664547368789897</v>
      </c>
      <c r="F487">
        <v>13.186851027001801</v>
      </c>
      <c r="G487">
        <v>0</v>
      </c>
      <c r="H487">
        <v>27.292773645860201</v>
      </c>
      <c r="I487">
        <v>0</v>
      </c>
      <c r="J487">
        <v>1.6338101404172301</v>
      </c>
      <c r="K487">
        <v>0</v>
      </c>
      <c r="L487">
        <v>0</v>
      </c>
      <c r="M487">
        <v>0</v>
      </c>
      <c r="N487">
        <v>269.51061040949401</v>
      </c>
      <c r="O487">
        <v>0</v>
      </c>
    </row>
    <row r="488" spans="1:16" x14ac:dyDescent="0.3">
      <c r="A488">
        <v>171.32046573660301</v>
      </c>
      <c r="B488">
        <v>43.088028723742397</v>
      </c>
      <c r="C488">
        <v>0</v>
      </c>
      <c r="D488">
        <v>42.447864154853796</v>
      </c>
      <c r="E488">
        <v>124.282989474158</v>
      </c>
      <c r="F488">
        <v>15.0183581140853</v>
      </c>
      <c r="G488">
        <v>0</v>
      </c>
      <c r="H488">
        <v>24.507796743221402</v>
      </c>
      <c r="I488">
        <v>0</v>
      </c>
      <c r="J488">
        <v>13.4540902429179</v>
      </c>
      <c r="K488">
        <v>0</v>
      </c>
      <c r="L488">
        <v>23.616756890969601</v>
      </c>
      <c r="M488">
        <v>0</v>
      </c>
      <c r="N488">
        <v>346.51364195506397</v>
      </c>
      <c r="O488">
        <v>0</v>
      </c>
    </row>
    <row r="489" spans="1:16" x14ac:dyDescent="0.3">
      <c r="A489">
        <v>198.24225320949799</v>
      </c>
      <c r="B489">
        <v>123.05740718182</v>
      </c>
      <c r="C489">
        <v>0</v>
      </c>
      <c r="D489">
        <v>107.854570700046</v>
      </c>
      <c r="E489">
        <v>151.90143157952701</v>
      </c>
      <c r="F489">
        <v>15.3846595315021</v>
      </c>
      <c r="G489">
        <v>0</v>
      </c>
      <c r="H489">
        <v>114.767483159194</v>
      </c>
      <c r="I489">
        <v>2.9586829847142302</v>
      </c>
      <c r="J489">
        <v>13.4540902429179</v>
      </c>
      <c r="K489">
        <v>8.7357470693570001</v>
      </c>
      <c r="L489">
        <v>11.8083784454848</v>
      </c>
      <c r="M489">
        <v>0</v>
      </c>
      <c r="N489">
        <v>423.51667350063298</v>
      </c>
      <c r="O489">
        <v>0</v>
      </c>
    </row>
    <row r="490" spans="1:16" x14ac:dyDescent="0.3">
      <c r="A490">
        <v>215.37429978315799</v>
      </c>
      <c r="B490">
        <v>145.03194417857401</v>
      </c>
      <c r="C490">
        <v>0</v>
      </c>
      <c r="D490">
        <v>118.225202498127</v>
      </c>
      <c r="E490">
        <v>189.87678947440801</v>
      </c>
      <c r="F490">
        <v>6.9597269309176202</v>
      </c>
      <c r="G490">
        <v>0</v>
      </c>
      <c r="H490">
        <v>141.068364716509</v>
      </c>
      <c r="I490">
        <v>10.355390446499801</v>
      </c>
      <c r="J490">
        <v>15.568304423947801</v>
      </c>
      <c r="K490">
        <v>5.8238313795713399</v>
      </c>
      <c r="L490">
        <v>1.33688576306606</v>
      </c>
      <c r="M490">
        <v>0</v>
      </c>
      <c r="N490">
        <v>529.39584187579203</v>
      </c>
      <c r="O490">
        <v>0</v>
      </c>
    </row>
    <row r="491" spans="1:16" x14ac:dyDescent="0.3">
      <c r="A491">
        <v>205.58455888392399</v>
      </c>
      <c r="B491">
        <v>162.61157377597701</v>
      </c>
      <c r="C491">
        <v>0</v>
      </c>
      <c r="D491">
        <v>132.74408701544101</v>
      </c>
      <c r="E491">
        <v>210.590621053435</v>
      </c>
      <c r="F491">
        <v>11.771891646684001</v>
      </c>
      <c r="G491">
        <v>0</v>
      </c>
      <c r="H491">
        <v>157.80528934389099</v>
      </c>
      <c r="I491">
        <v>1.47934149235711</v>
      </c>
      <c r="J491">
        <v>25.947174039913101</v>
      </c>
      <c r="K491">
        <v>7.6064135070788197</v>
      </c>
      <c r="L491">
        <v>0</v>
      </c>
      <c r="M491">
        <v>0</v>
      </c>
      <c r="N491">
        <v>587.14811553496895</v>
      </c>
      <c r="O491">
        <v>0</v>
      </c>
    </row>
    <row r="492" spans="1:16" x14ac:dyDescent="0.3">
      <c r="A492">
        <v>100.62809876726</v>
      </c>
      <c r="B492">
        <v>160.414120076301</v>
      </c>
      <c r="C492">
        <v>0</v>
      </c>
      <c r="D492">
        <v>141.04059245390599</v>
      </c>
      <c r="E492">
        <v>210.590621053435</v>
      </c>
      <c r="F492">
        <v>11.771891646684001</v>
      </c>
      <c r="G492">
        <v>0</v>
      </c>
      <c r="H492">
        <v>157.80528934389099</v>
      </c>
      <c r="I492">
        <v>11.3986400680635</v>
      </c>
      <c r="J492">
        <v>0</v>
      </c>
      <c r="K492">
        <v>0</v>
      </c>
      <c r="L492">
        <v>0.62416706854577197</v>
      </c>
      <c r="M492">
        <v>0</v>
      </c>
      <c r="N492">
        <v>587.14811553496895</v>
      </c>
      <c r="O492">
        <v>14.348907000000001</v>
      </c>
      <c r="P492">
        <v>0</v>
      </c>
    </row>
    <row r="493" spans="1:16" x14ac:dyDescent="0.3">
      <c r="A493">
        <v>213.14531185168701</v>
      </c>
      <c r="B493">
        <v>102.60930268710101</v>
      </c>
      <c r="C493">
        <v>0</v>
      </c>
      <c r="D493">
        <v>153.485350611603</v>
      </c>
      <c r="E493">
        <v>220.602306316631</v>
      </c>
      <c r="F493">
        <v>10.594702482015601</v>
      </c>
      <c r="G493">
        <v>0</v>
      </c>
      <c r="H493">
        <v>163.543663501851</v>
      </c>
      <c r="I493">
        <v>8.5489800510476393</v>
      </c>
      <c r="J493">
        <v>8.2118912438716105</v>
      </c>
      <c r="K493">
        <v>0</v>
      </c>
      <c r="L493">
        <v>0</v>
      </c>
      <c r="M493">
        <v>0</v>
      </c>
      <c r="N493">
        <v>615.06171447023905</v>
      </c>
      <c r="O493">
        <v>14.348907000000001</v>
      </c>
      <c r="P493">
        <v>0</v>
      </c>
    </row>
    <row r="494" spans="1:16" x14ac:dyDescent="0.3">
      <c r="A494">
        <v>210.72320603519</v>
      </c>
      <c r="B494">
        <v>203.38430257531999</v>
      </c>
      <c r="C494">
        <v>0</v>
      </c>
      <c r="D494">
        <v>174.226614207766</v>
      </c>
      <c r="E494">
        <v>251.673053685171</v>
      </c>
      <c r="F494">
        <v>2.1755049408951201</v>
      </c>
      <c r="G494">
        <v>0</v>
      </c>
      <c r="H494">
        <v>182.91067628496501</v>
      </c>
      <c r="I494">
        <v>1.84913637968338</v>
      </c>
      <c r="J494">
        <v>8.8962155141942407</v>
      </c>
      <c r="K494">
        <v>0</v>
      </c>
      <c r="L494">
        <v>0</v>
      </c>
      <c r="M494">
        <v>0</v>
      </c>
      <c r="N494">
        <v>641.05023761686903</v>
      </c>
      <c r="O494">
        <v>34.437376800000003</v>
      </c>
      <c r="P494">
        <v>0</v>
      </c>
    </row>
    <row r="495" spans="1:16" x14ac:dyDescent="0.3">
      <c r="A495">
        <v>48.352279680927502</v>
      </c>
      <c r="B495">
        <v>220.33299445659699</v>
      </c>
      <c r="C495">
        <v>0</v>
      </c>
      <c r="D495">
        <v>188.74549872508001</v>
      </c>
      <c r="E495">
        <v>273.42257684314899</v>
      </c>
      <c r="F495">
        <v>11.0093272511838</v>
      </c>
      <c r="G495">
        <v>0</v>
      </c>
      <c r="H495">
        <v>197.97390844960901</v>
      </c>
      <c r="I495">
        <v>5.1794942118293896</v>
      </c>
      <c r="J495">
        <v>0</v>
      </c>
      <c r="K495">
        <v>0</v>
      </c>
      <c r="L495">
        <v>0</v>
      </c>
      <c r="M495">
        <v>0</v>
      </c>
      <c r="N495">
        <v>597.73603237248597</v>
      </c>
      <c r="O495">
        <v>86.093441999999996</v>
      </c>
      <c r="P495">
        <v>0</v>
      </c>
    </row>
    <row r="496" spans="1:16" x14ac:dyDescent="0.3">
      <c r="A496">
        <v>226.55699552507801</v>
      </c>
      <c r="B496">
        <v>234.86044464054899</v>
      </c>
      <c r="C496">
        <v>0</v>
      </c>
      <c r="D496">
        <v>201.19025688277699</v>
      </c>
      <c r="E496">
        <v>267.20842736944098</v>
      </c>
      <c r="F496">
        <v>25.688430252762199</v>
      </c>
      <c r="G496">
        <v>0</v>
      </c>
      <c r="H496">
        <v>193.67012783113901</v>
      </c>
      <c r="I496">
        <v>1.7264980706097901</v>
      </c>
      <c r="J496">
        <v>0</v>
      </c>
      <c r="K496">
        <v>0</v>
      </c>
      <c r="L496">
        <v>0</v>
      </c>
      <c r="M496">
        <v>0</v>
      </c>
      <c r="N496">
        <v>513.92704068125295</v>
      </c>
      <c r="O496">
        <v>43.046720999999998</v>
      </c>
      <c r="P496">
        <v>0</v>
      </c>
    </row>
    <row r="497" spans="1:16" x14ac:dyDescent="0.3">
      <c r="A497">
        <v>226.55699552507801</v>
      </c>
      <c r="B497">
        <v>234.86044464054899</v>
      </c>
      <c r="C497">
        <v>0</v>
      </c>
      <c r="D497">
        <v>201.19025688277699</v>
      </c>
      <c r="E497">
        <v>406.103855652221</v>
      </c>
      <c r="F497">
        <v>14.679103001578399</v>
      </c>
      <c r="G497">
        <v>0</v>
      </c>
      <c r="H497">
        <v>53.8023355761554</v>
      </c>
      <c r="I497">
        <v>0</v>
      </c>
      <c r="J497">
        <v>0</v>
      </c>
      <c r="K497">
        <v>1.59350785332392</v>
      </c>
      <c r="L497">
        <v>0</v>
      </c>
      <c r="M497">
        <v>0</v>
      </c>
      <c r="N497">
        <v>506.727069210992</v>
      </c>
      <c r="O497">
        <v>5.9525265277645003</v>
      </c>
      <c r="P497">
        <v>0</v>
      </c>
    </row>
    <row r="498" spans="1:16" x14ac:dyDescent="0.3">
      <c r="A498">
        <v>201.86228301284399</v>
      </c>
      <c r="B498">
        <v>209.19528264890101</v>
      </c>
      <c r="C498">
        <v>1.35921413422468</v>
      </c>
      <c r="D498">
        <v>182.93794491815399</v>
      </c>
      <c r="E498">
        <v>410.93842536236599</v>
      </c>
      <c r="F498">
        <v>9.1572323119488193</v>
      </c>
      <c r="G498">
        <v>0</v>
      </c>
      <c r="H498">
        <v>214.37557364082201</v>
      </c>
      <c r="I498">
        <v>1.1751003958011299</v>
      </c>
      <c r="J498">
        <v>0</v>
      </c>
      <c r="K498">
        <v>0</v>
      </c>
      <c r="L498">
        <v>1.3384895110165</v>
      </c>
      <c r="M498">
        <v>0</v>
      </c>
      <c r="N498">
        <v>405.64282357540401</v>
      </c>
      <c r="O498">
        <v>68.968061793550703</v>
      </c>
      <c r="P498">
        <v>0</v>
      </c>
    </row>
    <row r="499" spans="1:16" x14ac:dyDescent="0.3">
      <c r="A499">
        <v>28.5911958291234</v>
      </c>
      <c r="B499">
        <v>49.903189241142101</v>
      </c>
      <c r="C499">
        <v>0</v>
      </c>
      <c r="D499">
        <v>76.923047719507807</v>
      </c>
      <c r="E499">
        <v>449.61498304353</v>
      </c>
      <c r="F499">
        <v>8.3170398776456107</v>
      </c>
      <c r="G499">
        <v>0</v>
      </c>
      <c r="H499">
        <v>214.37557364082201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526.60321501737894</v>
      </c>
      <c r="O499">
        <v>68.968061793550703</v>
      </c>
      <c r="P499">
        <v>0</v>
      </c>
    </row>
    <row r="500" spans="1:16" x14ac:dyDescent="0.3">
      <c r="A500">
        <v>167.89281809750599</v>
      </c>
      <c r="B500">
        <v>227.60046830954599</v>
      </c>
      <c r="C500">
        <v>9.5465612237982805E-2</v>
      </c>
      <c r="D500">
        <v>264.293682026873</v>
      </c>
      <c r="E500">
        <v>430.276704202948</v>
      </c>
      <c r="F500">
        <v>7.9864959213875997</v>
      </c>
      <c r="G500">
        <v>0</v>
      </c>
      <c r="H500">
        <v>190.98914742545901</v>
      </c>
      <c r="I500">
        <v>0</v>
      </c>
      <c r="J500">
        <v>0</v>
      </c>
      <c r="K500">
        <v>0.51143384954215099</v>
      </c>
      <c r="L500">
        <v>0</v>
      </c>
      <c r="M500">
        <v>0</v>
      </c>
      <c r="N500">
        <v>480.13822545702197</v>
      </c>
      <c r="O500">
        <v>12.414251122839101</v>
      </c>
      <c r="P500">
        <v>0</v>
      </c>
    </row>
    <row r="501" spans="1:16" x14ac:dyDescent="0.3">
      <c r="A501">
        <v>166.213889916531</v>
      </c>
      <c r="B501">
        <v>227.60046830954599</v>
      </c>
      <c r="C501">
        <v>9.5465612237982805E-2</v>
      </c>
      <c r="D501">
        <v>266.99055633326998</v>
      </c>
      <c r="E501">
        <v>289.908400909156</v>
      </c>
      <c r="F501">
        <v>3.57935020979706</v>
      </c>
      <c r="G501">
        <v>0</v>
      </c>
      <c r="H501">
        <v>56.1254785645962</v>
      </c>
      <c r="I501">
        <v>0</v>
      </c>
      <c r="J501">
        <v>0</v>
      </c>
      <c r="K501">
        <v>0.25571692477107499</v>
      </c>
      <c r="L501">
        <v>0.17294253394242401</v>
      </c>
      <c r="M501">
        <v>0</v>
      </c>
      <c r="N501">
        <v>446.99854832338002</v>
      </c>
      <c r="O501">
        <v>29.650156452734599</v>
      </c>
      <c r="P501">
        <v>0</v>
      </c>
    </row>
    <row r="502" spans="1:16" x14ac:dyDescent="0.3">
      <c r="A502">
        <v>50.387740725908202</v>
      </c>
      <c r="B502">
        <v>204.84042147859199</v>
      </c>
      <c r="C502">
        <v>8.5919051014184594E-2</v>
      </c>
      <c r="D502">
        <v>264.293682026873</v>
      </c>
      <c r="E502">
        <v>370.43581345459</v>
      </c>
      <c r="F502">
        <v>2.7797582166696801</v>
      </c>
      <c r="G502">
        <v>0</v>
      </c>
      <c r="H502">
        <v>171.980719538735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503.95967737501502</v>
      </c>
      <c r="O502">
        <v>41.510219033828498</v>
      </c>
      <c r="P502">
        <v>0</v>
      </c>
    </row>
    <row r="503" spans="1:16" x14ac:dyDescent="0.3">
      <c r="A503">
        <v>206.71659016235</v>
      </c>
      <c r="B503">
        <v>68.272089999355401</v>
      </c>
      <c r="C503">
        <v>0</v>
      </c>
      <c r="D503">
        <v>162.51793957992501</v>
      </c>
      <c r="E503">
        <v>426.70454461224898</v>
      </c>
      <c r="F503">
        <v>12.0834071291769</v>
      </c>
      <c r="G503">
        <v>0</v>
      </c>
      <c r="H503">
        <v>150.25683917594799</v>
      </c>
      <c r="I503">
        <v>0</v>
      </c>
      <c r="J503">
        <v>1.1872094261569299</v>
      </c>
      <c r="K503">
        <v>0.43889436008958899</v>
      </c>
      <c r="L503">
        <v>0</v>
      </c>
      <c r="M503">
        <v>0</v>
      </c>
      <c r="N503">
        <v>567.95455704168296</v>
      </c>
      <c r="O503">
        <v>17.7900938716407</v>
      </c>
      <c r="P503">
        <v>0</v>
      </c>
    </row>
    <row r="504" spans="1:16" x14ac:dyDescent="0.3">
      <c r="A504">
        <v>206.71659016235</v>
      </c>
      <c r="B504">
        <v>146.749246755907</v>
      </c>
      <c r="C504">
        <v>12.1074577525672</v>
      </c>
      <c r="D504">
        <v>254.90571957319801</v>
      </c>
      <c r="E504">
        <v>309.478021367125</v>
      </c>
      <c r="F504">
        <v>14.7686087134384</v>
      </c>
      <c r="G504">
        <v>0</v>
      </c>
      <c r="H504">
        <v>8.8271269152926806</v>
      </c>
      <c r="I504">
        <v>6.0373148567557102</v>
      </c>
      <c r="J504">
        <v>1.1872094261569299</v>
      </c>
      <c r="K504">
        <v>1.9750246204031501</v>
      </c>
      <c r="L504">
        <v>0</v>
      </c>
      <c r="M504">
        <v>0</v>
      </c>
      <c r="N504">
        <v>447.96415766668002</v>
      </c>
      <c r="O504">
        <v>19.563462443807701</v>
      </c>
      <c r="P504">
        <v>0</v>
      </c>
    </row>
    <row r="505" spans="1:16" x14ac:dyDescent="0.3">
      <c r="A505">
        <v>163.02906337546199</v>
      </c>
      <c r="B505">
        <v>161.60992997169501</v>
      </c>
      <c r="C505">
        <v>0</v>
      </c>
      <c r="D505">
        <v>248.01637580094899</v>
      </c>
      <c r="E505">
        <v>196.16745364382899</v>
      </c>
      <c r="F505">
        <v>14.7686087134384</v>
      </c>
      <c r="G505">
        <v>0</v>
      </c>
      <c r="H505">
        <v>86.720864174589707</v>
      </c>
      <c r="I505">
        <v>15.093287141889199</v>
      </c>
      <c r="J505">
        <v>13.890350286036099</v>
      </c>
      <c r="K505">
        <v>3.9500492408063002</v>
      </c>
      <c r="L505">
        <v>1.98876817519626</v>
      </c>
      <c r="M505">
        <v>0</v>
      </c>
      <c r="N505">
        <v>362.652392265635</v>
      </c>
      <c r="O505">
        <v>4.8908656109519297</v>
      </c>
      <c r="P505">
        <v>0</v>
      </c>
    </row>
    <row r="506" spans="1:16" x14ac:dyDescent="0.3">
      <c r="A506">
        <v>21.509823292277598</v>
      </c>
      <c r="B506">
        <v>185.75854019734999</v>
      </c>
      <c r="C506">
        <v>0</v>
      </c>
      <c r="D506">
        <v>141.817707145425</v>
      </c>
      <c r="E506">
        <v>294.50863498162198</v>
      </c>
      <c r="F506">
        <v>29.000177110024602</v>
      </c>
      <c r="G506">
        <v>0</v>
      </c>
      <c r="H506">
        <v>110.951693870431</v>
      </c>
      <c r="I506">
        <v>0</v>
      </c>
      <c r="J506">
        <v>0</v>
      </c>
      <c r="K506">
        <v>0.43889436008958899</v>
      </c>
      <c r="L506">
        <v>0</v>
      </c>
      <c r="M506">
        <v>0</v>
      </c>
      <c r="N506">
        <v>411.28120600780397</v>
      </c>
      <c r="O506">
        <v>20.608522809009401</v>
      </c>
      <c r="P506">
        <v>0</v>
      </c>
    </row>
    <row r="507" spans="1:16" x14ac:dyDescent="0.3">
      <c r="A507">
        <v>206.83156580560299</v>
      </c>
      <c r="B507">
        <v>176.470613187482</v>
      </c>
      <c r="C507">
        <v>0</v>
      </c>
      <c r="D507">
        <v>172.72306091749601</v>
      </c>
      <c r="E507">
        <v>276.385026675061</v>
      </c>
      <c r="F507">
        <v>37.458562100448397</v>
      </c>
      <c r="G507">
        <v>0</v>
      </c>
      <c r="H507">
        <v>82.894943696298995</v>
      </c>
      <c r="I507">
        <v>0.90367156080211397</v>
      </c>
      <c r="J507">
        <v>0.77303786013892895</v>
      </c>
      <c r="K507">
        <v>0</v>
      </c>
      <c r="L507">
        <v>0</v>
      </c>
      <c r="M507">
        <v>0</v>
      </c>
      <c r="N507">
        <v>345.18244075655002</v>
      </c>
      <c r="O507">
        <v>13.739015206006201</v>
      </c>
      <c r="P507">
        <v>0</v>
      </c>
    </row>
    <row r="508" spans="1:16" x14ac:dyDescent="0.3">
      <c r="A508">
        <v>206.83156580560299</v>
      </c>
      <c r="B508">
        <v>14.6759369917987</v>
      </c>
      <c r="C508">
        <v>0</v>
      </c>
      <c r="D508">
        <v>193.65918951355599</v>
      </c>
      <c r="E508">
        <v>197.42963275271299</v>
      </c>
      <c r="F508">
        <v>31.416858535860001</v>
      </c>
      <c r="G508">
        <v>0</v>
      </c>
      <c r="H508">
        <v>9.8437805688830107</v>
      </c>
      <c r="I508">
        <v>0.69104295826044004</v>
      </c>
      <c r="J508">
        <v>0.77303786013892895</v>
      </c>
      <c r="K508">
        <v>0</v>
      </c>
      <c r="L508">
        <v>0</v>
      </c>
      <c r="M508">
        <v>0</v>
      </c>
      <c r="N508">
        <v>247.21299917849799</v>
      </c>
      <c r="O508">
        <v>0</v>
      </c>
      <c r="P508">
        <v>0</v>
      </c>
    </row>
    <row r="509" spans="1:16" x14ac:dyDescent="0.3">
      <c r="A509">
        <v>190.02650108389801</v>
      </c>
      <c r="B509">
        <v>131.247305253799</v>
      </c>
      <c r="C509">
        <v>0</v>
      </c>
      <c r="D509">
        <v>138.701851948898</v>
      </c>
      <c r="E509">
        <v>234.25050818671701</v>
      </c>
      <c r="F509">
        <v>3.7004066071997999</v>
      </c>
      <c r="G509">
        <v>0</v>
      </c>
      <c r="H509">
        <v>72.955182231729793</v>
      </c>
      <c r="I509">
        <v>22.325345950509899</v>
      </c>
      <c r="J509">
        <v>0.34786703706251798</v>
      </c>
      <c r="K509">
        <v>3.2676200047127599</v>
      </c>
      <c r="L509">
        <v>0</v>
      </c>
      <c r="M509">
        <v>0</v>
      </c>
      <c r="N509">
        <v>273.76101790907001</v>
      </c>
      <c r="O509">
        <v>20.771687213790699</v>
      </c>
      <c r="P509">
        <v>0</v>
      </c>
    </row>
    <row r="510" spans="1:16" x14ac:dyDescent="0.3">
      <c r="A510">
        <v>3.1754547500564998</v>
      </c>
      <c r="B510">
        <v>160.77794893590499</v>
      </c>
      <c r="C510">
        <v>1.4425994848121699</v>
      </c>
      <c r="D510">
        <v>98.354465053024398</v>
      </c>
      <c r="E510">
        <v>258.65160278949998</v>
      </c>
      <c r="F510">
        <v>24.187732456018601</v>
      </c>
      <c r="G510">
        <v>0</v>
      </c>
      <c r="H510">
        <v>67.744097786606204</v>
      </c>
      <c r="I510">
        <v>8.9301383802039709</v>
      </c>
      <c r="J510">
        <v>0</v>
      </c>
      <c r="K510">
        <v>1.4377528020736099</v>
      </c>
      <c r="L510">
        <v>0</v>
      </c>
      <c r="M510">
        <v>0</v>
      </c>
      <c r="N510">
        <v>266.55678059567299</v>
      </c>
      <c r="O510">
        <v>6.9238957379302599</v>
      </c>
      <c r="P510">
        <v>0</v>
      </c>
    </row>
    <row r="511" spans="1:16" x14ac:dyDescent="0.3">
      <c r="A511">
        <v>142.12668306500399</v>
      </c>
      <c r="B511">
        <v>136.16907920081701</v>
      </c>
      <c r="C511">
        <v>4.3277984544365102</v>
      </c>
      <c r="D511">
        <v>192.11929488780399</v>
      </c>
      <c r="E511">
        <v>234.25050818671701</v>
      </c>
      <c r="F511">
        <v>29.878963622140599</v>
      </c>
      <c r="G511">
        <v>0</v>
      </c>
      <c r="H511">
        <v>17.0614118916268</v>
      </c>
      <c r="I511">
        <v>3.5461545054364998</v>
      </c>
      <c r="J511">
        <v>2.4925499434468699</v>
      </c>
      <c r="K511">
        <v>0</v>
      </c>
      <c r="L511">
        <v>0</v>
      </c>
      <c r="M511">
        <v>0</v>
      </c>
      <c r="N511">
        <v>275.13657522774002</v>
      </c>
      <c r="O511">
        <v>0</v>
      </c>
      <c r="P511">
        <v>0</v>
      </c>
    </row>
    <row r="512" spans="1:16" x14ac:dyDescent="0.3">
      <c r="A512">
        <v>143.59190660175599</v>
      </c>
      <c r="B512">
        <v>43.164232026737103</v>
      </c>
      <c r="C512">
        <v>0</v>
      </c>
      <c r="D512">
        <v>224.139177369105</v>
      </c>
      <c r="E512">
        <v>231.773041801076</v>
      </c>
      <c r="F512">
        <v>8.5368467491830398</v>
      </c>
      <c r="G512">
        <v>0</v>
      </c>
      <c r="H512">
        <v>105.65853256573401</v>
      </c>
      <c r="I512">
        <v>28.9416760506268</v>
      </c>
      <c r="J512">
        <v>1.6616999622979101</v>
      </c>
      <c r="K512">
        <v>8.3846671308301097</v>
      </c>
      <c r="L512">
        <v>0</v>
      </c>
      <c r="M512">
        <v>0</v>
      </c>
      <c r="N512">
        <v>333.676272084706</v>
      </c>
      <c r="O512">
        <v>0</v>
      </c>
      <c r="P512">
        <v>2.7017034353459799</v>
      </c>
    </row>
    <row r="513" spans="1:18" x14ac:dyDescent="0.3">
      <c r="A513">
        <v>145.057130138509</v>
      </c>
      <c r="B513">
        <v>171.40859813455299</v>
      </c>
      <c r="C513">
        <v>1.9432030855865898E-2</v>
      </c>
      <c r="D513">
        <v>230.54315386536501</v>
      </c>
      <c r="E513">
        <v>321.28369028360601</v>
      </c>
      <c r="F513">
        <v>9.7933760295892398</v>
      </c>
      <c r="G513">
        <v>0</v>
      </c>
      <c r="H513">
        <v>110.46119313690301</v>
      </c>
      <c r="I513">
        <v>13.506115490292499</v>
      </c>
      <c r="J513">
        <v>0</v>
      </c>
      <c r="K513">
        <v>2.2867273993173001</v>
      </c>
      <c r="L513">
        <v>0.287166682732027</v>
      </c>
      <c r="M513">
        <v>0</v>
      </c>
      <c r="N513">
        <v>374.65405988458201</v>
      </c>
      <c r="O513">
        <v>0</v>
      </c>
      <c r="P513">
        <v>0</v>
      </c>
      <c r="Q513">
        <v>0</v>
      </c>
    </row>
    <row r="514" spans="1:18" x14ac:dyDescent="0.3">
      <c r="A514">
        <v>115.752659403457</v>
      </c>
      <c r="B514">
        <v>115.43844364163699</v>
      </c>
      <c r="C514">
        <v>0.33034452454972102</v>
      </c>
      <c r="D514">
        <v>211.331224376585</v>
      </c>
      <c r="E514">
        <v>295.784984705542</v>
      </c>
      <c r="F514">
        <v>8.2470534986014705</v>
      </c>
      <c r="G514">
        <v>0</v>
      </c>
      <c r="H514">
        <v>96.0532114233947</v>
      </c>
      <c r="I514">
        <v>1.4089450346244501</v>
      </c>
      <c r="J514">
        <v>11.760228217646</v>
      </c>
      <c r="K514">
        <v>0</v>
      </c>
      <c r="L514">
        <v>0</v>
      </c>
      <c r="M514">
        <v>0</v>
      </c>
      <c r="N514">
        <v>298.55245397052602</v>
      </c>
      <c r="O514">
        <v>20.7086802660845</v>
      </c>
      <c r="P514">
        <v>0</v>
      </c>
      <c r="Q514">
        <v>0</v>
      </c>
    </row>
    <row r="515" spans="1:18" x14ac:dyDescent="0.3">
      <c r="A515">
        <v>0.95555008586536405</v>
      </c>
      <c r="B515">
        <v>2.9536050613848799</v>
      </c>
      <c r="C515">
        <v>0</v>
      </c>
      <c r="D515">
        <v>118.200107772379</v>
      </c>
      <c r="E515">
        <v>242.41659495870601</v>
      </c>
      <c r="F515">
        <v>2.2823248315654499</v>
      </c>
      <c r="G515">
        <v>0</v>
      </c>
      <c r="H515">
        <v>21.505568571194601</v>
      </c>
      <c r="I515">
        <v>0</v>
      </c>
      <c r="J515">
        <v>0</v>
      </c>
      <c r="K515">
        <v>8.4518112117614894</v>
      </c>
      <c r="L515">
        <v>0</v>
      </c>
      <c r="M515">
        <v>0</v>
      </c>
      <c r="N515">
        <v>342.50478299050201</v>
      </c>
      <c r="O515">
        <v>67.303210864774798</v>
      </c>
      <c r="P515">
        <v>0</v>
      </c>
      <c r="Q515">
        <v>0</v>
      </c>
    </row>
    <row r="516" spans="1:18" x14ac:dyDescent="0.3">
      <c r="A516">
        <v>134.70630847102001</v>
      </c>
      <c r="B516">
        <v>105.620819410538</v>
      </c>
      <c r="C516">
        <v>0</v>
      </c>
      <c r="D516">
        <v>220.98862581990201</v>
      </c>
      <c r="E516">
        <v>304.19779895786297</v>
      </c>
      <c r="F516">
        <v>7.9845267760800498</v>
      </c>
      <c r="G516">
        <v>0</v>
      </c>
      <c r="H516">
        <v>96.716783247212405</v>
      </c>
      <c r="I516">
        <v>0.67414623182074196</v>
      </c>
      <c r="J516">
        <v>0</v>
      </c>
      <c r="K516">
        <v>0</v>
      </c>
      <c r="L516">
        <v>7.3849335673837704</v>
      </c>
      <c r="M516">
        <v>0</v>
      </c>
      <c r="N516">
        <v>378.18236455201202</v>
      </c>
      <c r="O516">
        <v>31.063020399126799</v>
      </c>
      <c r="P516">
        <v>0</v>
      </c>
      <c r="Q516">
        <v>0</v>
      </c>
    </row>
    <row r="517" spans="1:18" x14ac:dyDescent="0.3">
      <c r="A517">
        <v>143.9963987104</v>
      </c>
      <c r="B517">
        <v>107.916924180332</v>
      </c>
      <c r="C517">
        <v>0</v>
      </c>
      <c r="D517">
        <v>186.54883997783901</v>
      </c>
      <c r="E517">
        <v>309.35369385545403</v>
      </c>
      <c r="F517">
        <v>15.96905355216</v>
      </c>
      <c r="G517">
        <v>0</v>
      </c>
      <c r="H517">
        <v>101.39662759788401</v>
      </c>
      <c r="I517">
        <v>1.1797559056862901</v>
      </c>
      <c r="J517">
        <v>0</v>
      </c>
      <c r="K517">
        <v>0</v>
      </c>
      <c r="L517">
        <v>0</v>
      </c>
      <c r="M517">
        <v>0</v>
      </c>
      <c r="N517">
        <v>242.60755461827199</v>
      </c>
      <c r="O517">
        <v>96.456161283928296</v>
      </c>
      <c r="P517">
        <v>0</v>
      </c>
      <c r="Q517">
        <v>0</v>
      </c>
    </row>
    <row r="518" spans="1:18" x14ac:dyDescent="0.3">
      <c r="A518">
        <v>153.28648894978099</v>
      </c>
      <c r="B518">
        <v>112.509133719921</v>
      </c>
      <c r="C518">
        <v>0</v>
      </c>
      <c r="D518">
        <v>87.250273536556094</v>
      </c>
      <c r="E518">
        <v>293.88600916268098</v>
      </c>
      <c r="F518">
        <v>15.243187481607301</v>
      </c>
      <c r="G518">
        <v>0</v>
      </c>
      <c r="H518">
        <v>92.036938896540903</v>
      </c>
      <c r="I518">
        <v>0.505609673865556</v>
      </c>
      <c r="J518">
        <v>0</v>
      </c>
      <c r="K518">
        <v>0</v>
      </c>
      <c r="L518">
        <v>0.48798933749557699</v>
      </c>
      <c r="M518">
        <v>0</v>
      </c>
      <c r="N518">
        <v>265.37356426670198</v>
      </c>
      <c r="O518">
        <v>29.678818856593299</v>
      </c>
      <c r="P518">
        <v>0</v>
      </c>
      <c r="Q518">
        <v>0</v>
      </c>
    </row>
    <row r="519" spans="1:18" x14ac:dyDescent="0.3">
      <c r="A519">
        <v>153.28648894978099</v>
      </c>
      <c r="B519">
        <v>87.251981252184095</v>
      </c>
      <c r="C519">
        <v>0</v>
      </c>
      <c r="D519">
        <v>114.62047596746</v>
      </c>
      <c r="E519">
        <v>217.15847304166101</v>
      </c>
      <c r="F519">
        <v>2.1522862177512798</v>
      </c>
      <c r="G519">
        <v>0</v>
      </c>
      <c r="H519">
        <v>5.78558522892002</v>
      </c>
      <c r="I519">
        <v>3.6486962479946201</v>
      </c>
      <c r="J519">
        <v>0</v>
      </c>
      <c r="K519">
        <v>8.3888981161007798</v>
      </c>
      <c r="L519">
        <v>0.48798933749557699</v>
      </c>
      <c r="M519">
        <v>0</v>
      </c>
      <c r="N519">
        <v>299.25104055606801</v>
      </c>
      <c r="O519">
        <v>0</v>
      </c>
      <c r="P519">
        <v>0</v>
      </c>
      <c r="Q519">
        <v>0</v>
      </c>
    </row>
    <row r="520" spans="1:18" x14ac:dyDescent="0.3">
      <c r="A520">
        <v>137.957840054803</v>
      </c>
      <c r="B520">
        <v>38.6706683611446</v>
      </c>
      <c r="C520">
        <v>0</v>
      </c>
      <c r="D520">
        <v>149.22288380669301</v>
      </c>
      <c r="E520">
        <v>344.27117227775398</v>
      </c>
      <c r="F520">
        <v>7.8989459828606803</v>
      </c>
      <c r="G520">
        <v>0</v>
      </c>
      <c r="H520">
        <v>89.123957971356603</v>
      </c>
      <c r="I520">
        <v>23.716525611965</v>
      </c>
      <c r="J520">
        <v>0</v>
      </c>
      <c r="K520">
        <v>1.6777796232201501</v>
      </c>
      <c r="L520">
        <v>0.43919040374601898</v>
      </c>
      <c r="M520">
        <v>0</v>
      </c>
      <c r="N520">
        <v>231.49608797733501</v>
      </c>
      <c r="O520">
        <v>18.1780396548745</v>
      </c>
      <c r="P520">
        <v>0</v>
      </c>
      <c r="Q520">
        <v>0</v>
      </c>
    </row>
    <row r="521" spans="1:18" x14ac:dyDescent="0.3">
      <c r="A521">
        <v>12.911631755261601</v>
      </c>
      <c r="B521">
        <v>190.551349469624</v>
      </c>
      <c r="C521">
        <v>1.01728339123073</v>
      </c>
      <c r="D521">
        <v>151.38553429664501</v>
      </c>
      <c r="E521">
        <v>387.98814653524602</v>
      </c>
      <c r="F521">
        <v>6.7705251281662999</v>
      </c>
      <c r="G521">
        <v>0</v>
      </c>
      <c r="H521">
        <v>98.721922675964294</v>
      </c>
      <c r="I521">
        <v>3.6486962479946201</v>
      </c>
      <c r="J521">
        <v>0</v>
      </c>
      <c r="K521">
        <v>8.8406171348427893</v>
      </c>
      <c r="L521">
        <v>0</v>
      </c>
      <c r="M521">
        <v>0</v>
      </c>
      <c r="N521">
        <v>249.89608160187001</v>
      </c>
      <c r="O521">
        <v>7.2712158619498197</v>
      </c>
      <c r="P521">
        <v>0</v>
      </c>
      <c r="Q521">
        <v>0</v>
      </c>
    </row>
    <row r="522" spans="1:18" x14ac:dyDescent="0.3">
      <c r="A522">
        <v>207.64314218052999</v>
      </c>
      <c r="B522">
        <v>159.75517177756299</v>
      </c>
      <c r="C522">
        <v>6.1037003473844198</v>
      </c>
      <c r="D522">
        <v>170.849388706214</v>
      </c>
      <c r="E522">
        <v>409.84663366399201</v>
      </c>
      <c r="F522">
        <v>12.1521477733612</v>
      </c>
      <c r="G522">
        <v>0</v>
      </c>
      <c r="H522">
        <v>94.608509231132402</v>
      </c>
      <c r="I522">
        <v>1.53794181156201</v>
      </c>
      <c r="J522">
        <v>2.6242237677335898</v>
      </c>
      <c r="K522">
        <v>0</v>
      </c>
      <c r="L522">
        <v>0</v>
      </c>
      <c r="M522">
        <v>0</v>
      </c>
      <c r="N522">
        <v>264.17585769340502</v>
      </c>
      <c r="O522">
        <v>52.767693628372001</v>
      </c>
      <c r="P522">
        <v>1.2826004904489201</v>
      </c>
      <c r="Q522">
        <v>0</v>
      </c>
      <c r="R522">
        <v>0</v>
      </c>
    </row>
    <row r="523" spans="1:18" x14ac:dyDescent="0.3">
      <c r="A523">
        <v>207.64314218052999</v>
      </c>
      <c r="B523">
        <v>78.066143045596704</v>
      </c>
      <c r="C523">
        <v>0</v>
      </c>
      <c r="D523">
        <v>194.638544095687</v>
      </c>
      <c r="E523">
        <v>344.27117227775398</v>
      </c>
      <c r="F523">
        <v>52.080633314405198</v>
      </c>
      <c r="G523">
        <v>0</v>
      </c>
      <c r="H523">
        <v>43.067494810066997</v>
      </c>
      <c r="I523">
        <v>1.12548260933901</v>
      </c>
      <c r="J523">
        <v>2.6242237677335898</v>
      </c>
      <c r="K523">
        <v>0</v>
      </c>
      <c r="L523">
        <v>0</v>
      </c>
      <c r="M523">
        <v>0</v>
      </c>
      <c r="N523">
        <v>335.57473815108301</v>
      </c>
      <c r="O523">
        <v>10.5535387256744</v>
      </c>
      <c r="P523">
        <v>0</v>
      </c>
      <c r="Q523">
        <v>0</v>
      </c>
      <c r="R523">
        <v>88</v>
      </c>
    </row>
    <row r="524" spans="1:18" x14ac:dyDescent="0.3">
      <c r="A524">
        <v>190.69268159436399</v>
      </c>
      <c r="B524">
        <v>161.36090538008301</v>
      </c>
      <c r="C524">
        <v>15.211021071427099</v>
      </c>
      <c r="D524">
        <v>138.40963135693301</v>
      </c>
      <c r="E524">
        <v>197.918905413749</v>
      </c>
      <c r="F524">
        <v>20.832253325762</v>
      </c>
      <c r="G524">
        <v>0</v>
      </c>
      <c r="H524">
        <v>116.299989967429</v>
      </c>
      <c r="I524">
        <v>3.36330951831291</v>
      </c>
      <c r="J524">
        <v>0</v>
      </c>
      <c r="K524">
        <v>0</v>
      </c>
      <c r="L524">
        <v>0</v>
      </c>
      <c r="M524">
        <v>0</v>
      </c>
      <c r="N524">
        <v>178.49720114419301</v>
      </c>
      <c r="O524">
        <v>49.529940097258702</v>
      </c>
      <c r="P524">
        <v>9.3736395830338495</v>
      </c>
      <c r="Q524">
        <v>0</v>
      </c>
      <c r="R524">
        <v>52</v>
      </c>
    </row>
    <row r="525" spans="1:18" x14ac:dyDescent="0.3">
      <c r="A525">
        <v>89.463985505063604</v>
      </c>
      <c r="B525">
        <v>146.69173216371101</v>
      </c>
      <c r="C525">
        <v>18.437601298699601</v>
      </c>
      <c r="D525">
        <v>57.301779406039103</v>
      </c>
      <c r="E525">
        <v>148.74558139768999</v>
      </c>
      <c r="F525">
        <v>12.961349772688701</v>
      </c>
      <c r="G525">
        <v>0</v>
      </c>
      <c r="H525">
        <v>66.810632534480803</v>
      </c>
      <c r="I525">
        <v>0.81534776201525105</v>
      </c>
      <c r="J525">
        <v>0</v>
      </c>
      <c r="K525">
        <v>0</v>
      </c>
      <c r="L525">
        <v>0</v>
      </c>
      <c r="M525">
        <v>0</v>
      </c>
      <c r="N525">
        <v>121.63491370978601</v>
      </c>
      <c r="O525">
        <v>0</v>
      </c>
      <c r="P525">
        <v>8.5758830227756508</v>
      </c>
      <c r="Q525">
        <v>0</v>
      </c>
      <c r="R525">
        <v>30.428503153803302</v>
      </c>
    </row>
    <row r="526" spans="1:18" x14ac:dyDescent="0.3">
      <c r="A526">
        <v>159.400286916082</v>
      </c>
      <c r="B526">
        <v>120.049309563653</v>
      </c>
      <c r="C526">
        <v>6.9141004870123499</v>
      </c>
      <c r="D526">
        <v>107.908127260245</v>
      </c>
      <c r="E526">
        <v>156.480287070721</v>
      </c>
      <c r="F526">
        <v>0</v>
      </c>
      <c r="G526">
        <v>0</v>
      </c>
      <c r="H526">
        <v>40.543293559533403</v>
      </c>
      <c r="I526">
        <v>6.2744284500388101</v>
      </c>
      <c r="J526">
        <v>7.7832306577158699</v>
      </c>
      <c r="K526">
        <v>8.8941234553315205</v>
      </c>
      <c r="L526">
        <v>0</v>
      </c>
      <c r="M526">
        <v>0</v>
      </c>
      <c r="N526">
        <v>117.798419932901</v>
      </c>
      <c r="O526">
        <v>73.5603840888148</v>
      </c>
      <c r="P526">
        <v>0</v>
      </c>
      <c r="Q526">
        <v>0</v>
      </c>
      <c r="R526">
        <v>22.676168488292099</v>
      </c>
    </row>
    <row r="527" spans="1:18" x14ac:dyDescent="0.3">
      <c r="A527">
        <v>207.63984743015999</v>
      </c>
      <c r="B527">
        <v>139.91720659932901</v>
      </c>
      <c r="C527">
        <v>1.9208872171204701</v>
      </c>
      <c r="D527">
        <v>107.908127260245</v>
      </c>
      <c r="E527">
        <v>193.299178146185</v>
      </c>
      <c r="F527">
        <v>15.151760724549799</v>
      </c>
      <c r="G527">
        <v>0</v>
      </c>
      <c r="H527">
        <v>85.488988553974394</v>
      </c>
      <c r="I527">
        <v>0</v>
      </c>
      <c r="J527">
        <v>0.324301277404828</v>
      </c>
      <c r="K527">
        <v>18.900012342579402</v>
      </c>
      <c r="L527">
        <v>0</v>
      </c>
      <c r="M527">
        <v>0</v>
      </c>
      <c r="N527">
        <v>55.479874681160801</v>
      </c>
      <c r="O527">
        <v>0</v>
      </c>
      <c r="P527">
        <v>6.9860408641148499</v>
      </c>
      <c r="Q527">
        <v>0</v>
      </c>
      <c r="R527">
        <v>30.181908786353901</v>
      </c>
    </row>
    <row r="528" spans="1:18" x14ac:dyDescent="0.3">
      <c r="A528">
        <v>207.63984743015999</v>
      </c>
      <c r="B528">
        <v>152.63695265381301</v>
      </c>
      <c r="C528">
        <v>17.669268769260899</v>
      </c>
      <c r="D528">
        <v>97.117314534220796</v>
      </c>
      <c r="E528">
        <v>197.90153953061801</v>
      </c>
      <c r="F528">
        <v>6.6455090897148397</v>
      </c>
      <c r="G528">
        <v>0</v>
      </c>
      <c r="H528">
        <v>83.500872541091297</v>
      </c>
      <c r="I528">
        <v>9.0112107402495703</v>
      </c>
      <c r="J528">
        <v>0</v>
      </c>
      <c r="K528">
        <v>0</v>
      </c>
      <c r="L528">
        <v>7.9969824804105596E-2</v>
      </c>
      <c r="M528">
        <v>0</v>
      </c>
      <c r="N528">
        <v>82.489305908896398</v>
      </c>
      <c r="O528">
        <v>3.4566462708039398</v>
      </c>
      <c r="P528">
        <v>5.6761582020933199</v>
      </c>
      <c r="Q528">
        <v>0</v>
      </c>
      <c r="R528">
        <v>18.109145271812299</v>
      </c>
    </row>
    <row r="529" spans="1:19" x14ac:dyDescent="0.3">
      <c r="A529">
        <v>188.763497663782</v>
      </c>
      <c r="B529">
        <v>122.10956212305101</v>
      </c>
      <c r="C529">
        <v>22.086585961576102</v>
      </c>
      <c r="D529">
        <v>61.113308671117501</v>
      </c>
      <c r="E529">
        <v>216.31098506834999</v>
      </c>
      <c r="F529">
        <v>0</v>
      </c>
      <c r="G529">
        <v>0</v>
      </c>
      <c r="H529">
        <v>32.482810023662303</v>
      </c>
      <c r="I529">
        <v>0</v>
      </c>
      <c r="J529">
        <v>0</v>
      </c>
      <c r="K529">
        <v>1.09189210093498</v>
      </c>
      <c r="L529">
        <v>0</v>
      </c>
      <c r="M529">
        <v>0</v>
      </c>
      <c r="N529">
        <v>111.94977230492999</v>
      </c>
      <c r="O529">
        <v>20.739877624823599</v>
      </c>
      <c r="P529">
        <v>0</v>
      </c>
      <c r="Q529">
        <v>0</v>
      </c>
      <c r="R529">
        <v>40.099037449552398</v>
      </c>
    </row>
    <row r="530" spans="1:19" x14ac:dyDescent="0.3">
      <c r="A530">
        <v>31.0523543685409</v>
      </c>
      <c r="B530">
        <v>108.19322245638099</v>
      </c>
      <c r="C530">
        <v>0</v>
      </c>
      <c r="D530">
        <v>144.46085959519201</v>
      </c>
      <c r="E530">
        <v>253.12987614381399</v>
      </c>
      <c r="F530">
        <v>8.2093463764310002</v>
      </c>
      <c r="G530">
        <v>0</v>
      </c>
      <c r="H530">
        <v>121.728840963742</v>
      </c>
      <c r="I530">
        <v>17.934941800839098</v>
      </c>
      <c r="J530">
        <v>0</v>
      </c>
      <c r="K530">
        <v>12.3747771439298</v>
      </c>
      <c r="L530">
        <v>0</v>
      </c>
      <c r="M530">
        <v>0</v>
      </c>
      <c r="N530">
        <v>94.273492467310206</v>
      </c>
      <c r="O530">
        <v>44.936401520451199</v>
      </c>
      <c r="P530">
        <v>5.3695588381307502</v>
      </c>
      <c r="Q530">
        <v>0</v>
      </c>
      <c r="R530">
        <v>48.324481028947801</v>
      </c>
    </row>
    <row r="531" spans="1:19" x14ac:dyDescent="0.3">
      <c r="A531">
        <v>134.60981676449001</v>
      </c>
      <c r="B531">
        <v>166.99032469657999</v>
      </c>
      <c r="C531">
        <v>22.207438582803999</v>
      </c>
      <c r="D531">
        <v>174.87367214154901</v>
      </c>
      <c r="E531">
        <v>202.50390091505099</v>
      </c>
      <c r="F531">
        <v>14.7768234775758</v>
      </c>
      <c r="G531">
        <v>0</v>
      </c>
      <c r="H531">
        <v>153.883629142844</v>
      </c>
      <c r="I531">
        <v>1.9927713112043499</v>
      </c>
      <c r="J531">
        <v>0</v>
      </c>
      <c r="K531">
        <v>6.9153166392549199</v>
      </c>
      <c r="L531">
        <v>0</v>
      </c>
      <c r="M531">
        <v>0</v>
      </c>
      <c r="N531">
        <v>114.433325125615</v>
      </c>
      <c r="O531">
        <v>3.4566462708039398</v>
      </c>
      <c r="P531">
        <v>5.13609975821202</v>
      </c>
      <c r="Q531">
        <v>0</v>
      </c>
      <c r="R531">
        <v>69.916270424860699</v>
      </c>
    </row>
    <row r="532" spans="1:19" x14ac:dyDescent="0.3">
      <c r="A532">
        <v>134.60981676449001</v>
      </c>
      <c r="B532">
        <v>186.35152176285001</v>
      </c>
      <c r="C532">
        <v>1.8506198819003301</v>
      </c>
      <c r="D532">
        <v>195.148880505786</v>
      </c>
      <c r="E532">
        <v>282.22682357319599</v>
      </c>
      <c r="F532">
        <v>17.075440462976399</v>
      </c>
      <c r="G532">
        <v>0</v>
      </c>
      <c r="H532">
        <v>146.99331739018001</v>
      </c>
      <c r="I532">
        <v>0.55372883000412099</v>
      </c>
      <c r="J532">
        <v>0</v>
      </c>
      <c r="K532">
        <v>0</v>
      </c>
      <c r="L532">
        <v>0</v>
      </c>
      <c r="M532">
        <v>0</v>
      </c>
      <c r="N532">
        <v>146.00113895337</v>
      </c>
      <c r="O532">
        <v>0</v>
      </c>
      <c r="P532">
        <v>10.706875631932601</v>
      </c>
      <c r="Q532">
        <v>0</v>
      </c>
      <c r="R532">
        <v>51.409022371221099</v>
      </c>
    </row>
    <row r="533" spans="1:19" x14ac:dyDescent="0.3">
      <c r="A533">
        <v>121.148835088041</v>
      </c>
      <c r="B533">
        <v>212.97316772897199</v>
      </c>
      <c r="C533">
        <v>8.8830448161166302</v>
      </c>
      <c r="D533">
        <v>223.02729200661301</v>
      </c>
      <c r="E533">
        <v>311.62545102873798</v>
      </c>
      <c r="F533">
        <v>13.4633280573468</v>
      </c>
      <c r="G533">
        <v>0</v>
      </c>
      <c r="H533">
        <v>81.197746737777905</v>
      </c>
      <c r="I533">
        <v>1.34523052202539</v>
      </c>
      <c r="J533">
        <v>0</v>
      </c>
      <c r="K533">
        <v>5.7701127285510898</v>
      </c>
      <c r="L533">
        <v>0</v>
      </c>
      <c r="M533">
        <v>0</v>
      </c>
      <c r="N533">
        <v>209.136766608882</v>
      </c>
      <c r="O533">
        <v>0</v>
      </c>
      <c r="P533">
        <v>0</v>
      </c>
      <c r="Q533">
        <v>0</v>
      </c>
      <c r="R533">
        <v>122.723906544671</v>
      </c>
    </row>
    <row r="534" spans="1:19" x14ac:dyDescent="0.3">
      <c r="A534">
        <v>0.18080021148227901</v>
      </c>
      <c r="B534">
        <v>232.33436479524201</v>
      </c>
      <c r="C534">
        <v>2.96101493870554</v>
      </c>
      <c r="D534">
        <v>154.598463777311</v>
      </c>
      <c r="E534">
        <v>199.91066669768099</v>
      </c>
      <c r="F534">
        <v>55.685161053754797</v>
      </c>
      <c r="G534">
        <v>0</v>
      </c>
      <c r="H534">
        <v>103.118280295708</v>
      </c>
      <c r="I534">
        <v>4.0356915660761796</v>
      </c>
      <c r="J534">
        <v>0</v>
      </c>
      <c r="K534">
        <v>2.09822281038221</v>
      </c>
      <c r="L534">
        <v>0</v>
      </c>
      <c r="M534">
        <v>0</v>
      </c>
      <c r="N534">
        <v>102.59539494020601</v>
      </c>
      <c r="O534">
        <v>0</v>
      </c>
      <c r="P534">
        <v>1.2340453066841699</v>
      </c>
      <c r="Q534">
        <v>0</v>
      </c>
      <c r="R534">
        <v>51.544040748761802</v>
      </c>
    </row>
    <row r="535" spans="1:19" x14ac:dyDescent="0.3">
      <c r="A535">
        <v>120.648483995419</v>
      </c>
      <c r="B535">
        <v>162.15002543001199</v>
      </c>
      <c r="C535">
        <v>0</v>
      </c>
      <c r="D535">
        <v>52.716642420022097</v>
      </c>
      <c r="E535">
        <v>58.2885245702657</v>
      </c>
      <c r="F535">
        <v>49.259950162936903</v>
      </c>
      <c r="G535">
        <v>0</v>
      </c>
      <c r="H535">
        <v>22.9151733990462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27.122134455566801</v>
      </c>
      <c r="O535">
        <v>6.0684598207169396</v>
      </c>
      <c r="P535">
        <v>21.595792866972999</v>
      </c>
      <c r="Q535">
        <v>0</v>
      </c>
      <c r="R535">
        <v>6.4792290265327699</v>
      </c>
    </row>
    <row r="536" spans="1:19" x14ac:dyDescent="0.3">
      <c r="A536">
        <v>120.648483995419</v>
      </c>
      <c r="B536">
        <v>84.218388663711195</v>
      </c>
      <c r="C536">
        <v>0</v>
      </c>
      <c r="D536">
        <v>142.84173798024301</v>
      </c>
      <c r="E536">
        <v>28.250703115925099</v>
      </c>
      <c r="F536">
        <v>21.482543533623002</v>
      </c>
      <c r="G536">
        <v>0</v>
      </c>
      <c r="H536">
        <v>50.861688955454802</v>
      </c>
      <c r="I536">
        <v>8.5959903338319794</v>
      </c>
      <c r="J536">
        <v>0</v>
      </c>
      <c r="K536">
        <v>0</v>
      </c>
      <c r="L536">
        <v>0</v>
      </c>
      <c r="M536">
        <v>0</v>
      </c>
      <c r="N536">
        <v>17.345423681796898</v>
      </c>
      <c r="O536">
        <v>18.205379462150798</v>
      </c>
      <c r="P536">
        <v>18.510679600262598</v>
      </c>
      <c r="Q536">
        <v>0</v>
      </c>
      <c r="R536">
        <v>9.8130239337574903</v>
      </c>
      <c r="S536">
        <v>0</v>
      </c>
    </row>
    <row r="537" spans="1:19" x14ac:dyDescent="0.3">
      <c r="A537">
        <v>108.583635595877</v>
      </c>
      <c r="B537">
        <v>156.95587141583599</v>
      </c>
      <c r="C537">
        <v>21.0670743235328</v>
      </c>
      <c r="D537">
        <v>48.381878993308199</v>
      </c>
      <c r="E537">
        <v>55.009989507799098</v>
      </c>
      <c r="F537">
        <v>17.684174548309201</v>
      </c>
      <c r="G537">
        <v>0</v>
      </c>
      <c r="H537">
        <v>62.051260525654897</v>
      </c>
      <c r="I537">
        <v>19.402378182077801</v>
      </c>
      <c r="J537">
        <v>0</v>
      </c>
      <c r="K537">
        <v>0</v>
      </c>
      <c r="L537">
        <v>0</v>
      </c>
      <c r="M537">
        <v>0</v>
      </c>
      <c r="N537">
        <v>23.4596818162603</v>
      </c>
      <c r="O537">
        <v>27.308069193226199</v>
      </c>
      <c r="P537">
        <v>0</v>
      </c>
      <c r="Q537">
        <v>0</v>
      </c>
      <c r="R537">
        <v>4.9065119668787398</v>
      </c>
      <c r="S537">
        <v>0</v>
      </c>
    </row>
    <row r="538" spans="1:19" x14ac:dyDescent="0.3">
      <c r="A538">
        <v>83.978334115810497</v>
      </c>
      <c r="B538">
        <v>149.36123247635999</v>
      </c>
      <c r="C538">
        <v>22.7302644017064</v>
      </c>
      <c r="D538">
        <v>43.931939972533399</v>
      </c>
      <c r="E538">
        <v>87.099150054015297</v>
      </c>
      <c r="F538">
        <v>17.639335057155201</v>
      </c>
      <c r="G538">
        <v>0</v>
      </c>
      <c r="H538">
        <v>49.844455176345697</v>
      </c>
      <c r="I538">
        <v>4.9119944764754102</v>
      </c>
      <c r="J538">
        <v>0</v>
      </c>
      <c r="K538">
        <v>0</v>
      </c>
      <c r="L538">
        <v>0</v>
      </c>
      <c r="M538">
        <v>0</v>
      </c>
      <c r="N538">
        <v>117.298409081301</v>
      </c>
      <c r="O538">
        <v>0</v>
      </c>
      <c r="P538">
        <v>0</v>
      </c>
      <c r="Q538">
        <v>0</v>
      </c>
      <c r="R538">
        <v>26.104413376183999</v>
      </c>
      <c r="S538">
        <v>0</v>
      </c>
    </row>
    <row r="539" spans="1:19" x14ac:dyDescent="0.3">
      <c r="A539">
        <v>174.503261187757</v>
      </c>
      <c r="B539">
        <v>55.324398394438496</v>
      </c>
      <c r="C539">
        <v>0</v>
      </c>
      <c r="D539">
        <v>96.379138346798797</v>
      </c>
      <c r="E539">
        <v>114.604144807914</v>
      </c>
      <c r="F539">
        <v>15.1022811463772</v>
      </c>
      <c r="G539">
        <v>0</v>
      </c>
      <c r="H539">
        <v>76.351901190242799</v>
      </c>
      <c r="I539">
        <v>0</v>
      </c>
      <c r="J539">
        <v>1.02394050632365</v>
      </c>
      <c r="K539">
        <v>24.382729204918899</v>
      </c>
      <c r="L539">
        <v>0</v>
      </c>
      <c r="M539">
        <v>0</v>
      </c>
      <c r="N539">
        <v>105.568568173171</v>
      </c>
      <c r="O539">
        <v>0</v>
      </c>
      <c r="P539">
        <v>7.5336240720293404</v>
      </c>
      <c r="Q539">
        <v>0</v>
      </c>
      <c r="R539">
        <v>39.156620064275998</v>
      </c>
      <c r="S539">
        <v>0</v>
      </c>
    </row>
    <row r="540" spans="1:19" x14ac:dyDescent="0.3">
      <c r="A540">
        <v>185.64176722101899</v>
      </c>
      <c r="B540">
        <v>127.562592570943</v>
      </c>
      <c r="C540">
        <v>0</v>
      </c>
      <c r="D540">
        <v>68.8422416762849</v>
      </c>
      <c r="E540">
        <v>142.109139561814</v>
      </c>
      <c r="F540">
        <v>3.0503679631654301</v>
      </c>
      <c r="G540">
        <v>0</v>
      </c>
      <c r="H540">
        <v>65.040508421317895</v>
      </c>
      <c r="I540">
        <v>7.83745024240792</v>
      </c>
      <c r="J540">
        <v>0</v>
      </c>
      <c r="K540">
        <v>3.0478411506148699</v>
      </c>
      <c r="L540">
        <v>0</v>
      </c>
      <c r="M540">
        <v>0</v>
      </c>
      <c r="N540">
        <v>107.489466946031</v>
      </c>
      <c r="O540">
        <v>0</v>
      </c>
      <c r="P540">
        <v>9.6860880926091504</v>
      </c>
      <c r="Q540">
        <v>0</v>
      </c>
      <c r="R540">
        <v>46.407846002105003</v>
      </c>
      <c r="S540">
        <v>0</v>
      </c>
    </row>
    <row r="541" spans="1:19" x14ac:dyDescent="0.3">
      <c r="A541">
        <v>185.64176722101899</v>
      </c>
      <c r="B541">
        <v>127.562592570943</v>
      </c>
      <c r="C541">
        <v>0</v>
      </c>
      <c r="D541">
        <v>11.432345560372299</v>
      </c>
      <c r="E541">
        <v>210.871626446563</v>
      </c>
      <c r="F541">
        <v>3.9038746220095701</v>
      </c>
      <c r="G541">
        <v>0</v>
      </c>
      <c r="H541">
        <v>74.3277376684335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182.26474829979301</v>
      </c>
      <c r="O541">
        <v>0</v>
      </c>
      <c r="P541">
        <v>0</v>
      </c>
      <c r="Q541">
        <v>0</v>
      </c>
      <c r="R541">
        <v>53.659071939933902</v>
      </c>
      <c r="S541">
        <v>0</v>
      </c>
    </row>
    <row r="542" spans="1:19" x14ac:dyDescent="0.3">
      <c r="A542">
        <v>167.077590498917</v>
      </c>
      <c r="B542">
        <v>157.39577954318</v>
      </c>
      <c r="C542">
        <v>0</v>
      </c>
      <c r="D542">
        <v>116.668880770068</v>
      </c>
      <c r="E542">
        <v>275.04994753899501</v>
      </c>
      <c r="F542">
        <v>5.8558119330143601</v>
      </c>
      <c r="G542">
        <v>0</v>
      </c>
      <c r="H542">
        <v>53.9639739236572</v>
      </c>
      <c r="I542">
        <v>0</v>
      </c>
      <c r="J542">
        <v>0</v>
      </c>
      <c r="K542">
        <v>24.905313108310899</v>
      </c>
      <c r="L542">
        <v>0</v>
      </c>
      <c r="M542">
        <v>0</v>
      </c>
      <c r="N542">
        <v>247.69311948433401</v>
      </c>
      <c r="O542">
        <v>0</v>
      </c>
      <c r="P542">
        <v>0</v>
      </c>
      <c r="Q542">
        <v>0</v>
      </c>
      <c r="R542">
        <v>76.862994940986397</v>
      </c>
      <c r="S542">
        <v>0</v>
      </c>
    </row>
    <row r="543" spans="1:19" x14ac:dyDescent="0.3">
      <c r="A543">
        <v>49.852980058672102</v>
      </c>
      <c r="B543">
        <v>185.17150534491699</v>
      </c>
      <c r="C543">
        <v>0</v>
      </c>
      <c r="D543">
        <v>142.595298718972</v>
      </c>
      <c r="E543">
        <v>311.72327387752802</v>
      </c>
      <c r="F543">
        <v>5.8558119330143601</v>
      </c>
      <c r="G543">
        <v>0</v>
      </c>
      <c r="H543">
        <v>175.113416051711</v>
      </c>
      <c r="I543">
        <v>0</v>
      </c>
      <c r="J543">
        <v>0</v>
      </c>
      <c r="K543">
        <v>1.3836285060172699</v>
      </c>
      <c r="L543">
        <v>0</v>
      </c>
      <c r="M543">
        <v>0</v>
      </c>
      <c r="N543">
        <v>285.08076016121402</v>
      </c>
      <c r="O543">
        <v>0</v>
      </c>
      <c r="P543">
        <v>0</v>
      </c>
      <c r="Q543">
        <v>0</v>
      </c>
      <c r="R543">
        <v>87.014711253946899</v>
      </c>
      <c r="S543">
        <v>0</v>
      </c>
    </row>
    <row r="544" spans="1:19" x14ac:dyDescent="0.3">
      <c r="A544">
        <v>133.61836796063099</v>
      </c>
      <c r="B544">
        <v>133.323483848341</v>
      </c>
      <c r="C544">
        <v>0</v>
      </c>
      <c r="D544">
        <v>133.33586373722099</v>
      </c>
      <c r="E544">
        <v>320.89160546216101</v>
      </c>
      <c r="F544">
        <v>3.5134871598086099</v>
      </c>
      <c r="G544">
        <v>0</v>
      </c>
      <c r="H544">
        <v>172.24270431315799</v>
      </c>
      <c r="I544">
        <v>0</v>
      </c>
      <c r="J544">
        <v>18.803740362431899</v>
      </c>
      <c r="K544">
        <v>0</v>
      </c>
      <c r="L544">
        <v>0.31730454682341802</v>
      </c>
      <c r="M544">
        <v>0</v>
      </c>
      <c r="N544">
        <v>285.08076016121402</v>
      </c>
      <c r="O544">
        <v>0</v>
      </c>
      <c r="P544">
        <v>0</v>
      </c>
      <c r="Q544">
        <v>0</v>
      </c>
      <c r="R544">
        <v>101.517163129604</v>
      </c>
      <c r="S544">
        <v>0</v>
      </c>
    </row>
    <row r="545" spans="1:19" x14ac:dyDescent="0.3">
      <c r="A545">
        <v>151.99089355521701</v>
      </c>
      <c r="B545">
        <v>52.464117709687898</v>
      </c>
      <c r="C545">
        <v>0</v>
      </c>
      <c r="D545">
        <v>17.043029108842202</v>
      </c>
      <c r="E545">
        <v>371.31742917764302</v>
      </c>
      <c r="F545">
        <v>1.07868392565866</v>
      </c>
      <c r="G545">
        <v>0</v>
      </c>
      <c r="H545">
        <v>93.233189180553197</v>
      </c>
      <c r="I545">
        <v>0</v>
      </c>
      <c r="J545">
        <v>8.9070349085203802</v>
      </c>
      <c r="K545">
        <v>0</v>
      </c>
      <c r="L545">
        <v>0</v>
      </c>
      <c r="M545">
        <v>0</v>
      </c>
      <c r="N545">
        <v>256.57268414509298</v>
      </c>
      <c r="O545">
        <v>2.51044077248695</v>
      </c>
      <c r="P545">
        <v>0</v>
      </c>
      <c r="Q545">
        <v>0</v>
      </c>
      <c r="R545">
        <v>117.46986019282799</v>
      </c>
      <c r="S545">
        <v>0</v>
      </c>
    </row>
    <row r="546" spans="1:19" x14ac:dyDescent="0.3">
      <c r="A546">
        <v>162.01227115226499</v>
      </c>
      <c r="B546">
        <v>228.54808092640701</v>
      </c>
      <c r="C546">
        <v>1.25518993570646</v>
      </c>
      <c r="D546">
        <v>116.321300117757</v>
      </c>
      <c r="E546">
        <v>307.13910808521098</v>
      </c>
      <c r="F546">
        <v>47.123970733974303</v>
      </c>
      <c r="G546">
        <v>0</v>
      </c>
      <c r="H546">
        <v>196.11388106790099</v>
      </c>
      <c r="I546">
        <v>0</v>
      </c>
      <c r="J546">
        <v>0.42257233304084701</v>
      </c>
      <c r="K546">
        <v>0</v>
      </c>
      <c r="L546">
        <v>0</v>
      </c>
      <c r="M546">
        <v>0</v>
      </c>
      <c r="N546">
        <v>322.47025481646801</v>
      </c>
      <c r="O546">
        <v>0</v>
      </c>
      <c r="P546">
        <v>29.445380223923799</v>
      </c>
      <c r="Q546">
        <v>0</v>
      </c>
      <c r="R546">
        <v>94.265937191775805</v>
      </c>
      <c r="S546">
        <v>0</v>
      </c>
    </row>
    <row r="547" spans="1:19" x14ac:dyDescent="0.3">
      <c r="A547">
        <v>146.98020475669401</v>
      </c>
      <c r="B547">
        <v>228.54808092640701</v>
      </c>
      <c r="C547">
        <v>0</v>
      </c>
      <c r="D547">
        <v>116.321300117757</v>
      </c>
      <c r="E547">
        <v>387.36251701925198</v>
      </c>
      <c r="F547">
        <v>49.172839026755803</v>
      </c>
      <c r="G547">
        <v>0</v>
      </c>
      <c r="H547">
        <v>175.62437110558301</v>
      </c>
      <c r="I547">
        <v>0</v>
      </c>
      <c r="J547">
        <v>0</v>
      </c>
      <c r="K547">
        <v>4.0415476161815898</v>
      </c>
      <c r="L547">
        <v>11.2423325350914</v>
      </c>
      <c r="M547">
        <v>0</v>
      </c>
      <c r="N547">
        <v>290.75186909681503</v>
      </c>
      <c r="O547">
        <v>19.183070230174501</v>
      </c>
      <c r="P547">
        <v>12.8823538479666</v>
      </c>
      <c r="Q547">
        <v>0</v>
      </c>
      <c r="R547">
        <v>148.31645855233401</v>
      </c>
      <c r="S547">
        <v>0</v>
      </c>
    </row>
    <row r="548" spans="1:19" x14ac:dyDescent="0.3">
      <c r="A548">
        <v>59.465492662382601</v>
      </c>
      <c r="B548">
        <v>228.54808092640801</v>
      </c>
      <c r="C548">
        <v>0</v>
      </c>
      <c r="D548">
        <v>116.321300117757</v>
      </c>
      <c r="E548">
        <v>393.23164606499802</v>
      </c>
      <c r="F548">
        <v>67.612653661789196</v>
      </c>
      <c r="G548">
        <v>0</v>
      </c>
      <c r="H548">
        <v>124.384775503762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258.237644950831</v>
      </c>
      <c r="O548">
        <v>20.3820121195604</v>
      </c>
      <c r="P548">
        <v>2.1153044109986898</v>
      </c>
      <c r="Q548">
        <v>0</v>
      </c>
      <c r="R548">
        <v>151.28278772338001</v>
      </c>
      <c r="S548">
        <v>0</v>
      </c>
    </row>
    <row r="549" spans="1:19" x14ac:dyDescent="0.3">
      <c r="A549">
        <v>177.41882808503399</v>
      </c>
      <c r="B549">
        <v>228.54808092640801</v>
      </c>
      <c r="C549">
        <v>0</v>
      </c>
      <c r="D549">
        <v>41.824610289578096</v>
      </c>
      <c r="E549">
        <v>393.23164606499802</v>
      </c>
      <c r="F549">
        <v>67.612653661789196</v>
      </c>
      <c r="G549">
        <v>0</v>
      </c>
      <c r="H549">
        <v>187.86690746546199</v>
      </c>
      <c r="I549">
        <v>0</v>
      </c>
      <c r="J549">
        <v>0.64716560640918996</v>
      </c>
      <c r="K549">
        <v>0</v>
      </c>
      <c r="L549">
        <v>0</v>
      </c>
      <c r="M549">
        <v>0</v>
      </c>
      <c r="N549">
        <v>295.49002979145598</v>
      </c>
      <c r="O549">
        <v>20.3820121195604</v>
      </c>
      <c r="P549">
        <v>3.8730467456434701</v>
      </c>
      <c r="Q549">
        <v>0</v>
      </c>
      <c r="R549">
        <v>172.047091920707</v>
      </c>
      <c r="S549">
        <v>0</v>
      </c>
    </row>
    <row r="550" spans="1:19" x14ac:dyDescent="0.3">
      <c r="A550">
        <v>177.41882808503399</v>
      </c>
      <c r="B550">
        <v>205.693272833767</v>
      </c>
      <c r="C550">
        <v>0</v>
      </c>
      <c r="D550">
        <v>198.34677719101299</v>
      </c>
      <c r="E550">
        <v>338.06183303498301</v>
      </c>
      <c r="F550">
        <v>66.383332686120397</v>
      </c>
      <c r="G550">
        <v>0</v>
      </c>
      <c r="H550">
        <v>221.19813298352801</v>
      </c>
      <c r="I550">
        <v>2.1103185552250499</v>
      </c>
      <c r="J550">
        <v>0.64716560640918996</v>
      </c>
      <c r="K550">
        <v>0</v>
      </c>
      <c r="L550">
        <v>0</v>
      </c>
      <c r="M550">
        <v>0</v>
      </c>
      <c r="N550">
        <v>207.93742837176501</v>
      </c>
      <c r="O550">
        <v>21.041430158722701</v>
      </c>
      <c r="P550">
        <v>29.693358383266599</v>
      </c>
      <c r="Q550">
        <v>0</v>
      </c>
      <c r="R550">
        <v>106.78785015768</v>
      </c>
      <c r="S550">
        <v>0</v>
      </c>
    </row>
    <row r="551" spans="1:19" x14ac:dyDescent="0.3">
      <c r="A551">
        <v>159.676945276531</v>
      </c>
      <c r="B551">
        <v>18.5726453769344</v>
      </c>
      <c r="C551">
        <v>0</v>
      </c>
      <c r="D551">
        <v>198.34677719101299</v>
      </c>
      <c r="E551">
        <v>394.17137977825797</v>
      </c>
      <c r="F551">
        <v>0</v>
      </c>
      <c r="G551">
        <v>0</v>
      </c>
      <c r="H551">
        <v>278.77024978745999</v>
      </c>
      <c r="I551">
        <v>2.1103185552250499</v>
      </c>
      <c r="J551">
        <v>0.58244904576827095</v>
      </c>
      <c r="K551">
        <v>0</v>
      </c>
      <c r="L551">
        <v>0</v>
      </c>
      <c r="M551">
        <v>0</v>
      </c>
      <c r="N551">
        <v>204.06729467109199</v>
      </c>
      <c r="O551">
        <v>22.660001709393701</v>
      </c>
      <c r="P551">
        <v>1.29101558188115</v>
      </c>
      <c r="Q551">
        <v>0</v>
      </c>
      <c r="R551">
        <v>79.468766070711496</v>
      </c>
      <c r="S551">
        <v>0</v>
      </c>
    </row>
    <row r="552" spans="1:19" x14ac:dyDescent="0.3">
      <c r="A552">
        <v>33.454941543479997</v>
      </c>
      <c r="B552">
        <v>137.44733561977799</v>
      </c>
      <c r="C552">
        <v>0.44609563580566403</v>
      </c>
      <c r="D552">
        <v>182.155203542766</v>
      </c>
      <c r="E552">
        <v>390.22966598047498</v>
      </c>
      <c r="F552">
        <v>1.8679687896434101</v>
      </c>
      <c r="G552">
        <v>0</v>
      </c>
      <c r="H552">
        <v>278.77024978745999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391.38050182573198</v>
      </c>
      <c r="O552">
        <v>7.0138100529075702</v>
      </c>
      <c r="P552">
        <v>1.01482216033621</v>
      </c>
      <c r="Q552">
        <v>0</v>
      </c>
      <c r="R552">
        <v>101.97329038245999</v>
      </c>
      <c r="S552">
        <v>0</v>
      </c>
    </row>
    <row r="553" spans="1:19" x14ac:dyDescent="0.3">
      <c r="A553">
        <v>146.37090952706001</v>
      </c>
      <c r="B553">
        <v>137.44733561977799</v>
      </c>
      <c r="C553">
        <v>0.44609563580566403</v>
      </c>
      <c r="D553">
        <v>17.1066827778297</v>
      </c>
      <c r="E553">
        <v>457.341229931486</v>
      </c>
      <c r="F553">
        <v>14.943750317147201</v>
      </c>
      <c r="G553">
        <v>0</v>
      </c>
      <c r="H553">
        <v>250.893224808713</v>
      </c>
      <c r="I553">
        <v>0</v>
      </c>
      <c r="J553">
        <v>1.82652087552051</v>
      </c>
      <c r="K553">
        <v>0</v>
      </c>
      <c r="L553">
        <v>0</v>
      </c>
      <c r="M553">
        <v>0</v>
      </c>
      <c r="N553">
        <v>391.38050182573198</v>
      </c>
      <c r="O553">
        <v>5.4323908202111904</v>
      </c>
      <c r="P553">
        <v>13.7181856708573</v>
      </c>
      <c r="Q553">
        <v>0</v>
      </c>
      <c r="R553">
        <v>206.49591302448201</v>
      </c>
      <c r="S553">
        <v>0</v>
      </c>
    </row>
    <row r="554" spans="1:19" x14ac:dyDescent="0.3">
      <c r="A554">
        <v>149.35807094597999</v>
      </c>
      <c r="B554">
        <v>106.209304797101</v>
      </c>
      <c r="C554">
        <v>3.2118885778007802</v>
      </c>
      <c r="D554">
        <v>179.72041809198799</v>
      </c>
      <c r="E554">
        <v>268.43941756848</v>
      </c>
      <c r="F554">
        <v>13.0757815275038</v>
      </c>
      <c r="G554">
        <v>0</v>
      </c>
      <c r="H554">
        <v>78.750764044269701</v>
      </c>
      <c r="I554">
        <v>2.4805844933323402</v>
      </c>
      <c r="J554">
        <v>0</v>
      </c>
      <c r="K554">
        <v>0</v>
      </c>
      <c r="L554">
        <v>0</v>
      </c>
      <c r="M554">
        <v>0</v>
      </c>
      <c r="N554">
        <v>224.55456292251301</v>
      </c>
      <c r="O554">
        <v>7.2793000819015701</v>
      </c>
      <c r="P554">
        <v>0</v>
      </c>
      <c r="Q554">
        <v>0</v>
      </c>
      <c r="R554">
        <v>132.565277497198</v>
      </c>
      <c r="S554">
        <v>0</v>
      </c>
    </row>
    <row r="555" spans="1:19" x14ac:dyDescent="0.3">
      <c r="A555">
        <v>140.39658668922101</v>
      </c>
      <c r="B555">
        <v>26.9590512410626</v>
      </c>
      <c r="C555">
        <v>0</v>
      </c>
      <c r="D555">
        <v>179.72041809198799</v>
      </c>
      <c r="E555">
        <v>185.28476591710401</v>
      </c>
      <c r="F555">
        <v>2.0978894701082602</v>
      </c>
      <c r="G555">
        <v>0</v>
      </c>
      <c r="H555">
        <v>197.087707249169</v>
      </c>
      <c r="I555">
        <v>3.1007306166654298</v>
      </c>
      <c r="J555">
        <v>0</v>
      </c>
      <c r="K555">
        <v>0</v>
      </c>
      <c r="L555">
        <v>6.4709112036218803</v>
      </c>
      <c r="M555">
        <v>0</v>
      </c>
      <c r="N555">
        <v>120.78048460461299</v>
      </c>
      <c r="O555">
        <v>12.374810139232601</v>
      </c>
      <c r="P555">
        <v>3.6223138209171402</v>
      </c>
      <c r="Q555">
        <v>0</v>
      </c>
      <c r="R555">
        <v>44.246213423064802</v>
      </c>
      <c r="S555">
        <v>0</v>
      </c>
    </row>
    <row r="556" spans="1:19" x14ac:dyDescent="0.3">
      <c r="A556">
        <v>39.054069111809099</v>
      </c>
      <c r="B556">
        <v>175.85551647618101</v>
      </c>
      <c r="C556">
        <v>11.3129272945941</v>
      </c>
      <c r="D556">
        <v>159.79960066492399</v>
      </c>
      <c r="E556">
        <v>223.13636622303301</v>
      </c>
      <c r="F556">
        <v>33.1115671786253</v>
      </c>
      <c r="G556">
        <v>0</v>
      </c>
      <c r="H556">
        <v>149.07916317565301</v>
      </c>
      <c r="I556">
        <v>3.4108036783319702</v>
      </c>
      <c r="J556">
        <v>0</v>
      </c>
      <c r="K556">
        <v>0</v>
      </c>
      <c r="L556">
        <v>0</v>
      </c>
      <c r="M556">
        <v>0</v>
      </c>
      <c r="N556">
        <v>187.27503176542601</v>
      </c>
      <c r="O556">
        <v>17.106355192468602</v>
      </c>
      <c r="P556">
        <v>17.387106340402202</v>
      </c>
      <c r="Q556">
        <v>0</v>
      </c>
      <c r="R556">
        <v>79.871489521913603</v>
      </c>
      <c r="S556">
        <v>0</v>
      </c>
    </row>
    <row r="557" spans="1:19" x14ac:dyDescent="0.3">
      <c r="A557">
        <v>165.25147475603799</v>
      </c>
      <c r="B557">
        <v>188.88185102997201</v>
      </c>
      <c r="C557">
        <v>1.61613247065631</v>
      </c>
      <c r="D557">
        <v>5.8896271983221702</v>
      </c>
      <c r="E557">
        <v>334.70454933454999</v>
      </c>
      <c r="F557">
        <v>11.037189059541699</v>
      </c>
      <c r="G557">
        <v>0</v>
      </c>
      <c r="H557">
        <v>59.332565996364202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130.05210539265701</v>
      </c>
      <c r="O557">
        <v>8.3711950941868007</v>
      </c>
      <c r="P557">
        <v>0</v>
      </c>
      <c r="Q557">
        <v>0</v>
      </c>
      <c r="R557">
        <v>73.395422803920596</v>
      </c>
      <c r="S557">
        <v>0</v>
      </c>
    </row>
    <row r="558" spans="1:19" x14ac:dyDescent="0.3">
      <c r="A558">
        <v>150.37884202799501</v>
      </c>
      <c r="B558">
        <v>162.82918192239001</v>
      </c>
      <c r="C558">
        <v>14.186058666668799</v>
      </c>
      <c r="D558">
        <v>106.73285709776999</v>
      </c>
      <c r="E558">
        <v>167.352274667275</v>
      </c>
      <c r="F558">
        <v>21.218462983806798</v>
      </c>
      <c r="G558">
        <v>0</v>
      </c>
      <c r="H558">
        <v>91.014146338879698</v>
      </c>
      <c r="I558">
        <v>0</v>
      </c>
      <c r="J558">
        <v>0</v>
      </c>
      <c r="K558">
        <v>12.6031570749184</v>
      </c>
      <c r="L558">
        <v>2.0925107901350399</v>
      </c>
      <c r="M558">
        <v>0</v>
      </c>
      <c r="N558">
        <v>92.335547750040703</v>
      </c>
      <c r="O558">
        <v>1.9998032519181499</v>
      </c>
      <c r="P558">
        <v>5.5824346631883701</v>
      </c>
      <c r="Q558">
        <v>0</v>
      </c>
      <c r="R558">
        <v>21.838217539476499</v>
      </c>
      <c r="S558">
        <v>25.166367500247802</v>
      </c>
    </row>
    <row r="559" spans="1:19" x14ac:dyDescent="0.3">
      <c r="A559">
        <v>43.497287432183597</v>
      </c>
      <c r="B559">
        <v>37.712993916737901</v>
      </c>
      <c r="C559">
        <v>0</v>
      </c>
      <c r="D559">
        <v>195.67690467924601</v>
      </c>
      <c r="E559">
        <v>246.498674016162</v>
      </c>
      <c r="F559">
        <v>10.772450437932701</v>
      </c>
      <c r="G559">
        <v>0</v>
      </c>
      <c r="H559">
        <v>118.594190683994</v>
      </c>
      <c r="I559">
        <v>0</v>
      </c>
      <c r="J559">
        <v>0</v>
      </c>
      <c r="K559">
        <v>0.84021047166123097</v>
      </c>
      <c r="L559">
        <v>0</v>
      </c>
      <c r="M559">
        <v>0</v>
      </c>
      <c r="N559">
        <v>171.868470303821</v>
      </c>
      <c r="O559">
        <v>29.344699053298999</v>
      </c>
      <c r="P559">
        <v>0</v>
      </c>
      <c r="Q559">
        <v>0</v>
      </c>
      <c r="R559">
        <v>83.417500291856797</v>
      </c>
      <c r="S559">
        <v>0</v>
      </c>
    </row>
    <row r="560" spans="1:19" x14ac:dyDescent="0.3">
      <c r="A560">
        <v>174.787038163875</v>
      </c>
      <c r="B560">
        <v>125.936183277928</v>
      </c>
      <c r="C560">
        <v>0</v>
      </c>
      <c r="D560">
        <v>128.47473539546399</v>
      </c>
      <c r="E560">
        <v>157.597512895579</v>
      </c>
      <c r="F560">
        <v>1.44977332291844</v>
      </c>
      <c r="G560">
        <v>0</v>
      </c>
      <c r="H560">
        <v>110.32017738046</v>
      </c>
      <c r="I560">
        <v>24.6320089886696</v>
      </c>
      <c r="J560">
        <v>0</v>
      </c>
      <c r="K560">
        <v>11.424610245290401</v>
      </c>
      <c r="L560">
        <v>0</v>
      </c>
      <c r="M560">
        <v>0</v>
      </c>
      <c r="N560">
        <v>166.660334840069</v>
      </c>
      <c r="O560">
        <v>2.8398095858031298</v>
      </c>
      <c r="P560">
        <v>19.664107876072102</v>
      </c>
      <c r="Q560">
        <v>0</v>
      </c>
      <c r="R560">
        <v>85.945303331003998</v>
      </c>
      <c r="S560">
        <v>0</v>
      </c>
    </row>
    <row r="561" spans="1:20" x14ac:dyDescent="0.3">
      <c r="A561">
        <v>174.787038163875</v>
      </c>
      <c r="B561">
        <v>123.871655683208</v>
      </c>
      <c r="C561">
        <v>0</v>
      </c>
      <c r="D561">
        <v>73.302684295782797</v>
      </c>
      <c r="E561">
        <v>208.346354075595</v>
      </c>
      <c r="F561">
        <v>28.042311676377199</v>
      </c>
      <c r="G561">
        <v>0</v>
      </c>
      <c r="H561">
        <v>44.273023496631097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122.86770217076599</v>
      </c>
      <c r="O561">
        <v>0</v>
      </c>
      <c r="P561">
        <v>2.4580134845090198</v>
      </c>
      <c r="Q561">
        <v>0</v>
      </c>
      <c r="R561">
        <v>78.361894213562493</v>
      </c>
      <c r="S561">
        <v>0</v>
      </c>
    </row>
    <row r="562" spans="1:20" x14ac:dyDescent="0.3">
      <c r="A562">
        <v>157.308334347487</v>
      </c>
      <c r="B562">
        <v>67.071044135208894</v>
      </c>
      <c r="C562">
        <v>0</v>
      </c>
      <c r="D562">
        <v>157.25302000610401</v>
      </c>
      <c r="E562">
        <v>196.771556626951</v>
      </c>
      <c r="F562">
        <v>23.280409693596201</v>
      </c>
      <c r="G562">
        <v>0</v>
      </c>
      <c r="H562">
        <v>86.563212891096299</v>
      </c>
      <c r="I562">
        <v>4.9555771316139898</v>
      </c>
      <c r="J562">
        <v>0</v>
      </c>
      <c r="K562">
        <v>0</v>
      </c>
      <c r="L562">
        <v>0</v>
      </c>
      <c r="M562">
        <v>0</v>
      </c>
      <c r="N562">
        <v>165.37759487428701</v>
      </c>
      <c r="O562">
        <v>8.5391596194498707</v>
      </c>
      <c r="P562">
        <v>0</v>
      </c>
      <c r="Q562">
        <v>0</v>
      </c>
      <c r="R562">
        <v>31.090496221559501</v>
      </c>
      <c r="S562">
        <v>0</v>
      </c>
    </row>
    <row r="563" spans="1:20" x14ac:dyDescent="0.3">
      <c r="A563">
        <v>42.218539466051801</v>
      </c>
      <c r="B563">
        <v>200.63185939047801</v>
      </c>
      <c r="C563">
        <v>39.666836067242599</v>
      </c>
      <c r="D563">
        <v>141.785509841569</v>
      </c>
      <c r="E563">
        <v>198.86476202015101</v>
      </c>
      <c r="F563">
        <v>15.375220259283401</v>
      </c>
      <c r="G563">
        <v>0</v>
      </c>
      <c r="H563">
        <v>104.319769381577</v>
      </c>
      <c r="I563">
        <v>5.8931187511085303</v>
      </c>
      <c r="J563">
        <v>0</v>
      </c>
      <c r="K563">
        <v>0</v>
      </c>
      <c r="L563">
        <v>0</v>
      </c>
      <c r="M563">
        <v>0</v>
      </c>
      <c r="N563">
        <v>180.41192168104001</v>
      </c>
      <c r="O563">
        <v>14.6385593476283</v>
      </c>
      <c r="P563">
        <v>20.6778340726033</v>
      </c>
      <c r="Q563">
        <v>0</v>
      </c>
      <c r="R563">
        <v>102.443085939396</v>
      </c>
      <c r="S563">
        <v>0</v>
      </c>
    </row>
    <row r="564" spans="1:20" x14ac:dyDescent="0.3">
      <c r="A564">
        <v>136.87039236086599</v>
      </c>
      <c r="B564">
        <v>163.67335897644199</v>
      </c>
      <c r="C564">
        <v>0</v>
      </c>
      <c r="D564">
        <v>43.045064470797897</v>
      </c>
      <c r="E564">
        <v>157.434603265953</v>
      </c>
      <c r="F564">
        <v>13.1741757147869</v>
      </c>
      <c r="G564">
        <v>0</v>
      </c>
      <c r="H564">
        <v>113.198047626818</v>
      </c>
      <c r="I564">
        <v>3.21442840969556</v>
      </c>
      <c r="J564">
        <v>6.2626939179005401</v>
      </c>
      <c r="K564">
        <v>0</v>
      </c>
      <c r="L564">
        <v>0</v>
      </c>
      <c r="M564">
        <v>0</v>
      </c>
      <c r="N564">
        <v>170.389037143205</v>
      </c>
      <c r="O564">
        <v>4.8795197825427801</v>
      </c>
      <c r="P564">
        <v>1.6542267258082599</v>
      </c>
      <c r="Q564">
        <v>0</v>
      </c>
      <c r="R564">
        <v>72.788508430623807</v>
      </c>
      <c r="S564">
        <v>0</v>
      </c>
    </row>
    <row r="565" spans="1:20" x14ac:dyDescent="0.3">
      <c r="A565">
        <v>115.813408920733</v>
      </c>
      <c r="B565">
        <v>55.447580450107097</v>
      </c>
      <c r="C565">
        <v>0.95583190707008003</v>
      </c>
      <c r="D565">
        <v>100.06939168135099</v>
      </c>
      <c r="E565">
        <v>127.247240077355</v>
      </c>
      <c r="F565">
        <v>77.425284943892905</v>
      </c>
      <c r="G565">
        <v>0</v>
      </c>
      <c r="H565">
        <v>62.147947716684399</v>
      </c>
      <c r="I565">
        <v>0</v>
      </c>
      <c r="J565">
        <v>20.5774228731017</v>
      </c>
      <c r="K565">
        <v>0</v>
      </c>
      <c r="L565">
        <v>0</v>
      </c>
      <c r="M565">
        <v>0</v>
      </c>
      <c r="N565">
        <v>62.406313868345599</v>
      </c>
      <c r="O565">
        <v>2.6745815803675201</v>
      </c>
      <c r="P565">
        <v>0</v>
      </c>
      <c r="Q565">
        <v>0</v>
      </c>
      <c r="R565">
        <v>40.2241958140702</v>
      </c>
      <c r="S565">
        <v>4.5717021259532897</v>
      </c>
    </row>
    <row r="566" spans="1:20" x14ac:dyDescent="0.3">
      <c r="A566">
        <v>18.895703863929601</v>
      </c>
      <c r="B566">
        <v>163.803629448941</v>
      </c>
      <c r="C566">
        <v>9.5583190707008008</v>
      </c>
      <c r="D566">
        <v>118.726396910077</v>
      </c>
      <c r="E566">
        <v>140.81619994898901</v>
      </c>
      <c r="F566">
        <v>55.649423553422999</v>
      </c>
      <c r="G566">
        <v>0</v>
      </c>
      <c r="H566">
        <v>70.875770144007305</v>
      </c>
      <c r="I566">
        <v>1.2658655093165301</v>
      </c>
      <c r="J566">
        <v>0</v>
      </c>
      <c r="K566">
        <v>0</v>
      </c>
      <c r="L566">
        <v>0</v>
      </c>
      <c r="M566">
        <v>0</v>
      </c>
      <c r="N566">
        <v>74.375059716164202</v>
      </c>
      <c r="O566">
        <v>15.6578452915581</v>
      </c>
      <c r="P566">
        <v>5.3689319624634804</v>
      </c>
      <c r="Q566">
        <v>0</v>
      </c>
      <c r="R566">
        <v>43.261129852350201</v>
      </c>
      <c r="S566">
        <v>0</v>
      </c>
    </row>
    <row r="567" spans="1:20" x14ac:dyDescent="0.3">
      <c r="A567">
        <v>173.142357867155</v>
      </c>
      <c r="B567">
        <v>165.85117481705299</v>
      </c>
      <c r="C567">
        <v>8.1245712100956808</v>
      </c>
      <c r="D567">
        <v>108.549848603499</v>
      </c>
      <c r="E567">
        <v>150.20394661225501</v>
      </c>
      <c r="F567">
        <v>18.652586385227401</v>
      </c>
      <c r="G567">
        <v>0</v>
      </c>
      <c r="H567">
        <v>24.9562570929603</v>
      </c>
      <c r="I567">
        <v>1.3502565432709699</v>
      </c>
      <c r="J567">
        <v>2.11706681568515</v>
      </c>
      <c r="K567">
        <v>0</v>
      </c>
      <c r="L567">
        <v>0</v>
      </c>
      <c r="M567">
        <v>0</v>
      </c>
      <c r="N567">
        <v>96.250077279741902</v>
      </c>
      <c r="O567">
        <v>0</v>
      </c>
      <c r="P567">
        <v>11.150858691270299</v>
      </c>
      <c r="Q567">
        <v>0</v>
      </c>
      <c r="R567">
        <v>30.5372681310707</v>
      </c>
      <c r="S567">
        <v>10.046667152619699</v>
      </c>
    </row>
    <row r="568" spans="1:20" x14ac:dyDescent="0.3">
      <c r="A568">
        <v>182.35205775370599</v>
      </c>
      <c r="B568">
        <v>155.613447976494</v>
      </c>
      <c r="C568">
        <v>3.3482031429137802</v>
      </c>
      <c r="D568">
        <v>33.814708150390402</v>
      </c>
      <c r="E568">
        <v>183.06105993368499</v>
      </c>
      <c r="F568">
        <v>4.9251546299792004</v>
      </c>
      <c r="G568">
        <v>0</v>
      </c>
      <c r="H568">
        <v>62.229293597095101</v>
      </c>
      <c r="I568">
        <v>0.126586550931653</v>
      </c>
      <c r="J568">
        <v>0.352844469280858</v>
      </c>
      <c r="K568">
        <v>0</v>
      </c>
      <c r="L568">
        <v>0</v>
      </c>
      <c r="M568">
        <v>0</v>
      </c>
      <c r="N568">
        <v>78.750063228879696</v>
      </c>
      <c r="O568">
        <v>35.957850956194001</v>
      </c>
      <c r="P568">
        <v>11.5638534576136</v>
      </c>
      <c r="Q568">
        <v>0</v>
      </c>
      <c r="R568">
        <v>24.015681385591598</v>
      </c>
      <c r="S568">
        <v>9.7511769422485592</v>
      </c>
    </row>
    <row r="569" spans="1:20" x14ac:dyDescent="0.3">
      <c r="A569">
        <v>182.35205775370599</v>
      </c>
      <c r="B569">
        <v>37.7183512797261</v>
      </c>
      <c r="C569">
        <v>0</v>
      </c>
      <c r="D569">
        <v>127.444253113408</v>
      </c>
      <c r="E569">
        <v>131.42845328572301</v>
      </c>
      <c r="F569">
        <v>17.814683691486501</v>
      </c>
      <c r="G569">
        <v>0</v>
      </c>
      <c r="H569">
        <v>83.687670699541798</v>
      </c>
      <c r="I569">
        <v>10.8373352540401</v>
      </c>
      <c r="J569">
        <v>0</v>
      </c>
      <c r="K569">
        <v>16.1924060513117</v>
      </c>
      <c r="L569">
        <v>0.63601495244624096</v>
      </c>
      <c r="M569">
        <v>0</v>
      </c>
      <c r="N569">
        <v>38.087716591896502</v>
      </c>
      <c r="O569">
        <v>0</v>
      </c>
      <c r="P569">
        <v>8.2598953268669</v>
      </c>
      <c r="Q569">
        <v>0</v>
      </c>
      <c r="R569">
        <v>26.618463822551298</v>
      </c>
      <c r="S569">
        <v>26.839491545698198</v>
      </c>
    </row>
    <row r="570" spans="1:20" x14ac:dyDescent="0.3">
      <c r="A570">
        <v>164.11685197833501</v>
      </c>
      <c r="B570">
        <v>133.134354819386</v>
      </c>
      <c r="C570">
        <v>0</v>
      </c>
      <c r="D570">
        <v>104.462502551974</v>
      </c>
      <c r="E570">
        <v>214.77552003028899</v>
      </c>
      <c r="F570">
        <v>18.474486791171199</v>
      </c>
      <c r="G570">
        <v>0</v>
      </c>
      <c r="H570">
        <v>68.666806727829098</v>
      </c>
      <c r="I570">
        <v>3.6124450846800298</v>
      </c>
      <c r="J570">
        <v>0.21416463856684401</v>
      </c>
      <c r="K570">
        <v>31.228211670386901</v>
      </c>
      <c r="L570">
        <v>0</v>
      </c>
      <c r="M570">
        <v>0</v>
      </c>
      <c r="N570">
        <v>97.104105562160896</v>
      </c>
      <c r="O570">
        <v>0</v>
      </c>
      <c r="P570">
        <v>3.5553218189189799</v>
      </c>
      <c r="Q570">
        <v>0</v>
      </c>
      <c r="R570">
        <v>42.999056944121399</v>
      </c>
      <c r="S570">
        <v>0</v>
      </c>
      <c r="T570">
        <v>0</v>
      </c>
    </row>
    <row r="571" spans="1:20" x14ac:dyDescent="0.3">
      <c r="A571">
        <v>20.949928083969802</v>
      </c>
      <c r="B571">
        <v>151.49771410481799</v>
      </c>
      <c r="C571">
        <v>0</v>
      </c>
      <c r="D571">
        <v>86.110401494976401</v>
      </c>
      <c r="E571">
        <v>214.77552003028899</v>
      </c>
      <c r="F571">
        <v>32.990154984234401</v>
      </c>
      <c r="G571">
        <v>0</v>
      </c>
      <c r="H571">
        <v>40.237342175622601</v>
      </c>
      <c r="I571">
        <v>0.69119775686321006</v>
      </c>
      <c r="J571">
        <v>0</v>
      </c>
      <c r="K571">
        <v>0</v>
      </c>
      <c r="L571">
        <v>0</v>
      </c>
      <c r="M571">
        <v>0</v>
      </c>
      <c r="N571">
        <v>97.104105562160896</v>
      </c>
      <c r="O571">
        <v>44.902327417092202</v>
      </c>
      <c r="P571">
        <v>1.5286631163849</v>
      </c>
      <c r="Q571">
        <v>0</v>
      </c>
      <c r="R571">
        <v>42.999056944121399</v>
      </c>
      <c r="S571">
        <v>4.4132344562390999</v>
      </c>
      <c r="T571">
        <v>0</v>
      </c>
    </row>
    <row r="572" spans="1:20" x14ac:dyDescent="0.3">
      <c r="A572">
        <v>143.077901099483</v>
      </c>
      <c r="B572">
        <v>136.19491470029101</v>
      </c>
      <c r="C572">
        <v>0</v>
      </c>
      <c r="D572">
        <v>149.72767674473201</v>
      </c>
      <c r="E572">
        <v>203.746506839544</v>
      </c>
      <c r="F572">
        <v>16.495077492117201</v>
      </c>
      <c r="G572">
        <v>0</v>
      </c>
      <c r="H572">
        <v>75.468030520940701</v>
      </c>
      <c r="I572">
        <v>8.7037318337844596</v>
      </c>
      <c r="J572">
        <v>0</v>
      </c>
      <c r="K572">
        <v>3.20921046374343</v>
      </c>
      <c r="L572">
        <v>0.69275169215884502</v>
      </c>
      <c r="M572">
        <v>0</v>
      </c>
      <c r="N572">
        <v>112.3633221505</v>
      </c>
      <c r="O572">
        <v>9.6219273036626198</v>
      </c>
      <c r="P572">
        <v>1.9546106147982101</v>
      </c>
      <c r="Q572">
        <v>0</v>
      </c>
      <c r="R572">
        <v>49.756051606769098</v>
      </c>
      <c r="S572">
        <v>6.28551574070418</v>
      </c>
      <c r="T572">
        <v>0</v>
      </c>
    </row>
    <row r="573" spans="1:20" x14ac:dyDescent="0.3">
      <c r="A573">
        <v>143.077901099483</v>
      </c>
      <c r="B573">
        <v>6.93213768742398</v>
      </c>
      <c r="C573">
        <v>0</v>
      </c>
      <c r="D573">
        <v>169.136820026457</v>
      </c>
      <c r="E573">
        <v>167.969642437006</v>
      </c>
      <c r="F573">
        <v>27.182682298129599</v>
      </c>
      <c r="G573">
        <v>0</v>
      </c>
      <c r="H573">
        <v>82.543158382278904</v>
      </c>
      <c r="I573">
        <v>27.3545857633225</v>
      </c>
      <c r="J573">
        <v>0</v>
      </c>
      <c r="K573">
        <v>1.39888661240098</v>
      </c>
      <c r="L573">
        <v>0.69275169215884502</v>
      </c>
      <c r="M573">
        <v>0</v>
      </c>
      <c r="N573">
        <v>133.171344770963</v>
      </c>
      <c r="O573">
        <v>0</v>
      </c>
      <c r="P573">
        <v>1.9546106147982101</v>
      </c>
      <c r="Q573">
        <v>0</v>
      </c>
      <c r="R573">
        <v>60.812951963828901</v>
      </c>
      <c r="S573">
        <v>8.9602032899400097</v>
      </c>
      <c r="T573">
        <v>0</v>
      </c>
    </row>
    <row r="574" spans="1:20" x14ac:dyDescent="0.3">
      <c r="A574">
        <v>110.374380848173</v>
      </c>
      <c r="B574">
        <v>85.967738307751702</v>
      </c>
      <c r="C574">
        <v>0</v>
      </c>
      <c r="D574">
        <v>130.31853346300699</v>
      </c>
      <c r="E574">
        <v>234.255412590079</v>
      </c>
      <c r="F574">
        <v>2.09097556139458</v>
      </c>
      <c r="G574">
        <v>0</v>
      </c>
      <c r="H574">
        <v>113.202045781411</v>
      </c>
      <c r="I574">
        <v>13.6772928816612</v>
      </c>
      <c r="J574">
        <v>0</v>
      </c>
      <c r="K574">
        <v>0</v>
      </c>
      <c r="L574">
        <v>4.9878121835436904</v>
      </c>
      <c r="M574">
        <v>0</v>
      </c>
      <c r="N574">
        <v>149.81776286733299</v>
      </c>
      <c r="O574">
        <v>25.123159589568999</v>
      </c>
      <c r="P574">
        <v>0</v>
      </c>
      <c r="Q574">
        <v>0</v>
      </c>
      <c r="R574">
        <v>44.227601428239197</v>
      </c>
      <c r="S574">
        <v>4.2795000787773096</v>
      </c>
      <c r="T574">
        <v>0</v>
      </c>
    </row>
    <row r="575" spans="1:20" x14ac:dyDescent="0.3">
      <c r="A575">
        <v>19.456701101480501</v>
      </c>
      <c r="B575">
        <v>116.786361474681</v>
      </c>
      <c r="C575">
        <v>12.940271138132101</v>
      </c>
      <c r="D575">
        <v>109.90835583697501</v>
      </c>
      <c r="E575">
        <v>244.44043052877799</v>
      </c>
      <c r="F575">
        <v>10.897434959142</v>
      </c>
      <c r="G575">
        <v>0</v>
      </c>
      <c r="H575">
        <v>124.99392555030801</v>
      </c>
      <c r="I575">
        <v>4.9817427650604804</v>
      </c>
      <c r="J575">
        <v>0</v>
      </c>
      <c r="K575">
        <v>0</v>
      </c>
      <c r="L575">
        <v>0</v>
      </c>
      <c r="M575">
        <v>0</v>
      </c>
      <c r="N575">
        <v>187.27220358416699</v>
      </c>
      <c r="O575">
        <v>15.9874651933621</v>
      </c>
      <c r="P575">
        <v>5.9884152738676404</v>
      </c>
      <c r="Q575">
        <v>0</v>
      </c>
      <c r="R575">
        <v>13.2148203482294</v>
      </c>
      <c r="S575">
        <v>1.98984498596788</v>
      </c>
      <c r="T575">
        <v>0</v>
      </c>
    </row>
    <row r="576" spans="1:20" x14ac:dyDescent="0.3">
      <c r="A576">
        <v>131.05031995612299</v>
      </c>
      <c r="B576">
        <v>115.164328676422</v>
      </c>
      <c r="C576">
        <v>0</v>
      </c>
      <c r="D576">
        <v>225.475549966649</v>
      </c>
      <c r="E576">
        <v>285.18050228357401</v>
      </c>
      <c r="F576">
        <v>4.9533795268827596</v>
      </c>
      <c r="G576">
        <v>0</v>
      </c>
      <c r="H576">
        <v>77.826406474720102</v>
      </c>
      <c r="I576">
        <v>0</v>
      </c>
      <c r="J576">
        <v>0</v>
      </c>
      <c r="K576">
        <v>4.56394845055401</v>
      </c>
      <c r="L576">
        <v>0</v>
      </c>
      <c r="M576">
        <v>0</v>
      </c>
      <c r="N576">
        <v>104.040113102315</v>
      </c>
      <c r="O576">
        <v>0</v>
      </c>
      <c r="P576">
        <v>21.231654152803401</v>
      </c>
      <c r="Q576">
        <v>0</v>
      </c>
      <c r="R576">
        <v>39.121103619912098</v>
      </c>
      <c r="S576">
        <v>10.040851039262201</v>
      </c>
      <c r="T576">
        <v>0</v>
      </c>
    </row>
    <row r="577" spans="1:22" x14ac:dyDescent="0.3">
      <c r="A577">
        <v>138.49636086272099</v>
      </c>
      <c r="B577">
        <v>7.7128031792405798</v>
      </c>
      <c r="C577">
        <v>0</v>
      </c>
      <c r="D577">
        <v>266.81273412720202</v>
      </c>
      <c r="E577">
        <v>310.64304713032197</v>
      </c>
      <c r="F577">
        <v>4.8368146401681402</v>
      </c>
      <c r="G577">
        <v>0</v>
      </c>
      <c r="H577">
        <v>69.122959252534798</v>
      </c>
      <c r="I577">
        <v>4.7152076781344601</v>
      </c>
      <c r="J577">
        <v>6.2774490633670199</v>
      </c>
      <c r="K577">
        <v>0.65199263579343003</v>
      </c>
      <c r="L577">
        <v>0</v>
      </c>
      <c r="M577">
        <v>0</v>
      </c>
      <c r="N577">
        <v>50.081697718788199</v>
      </c>
      <c r="O577">
        <v>0</v>
      </c>
      <c r="P577">
        <v>8.1660208280013293</v>
      </c>
      <c r="Q577">
        <v>0</v>
      </c>
      <c r="R577">
        <v>69.548628657621506</v>
      </c>
      <c r="S577">
        <v>9.4413972458734801</v>
      </c>
      <c r="T577">
        <v>0</v>
      </c>
    </row>
    <row r="578" spans="1:22" x14ac:dyDescent="0.3">
      <c r="A578">
        <v>137.00715268140101</v>
      </c>
      <c r="B578">
        <v>110.595022084666</v>
      </c>
      <c r="C578">
        <v>0</v>
      </c>
      <c r="D578">
        <v>281.84443745831197</v>
      </c>
      <c r="E578">
        <v>239.34792155942799</v>
      </c>
      <c r="F578">
        <v>25.6211096898177</v>
      </c>
      <c r="G578">
        <v>0</v>
      </c>
      <c r="H578">
        <v>150.67515601475799</v>
      </c>
      <c r="I578">
        <v>3.42924194773415</v>
      </c>
      <c r="J578">
        <v>7.3236905739281903</v>
      </c>
      <c r="K578">
        <v>0</v>
      </c>
      <c r="L578">
        <v>0</v>
      </c>
      <c r="M578">
        <v>0</v>
      </c>
      <c r="N578">
        <v>60.341310007505797</v>
      </c>
      <c r="O578">
        <v>29.748770797605101</v>
      </c>
      <c r="P578">
        <v>2.1773331194101799</v>
      </c>
      <c r="Q578">
        <v>0</v>
      </c>
      <c r="R578">
        <v>21.7339464555067</v>
      </c>
      <c r="S578">
        <v>3.3106598271767198</v>
      </c>
      <c r="T578">
        <v>0</v>
      </c>
    </row>
    <row r="579" spans="1:22" x14ac:dyDescent="0.3">
      <c r="A579">
        <v>28.490416363845998</v>
      </c>
      <c r="B579">
        <v>118.919378585663</v>
      </c>
      <c r="C579">
        <v>0</v>
      </c>
      <c r="D579">
        <v>304.39199245497701</v>
      </c>
      <c r="E579">
        <v>299.835084369203</v>
      </c>
      <c r="F579">
        <v>8.5403698966059007</v>
      </c>
      <c r="G579">
        <v>0</v>
      </c>
      <c r="H579">
        <v>95.620772086289307</v>
      </c>
      <c r="I579">
        <v>7.1895459712595198</v>
      </c>
      <c r="J579">
        <v>0</v>
      </c>
      <c r="K579">
        <v>10.9235107948678</v>
      </c>
      <c r="L579">
        <v>0</v>
      </c>
      <c r="M579">
        <v>0</v>
      </c>
      <c r="N579">
        <v>116.659866014511</v>
      </c>
      <c r="O579">
        <v>2.47906423313376</v>
      </c>
      <c r="P579">
        <v>31.869917639001901</v>
      </c>
      <c r="Q579">
        <v>0</v>
      </c>
      <c r="R579">
        <v>19.180811199018699</v>
      </c>
      <c r="S579">
        <v>17.3272314976969</v>
      </c>
      <c r="T579">
        <v>0</v>
      </c>
    </row>
    <row r="580" spans="1:22" x14ac:dyDescent="0.3">
      <c r="A580">
        <v>201.065603864297</v>
      </c>
      <c r="B580">
        <v>96.324696654387097</v>
      </c>
      <c r="C580">
        <v>4.7730361027504404</v>
      </c>
      <c r="D580">
        <v>300.63406662219899</v>
      </c>
      <c r="E580">
        <v>112.924901905284</v>
      </c>
      <c r="F580">
        <v>2.66476493444247</v>
      </c>
      <c r="G580">
        <v>0</v>
      </c>
      <c r="H580">
        <v>74.3417372370577</v>
      </c>
      <c r="I580">
        <v>0</v>
      </c>
      <c r="J580">
        <v>1.3066102067257901</v>
      </c>
      <c r="K580">
        <v>0.72823405299118704</v>
      </c>
      <c r="L580">
        <v>0</v>
      </c>
      <c r="M580">
        <v>0</v>
      </c>
      <c r="N580">
        <v>108.61435801351</v>
      </c>
      <c r="O580">
        <v>0</v>
      </c>
      <c r="P580">
        <v>0</v>
      </c>
      <c r="Q580">
        <v>0</v>
      </c>
      <c r="R580">
        <v>42.385912093584501</v>
      </c>
      <c r="S580">
        <v>29.208761667546302</v>
      </c>
      <c r="T580">
        <v>0</v>
      </c>
    </row>
    <row r="581" spans="1:22" x14ac:dyDescent="0.3">
      <c r="A581">
        <v>199.013914028947</v>
      </c>
      <c r="B581">
        <v>31.238400685153699</v>
      </c>
      <c r="C581">
        <v>0</v>
      </c>
      <c r="D581">
        <v>160.52736065025701</v>
      </c>
      <c r="E581">
        <v>198.69280801129801</v>
      </c>
      <c r="F581">
        <v>56.121889307637801</v>
      </c>
      <c r="G581">
        <v>0</v>
      </c>
      <c r="H581">
        <v>206.390047728475</v>
      </c>
      <c r="I581">
        <v>0.57658556617116197</v>
      </c>
      <c r="J581">
        <v>1.9599153100886899</v>
      </c>
      <c r="K581">
        <v>0</v>
      </c>
      <c r="L581">
        <v>0</v>
      </c>
      <c r="M581">
        <v>0</v>
      </c>
      <c r="N581">
        <v>76.651449164077604</v>
      </c>
      <c r="O581">
        <v>0</v>
      </c>
      <c r="P581">
        <v>0</v>
      </c>
      <c r="Q581">
        <v>0</v>
      </c>
      <c r="R581">
        <v>58.971703782378398</v>
      </c>
      <c r="S581">
        <v>27.7235703963151</v>
      </c>
      <c r="T581">
        <v>0</v>
      </c>
    </row>
    <row r="582" spans="1:22" x14ac:dyDescent="0.3">
      <c r="A582">
        <v>49.573486390183199</v>
      </c>
      <c r="B582">
        <v>189.86623277523</v>
      </c>
      <c r="C582">
        <v>0</v>
      </c>
      <c r="D582">
        <v>318.016282544967</v>
      </c>
      <c r="E582">
        <v>244.54499447544401</v>
      </c>
      <c r="F582">
        <v>56.121889307637801</v>
      </c>
      <c r="G582">
        <v>0</v>
      </c>
      <c r="H582">
        <v>111.311486415357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155.53781623477701</v>
      </c>
      <c r="O582">
        <v>2.3669184141015198</v>
      </c>
      <c r="P582">
        <v>4.4015660405062302</v>
      </c>
      <c r="Q582">
        <v>0</v>
      </c>
      <c r="R582">
        <v>75.557495471172302</v>
      </c>
      <c r="S582">
        <v>0</v>
      </c>
      <c r="T582">
        <v>0</v>
      </c>
    </row>
    <row r="583" spans="1:22" x14ac:dyDescent="0.3">
      <c r="A583">
        <v>197.72093183461101</v>
      </c>
      <c r="B583">
        <v>189.86623277523</v>
      </c>
      <c r="C583">
        <v>0</v>
      </c>
      <c r="D583">
        <v>314.83611971951802</v>
      </c>
      <c r="E583">
        <v>173.21937108677301</v>
      </c>
      <c r="F583">
        <v>17.826953074190801</v>
      </c>
      <c r="G583">
        <v>0</v>
      </c>
      <c r="H583">
        <v>39.284815024830301</v>
      </c>
      <c r="I583">
        <v>1.6116055808182601</v>
      </c>
      <c r="J583">
        <v>0</v>
      </c>
      <c r="K583">
        <v>0</v>
      </c>
      <c r="L583">
        <v>0.65721653056205298</v>
      </c>
      <c r="M583">
        <v>0</v>
      </c>
      <c r="N583">
        <v>139.58521969787699</v>
      </c>
      <c r="O583">
        <v>2.3669184141015198</v>
      </c>
      <c r="P583">
        <v>0</v>
      </c>
      <c r="Q583">
        <v>0</v>
      </c>
      <c r="R583">
        <v>68.186032498374999</v>
      </c>
      <c r="S583">
        <v>15.230309790888899</v>
      </c>
      <c r="T583">
        <v>0</v>
      </c>
    </row>
    <row r="584" spans="1:22" x14ac:dyDescent="0.3">
      <c r="A584">
        <v>197.72093183461101</v>
      </c>
      <c r="B584">
        <v>83.731008653876899</v>
      </c>
      <c r="C584">
        <v>0</v>
      </c>
      <c r="D584">
        <v>56.655042056969499</v>
      </c>
      <c r="E584">
        <v>92.126649112235498</v>
      </c>
      <c r="F584">
        <v>2.47199865043914</v>
      </c>
      <c r="G584">
        <v>0</v>
      </c>
      <c r="H584">
        <v>44.506098878020602</v>
      </c>
      <c r="I584">
        <v>0</v>
      </c>
      <c r="J584">
        <v>0</v>
      </c>
      <c r="K584">
        <v>20.419638922820798</v>
      </c>
      <c r="L584">
        <v>0.65721653056205298</v>
      </c>
      <c r="M584">
        <v>0</v>
      </c>
      <c r="N584">
        <v>59.014541716934403</v>
      </c>
      <c r="O584">
        <v>0</v>
      </c>
      <c r="P584">
        <v>4.2842266243598699</v>
      </c>
      <c r="Q584">
        <v>0</v>
      </c>
      <c r="R584">
        <v>11.562217137440699</v>
      </c>
      <c r="S584">
        <v>18.765917420916701</v>
      </c>
      <c r="T584">
        <v>0</v>
      </c>
    </row>
    <row r="585" spans="1:22" x14ac:dyDescent="0.3">
      <c r="A585">
        <v>177.94883865115</v>
      </c>
      <c r="B585">
        <v>19.064537344418099</v>
      </c>
      <c r="C585">
        <v>0</v>
      </c>
      <c r="D585">
        <v>214.882709209154</v>
      </c>
      <c r="E585">
        <v>122.112477362676</v>
      </c>
      <c r="F585">
        <v>45.670623414923</v>
      </c>
      <c r="G585">
        <v>0</v>
      </c>
      <c r="H585">
        <v>22.253049439010301</v>
      </c>
      <c r="I585">
        <v>6.0729128901496496</v>
      </c>
      <c r="J585">
        <v>0</v>
      </c>
      <c r="K585">
        <v>0</v>
      </c>
      <c r="L585">
        <v>0.59149487750584695</v>
      </c>
      <c r="M585">
        <v>0</v>
      </c>
      <c r="N585">
        <v>39.959788081081399</v>
      </c>
      <c r="O585">
        <v>0</v>
      </c>
      <c r="P585">
        <v>48.197549524048597</v>
      </c>
      <c r="Q585">
        <v>0</v>
      </c>
      <c r="R585">
        <v>21.951522892512301</v>
      </c>
      <c r="S585">
        <v>9.2469738016111602</v>
      </c>
      <c r="T585">
        <v>0</v>
      </c>
      <c r="U585">
        <v>0</v>
      </c>
    </row>
    <row r="586" spans="1:22" x14ac:dyDescent="0.3">
      <c r="A586">
        <v>27.049642641469902</v>
      </c>
      <c r="B586">
        <v>171.86919777786301</v>
      </c>
      <c r="C586">
        <v>5.8714664986811096</v>
      </c>
      <c r="D586">
        <v>182.50312288996599</v>
      </c>
      <c r="E586">
        <v>117.227978268169</v>
      </c>
      <c r="F586">
        <v>71.1924423820859</v>
      </c>
      <c r="G586">
        <v>0</v>
      </c>
      <c r="H586">
        <v>53.271060979505499</v>
      </c>
      <c r="I586">
        <v>10.2480405021275</v>
      </c>
      <c r="J586">
        <v>0</v>
      </c>
      <c r="K586">
        <v>0</v>
      </c>
      <c r="L586">
        <v>0</v>
      </c>
      <c r="M586">
        <v>0</v>
      </c>
      <c r="N586">
        <v>30.2077052788553</v>
      </c>
      <c r="O586">
        <v>0</v>
      </c>
      <c r="P586">
        <v>0</v>
      </c>
      <c r="Q586">
        <v>0</v>
      </c>
      <c r="R586">
        <v>24.390580991680299</v>
      </c>
      <c r="S586">
        <v>72.325750782915094</v>
      </c>
      <c r="T586">
        <v>0</v>
      </c>
      <c r="U586">
        <v>0</v>
      </c>
    </row>
    <row r="587" spans="1:22" x14ac:dyDescent="0.3">
      <c r="A587">
        <v>130.72422255265701</v>
      </c>
      <c r="B587">
        <v>145.014635625072</v>
      </c>
      <c r="C587">
        <v>8.8071997480216702</v>
      </c>
      <c r="D587">
        <v>112.031662043702</v>
      </c>
      <c r="E587">
        <v>201.80425113895299</v>
      </c>
      <c r="F587">
        <v>1.3432536298506701</v>
      </c>
      <c r="G587">
        <v>0</v>
      </c>
      <c r="H587">
        <v>40.5874750320042</v>
      </c>
      <c r="I587">
        <v>8.3502552239557701</v>
      </c>
      <c r="J587">
        <v>0</v>
      </c>
      <c r="K587">
        <v>0</v>
      </c>
      <c r="L587">
        <v>0</v>
      </c>
      <c r="M587">
        <v>0</v>
      </c>
      <c r="N587">
        <v>75.746256685418899</v>
      </c>
      <c r="O587">
        <v>68.124601108471595</v>
      </c>
      <c r="P587">
        <v>0</v>
      </c>
      <c r="Q587">
        <v>0</v>
      </c>
      <c r="R587">
        <v>41.463987685856601</v>
      </c>
      <c r="S587">
        <v>2.1916894176640902</v>
      </c>
      <c r="T587">
        <v>0</v>
      </c>
      <c r="U587">
        <v>0</v>
      </c>
    </row>
    <row r="588" spans="1:22" x14ac:dyDescent="0.3">
      <c r="A588">
        <v>129.39030191436399</v>
      </c>
      <c r="B588">
        <v>22.7275718778745</v>
      </c>
      <c r="C588">
        <v>0</v>
      </c>
      <c r="D588">
        <v>196.02489974428801</v>
      </c>
      <c r="E588">
        <v>148.69786926028101</v>
      </c>
      <c r="F588">
        <v>41.5684918448407</v>
      </c>
      <c r="G588">
        <v>0</v>
      </c>
      <c r="H588">
        <v>90.971154820584403</v>
      </c>
      <c r="I588">
        <v>12.355769323786401</v>
      </c>
      <c r="J588">
        <v>0</v>
      </c>
      <c r="K588">
        <v>23.536591051519299</v>
      </c>
      <c r="L588">
        <v>0</v>
      </c>
      <c r="M588">
        <v>0</v>
      </c>
      <c r="N588">
        <v>118.35352607096701</v>
      </c>
      <c r="O588">
        <v>0</v>
      </c>
      <c r="P588">
        <v>0</v>
      </c>
      <c r="Q588">
        <v>0</v>
      </c>
      <c r="R588">
        <v>60.976452479200901</v>
      </c>
      <c r="S588">
        <v>14.012797857475899</v>
      </c>
      <c r="T588">
        <v>0</v>
      </c>
      <c r="U588">
        <v>0</v>
      </c>
    </row>
    <row r="589" spans="1:22" x14ac:dyDescent="0.3">
      <c r="A589">
        <v>38.171672348554502</v>
      </c>
      <c r="B589">
        <v>166.88573396748799</v>
      </c>
      <c r="C589">
        <v>0.42037403037707399</v>
      </c>
      <c r="D589">
        <v>231.02934612719699</v>
      </c>
      <c r="E589">
        <v>202.63027208882301</v>
      </c>
      <c r="F589">
        <v>41.5684918448407</v>
      </c>
      <c r="G589">
        <v>0</v>
      </c>
      <c r="H589">
        <v>79.877111549781503</v>
      </c>
      <c r="I589">
        <v>12.355769323786401</v>
      </c>
      <c r="J589">
        <v>0</v>
      </c>
      <c r="K589">
        <v>1.23876795007996</v>
      </c>
      <c r="L589">
        <v>0</v>
      </c>
      <c r="M589">
        <v>0</v>
      </c>
      <c r="N589">
        <v>165.69493649935399</v>
      </c>
      <c r="O589">
        <v>44.4637877291119</v>
      </c>
      <c r="P589">
        <v>0</v>
      </c>
      <c r="Q589">
        <v>0</v>
      </c>
      <c r="R589">
        <v>85.367033470881296</v>
      </c>
      <c r="S589">
        <v>8.6879346716350696</v>
      </c>
      <c r="T589">
        <v>0</v>
      </c>
      <c r="U589">
        <v>0</v>
      </c>
    </row>
    <row r="590" spans="1:22" x14ac:dyDescent="0.3">
      <c r="A590">
        <v>159.62139032104</v>
      </c>
      <c r="B590">
        <v>133.17144427708701</v>
      </c>
      <c r="C590">
        <v>8.8278546379185592</v>
      </c>
      <c r="D590">
        <v>185.52356582941599</v>
      </c>
      <c r="E590">
        <v>197.29789650753801</v>
      </c>
      <c r="F590">
        <v>0</v>
      </c>
      <c r="G590">
        <v>0</v>
      </c>
      <c r="H590">
        <v>50.704806251275201</v>
      </c>
      <c r="I590">
        <v>33.360577174223302</v>
      </c>
      <c r="J590">
        <v>2.9074293377940101</v>
      </c>
      <c r="K590">
        <v>14.793222192380799</v>
      </c>
      <c r="L590">
        <v>0</v>
      </c>
      <c r="M590">
        <v>0</v>
      </c>
      <c r="N590">
        <v>165.69493649935399</v>
      </c>
      <c r="O590">
        <v>23.819886283452799</v>
      </c>
      <c r="P590">
        <v>0</v>
      </c>
      <c r="Q590">
        <v>0</v>
      </c>
      <c r="R590">
        <v>85.367033470881296</v>
      </c>
      <c r="S590">
        <v>0</v>
      </c>
      <c r="T590">
        <v>0</v>
      </c>
      <c r="U590">
        <v>0</v>
      </c>
    </row>
    <row r="591" spans="1:22" x14ac:dyDescent="0.3">
      <c r="A591">
        <v>159.62139032104</v>
      </c>
      <c r="B591">
        <v>14.344457799930501</v>
      </c>
      <c r="C591">
        <v>0</v>
      </c>
      <c r="D591">
        <v>126.83899155744299</v>
      </c>
      <c r="E591">
        <v>202.652568659868</v>
      </c>
      <c r="F591">
        <v>20.058193663724602</v>
      </c>
      <c r="G591">
        <v>0</v>
      </c>
      <c r="H591">
        <v>74.142023289695004</v>
      </c>
      <c r="I591">
        <v>15.8859891305825</v>
      </c>
      <c r="J591">
        <v>2.9074293377940101</v>
      </c>
      <c r="K591">
        <v>2.9586444384761701</v>
      </c>
      <c r="L591">
        <v>0</v>
      </c>
      <c r="M591">
        <v>0</v>
      </c>
      <c r="N591">
        <v>149.12544284941799</v>
      </c>
      <c r="O591">
        <v>0</v>
      </c>
      <c r="P591">
        <v>0</v>
      </c>
      <c r="Q591">
        <v>0</v>
      </c>
      <c r="R591">
        <v>76.830330123793203</v>
      </c>
      <c r="S591">
        <v>7.4931308356067996</v>
      </c>
      <c r="T591">
        <v>0</v>
      </c>
      <c r="U591">
        <v>0</v>
      </c>
      <c r="V591">
        <v>0</v>
      </c>
    </row>
    <row r="592" spans="1:22" x14ac:dyDescent="0.3">
      <c r="A592">
        <v>145.14027449810001</v>
      </c>
      <c r="B592">
        <v>109.981488382084</v>
      </c>
      <c r="C592">
        <v>0</v>
      </c>
      <c r="D592">
        <v>229.46325191726899</v>
      </c>
      <c r="E592">
        <v>183.16674475026599</v>
      </c>
      <c r="F592">
        <v>20.058193663724602</v>
      </c>
      <c r="G592">
        <v>0</v>
      </c>
      <c r="H592">
        <v>96.796530405990794</v>
      </c>
      <c r="I592">
        <v>2.0076655930912599</v>
      </c>
      <c r="J592">
        <v>1.7444576026764</v>
      </c>
      <c r="K592">
        <v>0</v>
      </c>
      <c r="L592">
        <v>0</v>
      </c>
      <c r="M592">
        <v>0</v>
      </c>
      <c r="N592">
        <v>142.775039623476</v>
      </c>
      <c r="O592">
        <v>1.44026044985368</v>
      </c>
      <c r="P592">
        <v>0</v>
      </c>
      <c r="Q592">
        <v>0</v>
      </c>
      <c r="R592">
        <v>42.810893231289697</v>
      </c>
      <c r="S592">
        <v>5.7841711713455997</v>
      </c>
      <c r="T592">
        <v>0</v>
      </c>
      <c r="U592">
        <v>0</v>
      </c>
      <c r="V592">
        <v>0</v>
      </c>
    </row>
    <row r="593" spans="1:23" x14ac:dyDescent="0.3">
      <c r="A593">
        <v>8.83702995291004</v>
      </c>
      <c r="B593">
        <v>122.338958986813</v>
      </c>
      <c r="C593">
        <v>0</v>
      </c>
      <c r="D593">
        <v>259.26367424418697</v>
      </c>
      <c r="E593">
        <v>312.04382041270401</v>
      </c>
      <c r="F593">
        <v>18.052374297352099</v>
      </c>
      <c r="G593">
        <v>0</v>
      </c>
      <c r="H593">
        <v>115.332036228414</v>
      </c>
      <c r="I593">
        <v>12.1598613420554</v>
      </c>
      <c r="J593">
        <v>0</v>
      </c>
      <c r="K593">
        <v>0.87122637307482798</v>
      </c>
      <c r="L593">
        <v>0</v>
      </c>
      <c r="M593">
        <v>0</v>
      </c>
      <c r="N593">
        <v>268.12404995403898</v>
      </c>
      <c r="O593">
        <v>12.9623440486832</v>
      </c>
      <c r="P593">
        <v>0</v>
      </c>
      <c r="Q593">
        <v>0</v>
      </c>
      <c r="R593">
        <v>117.49719189621599</v>
      </c>
      <c r="S593">
        <v>0</v>
      </c>
      <c r="T593">
        <v>0</v>
      </c>
      <c r="U593">
        <v>0</v>
      </c>
      <c r="V593">
        <v>0</v>
      </c>
    </row>
    <row r="594" spans="1:23" x14ac:dyDescent="0.3">
      <c r="A594">
        <v>113.624197454461</v>
      </c>
      <c r="B594">
        <v>77.852064809790505</v>
      </c>
      <c r="C594">
        <v>0</v>
      </c>
      <c r="D594">
        <v>190.72270289227501</v>
      </c>
      <c r="E594">
        <v>350.36499134058101</v>
      </c>
      <c r="F594">
        <v>0</v>
      </c>
      <c r="G594">
        <v>0</v>
      </c>
      <c r="H594">
        <v>129.74854075696601</v>
      </c>
      <c r="I594">
        <v>0</v>
      </c>
      <c r="J594">
        <v>0</v>
      </c>
      <c r="K594">
        <v>4.0657230743491901</v>
      </c>
      <c r="L594">
        <v>11.1103893838745</v>
      </c>
      <c r="M594">
        <v>0</v>
      </c>
      <c r="N594">
        <v>268.12404995403898</v>
      </c>
      <c r="O594">
        <v>12.9623440486832</v>
      </c>
      <c r="P594">
        <v>0</v>
      </c>
      <c r="Q594">
        <v>0</v>
      </c>
      <c r="R594">
        <v>100.406691256766</v>
      </c>
      <c r="S594">
        <v>5.9515065673896199</v>
      </c>
      <c r="T594">
        <v>0</v>
      </c>
      <c r="U594">
        <v>0</v>
      </c>
      <c r="V594">
        <v>0</v>
      </c>
    </row>
    <row r="595" spans="1:23" x14ac:dyDescent="0.3">
      <c r="A595">
        <v>112.238536509895</v>
      </c>
      <c r="B595">
        <v>12.6057409066612</v>
      </c>
      <c r="C595">
        <v>0</v>
      </c>
      <c r="D595">
        <v>94.324747247226497</v>
      </c>
      <c r="E595">
        <v>372.26280329936702</v>
      </c>
      <c r="F595">
        <v>2.1291275299243102</v>
      </c>
      <c r="G595">
        <v>0</v>
      </c>
      <c r="H595">
        <v>142.10554463858199</v>
      </c>
      <c r="I595">
        <v>3.80842007843163</v>
      </c>
      <c r="J595">
        <v>0</v>
      </c>
      <c r="K595">
        <v>0</v>
      </c>
      <c r="L595">
        <v>0</v>
      </c>
      <c r="M595">
        <v>0</v>
      </c>
      <c r="N595">
        <v>305.05434362695399</v>
      </c>
      <c r="O595">
        <v>1.2962344048683201</v>
      </c>
      <c r="P595">
        <v>0</v>
      </c>
      <c r="Q595">
        <v>0</v>
      </c>
      <c r="R595">
        <v>61.545725531035799</v>
      </c>
      <c r="S595">
        <v>7.7369585376065002</v>
      </c>
      <c r="T595">
        <v>0</v>
      </c>
      <c r="U595">
        <v>0</v>
      </c>
      <c r="V595">
        <v>0</v>
      </c>
    </row>
    <row r="596" spans="1:23" x14ac:dyDescent="0.3">
      <c r="A596">
        <v>8.3531199489792396</v>
      </c>
      <c r="B596">
        <v>125.562926650881</v>
      </c>
      <c r="C596">
        <v>0</v>
      </c>
      <c r="D596">
        <v>254.081700148132</v>
      </c>
      <c r="E596">
        <v>454.37959814481599</v>
      </c>
      <c r="F596">
        <v>2.1291275299243102</v>
      </c>
      <c r="G596">
        <v>0</v>
      </c>
      <c r="H596">
        <v>172.998054342622</v>
      </c>
      <c r="I596">
        <v>3.80842007843163</v>
      </c>
      <c r="J596">
        <v>0</v>
      </c>
      <c r="K596">
        <v>0</v>
      </c>
      <c r="L596">
        <v>0</v>
      </c>
      <c r="M596">
        <v>0</v>
      </c>
      <c r="N596">
        <v>259.52384457815498</v>
      </c>
      <c r="O596">
        <v>68.921894042474605</v>
      </c>
      <c r="P596">
        <v>0</v>
      </c>
      <c r="Q596">
        <v>0</v>
      </c>
      <c r="R596">
        <v>101.534917089391</v>
      </c>
      <c r="S596">
        <v>10.7127118213013</v>
      </c>
      <c r="T596">
        <v>0</v>
      </c>
      <c r="U596">
        <v>0</v>
      </c>
      <c r="V596">
        <v>0</v>
      </c>
    </row>
    <row r="597" spans="1:23" x14ac:dyDescent="0.3">
      <c r="A597">
        <v>106.70087136752301</v>
      </c>
      <c r="B597">
        <v>148.25502182875101</v>
      </c>
      <c r="C597">
        <v>0</v>
      </c>
      <c r="D597">
        <v>298.91964723309599</v>
      </c>
      <c r="E597">
        <v>531.02194000056897</v>
      </c>
      <c r="F597">
        <v>2.8743221653978099</v>
      </c>
      <c r="G597">
        <v>0</v>
      </c>
      <c r="H597">
        <v>203.89056404666101</v>
      </c>
      <c r="I597">
        <v>0</v>
      </c>
      <c r="J597">
        <v>0</v>
      </c>
      <c r="K597">
        <v>0</v>
      </c>
      <c r="L597">
        <v>0.33165652694800102</v>
      </c>
      <c r="M597">
        <v>0</v>
      </c>
      <c r="N597">
        <v>123.38145738639101</v>
      </c>
      <c r="O597">
        <v>0</v>
      </c>
      <c r="P597">
        <v>0</v>
      </c>
      <c r="Q597">
        <v>0</v>
      </c>
      <c r="R597">
        <v>99.419606316696303</v>
      </c>
      <c r="S597">
        <v>30.352683493687</v>
      </c>
      <c r="T597">
        <v>0</v>
      </c>
      <c r="U597">
        <v>0</v>
      </c>
      <c r="V597">
        <v>0</v>
      </c>
    </row>
    <row r="598" spans="1:23" x14ac:dyDescent="0.3">
      <c r="A598">
        <v>107.824038434549</v>
      </c>
      <c r="B598">
        <v>149.76782817394201</v>
      </c>
      <c r="C598">
        <v>0</v>
      </c>
      <c r="D598">
        <v>298.91964723309599</v>
      </c>
      <c r="E598">
        <v>531.02194000056897</v>
      </c>
      <c r="F598">
        <v>2.8743221653978099</v>
      </c>
      <c r="G598">
        <v>0</v>
      </c>
      <c r="H598">
        <v>137.98654334470999</v>
      </c>
      <c r="I598">
        <v>0</v>
      </c>
      <c r="J598">
        <v>0</v>
      </c>
      <c r="K598">
        <v>0</v>
      </c>
      <c r="L598">
        <v>0.26532522155840099</v>
      </c>
      <c r="M598">
        <v>0</v>
      </c>
      <c r="N598">
        <v>183.07300301984299</v>
      </c>
      <c r="O598">
        <v>9.46349937459083</v>
      </c>
      <c r="P598">
        <v>31.742796206066799</v>
      </c>
      <c r="Q598">
        <v>0</v>
      </c>
      <c r="R598">
        <v>38.734828848633597</v>
      </c>
      <c r="S598">
        <v>4.7612052539116902</v>
      </c>
      <c r="T598">
        <v>0</v>
      </c>
      <c r="U598">
        <v>0</v>
      </c>
      <c r="V598">
        <v>0</v>
      </c>
    </row>
    <row r="599" spans="1:23" x14ac:dyDescent="0.3">
      <c r="A599">
        <v>108.94720550157599</v>
      </c>
      <c r="B599">
        <v>149.76782817394201</v>
      </c>
      <c r="C599">
        <v>0.92478598903617804</v>
      </c>
      <c r="D599">
        <v>269.02768250978698</v>
      </c>
      <c r="E599">
        <v>472.99273830978302</v>
      </c>
      <c r="F599">
        <v>3.4491865984773802</v>
      </c>
      <c r="G599">
        <v>0</v>
      </c>
      <c r="H599">
        <v>15.1989433892909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187.05285091157899</v>
      </c>
      <c r="O599">
        <v>36.993679373400497</v>
      </c>
      <c r="P599">
        <v>0</v>
      </c>
      <c r="Q599">
        <v>0</v>
      </c>
      <c r="R599">
        <v>118.228070652542</v>
      </c>
      <c r="S599">
        <v>0</v>
      </c>
      <c r="T599">
        <v>0</v>
      </c>
      <c r="U599">
        <v>0</v>
      </c>
      <c r="V599">
        <v>0</v>
      </c>
    </row>
    <row r="600" spans="1:23" x14ac:dyDescent="0.3">
      <c r="A600">
        <v>108.94720550157599</v>
      </c>
      <c r="B600">
        <v>133.42951964587601</v>
      </c>
      <c r="C600">
        <v>1.8495719780723501</v>
      </c>
      <c r="D600">
        <v>155.93571495890299</v>
      </c>
      <c r="E600">
        <v>314.49038677588698</v>
      </c>
      <c r="F600">
        <v>4.31148324809672</v>
      </c>
      <c r="G600">
        <v>0</v>
      </c>
      <c r="H600">
        <v>174.121356458501</v>
      </c>
      <c r="I600">
        <v>0</v>
      </c>
      <c r="J600">
        <v>0</v>
      </c>
      <c r="K600">
        <v>0</v>
      </c>
      <c r="L600">
        <v>1.6981348654009301</v>
      </c>
      <c r="M600">
        <v>0</v>
      </c>
      <c r="N600">
        <v>191.03269880331499</v>
      </c>
      <c r="O600">
        <v>44.736542498065702</v>
      </c>
      <c r="P600">
        <v>0.29258174795880998</v>
      </c>
      <c r="Q600">
        <v>0</v>
      </c>
      <c r="R600">
        <v>98.104143732961106</v>
      </c>
      <c r="S600">
        <v>0</v>
      </c>
      <c r="T600">
        <v>0</v>
      </c>
      <c r="U600">
        <v>0</v>
      </c>
      <c r="V600">
        <v>0</v>
      </c>
    </row>
    <row r="601" spans="1:23" x14ac:dyDescent="0.3">
      <c r="A601">
        <v>98.052484951418705</v>
      </c>
      <c r="B601">
        <v>38.974127167637498</v>
      </c>
      <c r="C601">
        <v>0</v>
      </c>
      <c r="D601">
        <v>289.14662744827598</v>
      </c>
      <c r="E601">
        <v>298.55902741469902</v>
      </c>
      <c r="F601">
        <v>37.078755933631797</v>
      </c>
      <c r="G601">
        <v>0</v>
      </c>
      <c r="H601">
        <v>154.77453907422299</v>
      </c>
      <c r="I601">
        <v>5.4188164513151102</v>
      </c>
      <c r="J601">
        <v>0</v>
      </c>
      <c r="K601">
        <v>0</v>
      </c>
      <c r="L601">
        <v>1.6981348654009301</v>
      </c>
      <c r="M601">
        <v>0</v>
      </c>
      <c r="N601">
        <v>151.234219885957</v>
      </c>
      <c r="O601">
        <v>45.596860623028498</v>
      </c>
      <c r="P601">
        <v>1.4629087397940499</v>
      </c>
      <c r="Q601">
        <v>0</v>
      </c>
      <c r="R601">
        <v>91.345465811571898</v>
      </c>
      <c r="S601">
        <v>0</v>
      </c>
      <c r="T601">
        <v>0</v>
      </c>
      <c r="U601">
        <v>0</v>
      </c>
      <c r="V601">
        <v>0</v>
      </c>
    </row>
    <row r="602" spans="1:23" x14ac:dyDescent="0.3">
      <c r="A602">
        <v>76.323459658892403</v>
      </c>
      <c r="B602">
        <v>177.74688591915501</v>
      </c>
      <c r="C602">
        <v>1.8777508265696801</v>
      </c>
      <c r="D602">
        <v>289.14662744827598</v>
      </c>
      <c r="E602">
        <v>175.451713606944</v>
      </c>
      <c r="F602">
        <v>41.390239181728496</v>
      </c>
      <c r="G602">
        <v>0</v>
      </c>
      <c r="H602">
        <v>43.476092544280498</v>
      </c>
      <c r="I602">
        <v>5.4188164513151102</v>
      </c>
      <c r="J602">
        <v>0</v>
      </c>
      <c r="K602">
        <v>0</v>
      </c>
      <c r="L602">
        <v>0</v>
      </c>
      <c r="M602">
        <v>0</v>
      </c>
      <c r="N602">
        <v>121.750643139167</v>
      </c>
      <c r="O602">
        <v>42.155588123177303</v>
      </c>
      <c r="P602">
        <v>0</v>
      </c>
      <c r="Q602">
        <v>0</v>
      </c>
      <c r="R602">
        <v>101.15371238878301</v>
      </c>
      <c r="S602">
        <v>0.71686880001554698</v>
      </c>
      <c r="T602">
        <v>0</v>
      </c>
      <c r="U602">
        <v>0</v>
      </c>
      <c r="V602">
        <v>0</v>
      </c>
    </row>
    <row r="603" spans="1:23" x14ac:dyDescent="0.3">
      <c r="A603">
        <v>242.900157178836</v>
      </c>
      <c r="B603">
        <v>177.74688591915501</v>
      </c>
      <c r="C603">
        <v>1.8777508265696801</v>
      </c>
      <c r="D603">
        <v>271.18910005938301</v>
      </c>
      <c r="E603">
        <v>220.80771752222901</v>
      </c>
      <c r="F603">
        <v>8.6229664961934507</v>
      </c>
      <c r="G603">
        <v>0</v>
      </c>
      <c r="H603">
        <v>87.180627232365794</v>
      </c>
      <c r="I603">
        <v>0.97538696123671997</v>
      </c>
      <c r="J603">
        <v>4.8981147292030398</v>
      </c>
      <c r="K603">
        <v>0</v>
      </c>
      <c r="L603">
        <v>0</v>
      </c>
      <c r="M603">
        <v>0</v>
      </c>
      <c r="N603">
        <v>194.701236490307</v>
      </c>
      <c r="O603">
        <v>0</v>
      </c>
      <c r="P603">
        <v>1.6315458597871899</v>
      </c>
      <c r="Q603">
        <v>0</v>
      </c>
      <c r="R603">
        <v>101.15371238878301</v>
      </c>
      <c r="S603">
        <v>3.58434400007773</v>
      </c>
      <c r="T603">
        <v>0</v>
      </c>
      <c r="U603">
        <v>0</v>
      </c>
      <c r="V603">
        <v>0</v>
      </c>
    </row>
    <row r="604" spans="1:23" x14ac:dyDescent="0.3">
      <c r="A604">
        <f t="shared" ref="A604:V604" si="0">AVERAGE(A304:A603)</f>
        <v>151.94256754148969</v>
      </c>
      <c r="B604">
        <f t="shared" si="0"/>
        <v>245.32769391461687</v>
      </c>
      <c r="C604">
        <f t="shared" si="0"/>
        <v>14.581272359980007</v>
      </c>
      <c r="D604">
        <f t="shared" si="0"/>
        <v>170.4437079240264</v>
      </c>
      <c r="E604">
        <f t="shared" si="0"/>
        <v>247.90047280393853</v>
      </c>
      <c r="F604">
        <f t="shared" si="0"/>
        <v>15.404742144842215</v>
      </c>
      <c r="G604">
        <f t="shared" si="0"/>
        <v>0</v>
      </c>
      <c r="H604">
        <f t="shared" si="0"/>
        <v>117.23447669807311</v>
      </c>
      <c r="I604">
        <f t="shared" si="0"/>
        <v>5.392902914337701</v>
      </c>
      <c r="J604">
        <f t="shared" si="0"/>
        <v>1.9287402203141482</v>
      </c>
      <c r="K604">
        <f t="shared" si="0"/>
        <v>2.47423720295137</v>
      </c>
      <c r="L604">
        <f t="shared" si="0"/>
        <v>0.70250575755855194</v>
      </c>
      <c r="M604">
        <f t="shared" si="0"/>
        <v>0</v>
      </c>
      <c r="N604">
        <f t="shared" si="0"/>
        <v>238.50065803506013</v>
      </c>
      <c r="O604">
        <f t="shared" si="0"/>
        <v>16.092259064482427</v>
      </c>
      <c r="P604">
        <f t="shared" si="0"/>
        <v>4.341353170819116</v>
      </c>
      <c r="Q604">
        <f t="shared" si="0"/>
        <v>0</v>
      </c>
      <c r="R604">
        <f t="shared" si="0"/>
        <v>65.300017850583473</v>
      </c>
      <c r="S604">
        <f t="shared" si="0"/>
        <v>6.1310460252399315</v>
      </c>
      <c r="T604">
        <f t="shared" si="0"/>
        <v>0</v>
      </c>
      <c r="U604">
        <f t="shared" si="0"/>
        <v>0</v>
      </c>
      <c r="V604">
        <f t="shared" si="0"/>
        <v>0</v>
      </c>
      <c r="W604">
        <f>AVERAGE(A604:V604)</f>
        <v>59.259029710377902</v>
      </c>
    </row>
    <row r="605" spans="1:23" x14ac:dyDescent="0.3">
      <c r="A605" t="s">
        <v>2</v>
      </c>
    </row>
    <row r="606" spans="1:23" x14ac:dyDescent="0.3">
      <c r="A606">
        <v>1</v>
      </c>
      <c r="B606">
        <v>1</v>
      </c>
    </row>
    <row r="607" spans="1:23" x14ac:dyDescent="0.3">
      <c r="A607">
        <v>3.6</v>
      </c>
      <c r="B607">
        <v>9</v>
      </c>
    </row>
    <row r="608" spans="1:23" x14ac:dyDescent="0.3">
      <c r="A608">
        <v>3.24</v>
      </c>
      <c r="B608">
        <v>8.1</v>
      </c>
    </row>
    <row r="609" spans="1:4" x14ac:dyDescent="0.3">
      <c r="A609">
        <v>2.9159999999999999</v>
      </c>
      <c r="B609">
        <v>7.29</v>
      </c>
    </row>
    <row r="610" spans="1:4" x14ac:dyDescent="0.3">
      <c r="A610">
        <v>2.9159999999999999</v>
      </c>
      <c r="B610">
        <v>6.5609999999999999</v>
      </c>
    </row>
    <row r="611" spans="1:4" x14ac:dyDescent="0.3">
      <c r="A611">
        <v>2.9159999999999999</v>
      </c>
      <c r="B611">
        <v>5.2805</v>
      </c>
    </row>
    <row r="612" spans="1:4" x14ac:dyDescent="0.3">
      <c r="A612">
        <v>2.9159999999999999</v>
      </c>
      <c r="B612">
        <v>5.8130248259393502</v>
      </c>
    </row>
    <row r="613" spans="1:4" x14ac:dyDescent="0.3">
      <c r="A613">
        <v>2.6244000000000001</v>
      </c>
      <c r="B613">
        <v>5.8130248259393502</v>
      </c>
    </row>
    <row r="614" spans="1:4" x14ac:dyDescent="0.3">
      <c r="A614">
        <v>3.65243638589661</v>
      </c>
      <c r="B614">
        <v>5.8130248259393502</v>
      </c>
    </row>
    <row r="615" spans="1:4" x14ac:dyDescent="0.3">
      <c r="A615">
        <v>3.65243638589661</v>
      </c>
      <c r="B615">
        <v>6.4409639233868203</v>
      </c>
      <c r="C615">
        <v>0</v>
      </c>
    </row>
    <row r="616" spans="1:4" x14ac:dyDescent="0.3">
      <c r="A616">
        <v>3.65243638589661</v>
      </c>
      <c r="B616">
        <v>5.6358185493767996</v>
      </c>
      <c r="C616">
        <v>3</v>
      </c>
    </row>
    <row r="617" spans="1:4" x14ac:dyDescent="0.3">
      <c r="A617">
        <v>3.65243638589661</v>
      </c>
      <c r="B617">
        <v>4.9096380012074103</v>
      </c>
      <c r="C617">
        <v>3</v>
      </c>
      <c r="D617">
        <v>0</v>
      </c>
    </row>
    <row r="618" spans="1:4" x14ac:dyDescent="0.3">
      <c r="A618">
        <v>3.65243638589661</v>
      </c>
      <c r="B618">
        <v>6.4281598872509296</v>
      </c>
      <c r="C618">
        <v>4.4989414681020996</v>
      </c>
      <c r="D618">
        <v>4</v>
      </c>
    </row>
    <row r="619" spans="1:4" x14ac:dyDescent="0.3">
      <c r="A619">
        <v>3.2871927473069502</v>
      </c>
      <c r="B619">
        <v>6.4281598872509296</v>
      </c>
      <c r="C619">
        <v>4.4989414681020996</v>
      </c>
      <c r="D619">
        <v>4</v>
      </c>
    </row>
    <row r="620" spans="1:4" x14ac:dyDescent="0.3">
      <c r="A620">
        <v>1.30426952757305</v>
      </c>
      <c r="B620">
        <v>5.8051033556350697</v>
      </c>
      <c r="C620">
        <v>4.4989414681020996</v>
      </c>
      <c r="D620">
        <v>6.5</v>
      </c>
    </row>
    <row r="621" spans="1:4" x14ac:dyDescent="0.3">
      <c r="A621">
        <v>2.7631659157336999</v>
      </c>
      <c r="B621">
        <v>6.4011205952702701</v>
      </c>
      <c r="C621">
        <v>4.4989414681020996</v>
      </c>
      <c r="D621">
        <v>6.05</v>
      </c>
    </row>
    <row r="622" spans="1:4" x14ac:dyDescent="0.3">
      <c r="A622">
        <v>2.7631659157336999</v>
      </c>
      <c r="B622">
        <v>5.6071821581724102</v>
      </c>
      <c r="C622">
        <v>4.4989414681020996</v>
      </c>
      <c r="D622">
        <v>5.6449999999999996</v>
      </c>
    </row>
    <row r="623" spans="1:4" x14ac:dyDescent="0.3">
      <c r="A623">
        <v>2.48684932416033</v>
      </c>
      <c r="B623">
        <v>5.2369604485615202</v>
      </c>
      <c r="C623">
        <v>4.4989414681020996</v>
      </c>
      <c r="D623">
        <v>5.2805</v>
      </c>
    </row>
    <row r="624" spans="1:4" x14ac:dyDescent="0.3">
      <c r="A624">
        <v>1.3998738614139501</v>
      </c>
      <c r="B624">
        <v>5.2369604485615202</v>
      </c>
      <c r="C624">
        <v>4.4989414681020996</v>
      </c>
      <c r="D624">
        <v>4.9524499999999998</v>
      </c>
    </row>
    <row r="625" spans="1:4" x14ac:dyDescent="0.3">
      <c r="A625">
        <v>2.4442469311739701</v>
      </c>
      <c r="B625">
        <v>6.0705440975139497</v>
      </c>
      <c r="C625">
        <v>4.4989414681020996</v>
      </c>
      <c r="D625">
        <v>5.3361640718668397</v>
      </c>
    </row>
    <row r="626" spans="1:4" x14ac:dyDescent="0.3">
      <c r="A626">
        <v>2.4442469311739701</v>
      </c>
      <c r="B626">
        <v>5.3453117220723003</v>
      </c>
      <c r="C626">
        <v>4.4989414681020996</v>
      </c>
      <c r="D626">
        <v>5.0704435718668499</v>
      </c>
    </row>
    <row r="627" spans="1:4" x14ac:dyDescent="0.3">
      <c r="A627">
        <v>2.1998222380565702</v>
      </c>
      <c r="B627">
        <v>5.6848499661123997</v>
      </c>
      <c r="C627">
        <v>3.4884065739719299</v>
      </c>
      <c r="D627">
        <v>5.0704435718668499</v>
      </c>
    </row>
    <row r="628" spans="1:4" x14ac:dyDescent="0.3">
      <c r="A628">
        <v>1.17285038749169</v>
      </c>
      <c r="B628">
        <v>5.6848499661123997</v>
      </c>
      <c r="C628">
        <v>4.85557515478604</v>
      </c>
      <c r="D628">
        <v>4.8025476646801604</v>
      </c>
    </row>
    <row r="629" spans="1:4" x14ac:dyDescent="0.3">
      <c r="A629">
        <v>2.6491301147292301</v>
      </c>
      <c r="B629">
        <v>4.8036865776936502</v>
      </c>
      <c r="C629">
        <v>4.85557515478604</v>
      </c>
      <c r="D629">
        <v>4.7491259191587103</v>
      </c>
    </row>
    <row r="630" spans="1:4" x14ac:dyDescent="0.3">
      <c r="A630">
        <v>2.6491301147292301</v>
      </c>
      <c r="B630">
        <v>5.3481163370002003</v>
      </c>
      <c r="C630">
        <v>3.7652499707414</v>
      </c>
      <c r="D630">
        <v>5.0396376335967803</v>
      </c>
    </row>
    <row r="631" spans="1:4" x14ac:dyDescent="0.3">
      <c r="A631">
        <v>2.3842171032563</v>
      </c>
      <c r="B631">
        <v>4.5453719694640302</v>
      </c>
      <c r="C631">
        <v>5.6968850902670001</v>
      </c>
      <c r="D631">
        <v>4.7556440649401797</v>
      </c>
    </row>
    <row r="632" spans="1:4" x14ac:dyDescent="0.3">
      <c r="A632">
        <v>1.05047614873425</v>
      </c>
      <c r="B632">
        <v>4.1074215091827897</v>
      </c>
      <c r="C632">
        <v>5.6968850902670001</v>
      </c>
      <c r="D632">
        <v>3.5983216211621301</v>
      </c>
    </row>
    <row r="633" spans="1:4" x14ac:dyDescent="0.3">
      <c r="A633">
        <v>2.8914770100546798</v>
      </c>
      <c r="B633">
        <v>4.1074215091827897</v>
      </c>
      <c r="C633">
        <v>5.6968850902670001</v>
      </c>
      <c r="D633">
        <v>4.2253462165626301</v>
      </c>
    </row>
    <row r="634" spans="1:4" x14ac:dyDescent="0.3">
      <c r="A634">
        <v>2.8914770100546798</v>
      </c>
      <c r="B634">
        <v>3.4249175364750202</v>
      </c>
      <c r="C634">
        <v>4.4619650503263397</v>
      </c>
      <c r="D634">
        <v>4.0183149050119704</v>
      </c>
    </row>
    <row r="635" spans="1:4" x14ac:dyDescent="0.3">
      <c r="A635">
        <v>2.6023293090492099</v>
      </c>
      <c r="B635">
        <v>4.8777249666918996</v>
      </c>
      <c r="C635">
        <v>5.5577811068059102</v>
      </c>
      <c r="D635">
        <v>3.2064357466378799</v>
      </c>
    </row>
    <row r="636" spans="1:4" x14ac:dyDescent="0.3">
      <c r="A636">
        <v>0.76382802289093998</v>
      </c>
      <c r="B636">
        <v>4.8777249666918996</v>
      </c>
      <c r="C636">
        <v>5.5577811068059102</v>
      </c>
      <c r="D636">
        <v>3.3623840493985702</v>
      </c>
    </row>
    <row r="637" spans="1:4" x14ac:dyDescent="0.3">
      <c r="A637">
        <v>2.5096298841147902</v>
      </c>
      <c r="B637">
        <v>4.1393912096102801</v>
      </c>
      <c r="C637">
        <v>4.50329404229453</v>
      </c>
      <c r="D637">
        <v>3.3623840493985702</v>
      </c>
    </row>
    <row r="638" spans="1:4" x14ac:dyDescent="0.3">
      <c r="A638">
        <v>2.5096298841147902</v>
      </c>
      <c r="B638">
        <v>3.3119133987488101</v>
      </c>
      <c r="C638">
        <v>5.5325390577834197</v>
      </c>
      <c r="D638">
        <v>3.6549383680187102</v>
      </c>
    </row>
    <row r="639" spans="1:4" x14ac:dyDescent="0.3">
      <c r="A639">
        <v>2.25866689570331</v>
      </c>
      <c r="B639">
        <v>3.87230536407028</v>
      </c>
      <c r="C639">
        <v>5.5325390577834197</v>
      </c>
      <c r="D639">
        <v>3.62213694109276</v>
      </c>
    </row>
    <row r="640" spans="1:4" x14ac:dyDescent="0.3">
      <c r="A640">
        <v>0.95739624305548998</v>
      </c>
      <c r="B640">
        <v>3.87230536407028</v>
      </c>
      <c r="C640">
        <v>4.2028776648607797</v>
      </c>
      <c r="D640">
        <v>3.62213694109276</v>
      </c>
    </row>
    <row r="641" spans="1:4" x14ac:dyDescent="0.3">
      <c r="A641">
        <v>2.8791169218401902</v>
      </c>
      <c r="B641">
        <v>4.5362721501972203</v>
      </c>
      <c r="C641">
        <v>5.3033026294467804</v>
      </c>
      <c r="D641">
        <v>4.30816535478598</v>
      </c>
    </row>
    <row r="642" spans="1:4" x14ac:dyDescent="0.3">
      <c r="A642">
        <v>2.8791169218401902</v>
      </c>
      <c r="B642">
        <v>3.1034699661205298</v>
      </c>
      <c r="C642">
        <v>5.3033026294467804</v>
      </c>
      <c r="D642">
        <v>3.3234232080975499</v>
      </c>
    </row>
    <row r="643" spans="1:4" x14ac:dyDescent="0.3">
      <c r="A643">
        <v>1.1584048139151499</v>
      </c>
      <c r="B643">
        <v>4.5824763813163401</v>
      </c>
      <c r="C643">
        <v>4.2363462463720296</v>
      </c>
      <c r="D643">
        <v>2.5986865383106199</v>
      </c>
    </row>
    <row r="644" spans="1:4" x14ac:dyDescent="0.3">
      <c r="A644">
        <v>3.0637312516774902</v>
      </c>
      <c r="B644">
        <v>4.5824763813163401</v>
      </c>
      <c r="C644">
        <v>5.5647156705699796</v>
      </c>
      <c r="D644">
        <v>4.10659308585487</v>
      </c>
    </row>
    <row r="645" spans="1:4" x14ac:dyDescent="0.3">
      <c r="A645">
        <v>3.0637312516774902</v>
      </c>
      <c r="B645">
        <v>2.7456449462116201</v>
      </c>
      <c r="C645">
        <v>5.5647156705699796</v>
      </c>
      <c r="D645">
        <v>4.10659308585487</v>
      </c>
    </row>
    <row r="646" spans="1:4" x14ac:dyDescent="0.3">
      <c r="A646">
        <v>3.0637312516774902</v>
      </c>
      <c r="B646">
        <v>3.5303124952208802</v>
      </c>
      <c r="C646">
        <v>3.7018431663727198</v>
      </c>
      <c r="D646">
        <v>3.42694065917083</v>
      </c>
    </row>
    <row r="647" spans="1:4" x14ac:dyDescent="0.3">
      <c r="A647">
        <v>1.6138128038361299</v>
      </c>
      <c r="B647">
        <v>2.8807616193965102</v>
      </c>
      <c r="C647">
        <v>5.6820026729723097</v>
      </c>
      <c r="D647">
        <v>3.5641076461173098</v>
      </c>
    </row>
    <row r="648" spans="1:4" x14ac:dyDescent="0.3">
      <c r="A648">
        <v>3.42052962215176</v>
      </c>
      <c r="B648">
        <v>4.1897998234600999</v>
      </c>
      <c r="C648">
        <v>5.6820026729723097</v>
      </c>
      <c r="D648">
        <v>3.5641076461173098</v>
      </c>
    </row>
    <row r="649" spans="1:4" x14ac:dyDescent="0.3">
      <c r="A649">
        <v>3.42052962215176</v>
      </c>
      <c r="B649">
        <v>3.3697530002227798</v>
      </c>
      <c r="C649">
        <v>3.81599299857365</v>
      </c>
      <c r="D649">
        <v>3.3157295095564598</v>
      </c>
    </row>
    <row r="650" spans="1:4" x14ac:dyDescent="0.3">
      <c r="A650">
        <v>3.42052962215176</v>
      </c>
      <c r="B650">
        <v>2.8119261218242899</v>
      </c>
      <c r="C650">
        <v>5.1136179821228698</v>
      </c>
      <c r="D650">
        <v>3.25462177587809</v>
      </c>
    </row>
    <row r="651" spans="1:4" x14ac:dyDescent="0.3">
      <c r="A651">
        <v>3.42052962215176</v>
      </c>
      <c r="B651">
        <v>4.4755966000642804</v>
      </c>
      <c r="C651">
        <v>5.1136179821228698</v>
      </c>
      <c r="D651">
        <v>3.4481911318315799</v>
      </c>
    </row>
    <row r="652" spans="1:4" x14ac:dyDescent="0.3">
      <c r="A652">
        <v>2.01849600026262</v>
      </c>
      <c r="B652">
        <v>3.56936107649544</v>
      </c>
      <c r="C652">
        <v>3.6007766962195298</v>
      </c>
      <c r="D652">
        <v>3.4481911318315799</v>
      </c>
    </row>
    <row r="653" spans="1:4" x14ac:dyDescent="0.3">
      <c r="A653">
        <v>3.3480173431119402</v>
      </c>
      <c r="B653">
        <v>2.9466042235789698</v>
      </c>
      <c r="C653">
        <v>5.2715473945045801</v>
      </c>
      <c r="D653">
        <v>3.37202618429875</v>
      </c>
    </row>
    <row r="654" spans="1:4" x14ac:dyDescent="0.3">
      <c r="A654">
        <v>3.3480173431119402</v>
      </c>
      <c r="B654">
        <v>3.5287854091439499</v>
      </c>
      <c r="C654">
        <v>5.2715473945045801</v>
      </c>
      <c r="D654">
        <v>3.26077825672877</v>
      </c>
    </row>
    <row r="655" spans="1:4" x14ac:dyDescent="0.3">
      <c r="A655">
        <v>1.58399711641165</v>
      </c>
      <c r="B655">
        <v>2.22837142438711</v>
      </c>
      <c r="C655">
        <v>4.7443926550541198</v>
      </c>
      <c r="D655">
        <v>3.26077825672877</v>
      </c>
    </row>
    <row r="656" spans="1:4" x14ac:dyDescent="0.3">
      <c r="A656">
        <v>2.8384830942589199</v>
      </c>
      <c r="B656">
        <v>2.0568867271334601</v>
      </c>
      <c r="C656">
        <v>4.7443926550541198</v>
      </c>
      <c r="D656">
        <v>3.1941840695630401</v>
      </c>
    </row>
    <row r="657" spans="1:5" x14ac:dyDescent="0.3">
      <c r="A657">
        <v>1.5219356286854899</v>
      </c>
      <c r="B657">
        <v>2.49706394266456</v>
      </c>
      <c r="C657">
        <v>2.9509409171699299</v>
      </c>
      <c r="D657">
        <v>3.1769119975707101</v>
      </c>
    </row>
    <row r="658" spans="1:5" x14ac:dyDescent="0.3">
      <c r="A658">
        <v>1.5219356286854899</v>
      </c>
      <c r="B658">
        <v>3.1016929624930998</v>
      </c>
      <c r="C658">
        <v>2.9509409171699299</v>
      </c>
      <c r="D658">
        <v>3.0915611684015198</v>
      </c>
    </row>
    <row r="659" spans="1:5" x14ac:dyDescent="0.3">
      <c r="A659">
        <v>2.58669918440695</v>
      </c>
      <c r="B659">
        <v>3.0773929624931</v>
      </c>
      <c r="C659">
        <v>2.9509409171699299</v>
      </c>
      <c r="D659">
        <v>3.0915611684015198</v>
      </c>
    </row>
    <row r="660" spans="1:5" x14ac:dyDescent="0.3">
      <c r="A660">
        <v>2.58669918440695</v>
      </c>
      <c r="B660">
        <v>3.0555229624931002</v>
      </c>
      <c r="C660">
        <v>2.9509409171699299</v>
      </c>
      <c r="D660">
        <v>3.0915611684015198</v>
      </c>
    </row>
    <row r="661" spans="1:5" x14ac:dyDescent="0.3">
      <c r="A661">
        <v>0.74299775114038002</v>
      </c>
      <c r="B661">
        <v>2.9213246153251902</v>
      </c>
      <c r="C661">
        <v>2.9509409171699299</v>
      </c>
      <c r="D661">
        <v>2.4039340580004498</v>
      </c>
    </row>
    <row r="662" spans="1:5" x14ac:dyDescent="0.3">
      <c r="A662">
        <v>2.5442639430384402</v>
      </c>
      <c r="B662">
        <v>2.50994354502307</v>
      </c>
      <c r="C662">
        <v>2.9509409171699299</v>
      </c>
      <c r="D662">
        <v>3.2058105599378899</v>
      </c>
    </row>
    <row r="663" spans="1:5" x14ac:dyDescent="0.3">
      <c r="A663">
        <v>2.5442639430384402</v>
      </c>
      <c r="B663">
        <v>2.3226463659416701</v>
      </c>
      <c r="C663">
        <v>2.6558468254529402</v>
      </c>
      <c r="D663">
        <v>3.2077878979379899</v>
      </c>
    </row>
    <row r="664" spans="1:5" x14ac:dyDescent="0.3">
      <c r="A664">
        <v>2.5442639430384402</v>
      </c>
      <c r="B664">
        <v>2.7416055009044098</v>
      </c>
      <c r="C664">
        <v>2.6558468254529402</v>
      </c>
      <c r="D664">
        <v>3.2077878979379899</v>
      </c>
    </row>
    <row r="665" spans="1:5" x14ac:dyDescent="0.3">
      <c r="A665">
        <v>2.5442639430384402</v>
      </c>
      <c r="B665">
        <v>2.15385875544745</v>
      </c>
      <c r="C665">
        <v>2.6558468254529402</v>
      </c>
      <c r="D665">
        <v>3.7095981414874299</v>
      </c>
    </row>
    <row r="666" spans="1:5" x14ac:dyDescent="0.3">
      <c r="A666">
        <v>2.5442639430384402</v>
      </c>
      <c r="B666">
        <v>2.5476908862629899</v>
      </c>
      <c r="C666">
        <v>4.36716651433085</v>
      </c>
      <c r="D666">
        <v>2.7614059662586001</v>
      </c>
      <c r="E666">
        <v>0</v>
      </c>
    </row>
    <row r="667" spans="1:5" x14ac:dyDescent="0.3">
      <c r="A667">
        <v>2.2898375487345901</v>
      </c>
      <c r="B667">
        <v>2.1446270163843399</v>
      </c>
      <c r="C667">
        <v>4.36716651433085</v>
      </c>
      <c r="D667">
        <v>1.91752945217494</v>
      </c>
      <c r="E667">
        <v>1</v>
      </c>
    </row>
    <row r="668" spans="1:5" x14ac:dyDescent="0.3">
      <c r="A668">
        <v>0.78072800168414302</v>
      </c>
      <c r="B668">
        <v>2.77597016547797</v>
      </c>
      <c r="C668">
        <v>2.6051966614355702</v>
      </c>
      <c r="D668">
        <v>2.5000279761665301</v>
      </c>
      <c r="E668">
        <v>1</v>
      </c>
    </row>
    <row r="669" spans="1:5" x14ac:dyDescent="0.3">
      <c r="A669">
        <v>2.4048286550045299</v>
      </c>
      <c r="B669">
        <v>2.76749727938354</v>
      </c>
      <c r="C669">
        <v>2.6051966614355702</v>
      </c>
      <c r="D669">
        <v>2.5000279761665301</v>
      </c>
      <c r="E669">
        <v>1</v>
      </c>
    </row>
    <row r="670" spans="1:5" x14ac:dyDescent="0.3">
      <c r="A670">
        <v>2.4048286550045299</v>
      </c>
      <c r="B670">
        <v>2.3087689027935001</v>
      </c>
      <c r="C670">
        <v>2.6051966614355702</v>
      </c>
      <c r="D670">
        <v>2.5000279761665301</v>
      </c>
      <c r="E670">
        <v>1</v>
      </c>
    </row>
    <row r="671" spans="1:5" x14ac:dyDescent="0.3">
      <c r="A671">
        <v>0.66484109575116501</v>
      </c>
      <c r="B671">
        <v>2.7199555924937999</v>
      </c>
      <c r="C671">
        <v>2.6051966614355702</v>
      </c>
      <c r="D671">
        <v>3.4275665987677</v>
      </c>
      <c r="E671">
        <v>2.3563377394726901</v>
      </c>
    </row>
    <row r="672" spans="1:5" x14ac:dyDescent="0.3">
      <c r="A672">
        <v>1.8563637846797201</v>
      </c>
      <c r="B672">
        <v>2.1455909779827098</v>
      </c>
      <c r="C672">
        <v>2.6051966614355702</v>
      </c>
      <c r="D672">
        <v>2.5838288500756001</v>
      </c>
      <c r="E672">
        <v>2.3563377394726901</v>
      </c>
    </row>
    <row r="673" spans="1:5" x14ac:dyDescent="0.3">
      <c r="A673">
        <v>1.8563637846797201</v>
      </c>
      <c r="B673">
        <v>2.03944083637318</v>
      </c>
      <c r="C673">
        <v>3.30259833071778</v>
      </c>
      <c r="D673">
        <v>2.5838288500756001</v>
      </c>
      <c r="E673">
        <v>2.3563377394726901</v>
      </c>
    </row>
    <row r="674" spans="1:5" x14ac:dyDescent="0.3">
      <c r="A674">
        <v>1.6707274062117501</v>
      </c>
      <c r="B674">
        <v>2.0344376818632801</v>
      </c>
      <c r="C674">
        <v>2.9723384976460099</v>
      </c>
      <c r="D674">
        <v>3.1670677653528601</v>
      </c>
      <c r="E674">
        <v>2.1207039655254198</v>
      </c>
    </row>
    <row r="675" spans="1:5" x14ac:dyDescent="0.3">
      <c r="A675">
        <v>0.122876628993685</v>
      </c>
      <c r="B675">
        <v>2.5282123631121101</v>
      </c>
      <c r="C675">
        <v>2.792338497646</v>
      </c>
      <c r="D675">
        <v>2.5024219094986799</v>
      </c>
      <c r="E675">
        <v>2.1207039655254198</v>
      </c>
    </row>
    <row r="676" spans="1:5" x14ac:dyDescent="0.3">
      <c r="A676">
        <v>1.2864493108159001</v>
      </c>
      <c r="B676">
        <v>2.5241598079590899</v>
      </c>
      <c r="C676">
        <v>2.6303384976460098</v>
      </c>
      <c r="D676">
        <v>2.5024219094986799</v>
      </c>
      <c r="E676">
        <v>2.1207039655254198</v>
      </c>
    </row>
    <row r="677" spans="1:5" x14ac:dyDescent="0.3">
      <c r="A677">
        <v>1.2864493108159001</v>
      </c>
      <c r="B677">
        <v>1.9241986221277401</v>
      </c>
      <c r="C677">
        <v>2.4845384976460099</v>
      </c>
      <c r="D677">
        <v>3.0894472729157898</v>
      </c>
      <c r="E677">
        <v>2.1207039655254198</v>
      </c>
    </row>
    <row r="678" spans="1:5" x14ac:dyDescent="0.3">
      <c r="A678">
        <v>1.2864493108159001</v>
      </c>
      <c r="B678">
        <v>1.92091605245379</v>
      </c>
      <c r="C678">
        <v>2.35331849764601</v>
      </c>
      <c r="D678">
        <v>2.3359902983001999</v>
      </c>
      <c r="E678">
        <v>2.1207039655254198</v>
      </c>
    </row>
    <row r="679" spans="1:5" x14ac:dyDescent="0.3">
      <c r="A679">
        <v>1.1578043797343101</v>
      </c>
      <c r="B679">
        <v>2.4104913968405199</v>
      </c>
      <c r="C679">
        <v>2.2352204976460102</v>
      </c>
      <c r="D679">
        <v>2.3359902983001999</v>
      </c>
      <c r="E679">
        <v>2.1207039655254198</v>
      </c>
    </row>
    <row r="680" spans="1:5" x14ac:dyDescent="0.3">
      <c r="A680">
        <v>0.78162335158699503</v>
      </c>
      <c r="B680">
        <v>1.9531452884090601</v>
      </c>
      <c r="C680">
        <v>3.0110142808695901</v>
      </c>
      <c r="D680">
        <v>1.36777626597548</v>
      </c>
      <c r="E680">
        <v>1.00076407167107</v>
      </c>
    </row>
    <row r="681" spans="1:5" x14ac:dyDescent="0.3">
      <c r="A681">
        <v>1.9844221300307801</v>
      </c>
      <c r="B681">
        <v>2.30711196917989</v>
      </c>
      <c r="C681">
        <v>3.0110142808695901</v>
      </c>
      <c r="D681">
        <v>3.1304861204507501</v>
      </c>
      <c r="E681">
        <v>2.7861522298752499</v>
      </c>
    </row>
    <row r="682" spans="1:5" x14ac:dyDescent="0.3">
      <c r="A682">
        <v>1.9844221300307801</v>
      </c>
      <c r="B682">
        <v>1.7409636605178</v>
      </c>
      <c r="C682">
        <v>2.0462973271843499</v>
      </c>
      <c r="D682">
        <v>2.9909775661925</v>
      </c>
      <c r="E682">
        <v>2.7861522298752499</v>
      </c>
    </row>
    <row r="683" spans="1:5" x14ac:dyDescent="0.3">
      <c r="A683">
        <v>1.7859799170277</v>
      </c>
      <c r="B683">
        <v>1.9555946943642699</v>
      </c>
      <c r="C683">
        <v>3.59455774843416</v>
      </c>
      <c r="D683">
        <v>2.8654198673600701</v>
      </c>
      <c r="E683">
        <v>1.38873875967283</v>
      </c>
    </row>
    <row r="684" spans="1:5" x14ac:dyDescent="0.3">
      <c r="A684">
        <v>8.4605967046054997E-2</v>
      </c>
      <c r="B684">
        <v>2.48369632286972</v>
      </c>
      <c r="C684">
        <v>3.59455774843416</v>
      </c>
      <c r="D684">
        <v>2.36434914020924</v>
      </c>
      <c r="E684">
        <v>3.09076297058912</v>
      </c>
    </row>
    <row r="685" spans="1:5" x14ac:dyDescent="0.3">
      <c r="A685">
        <v>1.3574057235719601</v>
      </c>
      <c r="B685">
        <v>2.41380147525541</v>
      </c>
      <c r="C685">
        <v>2.29932044078484</v>
      </c>
      <c r="D685">
        <v>2.12300588923351</v>
      </c>
      <c r="E685">
        <v>3.09076297058912</v>
      </c>
    </row>
    <row r="686" spans="1:5" x14ac:dyDescent="0.3">
      <c r="A686">
        <v>1.3574057235719601</v>
      </c>
      <c r="B686">
        <v>1.92926762227367</v>
      </c>
      <c r="C686">
        <v>2.7417155110309599</v>
      </c>
      <c r="D686">
        <v>2.6251303362751499</v>
      </c>
      <c r="E686">
        <v>1.21939878956059</v>
      </c>
    </row>
    <row r="687" spans="1:5" x14ac:dyDescent="0.3">
      <c r="A687">
        <v>1.22166515121477</v>
      </c>
      <c r="B687">
        <v>2.5707827924622002</v>
      </c>
      <c r="C687">
        <v>2.7417155110309599</v>
      </c>
      <c r="D687">
        <v>1.8860754880616799</v>
      </c>
      <c r="E687">
        <v>2.28171843450016</v>
      </c>
    </row>
    <row r="688" spans="1:5" x14ac:dyDescent="0.3">
      <c r="A688">
        <v>0.179104342866302</v>
      </c>
      <c r="B688">
        <v>2.5696382311887702</v>
      </c>
      <c r="C688">
        <v>2.5618539692253002</v>
      </c>
      <c r="D688">
        <v>1.70593175940901</v>
      </c>
      <c r="E688">
        <v>2.28171843450016</v>
      </c>
    </row>
    <row r="689" spans="1:5" x14ac:dyDescent="0.3">
      <c r="A689">
        <v>2.0962107759528799</v>
      </c>
      <c r="B689">
        <v>2.0127738790112701</v>
      </c>
      <c r="C689">
        <v>1.9901931961420301</v>
      </c>
      <c r="D689">
        <v>0.80407538884640395</v>
      </c>
      <c r="E689">
        <v>0.90109461260339097</v>
      </c>
    </row>
    <row r="690" spans="1:5" x14ac:dyDescent="0.3">
      <c r="A690">
        <v>2.0962107759528799</v>
      </c>
      <c r="B690">
        <v>1.9040097140796399</v>
      </c>
      <c r="C690">
        <v>3.60597942380639</v>
      </c>
      <c r="D690">
        <v>2.5998169282433499</v>
      </c>
      <c r="E690">
        <v>2.69183637536123</v>
      </c>
    </row>
    <row r="691" spans="1:5" x14ac:dyDescent="0.3">
      <c r="A691">
        <v>1.8865896983575901</v>
      </c>
      <c r="B691">
        <v>2.3198422840884199</v>
      </c>
      <c r="C691">
        <v>3.60597942380639</v>
      </c>
      <c r="D691">
        <v>2.5998169282433499</v>
      </c>
      <c r="E691">
        <v>2.69183637536123</v>
      </c>
    </row>
    <row r="692" spans="1:5" x14ac:dyDescent="0.3">
      <c r="A692">
        <v>0.110465657304926</v>
      </c>
      <c r="B692">
        <v>2.31909133743692</v>
      </c>
      <c r="C692">
        <v>2.19009517009221</v>
      </c>
      <c r="D692">
        <v>1.4847720131826401</v>
      </c>
      <c r="E692">
        <v>1.04294357362232</v>
      </c>
    </row>
    <row r="693" spans="1:5" x14ac:dyDescent="0.3">
      <c r="A693">
        <v>1.4970484881594199</v>
      </c>
      <c r="B693">
        <v>1.83709153796627</v>
      </c>
      <c r="C693">
        <v>2.8705568381053599</v>
      </c>
      <c r="D693">
        <v>2.3679576120589001</v>
      </c>
      <c r="E693">
        <v>2.1863373691777102</v>
      </c>
    </row>
    <row r="694" spans="1:5" x14ac:dyDescent="0.3">
      <c r="A694">
        <v>1.4970484881594199</v>
      </c>
      <c r="B694">
        <v>1.9165697909514701</v>
      </c>
      <c r="C694">
        <v>3.7557929053225299</v>
      </c>
      <c r="D694">
        <v>2.3679576120589001</v>
      </c>
      <c r="E694">
        <v>2.1863373691777102</v>
      </c>
    </row>
    <row r="695" spans="1:5" x14ac:dyDescent="0.3">
      <c r="A695">
        <v>1.3473436393434799</v>
      </c>
      <c r="B695">
        <v>2.4042384687026002</v>
      </c>
      <c r="C695">
        <v>2.06188728570066</v>
      </c>
      <c r="D695">
        <v>2.4017671286214801</v>
      </c>
      <c r="E695">
        <v>0.41204015131531901</v>
      </c>
    </row>
    <row r="696" spans="1:5" x14ac:dyDescent="0.3">
      <c r="A696">
        <v>5.7469271371343097E-2</v>
      </c>
      <c r="B696">
        <v>2.0411378187240401</v>
      </c>
      <c r="C696">
        <v>2.5926190066270798</v>
      </c>
      <c r="D696">
        <v>2.2271050602100502</v>
      </c>
      <c r="E696">
        <v>2.1728683296127298</v>
      </c>
    </row>
    <row r="697" spans="1:5" x14ac:dyDescent="0.3">
      <c r="A697">
        <v>1.19690860784887</v>
      </c>
      <c r="B697">
        <v>2.0162243575315801</v>
      </c>
      <c r="C697">
        <v>2.5926190066270798</v>
      </c>
      <c r="D697">
        <v>2.2271050602100502</v>
      </c>
      <c r="E697">
        <v>2.1728683296127298</v>
      </c>
    </row>
    <row r="698" spans="1:5" x14ac:dyDescent="0.3">
      <c r="A698">
        <v>1.19690860784887</v>
      </c>
      <c r="B698">
        <v>2.4165181140182099</v>
      </c>
      <c r="C698">
        <v>2.4079854468374902</v>
      </c>
      <c r="D698">
        <v>2.5388929524505102</v>
      </c>
      <c r="E698">
        <v>1.95558149665146</v>
      </c>
    </row>
    <row r="699" spans="1:5" x14ac:dyDescent="0.3">
      <c r="A699">
        <v>4.1850933001605402</v>
      </c>
      <c r="B699">
        <v>1.8807147766660699</v>
      </c>
      <c r="C699">
        <v>2.4633058944141601</v>
      </c>
      <c r="D699">
        <v>1.41522956118018</v>
      </c>
      <c r="E699">
        <v>0.84721520577522402</v>
      </c>
    </row>
    <row r="700" spans="1:5" x14ac:dyDescent="0.3">
      <c r="A700">
        <v>4.5163430336117996</v>
      </c>
      <c r="B700">
        <v>2.1108744084030802</v>
      </c>
      <c r="C700">
        <v>2.48845269379329</v>
      </c>
      <c r="D700">
        <v>2.2652629015177101</v>
      </c>
      <c r="E700">
        <v>2.1043037913570002</v>
      </c>
    </row>
    <row r="701" spans="1:5" x14ac:dyDescent="0.3">
      <c r="A701">
        <v>4.1563430336118001</v>
      </c>
      <c r="B701">
        <v>2.1105834762841398</v>
      </c>
      <c r="C701">
        <v>2.48845269379329</v>
      </c>
      <c r="D701">
        <v>3.1871091168837902</v>
      </c>
      <c r="E701">
        <v>2.1043037913570002</v>
      </c>
    </row>
    <row r="702" spans="1:5" x14ac:dyDescent="0.3">
      <c r="A702">
        <v>3.7407087302506201</v>
      </c>
      <c r="B702">
        <v>1.2272133780096599</v>
      </c>
      <c r="C702">
        <v>2.1703023982096101</v>
      </c>
      <c r="D702">
        <v>2.4379378780922298</v>
      </c>
      <c r="E702">
        <v>0.355516126130202</v>
      </c>
    </row>
    <row r="703" spans="1:5" x14ac:dyDescent="0.3">
      <c r="A703">
        <v>2.7586212677558399</v>
      </c>
      <c r="B703">
        <v>2.2449144107687902</v>
      </c>
      <c r="C703">
        <v>1.97302727436131</v>
      </c>
      <c r="D703">
        <v>2.0484658611816799</v>
      </c>
      <c r="E703">
        <v>1.9241119307862899</v>
      </c>
    </row>
    <row r="704" spans="1:5" x14ac:dyDescent="0.3">
      <c r="A704">
        <v>3.2423726953419298</v>
      </c>
      <c r="B704">
        <v>2.2447023212540902</v>
      </c>
      <c r="C704">
        <v>1.97302727436131</v>
      </c>
      <c r="D704">
        <v>2.0484658611816799</v>
      </c>
      <c r="E704">
        <v>1.9241119307862899</v>
      </c>
    </row>
    <row r="705" spans="1:5" x14ac:dyDescent="0.3">
      <c r="A705">
        <v>3.0061766953419302</v>
      </c>
      <c r="B705">
        <v>1.12489330910769</v>
      </c>
      <c r="C705">
        <v>2.7587390801447</v>
      </c>
      <c r="D705">
        <v>2.8337723663531298</v>
      </c>
      <c r="E705">
        <v>1.9241119307862899</v>
      </c>
    </row>
    <row r="706" spans="1:5" x14ac:dyDescent="0.3">
      <c r="A706">
        <v>2.7055590258077298</v>
      </c>
      <c r="B706">
        <v>2.2241288609358398</v>
      </c>
      <c r="C706">
        <v>1.7807233829976801</v>
      </c>
      <c r="D706">
        <v>2.8337723663531298</v>
      </c>
      <c r="E706">
        <v>1.9241119307862899</v>
      </c>
    </row>
    <row r="707" spans="1:5" x14ac:dyDescent="0.3">
      <c r="A707">
        <v>1.85621606159902</v>
      </c>
      <c r="B707">
        <v>1.7700069448617299</v>
      </c>
      <c r="C707">
        <v>1.63974770303874</v>
      </c>
      <c r="D707">
        <v>1.9596797651815301</v>
      </c>
      <c r="E707">
        <v>1.7317007377076601</v>
      </c>
    </row>
    <row r="708" spans="1:5" x14ac:dyDescent="0.3">
      <c r="A708">
        <v>2.36304910135597</v>
      </c>
      <c r="B708">
        <v>1.7698677929311299</v>
      </c>
      <c r="C708">
        <v>2.6144708901684099</v>
      </c>
      <c r="D708">
        <v>1.43740926842272</v>
      </c>
      <c r="E708">
        <v>1.7317007377076601</v>
      </c>
    </row>
    <row r="709" spans="1:5" x14ac:dyDescent="0.3">
      <c r="A709">
        <v>2.20808090575597</v>
      </c>
      <c r="B709">
        <v>2.2825365954018202</v>
      </c>
      <c r="C709">
        <v>1.86209152178621</v>
      </c>
      <c r="D709">
        <v>3.0430837136003901</v>
      </c>
      <c r="E709">
        <v>0.57766399272961499</v>
      </c>
    </row>
    <row r="710" spans="1:5" x14ac:dyDescent="0.3">
      <c r="A710">
        <v>2.0686095297159701</v>
      </c>
      <c r="B710">
        <v>1.7070895960083701</v>
      </c>
      <c r="C710">
        <v>1.73521340982316</v>
      </c>
      <c r="D710">
        <v>3.0430837136003901</v>
      </c>
      <c r="E710">
        <v>2.3268187348239602</v>
      </c>
    </row>
    <row r="711" spans="1:5" x14ac:dyDescent="0.3">
      <c r="A711">
        <v>1.9430852912799701</v>
      </c>
      <c r="B711">
        <v>2.1104417104062998</v>
      </c>
      <c r="C711">
        <v>1.67177817226057</v>
      </c>
      <c r="D711">
        <v>2.4389978044173999</v>
      </c>
      <c r="E711">
        <v>2.3268187348239602</v>
      </c>
    </row>
    <row r="712" spans="1:5" x14ac:dyDescent="0.3">
      <c r="A712">
        <v>1.7487767621519701</v>
      </c>
      <c r="B712">
        <v>1.64017308281367</v>
      </c>
      <c r="C712">
        <v>2.4747289221108901</v>
      </c>
      <c r="D712">
        <v>2.4389978044173999</v>
      </c>
      <c r="E712">
        <v>0.55553647664646499</v>
      </c>
    </row>
    <row r="713" spans="1:5" x14ac:dyDescent="0.3">
      <c r="A713">
        <v>0.94686580886535099</v>
      </c>
      <c r="B713">
        <v>1.67008598695076</v>
      </c>
      <c r="C713">
        <v>2.4747289221108901</v>
      </c>
      <c r="D713">
        <v>2.43732090370681</v>
      </c>
      <c r="E713">
        <v>2.2003874912303401</v>
      </c>
    </row>
    <row r="714" spans="1:5" x14ac:dyDescent="0.3">
      <c r="A714">
        <v>1.72716611628669</v>
      </c>
      <c r="B714">
        <v>2.2574878047642102</v>
      </c>
      <c r="C714">
        <v>1.67863988218298</v>
      </c>
      <c r="D714">
        <v>2.9153033145161902</v>
      </c>
      <c r="E714">
        <v>2.2003874912303401</v>
      </c>
    </row>
    <row r="715" spans="1:5" x14ac:dyDescent="0.3">
      <c r="A715">
        <v>1.6448096634488301</v>
      </c>
      <c r="B715">
        <v>2.2574212488271699</v>
      </c>
      <c r="C715">
        <v>1.2834151886271501</v>
      </c>
      <c r="D715">
        <v>2.9153033145161902</v>
      </c>
      <c r="E715">
        <v>2.2003874912303401</v>
      </c>
    </row>
    <row r="716" spans="1:5" x14ac:dyDescent="0.3">
      <c r="A716">
        <v>1.48032869710395</v>
      </c>
      <c r="B716">
        <v>1.7490763973830501</v>
      </c>
      <c r="C716">
        <v>1.26179317870903</v>
      </c>
      <c r="D716">
        <v>2.9153033145161902</v>
      </c>
      <c r="E716">
        <v>0.62439442042609405</v>
      </c>
    </row>
    <row r="717" spans="1:5" x14ac:dyDescent="0.3">
      <c r="A717">
        <v>0.82141497882215997</v>
      </c>
      <c r="B717">
        <v>1.6336498160359201</v>
      </c>
      <c r="C717">
        <v>1.26179317870903</v>
      </c>
      <c r="D717">
        <v>2.9997587222763702</v>
      </c>
      <c r="E717">
        <v>1.6997248942804599</v>
      </c>
    </row>
    <row r="718" spans="1:5" x14ac:dyDescent="0.3">
      <c r="A718">
        <v>1.7263495852197199</v>
      </c>
      <c r="B718">
        <v>1.9972001896526499</v>
      </c>
      <c r="C718">
        <v>1.1525595257152901</v>
      </c>
      <c r="D718">
        <v>2.9969804166593201</v>
      </c>
      <c r="E718">
        <v>1.6997248942804599</v>
      </c>
    </row>
    <row r="719" spans="1:5" x14ac:dyDescent="0.3">
      <c r="A719">
        <v>1.6723155165128001</v>
      </c>
      <c r="B719">
        <v>1.37442809848184</v>
      </c>
      <c r="C719">
        <v>1.2997753876465701</v>
      </c>
      <c r="D719">
        <v>2.9969804166593201</v>
      </c>
      <c r="E719">
        <v>1.6997248942804599</v>
      </c>
    </row>
    <row r="720" spans="1:5" x14ac:dyDescent="0.3">
      <c r="A720">
        <v>1.6236848546765801</v>
      </c>
      <c r="B720">
        <v>1.7640165718797201</v>
      </c>
      <c r="C720">
        <v>1.3387892895711699</v>
      </c>
      <c r="D720">
        <v>3.6856263335766601</v>
      </c>
      <c r="E720">
        <v>0.204851767669609</v>
      </c>
    </row>
    <row r="721" spans="1:5" x14ac:dyDescent="0.3">
      <c r="A721">
        <v>1.5799172590239701</v>
      </c>
      <c r="B721">
        <v>1.29580393764299</v>
      </c>
      <c r="C721">
        <v>1.89252619304745</v>
      </c>
      <c r="D721">
        <v>2.90211780310428</v>
      </c>
      <c r="E721">
        <v>2.1428266069536499</v>
      </c>
    </row>
    <row r="722" spans="1:5" x14ac:dyDescent="0.3">
      <c r="A722">
        <v>1.54052642293663</v>
      </c>
      <c r="B722">
        <v>1.92381013931691</v>
      </c>
      <c r="C722">
        <v>1.7925261930474501</v>
      </c>
      <c r="D722">
        <v>3.0280091438071901</v>
      </c>
      <c r="E722">
        <v>2.1428266069536499</v>
      </c>
    </row>
    <row r="723" spans="1:5" x14ac:dyDescent="0.3">
      <c r="A723">
        <v>1.3864737806429599</v>
      </c>
      <c r="B723">
        <v>1.92378148916839</v>
      </c>
      <c r="C723">
        <v>1.1610720227523299</v>
      </c>
      <c r="D723">
        <v>3.65136564085075</v>
      </c>
      <c r="E723">
        <v>2.1428266069536499</v>
      </c>
    </row>
    <row r="724" spans="1:5" x14ac:dyDescent="0.3">
      <c r="A724">
        <v>1.9807552856242501</v>
      </c>
      <c r="B724">
        <v>1.7314033402515501</v>
      </c>
      <c r="C724">
        <v>1.96276528732157</v>
      </c>
      <c r="D724">
        <v>2.7752140149157798</v>
      </c>
      <c r="E724">
        <v>1.0776374237378701</v>
      </c>
    </row>
    <row r="725" spans="1:5" x14ac:dyDescent="0.3">
      <c r="A725">
        <v>2.21556868369405</v>
      </c>
      <c r="B725">
        <v>1.3612099642994999</v>
      </c>
      <c r="C725">
        <v>1.8237481943193701</v>
      </c>
      <c r="D725">
        <v>3.6194918452208298</v>
      </c>
      <c r="E725">
        <v>2.71684948911376</v>
      </c>
    </row>
    <row r="726" spans="1:5" x14ac:dyDescent="0.3">
      <c r="A726">
        <v>2.0483391319894499</v>
      </c>
      <c r="B726">
        <v>1.4855969496780901</v>
      </c>
      <c r="C726">
        <v>1.6986328106174</v>
      </c>
      <c r="D726">
        <v>3.6194918452208298</v>
      </c>
      <c r="E726">
        <v>2.71684948911376</v>
      </c>
    </row>
    <row r="727" spans="1:5" x14ac:dyDescent="0.3">
      <c r="A727">
        <v>1.3777957109519701</v>
      </c>
      <c r="B727">
        <v>1.4855781523156399</v>
      </c>
      <c r="C727">
        <v>1.0401123803197601</v>
      </c>
      <c r="D727">
        <v>3.3814577771058998</v>
      </c>
      <c r="E727">
        <v>2.71684948911376</v>
      </c>
    </row>
    <row r="728" spans="1:5" x14ac:dyDescent="0.3">
      <c r="A728">
        <v>1.6537310813430499</v>
      </c>
      <c r="B728">
        <v>1.48556123468944</v>
      </c>
      <c r="C728">
        <v>1.30941638433886</v>
      </c>
      <c r="D728">
        <v>3.3814577771058998</v>
      </c>
      <c r="E728">
        <v>2.71684948911376</v>
      </c>
    </row>
    <row r="729" spans="1:5" x14ac:dyDescent="0.3">
      <c r="A729">
        <v>1.5318207381504001</v>
      </c>
      <c r="B729">
        <v>1.9548642891463801</v>
      </c>
      <c r="C729">
        <v>1.21820726962012</v>
      </c>
      <c r="D729">
        <v>3.8115675790276899</v>
      </c>
      <c r="E729">
        <v>1.4897643199600501</v>
      </c>
    </row>
    <row r="730" spans="1:5" x14ac:dyDescent="0.3">
      <c r="A730">
        <v>1.422101429277</v>
      </c>
      <c r="B730">
        <v>1.49123560421403</v>
      </c>
      <c r="C730">
        <v>1.1361190663732501</v>
      </c>
      <c r="D730">
        <v>3.2260793707323399</v>
      </c>
      <c r="E730">
        <v>3.3720248878476098</v>
      </c>
    </row>
    <row r="731" spans="1:5" x14ac:dyDescent="0.3">
      <c r="A731">
        <v>1.3233540512909501</v>
      </c>
      <c r="B731">
        <v>1.4912232712645299</v>
      </c>
      <c r="C731">
        <v>1.0622396834510699</v>
      </c>
      <c r="D731">
        <v>3.7607470295346399</v>
      </c>
      <c r="E731">
        <v>3.3720248878476098</v>
      </c>
    </row>
    <row r="732" spans="1:5" x14ac:dyDescent="0.3">
      <c r="A732">
        <v>1.1910186461618599</v>
      </c>
      <c r="B732">
        <v>2.1555426702813598</v>
      </c>
      <c r="C732">
        <v>1.02737183944107</v>
      </c>
      <c r="D732">
        <v>3.7607470295346399</v>
      </c>
      <c r="E732">
        <v>2.0408109956699199</v>
      </c>
    </row>
    <row r="733" spans="1:5" x14ac:dyDescent="0.3">
      <c r="A733">
        <v>0.86892217511507797</v>
      </c>
      <c r="B733">
        <v>2.1555326805922599</v>
      </c>
      <c r="C733">
        <v>0.96436717921211401</v>
      </c>
      <c r="D733">
        <v>2.7619158497151699</v>
      </c>
      <c r="E733">
        <v>3.3756531716354701</v>
      </c>
    </row>
    <row r="734" spans="1:5" x14ac:dyDescent="0.3">
      <c r="A734">
        <v>1.4023522724461399</v>
      </c>
      <c r="B734">
        <v>1.62113692532927</v>
      </c>
      <c r="C734">
        <v>0.87666258697962096</v>
      </c>
      <c r="D734">
        <v>2.68435982448114</v>
      </c>
      <c r="E734">
        <v>3.3756531716354701</v>
      </c>
    </row>
    <row r="735" spans="1:5" x14ac:dyDescent="0.3">
      <c r="A735">
        <v>2.7531730883121099</v>
      </c>
      <c r="B735">
        <v>1.73031537577171</v>
      </c>
      <c r="C735">
        <v>0.503216793291554</v>
      </c>
      <c r="D735">
        <v>2.68435982448114</v>
      </c>
      <c r="E735">
        <v>1.59940587104123</v>
      </c>
    </row>
    <row r="736" spans="1:5" x14ac:dyDescent="0.3">
      <c r="A736">
        <v>2.4778557794809002</v>
      </c>
      <c r="B736">
        <v>1.7303080932883601</v>
      </c>
      <c r="C736">
        <v>1.55363512305399</v>
      </c>
      <c r="D736">
        <v>1.6884046689552401</v>
      </c>
      <c r="E736">
        <v>2.9664623280967701</v>
      </c>
    </row>
    <row r="737" spans="1:6" x14ac:dyDescent="0.3">
      <c r="A737">
        <v>2.0065515373215499</v>
      </c>
      <c r="B737">
        <v>1.31791213165854</v>
      </c>
      <c r="C737">
        <v>1.46468476888836</v>
      </c>
      <c r="D737">
        <v>2.9976055461592002</v>
      </c>
      <c r="E737">
        <v>2.9664623280967701</v>
      </c>
    </row>
    <row r="738" spans="1:6" x14ac:dyDescent="0.3">
      <c r="A738">
        <v>2.12810133002947</v>
      </c>
      <c r="B738">
        <v>2.1773943641242099</v>
      </c>
      <c r="C738">
        <v>1.7579590867850701</v>
      </c>
      <c r="D738">
        <v>2.4385062298912601</v>
      </c>
      <c r="E738">
        <v>2.9664623280967701</v>
      </c>
    </row>
    <row r="739" spans="1:6" x14ac:dyDescent="0.3">
      <c r="A739">
        <v>1.9686456988071199</v>
      </c>
      <c r="B739">
        <v>1.79766919212258</v>
      </c>
      <c r="C739">
        <v>1.1134237000318301</v>
      </c>
      <c r="D739">
        <v>2.4385062298912601</v>
      </c>
      <c r="E739">
        <v>2.9664623280967701</v>
      </c>
    </row>
    <row r="740" spans="1:6" x14ac:dyDescent="0.3">
      <c r="A740">
        <v>1.49281329190179</v>
      </c>
      <c r="B740">
        <v>1.79766441408525</v>
      </c>
      <c r="C740">
        <v>0.72556259809957702</v>
      </c>
      <c r="D740">
        <v>2.2139844072795301</v>
      </c>
      <c r="E740">
        <v>2.9664623280967701</v>
      </c>
    </row>
    <row r="741" spans="1:6" x14ac:dyDescent="0.3">
      <c r="A741">
        <v>1.63101888820705</v>
      </c>
      <c r="B741">
        <v>2.2116180180670701</v>
      </c>
      <c r="C741">
        <v>1.7562714359901801</v>
      </c>
      <c r="D741">
        <v>2.7890279263540898</v>
      </c>
      <c r="E741">
        <v>2.9664623280967701</v>
      </c>
    </row>
    <row r="742" spans="1:6" x14ac:dyDescent="0.3">
      <c r="A742">
        <v>1.5147757330459599</v>
      </c>
      <c r="B742">
        <v>1.7987753975654199</v>
      </c>
      <c r="C742">
        <v>1.29810156804601</v>
      </c>
      <c r="D742">
        <v>2.1816163092265102</v>
      </c>
      <c r="E742">
        <v>2.9664623280967701</v>
      </c>
    </row>
    <row r="743" spans="1:6" x14ac:dyDescent="0.3">
      <c r="A743">
        <v>1.4101568934009701</v>
      </c>
      <c r="B743">
        <v>1.79877191437621</v>
      </c>
      <c r="C743">
        <v>1.2508297028778701</v>
      </c>
      <c r="D743">
        <v>3.0063442395712898</v>
      </c>
      <c r="E743">
        <v>2.9664623280967701</v>
      </c>
    </row>
    <row r="744" spans="1:6" x14ac:dyDescent="0.3">
      <c r="A744">
        <v>1.2691412040608701</v>
      </c>
      <c r="B744">
        <v>1.79876877950592</v>
      </c>
      <c r="C744">
        <v>1.18625362721608</v>
      </c>
      <c r="D744">
        <v>2.4132445284356598</v>
      </c>
      <c r="E744">
        <v>1.46300257827748</v>
      </c>
    </row>
    <row r="745" spans="1:6" x14ac:dyDescent="0.3">
      <c r="A745">
        <v>0.88480054726091595</v>
      </c>
      <c r="B745">
        <v>1.2432180385246201</v>
      </c>
      <c r="C745">
        <v>1.5638299916253999</v>
      </c>
      <c r="D745">
        <v>2.22481455566755</v>
      </c>
      <c r="E745">
        <v>2.5214615882231501</v>
      </c>
    </row>
    <row r="746" spans="1:6" x14ac:dyDescent="0.3">
      <c r="A746">
        <v>1.21735969810962</v>
      </c>
      <c r="B746">
        <v>2.47432036347936</v>
      </c>
      <c r="C746">
        <v>0.58120588598662504</v>
      </c>
      <c r="D746">
        <v>3.2062262242570698</v>
      </c>
      <c r="E746">
        <v>2.5214615882231501</v>
      </c>
    </row>
    <row r="747" spans="1:6" x14ac:dyDescent="0.3">
      <c r="A747">
        <v>1.14871927741855</v>
      </c>
      <c r="B747">
        <v>2.3680671353818799</v>
      </c>
      <c r="C747">
        <v>1.0886752921024201</v>
      </c>
      <c r="D747">
        <v>2.6865897353055201</v>
      </c>
      <c r="E747">
        <v>1.4496647634261299</v>
      </c>
      <c r="F747">
        <v>0</v>
      </c>
    </row>
    <row r="748" spans="1:6" x14ac:dyDescent="0.3">
      <c r="A748">
        <v>1.0869428987965799</v>
      </c>
      <c r="B748">
        <v>1.96407277693605</v>
      </c>
      <c r="C748">
        <v>1.06632956589259</v>
      </c>
      <c r="D748">
        <v>2.95954260817871</v>
      </c>
      <c r="E748">
        <v>2.4607210321769499</v>
      </c>
      <c r="F748">
        <v>10</v>
      </c>
    </row>
    <row r="749" spans="1:6" x14ac:dyDescent="0.3">
      <c r="A749">
        <v>0.98821941430153304</v>
      </c>
      <c r="B749">
        <v>2.3140050787214501</v>
      </c>
      <c r="C749">
        <v>1.0094173860608899</v>
      </c>
      <c r="D749">
        <v>2.95954260817871</v>
      </c>
      <c r="E749">
        <v>2.4607210321769499</v>
      </c>
      <c r="F749">
        <v>10</v>
      </c>
    </row>
    <row r="750" spans="1:6" x14ac:dyDescent="0.3">
      <c r="A750">
        <v>0.68996216046571801</v>
      </c>
      <c r="B750">
        <v>2.3140034127228502</v>
      </c>
      <c r="C750">
        <v>1.02826281038034</v>
      </c>
      <c r="D750">
        <v>1.97798366956748</v>
      </c>
      <c r="E750">
        <v>2.4607210321769499</v>
      </c>
      <c r="F750">
        <v>9</v>
      </c>
    </row>
    <row r="751" spans="1:6" x14ac:dyDescent="0.3">
      <c r="A751">
        <v>1.27629533301743</v>
      </c>
      <c r="B751">
        <v>1.23553518991752</v>
      </c>
      <c r="C751">
        <v>2.2689684227933302</v>
      </c>
      <c r="D751">
        <v>3.4980191298230898</v>
      </c>
      <c r="E751">
        <v>1.3940126215366699</v>
      </c>
      <c r="F751">
        <v>9</v>
      </c>
    </row>
    <row r="752" spans="1:6" x14ac:dyDescent="0.3">
      <c r="A752">
        <v>1.2005377576527201</v>
      </c>
      <c r="B752">
        <v>1.6384447387541301</v>
      </c>
      <c r="C752">
        <v>2.1819530792903898</v>
      </c>
      <c r="D752">
        <v>3.4980191298230898</v>
      </c>
      <c r="E752">
        <v>2.7309879770619299</v>
      </c>
      <c r="F752">
        <v>9</v>
      </c>
    </row>
    <row r="753" spans="1:6" x14ac:dyDescent="0.3">
      <c r="A753">
        <v>1.4373485418826</v>
      </c>
      <c r="B753">
        <v>2.1141508010842198</v>
      </c>
      <c r="C753">
        <v>2.1036392701377502</v>
      </c>
      <c r="D753">
        <v>2.6310812696318</v>
      </c>
      <c r="E753">
        <v>2.7309879770619299</v>
      </c>
      <c r="F753">
        <v>9</v>
      </c>
    </row>
    <row r="754" spans="1:6" x14ac:dyDescent="0.3">
      <c r="A754">
        <v>0.91621240333181098</v>
      </c>
      <c r="B754">
        <v>2.11414970802254</v>
      </c>
      <c r="C754">
        <v>0.83747913108236105</v>
      </c>
      <c r="D754">
        <v>1.7470184842968299</v>
      </c>
      <c r="E754">
        <v>2.7309879770619299</v>
      </c>
      <c r="F754">
        <v>9</v>
      </c>
    </row>
    <row r="755" spans="1:6" x14ac:dyDescent="0.3">
      <c r="A755">
        <v>1.0217952341760601</v>
      </c>
      <c r="B755">
        <v>1.76983793466106</v>
      </c>
      <c r="C755">
        <v>1.84230010532762</v>
      </c>
      <c r="D755">
        <v>3.25087486435201</v>
      </c>
      <c r="E755">
        <v>2.7309879770619299</v>
      </c>
      <c r="F755">
        <v>9</v>
      </c>
    </row>
    <row r="756" spans="1:6" x14ac:dyDescent="0.3">
      <c r="A756">
        <v>0.97209068897928397</v>
      </c>
      <c r="B756">
        <v>1.5420435369860299</v>
      </c>
      <c r="C756">
        <v>1.4131098460262499</v>
      </c>
      <c r="D756">
        <v>2.2659702048787298</v>
      </c>
      <c r="E756">
        <v>1.3922066198767999</v>
      </c>
      <c r="F756">
        <v>9</v>
      </c>
    </row>
    <row r="757" spans="1:6" x14ac:dyDescent="0.3">
      <c r="A757">
        <v>0.54250509319524798</v>
      </c>
      <c r="B757">
        <v>1.5047234459293399</v>
      </c>
      <c r="C757">
        <v>0.48859867771686599</v>
      </c>
      <c r="D757">
        <v>1.5025973407615001</v>
      </c>
      <c r="E757">
        <v>3.1146309766178</v>
      </c>
      <c r="F757">
        <v>9</v>
      </c>
    </row>
    <row r="758" spans="1:6" x14ac:dyDescent="0.3">
      <c r="A758">
        <v>1.1157026140509101</v>
      </c>
      <c r="B758">
        <v>1.5047227287715701</v>
      </c>
      <c r="C758">
        <v>1.34945998556778</v>
      </c>
      <c r="D758">
        <v>3.2693454859094699</v>
      </c>
      <c r="E758">
        <v>3.1146309766178</v>
      </c>
      <c r="F758">
        <v>9</v>
      </c>
    </row>
    <row r="759" spans="1:6" x14ac:dyDescent="0.3">
      <c r="A759">
        <v>1.0582628650520001</v>
      </c>
      <c r="B759">
        <v>1.8965233272990301</v>
      </c>
      <c r="C759">
        <v>1.7565709826829301</v>
      </c>
      <c r="D759">
        <v>3.2693454859094699</v>
      </c>
      <c r="E759">
        <v>1.91923676524997</v>
      </c>
      <c r="F759">
        <v>9</v>
      </c>
    </row>
    <row r="760" spans="1:6" x14ac:dyDescent="0.3">
      <c r="A760">
        <v>1.0819463109463601</v>
      </c>
      <c r="B760">
        <v>1.42481683957953</v>
      </c>
      <c r="C760">
        <v>1.7098491453907501</v>
      </c>
      <c r="D760">
        <v>2.5002158226784599</v>
      </c>
      <c r="E760">
        <v>3.1327727076180198</v>
      </c>
      <c r="F760">
        <v>10.1860091453675</v>
      </c>
    </row>
    <row r="761" spans="1:6" x14ac:dyDescent="0.3">
      <c r="A761">
        <v>0.97375167985172395</v>
      </c>
      <c r="B761">
        <v>1.8472666668746001</v>
      </c>
      <c r="C761">
        <v>0.68147939201128505</v>
      </c>
      <c r="D761">
        <v>2.1262207141987299</v>
      </c>
      <c r="E761">
        <v>3.1327727076180198</v>
      </c>
      <c r="F761">
        <v>10.1860091453675</v>
      </c>
    </row>
    <row r="762" spans="1:6" x14ac:dyDescent="0.3">
      <c r="A762">
        <v>0.71120967974195903</v>
      </c>
      <c r="B762">
        <v>1.5081728362595701</v>
      </c>
      <c r="C762">
        <v>1.18889469858491</v>
      </c>
      <c r="D762">
        <v>2.5167450878917199</v>
      </c>
      <c r="E762">
        <v>3.1327727076180198</v>
      </c>
      <c r="F762">
        <v>8.4261167378666606</v>
      </c>
    </row>
    <row r="763" spans="1:6" x14ac:dyDescent="0.3">
      <c r="A763">
        <v>0.99411977182593503</v>
      </c>
      <c r="B763">
        <v>1.3978459402024299</v>
      </c>
      <c r="C763">
        <v>1.18889469858491</v>
      </c>
      <c r="D763">
        <v>2.5167450878917199</v>
      </c>
      <c r="E763">
        <v>1.5106068836398701</v>
      </c>
      <c r="F763">
        <v>9.8048332114712693</v>
      </c>
    </row>
    <row r="764" spans="1:6" x14ac:dyDescent="0.3">
      <c r="A764">
        <v>0.93959888940427605</v>
      </c>
      <c r="B764">
        <v>1.39784555907539</v>
      </c>
      <c r="C764">
        <v>0.843798467505259</v>
      </c>
      <c r="D764">
        <v>1.7917445218099499</v>
      </c>
      <c r="E764">
        <v>2.6798727496985699</v>
      </c>
      <c r="F764">
        <v>9.8048332114712693</v>
      </c>
    </row>
    <row r="765" spans="1:6" x14ac:dyDescent="0.3">
      <c r="A765">
        <v>0.53920134789168195</v>
      </c>
      <c r="B765">
        <v>1.2580610031678501</v>
      </c>
      <c r="C765">
        <v>0.93208023518109995</v>
      </c>
      <c r="D765">
        <v>3.49577296032087</v>
      </c>
      <c r="E765">
        <v>2.6798727496985699</v>
      </c>
      <c r="F765">
        <v>9.8048332114712693</v>
      </c>
    </row>
    <row r="766" spans="1:6" x14ac:dyDescent="0.3">
      <c r="A766">
        <v>0.93898346086464302</v>
      </c>
      <c r="B766">
        <v>1.5212387831682499</v>
      </c>
      <c r="C766">
        <v>1.5506731879231701</v>
      </c>
      <c r="D766">
        <v>3.49577296032087</v>
      </c>
      <c r="E766">
        <v>0.78980763344592697</v>
      </c>
      <c r="F766">
        <v>9.8048332114712693</v>
      </c>
    </row>
    <row r="767" spans="1:6" x14ac:dyDescent="0.3">
      <c r="A767">
        <v>0.91728705864556703</v>
      </c>
      <c r="B767">
        <v>1.51946079261761</v>
      </c>
      <c r="C767">
        <v>0.82642345898964498</v>
      </c>
      <c r="D767">
        <v>1.8068041793602101</v>
      </c>
      <c r="E767">
        <v>1.79737687055249</v>
      </c>
      <c r="F767">
        <v>8.2195321562989001</v>
      </c>
    </row>
    <row r="768" spans="1:6" x14ac:dyDescent="0.3">
      <c r="A768">
        <v>0.57914184224533005</v>
      </c>
      <c r="B768">
        <v>1.5194605425601599</v>
      </c>
      <c r="C768">
        <v>1.64118601764854</v>
      </c>
      <c r="D768">
        <v>3.1955088585801898</v>
      </c>
      <c r="E768">
        <v>1.79737687055249</v>
      </c>
      <c r="F768">
        <v>9.5255591408163305</v>
      </c>
    </row>
    <row r="769" spans="1:6" x14ac:dyDescent="0.3">
      <c r="A769">
        <v>1.2589621335569501</v>
      </c>
      <c r="B769">
        <v>2.1341798047960698</v>
      </c>
      <c r="C769">
        <v>1.58975376283369</v>
      </c>
      <c r="D769">
        <v>2.5344682782302699</v>
      </c>
      <c r="E769">
        <v>1.79737687055249</v>
      </c>
      <c r="F769">
        <v>9.5255591408163305</v>
      </c>
    </row>
    <row r="770" spans="1:6" x14ac:dyDescent="0.3">
      <c r="A770">
        <v>1.2540948867416899</v>
      </c>
      <c r="B770">
        <v>1.18818669629013</v>
      </c>
      <c r="C770">
        <v>1.2746419366114801</v>
      </c>
      <c r="D770">
        <v>1.97024603157126</v>
      </c>
      <c r="E770">
        <v>0.17267173863773799</v>
      </c>
      <c r="F770">
        <v>8.3222152855040594</v>
      </c>
    </row>
    <row r="771" spans="1:6" x14ac:dyDescent="0.3">
      <c r="A771">
        <v>0.31920650230946901</v>
      </c>
      <c r="B771">
        <v>1.70669875455765</v>
      </c>
      <c r="C771">
        <v>0.73998382951117403</v>
      </c>
      <c r="D771">
        <v>3.2808103522234799</v>
      </c>
      <c r="E771">
        <v>1.67341887907777</v>
      </c>
      <c r="F771">
        <v>9.5229904691847995</v>
      </c>
    </row>
    <row r="772" spans="1:6" x14ac:dyDescent="0.3">
      <c r="A772">
        <v>1.53302773124311</v>
      </c>
      <c r="B772">
        <v>1.7066985904949601</v>
      </c>
      <c r="C772">
        <v>1.8318399529084499</v>
      </c>
      <c r="D772">
        <v>3.2808103522234799</v>
      </c>
      <c r="E772">
        <v>1.67341887907777</v>
      </c>
      <c r="F772">
        <v>9.5229904691847995</v>
      </c>
    </row>
    <row r="773" spans="1:6" x14ac:dyDescent="0.3">
      <c r="A773">
        <v>1.4760956918706201</v>
      </c>
      <c r="B773">
        <v>1.5695955298684501</v>
      </c>
      <c r="C773">
        <v>1.74955133699611</v>
      </c>
      <c r="D773">
        <v>2.4249357605999902</v>
      </c>
      <c r="E773">
        <v>0.56907523141051797</v>
      </c>
      <c r="F773">
        <v>7.8547116629652098</v>
      </c>
    </row>
    <row r="774" spans="1:6" x14ac:dyDescent="0.3">
      <c r="A774">
        <v>1.1289735268174099</v>
      </c>
      <c r="B774">
        <v>1.4530311618826299</v>
      </c>
      <c r="C774">
        <v>1.5949862699157999</v>
      </c>
      <c r="D774">
        <v>2.8032734007609901</v>
      </c>
      <c r="E774">
        <v>2.22646483644463</v>
      </c>
      <c r="F774">
        <v>9.6630206516813999</v>
      </c>
    </row>
    <row r="775" spans="1:6" x14ac:dyDescent="0.3">
      <c r="A775">
        <v>1.10432345168978</v>
      </c>
      <c r="B775">
        <v>1.4530310422809201</v>
      </c>
      <c r="C775">
        <v>2.23204419925688</v>
      </c>
      <c r="D775">
        <v>3.5668338758797802</v>
      </c>
      <c r="E775">
        <v>2.22646483644463</v>
      </c>
      <c r="F775">
        <v>8.3216109323216791</v>
      </c>
    </row>
    <row r="776" spans="1:6" x14ac:dyDescent="0.3">
      <c r="A776">
        <v>1.0666427657356401</v>
      </c>
      <c r="B776">
        <v>1.4530309346393899</v>
      </c>
      <c r="C776">
        <v>1.06200690162751</v>
      </c>
      <c r="D776">
        <v>2.8079812952801499</v>
      </c>
      <c r="E776">
        <v>2.0038183528001601</v>
      </c>
      <c r="F776">
        <v>8.3216109323216791</v>
      </c>
    </row>
    <row r="777" spans="1:6" x14ac:dyDescent="0.3">
      <c r="A777">
        <v>1.0292896547033501</v>
      </c>
      <c r="B777">
        <v>0.81309294734008997</v>
      </c>
      <c r="C777">
        <v>0.49134491924073198</v>
      </c>
      <c r="D777">
        <v>2.4935299367931898</v>
      </c>
      <c r="E777">
        <v>0.280141656885871</v>
      </c>
      <c r="F777">
        <v>9.3722211796600998</v>
      </c>
    </row>
    <row r="778" spans="1:6" x14ac:dyDescent="0.3">
      <c r="A778">
        <v>1.43346081203147</v>
      </c>
      <c r="B778">
        <v>1.2490022238098799</v>
      </c>
      <c r="C778">
        <v>1.72206310332888</v>
      </c>
      <c r="D778">
        <v>3.1365697054402402</v>
      </c>
      <c r="E778">
        <v>2.0355388920272901</v>
      </c>
      <c r="F778">
        <v>8.2870123349742197</v>
      </c>
    </row>
    <row r="779" spans="1:6" x14ac:dyDescent="0.3">
      <c r="A779">
        <v>0.95944471323986602</v>
      </c>
      <c r="B779">
        <v>1.3613456475044301</v>
      </c>
      <c r="C779">
        <v>1.72206310332888</v>
      </c>
      <c r="D779">
        <v>3.1365697054402402</v>
      </c>
      <c r="E779">
        <v>0.81540856943903295</v>
      </c>
      <c r="F779">
        <v>9.7572255406407908</v>
      </c>
    </row>
    <row r="780" spans="1:6" x14ac:dyDescent="0.3">
      <c r="A780">
        <v>0.69872446015282597</v>
      </c>
      <c r="B780">
        <v>1.36134557688082</v>
      </c>
      <c r="C780">
        <v>1.3071670957800301</v>
      </c>
      <c r="D780">
        <v>3.1365697054402402</v>
      </c>
      <c r="E780">
        <v>0.81540856943903295</v>
      </c>
      <c r="F780">
        <v>8.0978624624534898</v>
      </c>
    </row>
    <row r="781" spans="1:6" x14ac:dyDescent="0.3">
      <c r="A781">
        <v>0.69262372829396601</v>
      </c>
      <c r="B781">
        <v>1.25030168260045</v>
      </c>
      <c r="C781">
        <v>1.89130591357101</v>
      </c>
      <c r="D781">
        <v>2.1804375357714401</v>
      </c>
      <c r="E781">
        <v>0.81540856943903295</v>
      </c>
      <c r="F781">
        <v>9.6010590784140799</v>
      </c>
    </row>
    <row r="782" spans="1:6" x14ac:dyDescent="0.3">
      <c r="A782">
        <v>1.0853479042532701</v>
      </c>
      <c r="B782">
        <v>1.38476359679759</v>
      </c>
      <c r="C782">
        <v>2.31713770848165</v>
      </c>
      <c r="D782">
        <v>1.3630564901953099</v>
      </c>
      <c r="E782">
        <v>0.81540856943903295</v>
      </c>
      <c r="F782">
        <v>9.6010590784140799</v>
      </c>
    </row>
    <row r="783" spans="1:6" x14ac:dyDescent="0.3">
      <c r="A783">
        <v>0.59796452931745703</v>
      </c>
      <c r="B783">
        <v>1.3847635453129801</v>
      </c>
      <c r="C783">
        <v>1.0666683524673199</v>
      </c>
      <c r="D783">
        <v>2.7903171374962601</v>
      </c>
      <c r="E783">
        <v>2.5467376821619698</v>
      </c>
      <c r="F783">
        <v>9.6010590784140799</v>
      </c>
    </row>
    <row r="784" spans="1:6" x14ac:dyDescent="0.3">
      <c r="A784">
        <v>0.78292173833106304</v>
      </c>
      <c r="B784">
        <v>0.90182887554574798</v>
      </c>
      <c r="C784">
        <v>1.50011184403289</v>
      </c>
      <c r="D784">
        <v>2.7903171374962601</v>
      </c>
      <c r="E784">
        <v>2.5467376821619698</v>
      </c>
      <c r="F784">
        <v>8.3532313207456905</v>
      </c>
    </row>
    <row r="785" spans="1:6" x14ac:dyDescent="0.3">
      <c r="A785">
        <v>1.45522048196539</v>
      </c>
      <c r="B785">
        <v>1.6193637291943399</v>
      </c>
      <c r="C785">
        <v>1.4324663736662699</v>
      </c>
      <c r="D785">
        <v>2.7203778398929801</v>
      </c>
      <c r="E785">
        <v>2.5467376821619698</v>
      </c>
      <c r="F785">
        <v>8.3532313207456905</v>
      </c>
    </row>
    <row r="786" spans="1:6" x14ac:dyDescent="0.3">
      <c r="A786">
        <v>1.4088694972474101</v>
      </c>
      <c r="B786">
        <v>1.25354071212739</v>
      </c>
      <c r="C786">
        <v>0.75706177141628295</v>
      </c>
      <c r="D786">
        <v>1.4817552103459199</v>
      </c>
      <c r="E786">
        <v>0.67806687542922095</v>
      </c>
      <c r="F786">
        <v>8.3532313207456905</v>
      </c>
    </row>
    <row r="787" spans="1:6" x14ac:dyDescent="0.3">
      <c r="A787">
        <v>0.92331969591134599</v>
      </c>
      <c r="B787">
        <v>0.67319858341211003</v>
      </c>
      <c r="C787">
        <v>1.6385422756913599</v>
      </c>
      <c r="D787">
        <v>3.2278265959766199</v>
      </c>
      <c r="E787">
        <v>2.33446429290596</v>
      </c>
      <c r="F787">
        <v>9.8126894715981106</v>
      </c>
    </row>
    <row r="788" spans="1:6" x14ac:dyDescent="0.3">
      <c r="A788">
        <v>0.96252162651821305</v>
      </c>
      <c r="B788">
        <v>1.69613760838659</v>
      </c>
      <c r="C788">
        <v>1.5140703935789299</v>
      </c>
      <c r="D788">
        <v>2.6548181869463101</v>
      </c>
      <c r="E788">
        <v>0.55699538052775999</v>
      </c>
      <c r="F788">
        <v>9.3126894715981106</v>
      </c>
    </row>
    <row r="789" spans="1:6" x14ac:dyDescent="0.3">
      <c r="A789">
        <v>0.92873175865880797</v>
      </c>
      <c r="B789">
        <v>1.3168858437487601</v>
      </c>
      <c r="C789">
        <v>1.40204569967774</v>
      </c>
      <c r="D789">
        <v>1.9093033402938899</v>
      </c>
      <c r="E789">
        <v>0.55699538052775999</v>
      </c>
      <c r="F789">
        <v>8.8626894715981095</v>
      </c>
    </row>
    <row r="790" spans="1:6" x14ac:dyDescent="0.3">
      <c r="A790">
        <v>1.36605995882468</v>
      </c>
      <c r="B790">
        <v>0.81286170659727597</v>
      </c>
      <c r="C790">
        <v>1.16465980335632</v>
      </c>
      <c r="D790">
        <v>1.9093033402938899</v>
      </c>
      <c r="E790">
        <v>0.55699538052775999</v>
      </c>
      <c r="F790">
        <v>8.4576894715981101</v>
      </c>
    </row>
    <row r="791" spans="1:6" x14ac:dyDescent="0.3">
      <c r="A791">
        <v>1.3655273895983</v>
      </c>
      <c r="B791">
        <v>1.90194118595406</v>
      </c>
      <c r="C791">
        <v>1.5080354717450899</v>
      </c>
      <c r="D791">
        <v>1.9093033402938899</v>
      </c>
      <c r="E791">
        <v>2.3909892324832098</v>
      </c>
      <c r="F791">
        <v>8.0931894715981105</v>
      </c>
    </row>
    <row r="792" spans="1:6" x14ac:dyDescent="0.3">
      <c r="A792">
        <v>1.16003266452322</v>
      </c>
      <c r="B792">
        <v>1.7849955240144999</v>
      </c>
      <c r="C792">
        <v>1.5080354717450899</v>
      </c>
      <c r="D792">
        <v>1.9093033402938899</v>
      </c>
      <c r="E792">
        <v>2.3909892324832098</v>
      </c>
      <c r="F792">
        <v>7.7651394715981104</v>
      </c>
    </row>
    <row r="793" spans="1:6" x14ac:dyDescent="0.3">
      <c r="A793">
        <v>1.5351668717404101</v>
      </c>
      <c r="B793">
        <v>1.6797444282689</v>
      </c>
      <c r="C793">
        <v>1.3429562320552699</v>
      </c>
      <c r="D793">
        <v>2.7071436021425299</v>
      </c>
      <c r="E793">
        <v>2.3909892324832098</v>
      </c>
      <c r="F793">
        <v>7.4698944715981099</v>
      </c>
    </row>
    <row r="794" spans="1:6" x14ac:dyDescent="0.3">
      <c r="A794">
        <v>0.84610021501932497</v>
      </c>
      <c r="B794">
        <v>1.5850184420978499</v>
      </c>
      <c r="C794">
        <v>0.96857823531189302</v>
      </c>
      <c r="D794">
        <v>2.7071436021425299</v>
      </c>
      <c r="E794">
        <v>2.3909892324832098</v>
      </c>
      <c r="F794">
        <v>7.2041739715981103</v>
      </c>
    </row>
    <row r="795" spans="1:6" x14ac:dyDescent="0.3">
      <c r="A795">
        <v>0.93579405686606398</v>
      </c>
      <c r="B795">
        <v>1.12731312899283</v>
      </c>
      <c r="C795">
        <v>1.6196971498316599</v>
      </c>
      <c r="D795">
        <v>2.43642924192828</v>
      </c>
      <c r="E795">
        <v>6.0759451546174397</v>
      </c>
      <c r="F795">
        <v>6.7229050244383002</v>
      </c>
    </row>
    <row r="796" spans="1:6" x14ac:dyDescent="0.3">
      <c r="A796">
        <v>1.289455154421</v>
      </c>
      <c r="B796">
        <v>1.4976330049619899</v>
      </c>
      <c r="C796">
        <v>2.0363815227587398</v>
      </c>
      <c r="D796">
        <v>1.63721063538448</v>
      </c>
      <c r="E796">
        <v>5.5759451546174397</v>
      </c>
      <c r="F796">
        <v>6.4837565744383001</v>
      </c>
    </row>
    <row r="797" spans="1:6" x14ac:dyDescent="0.3">
      <c r="A797">
        <v>0.75352463622758703</v>
      </c>
      <c r="B797">
        <v>1.4285777610432999</v>
      </c>
      <c r="C797">
        <v>1.5389731208550399</v>
      </c>
      <c r="D797">
        <v>2.4709813060256298</v>
      </c>
      <c r="E797">
        <v>5.1259451546174404</v>
      </c>
      <c r="F797">
        <v>6.4837565744383001</v>
      </c>
    </row>
    <row r="798" spans="1:6" x14ac:dyDescent="0.3">
      <c r="A798">
        <v>1.6023390675771501</v>
      </c>
      <c r="B798">
        <v>1.36642804151648</v>
      </c>
      <c r="C798">
        <v>1.47339666598574</v>
      </c>
      <c r="D798">
        <v>2.4709813060256298</v>
      </c>
      <c r="E798">
        <v>4.7209451546174401</v>
      </c>
      <c r="F798">
        <v>5.5785163212083502</v>
      </c>
    </row>
    <row r="799" spans="1:6" x14ac:dyDescent="0.3">
      <c r="A799">
        <v>1.4987444097007101</v>
      </c>
      <c r="B799">
        <v>1.3104932939423399</v>
      </c>
      <c r="C799">
        <v>1.9700741857920601</v>
      </c>
      <c r="D799">
        <v>3.33472879267139</v>
      </c>
      <c r="E799">
        <v>3.5607204977924698</v>
      </c>
      <c r="F799">
        <v>6.9979066703186898</v>
      </c>
    </row>
    <row r="800" spans="1:6" x14ac:dyDescent="0.3">
      <c r="A800">
        <v>1.34886996873063</v>
      </c>
      <c r="B800">
        <v>1.1794439645481001</v>
      </c>
      <c r="C800">
        <v>1.34925725829304</v>
      </c>
      <c r="D800">
        <v>2.7225259321377</v>
      </c>
      <c r="E800">
        <v>4.0351549173778896</v>
      </c>
      <c r="F800">
        <v>5.5702484864683903</v>
      </c>
    </row>
    <row r="801" spans="1:6" x14ac:dyDescent="0.3">
      <c r="A801">
        <v>0.86014528326751405</v>
      </c>
      <c r="B801">
        <v>0.61941541176011095</v>
      </c>
      <c r="C801">
        <v>0.54697019716931605</v>
      </c>
      <c r="D801">
        <v>3.4569148397784399</v>
      </c>
      <c r="E801">
        <v>3.7399099173778798</v>
      </c>
      <c r="F801">
        <v>6.1710178564814404</v>
      </c>
    </row>
    <row r="802" spans="1:6" x14ac:dyDescent="0.3">
      <c r="A802">
        <v>0.87641206235207203</v>
      </c>
      <c r="B802">
        <v>0.79823493413235902</v>
      </c>
      <c r="C802">
        <v>1.7510155062531501</v>
      </c>
      <c r="D802">
        <v>2.7803073969539902</v>
      </c>
      <c r="E802">
        <v>3.3659189256400999</v>
      </c>
      <c r="F802">
        <v>5.9411243171696002</v>
      </c>
    </row>
    <row r="803" spans="1:6" x14ac:dyDescent="0.3">
      <c r="A803">
        <v>0.83074406064124195</v>
      </c>
      <c r="B803">
        <v>0.79823492787303196</v>
      </c>
      <c r="C803">
        <v>1.67433366333343</v>
      </c>
      <c r="D803">
        <v>2.3739620468837299</v>
      </c>
      <c r="E803">
        <v>2.43296344282298</v>
      </c>
      <c r="F803">
        <v>6.2517696770630202</v>
      </c>
    </row>
    <row r="804" spans="1:6" x14ac:dyDescent="0.3">
      <c r="A804">
        <v>0.50020372902105903</v>
      </c>
      <c r="B804">
        <v>0.71841143508572902</v>
      </c>
      <c r="C804">
        <v>1.94192163961672</v>
      </c>
      <c r="D804">
        <v>2.4107151843469801</v>
      </c>
      <c r="E804">
        <v>2.8422641267828199</v>
      </c>
      <c r="F804">
        <v>6.9646956244402496</v>
      </c>
    </row>
    <row r="805" spans="1:6" x14ac:dyDescent="0.3">
      <c r="A805">
        <v>1.1375822552736501</v>
      </c>
      <c r="B805">
        <v>0.57035687326316098</v>
      </c>
      <c r="C805">
        <v>1.18494180231443</v>
      </c>
      <c r="D805">
        <v>3.0158308609678501</v>
      </c>
      <c r="E805">
        <v>2.6485538822828198</v>
      </c>
      <c r="F805">
        <v>6.9646956244402496</v>
      </c>
    </row>
    <row r="806" spans="1:6" x14ac:dyDescent="0.3">
      <c r="A806">
        <v>1.10678173709154</v>
      </c>
      <c r="B806">
        <v>0.88824979178232899</v>
      </c>
      <c r="C806">
        <v>1.72448259345267</v>
      </c>
      <c r="D806">
        <v>3.0158308609678501</v>
      </c>
      <c r="E806">
        <v>1.6175536777867701</v>
      </c>
      <c r="F806">
        <v>6.4451127846427498</v>
      </c>
    </row>
    <row r="807" spans="1:6" x14ac:dyDescent="0.3">
      <c r="A807">
        <v>0.99610356338238804</v>
      </c>
      <c r="B807">
        <v>0.88824978767558505</v>
      </c>
      <c r="C807">
        <v>1.72448259345267</v>
      </c>
      <c r="D807">
        <v>2.1574174691247001</v>
      </c>
      <c r="E807">
        <v>2.04980109545345</v>
      </c>
      <c r="F807">
        <v>5.5187581636593199</v>
      </c>
    </row>
    <row r="808" spans="1:6" x14ac:dyDescent="0.3">
      <c r="A808">
        <v>0.57029205885357603</v>
      </c>
      <c r="B808">
        <v>1.3521116356865099</v>
      </c>
      <c r="C808">
        <v>1.0586317849671101</v>
      </c>
      <c r="D808">
        <v>2.8696213947790099</v>
      </c>
      <c r="E808">
        <v>1.90858632721295</v>
      </c>
      <c r="F808">
        <v>7.10690742657125</v>
      </c>
    </row>
    <row r="809" spans="1:6" x14ac:dyDescent="0.3">
      <c r="A809">
        <v>0.72274685170174802</v>
      </c>
      <c r="B809">
        <v>1.27881998551697</v>
      </c>
      <c r="C809">
        <v>1.3844028790049101</v>
      </c>
      <c r="D809">
        <v>2.8696213947790099</v>
      </c>
      <c r="E809">
        <v>1.7814930357965</v>
      </c>
      <c r="F809">
        <v>7.10690742657125</v>
      </c>
    </row>
    <row r="810" spans="1:6" x14ac:dyDescent="0.3">
      <c r="A810">
        <v>0.70916604008598405</v>
      </c>
      <c r="B810">
        <v>0.642582156345889</v>
      </c>
      <c r="C810">
        <v>0.92960740186341095</v>
      </c>
      <c r="D810">
        <v>2.3061499491546402</v>
      </c>
      <c r="E810">
        <v>1.0835423668956701</v>
      </c>
      <c r="F810">
        <v>5.4226900633214301</v>
      </c>
    </row>
    <row r="811" spans="1:6" x14ac:dyDescent="0.3">
      <c r="A811">
        <v>0.63824943607738605</v>
      </c>
      <c r="B811">
        <v>1.0811599016267299</v>
      </c>
      <c r="C811">
        <v>1.28799605740717</v>
      </c>
      <c r="D811">
        <v>2.48215953536012</v>
      </c>
      <c r="E811">
        <v>1.5778956500663599</v>
      </c>
      <c r="F811">
        <v>7.0640665256634199</v>
      </c>
    </row>
    <row r="812" spans="1:6" x14ac:dyDescent="0.3">
      <c r="A812">
        <v>0.62698366359630597</v>
      </c>
      <c r="B812">
        <v>1.0277302886531401</v>
      </c>
      <c r="C812">
        <v>0.85278832169588903</v>
      </c>
      <c r="D812">
        <v>3.15151335604356</v>
      </c>
      <c r="E812">
        <v>1.48524464062377</v>
      </c>
      <c r="F812">
        <v>7.0640665256634199</v>
      </c>
    </row>
    <row r="813" spans="1:6" x14ac:dyDescent="0.3">
      <c r="A813">
        <v>0.66312208448642196</v>
      </c>
      <c r="B813">
        <v>1.0277302864706499</v>
      </c>
      <c r="C813">
        <v>1.8045982971930301</v>
      </c>
      <c r="D813">
        <v>3.15151335604356</v>
      </c>
      <c r="E813">
        <v>0.83841859860678303</v>
      </c>
      <c r="F813">
        <v>5.6047677224611299</v>
      </c>
    </row>
    <row r="814" spans="1:6" x14ac:dyDescent="0.3">
      <c r="A814">
        <v>0.65421171398531897</v>
      </c>
      <c r="B814">
        <v>0.62474728603803598</v>
      </c>
      <c r="C814">
        <v>1.9645585948703199</v>
      </c>
      <c r="D814">
        <v>2.4410534614449202</v>
      </c>
      <c r="E814">
        <v>1.4758692873647801</v>
      </c>
      <c r="F814">
        <v>6.12276883452801</v>
      </c>
    </row>
    <row r="815" spans="1:6" x14ac:dyDescent="0.3">
      <c r="A815">
        <v>0.98558762542280898</v>
      </c>
      <c r="B815">
        <v>0.58626113035421501</v>
      </c>
      <c r="C815">
        <v>1.9645585948703199</v>
      </c>
      <c r="D815">
        <v>2.8075909796376899</v>
      </c>
      <c r="E815">
        <v>1.4758692873647801</v>
      </c>
      <c r="F815">
        <v>5.8031904353600403</v>
      </c>
    </row>
    <row r="816" spans="1:6" x14ac:dyDescent="0.3">
      <c r="A816">
        <v>0.86275549526898698</v>
      </c>
      <c r="B816">
        <v>0.58626112876317804</v>
      </c>
      <c r="C816">
        <v>2.1202612796592399</v>
      </c>
      <c r="D816">
        <v>2.8075909796376899</v>
      </c>
      <c r="E816">
        <v>2.29022065273187</v>
      </c>
      <c r="F816">
        <v>5.5155698761088701</v>
      </c>
    </row>
    <row r="817" spans="1:7" x14ac:dyDescent="0.3">
      <c r="A817">
        <v>0.74767708180797199</v>
      </c>
      <c r="B817">
        <v>1.3084034901326201E-2</v>
      </c>
      <c r="C817">
        <v>1.27325722787819</v>
      </c>
      <c r="D817">
        <v>2.75727304884076</v>
      </c>
      <c r="E817">
        <v>1.4822835055410799</v>
      </c>
      <c r="F817">
        <v>6.1563431894116301</v>
      </c>
    </row>
    <row r="818" spans="1:7" x14ac:dyDescent="0.3">
      <c r="A818">
        <v>1.3738511012511401</v>
      </c>
      <c r="B818">
        <v>0.95694359178272104</v>
      </c>
      <c r="C818">
        <v>1.2240119796309199</v>
      </c>
      <c r="D818">
        <v>2.9408804840718101</v>
      </c>
      <c r="E818">
        <v>1.98669361005016</v>
      </c>
      <c r="F818">
        <v>6.1563431894116301</v>
      </c>
    </row>
    <row r="819" spans="1:7" x14ac:dyDescent="0.3">
      <c r="A819">
        <v>1.2920494038152399</v>
      </c>
      <c r="B819">
        <v>0.89951764543435497</v>
      </c>
      <c r="C819">
        <v>1.6583407777564301</v>
      </c>
      <c r="D819">
        <v>2.9408804840718101</v>
      </c>
      <c r="E819">
        <v>1.86602165488967</v>
      </c>
      <c r="F819">
        <v>5.4226843346881397</v>
      </c>
    </row>
    <row r="820" spans="1:7" x14ac:dyDescent="0.3">
      <c r="A820">
        <v>1.06986129137592</v>
      </c>
      <c r="B820">
        <v>0.84783429372082397</v>
      </c>
      <c r="C820">
        <v>0.97479356641973103</v>
      </c>
      <c r="D820">
        <v>2.9408804840718101</v>
      </c>
      <c r="E820">
        <v>1.75741689524523</v>
      </c>
      <c r="F820">
        <v>4.6780492026509304</v>
      </c>
    </row>
    <row r="821" spans="1:7" x14ac:dyDescent="0.3">
      <c r="A821">
        <v>1.00360191645284</v>
      </c>
      <c r="B821">
        <v>0.80131927717864704</v>
      </c>
      <c r="C821">
        <v>1.88825941238985</v>
      </c>
      <c r="D821">
        <v>3.1248079488913101</v>
      </c>
      <c r="E821">
        <v>0.90921684510426104</v>
      </c>
      <c r="F821">
        <v>5.5048533101755197</v>
      </c>
    </row>
    <row r="822" spans="1:7" x14ac:dyDescent="0.3">
      <c r="A822">
        <v>0.90324172480756204</v>
      </c>
      <c r="B822">
        <v>0.50567386186211605</v>
      </c>
      <c r="C822">
        <v>1.88825941238985</v>
      </c>
      <c r="D822">
        <v>2.9203810335423501</v>
      </c>
      <c r="E822">
        <v>1.47729760527995</v>
      </c>
      <c r="F822">
        <v>4.6409269896012999</v>
      </c>
    </row>
    <row r="823" spans="1:7" x14ac:dyDescent="0.3">
      <c r="A823">
        <v>0.85297328578107401</v>
      </c>
      <c r="B823">
        <v>0.98068150584373004</v>
      </c>
      <c r="C823">
        <v>1.43424498006459</v>
      </c>
      <c r="D823">
        <v>2.9203810335423501</v>
      </c>
      <c r="E823">
        <v>1.39812473549915</v>
      </c>
      <c r="F823">
        <v>5.3877479883713102</v>
      </c>
    </row>
    <row r="824" spans="1:7" x14ac:dyDescent="0.3">
      <c r="A824">
        <v>0.88858474030407097</v>
      </c>
      <c r="B824">
        <v>0.98068150515884001</v>
      </c>
      <c r="C824">
        <v>0.85176130225819002</v>
      </c>
      <c r="D824">
        <v>3.6003214463333699</v>
      </c>
      <c r="E824">
        <v>1.32686915269643</v>
      </c>
      <c r="F824">
        <v>6.2083287043024598</v>
      </c>
      <c r="G824">
        <v>0</v>
      </c>
    </row>
    <row r="825" spans="1:7" x14ac:dyDescent="0.3">
      <c r="A825">
        <v>0.86834465541641404</v>
      </c>
      <c r="B825">
        <v>0.60194343577467202</v>
      </c>
      <c r="C825">
        <v>1.60439618715118</v>
      </c>
      <c r="D825">
        <v>3.6003214463333699</v>
      </c>
      <c r="E825">
        <v>0.88056410528038997</v>
      </c>
      <c r="F825">
        <v>6.2083287043024598</v>
      </c>
      <c r="G825">
        <v>1</v>
      </c>
    </row>
    <row r="826" spans="1:7" x14ac:dyDescent="0.3">
      <c r="A826">
        <v>0.78151018987477205</v>
      </c>
      <c r="B826">
        <v>0.96860075005818302</v>
      </c>
      <c r="C826">
        <v>1.21237295871673</v>
      </c>
      <c r="D826">
        <v>3.0671095042817398</v>
      </c>
      <c r="E826">
        <v>1.33695350585599</v>
      </c>
      <c r="F826">
        <v>5.3388704549288102</v>
      </c>
      <c r="G826">
        <v>1</v>
      </c>
    </row>
    <row r="827" spans="1:7" x14ac:dyDescent="0.3">
      <c r="A827">
        <v>0.39854514037555</v>
      </c>
      <c r="B827">
        <v>0.96860074955889897</v>
      </c>
      <c r="C827">
        <v>0.65796661081612795</v>
      </c>
      <c r="D827">
        <v>2.9557959924018098</v>
      </c>
      <c r="E827">
        <v>1.33695350585599</v>
      </c>
      <c r="F827">
        <v>4.4131636866055297</v>
      </c>
      <c r="G827">
        <v>2.5357085961502799</v>
      </c>
    </row>
    <row r="828" spans="1:7" x14ac:dyDescent="0.3">
      <c r="A828">
        <v>0.61712989168173005</v>
      </c>
      <c r="B828">
        <v>0.62442828766533698</v>
      </c>
      <c r="C828">
        <v>1.9241609023910999</v>
      </c>
      <c r="D828">
        <v>3.29784329625666</v>
      </c>
      <c r="E828">
        <v>1.1303380868746999</v>
      </c>
      <c r="F828">
        <v>5.7241911344299696</v>
      </c>
      <c r="G828">
        <v>1.41726053051825</v>
      </c>
    </row>
    <row r="829" spans="1:7" x14ac:dyDescent="0.3">
      <c r="A829">
        <v>0.60385037198693903</v>
      </c>
      <c r="B829">
        <v>1.4882788129789</v>
      </c>
      <c r="C829">
        <v>1.9241609023910999</v>
      </c>
      <c r="D829">
        <v>2.4340908740107801</v>
      </c>
      <c r="E829">
        <v>1.06682926544276</v>
      </c>
      <c r="F829">
        <v>4.7636742480088596</v>
      </c>
      <c r="G829">
        <v>3.0181908786353899</v>
      </c>
    </row>
    <row r="830" spans="1:7" x14ac:dyDescent="0.3">
      <c r="A830">
        <v>0.93903628752163104</v>
      </c>
      <c r="B830">
        <v>1.0933895842589401</v>
      </c>
      <c r="C830">
        <v>1.3724175005260799</v>
      </c>
      <c r="D830">
        <v>2.4340908740107801</v>
      </c>
      <c r="E830">
        <v>1.06682926544276</v>
      </c>
      <c r="F830">
        <v>4.6743697750054096</v>
      </c>
      <c r="G830">
        <v>3.0181908786353899</v>
      </c>
    </row>
    <row r="831" spans="1:7" x14ac:dyDescent="0.3">
      <c r="A831">
        <v>0.57382184681114501</v>
      </c>
      <c r="B831">
        <v>1.0933895839313601</v>
      </c>
      <c r="C831">
        <v>0.70976580020229196</v>
      </c>
      <c r="D831">
        <v>3.30432169016433</v>
      </c>
      <c r="E831">
        <v>1.0289158514076699</v>
      </c>
      <c r="F831">
        <v>4.6743697750054096</v>
      </c>
      <c r="G831">
        <v>1.0281804474244201</v>
      </c>
    </row>
    <row r="832" spans="1:7" x14ac:dyDescent="0.3">
      <c r="A832">
        <v>0.50177851006455498</v>
      </c>
      <c r="B832">
        <v>0.60605058819218505</v>
      </c>
      <c r="C832">
        <v>1.6303787967930099</v>
      </c>
      <c r="D832">
        <v>2.46536761974511</v>
      </c>
      <c r="E832">
        <v>1.26511483207014</v>
      </c>
      <c r="F832">
        <v>4.6743697750054096</v>
      </c>
      <c r="G832">
        <v>1.0281804474244201</v>
      </c>
    </row>
    <row r="833" spans="1:7" x14ac:dyDescent="0.3">
      <c r="A833">
        <v>0.66492605472370803</v>
      </c>
      <c r="B833">
        <v>1.4235898407827601</v>
      </c>
      <c r="C833">
        <v>1.6303787967930099</v>
      </c>
      <c r="D833">
        <v>2.46536761974511</v>
      </c>
      <c r="E833">
        <v>1.26511483207014</v>
      </c>
      <c r="F833">
        <v>3.7013114996367098</v>
      </c>
      <c r="G833">
        <v>1.0281804474244201</v>
      </c>
    </row>
    <row r="834" spans="1:7" x14ac:dyDescent="0.3">
      <c r="A834">
        <v>0.62535541260423499</v>
      </c>
      <c r="B834">
        <v>1.42358984054395</v>
      </c>
      <c r="C834">
        <v>1.5456030945985999</v>
      </c>
      <c r="D834">
        <v>3.1040496730827498</v>
      </c>
      <c r="E834">
        <v>1.81756501910657</v>
      </c>
      <c r="F834">
        <v>4.66747199104997</v>
      </c>
      <c r="G834">
        <v>1.0281804474244201</v>
      </c>
    </row>
    <row r="835" spans="1:7" x14ac:dyDescent="0.3">
      <c r="A835">
        <v>0.56281987134381095</v>
      </c>
      <c r="B835">
        <v>1.0534677912543799</v>
      </c>
      <c r="C835">
        <v>1.46806242338354</v>
      </c>
      <c r="D835">
        <v>3.1040496730827498</v>
      </c>
      <c r="E835">
        <v>1.1642879388114999</v>
      </c>
      <c r="F835">
        <v>3.8459697903819401</v>
      </c>
      <c r="G835">
        <v>2.45447813089342</v>
      </c>
    </row>
    <row r="836" spans="1:7" x14ac:dyDescent="0.3">
      <c r="A836">
        <v>0.28883158147392002</v>
      </c>
      <c r="B836">
        <v>1.05346779106094</v>
      </c>
      <c r="C836">
        <v>1.46806242338354</v>
      </c>
      <c r="D836">
        <v>4.0107312273571099</v>
      </c>
      <c r="E836">
        <v>1.7407096641114299</v>
      </c>
      <c r="F836">
        <v>3.6586716477672199</v>
      </c>
      <c r="G836">
        <v>2.45447813089342</v>
      </c>
    </row>
    <row r="837" spans="1:7" x14ac:dyDescent="0.3">
      <c r="A837">
        <v>0.50091995093669905</v>
      </c>
      <c r="B837">
        <v>1.6427822915277699</v>
      </c>
      <c r="C837">
        <v>1.4780913728587699</v>
      </c>
      <c r="D837">
        <v>3.1526015021696101</v>
      </c>
      <c r="E837">
        <v>1.7407096641114299</v>
      </c>
      <c r="F837">
        <v>4.2293284007359198</v>
      </c>
      <c r="G837">
        <v>0.92560414664753798</v>
      </c>
    </row>
    <row r="838" spans="1:7" x14ac:dyDescent="0.3">
      <c r="A838">
        <v>0.47495765264211298</v>
      </c>
      <c r="B838">
        <v>0.48606007203899598</v>
      </c>
      <c r="C838">
        <v>1.12855637839881</v>
      </c>
      <c r="D838">
        <v>2.9499688205089201</v>
      </c>
      <c r="E838">
        <v>0.81712821622559095</v>
      </c>
      <c r="F838">
        <v>3.6852929154038598</v>
      </c>
      <c r="G838">
        <v>2.4532559834393699</v>
      </c>
    </row>
    <row r="839" spans="1:7" x14ac:dyDescent="0.3">
      <c r="A839">
        <v>0.42746188737790197</v>
      </c>
      <c r="B839">
        <v>1.0286476698968401</v>
      </c>
      <c r="C839">
        <v>1.10068403134243</v>
      </c>
      <c r="D839">
        <v>3.3973438054276199</v>
      </c>
      <c r="E839">
        <v>1.6378279730157499</v>
      </c>
      <c r="F839">
        <v>6.2997167881411897</v>
      </c>
      <c r="G839">
        <v>2.4532559834393699</v>
      </c>
    </row>
    <row r="840" spans="1:7" x14ac:dyDescent="0.3">
      <c r="A840">
        <v>0.35722182279915199</v>
      </c>
      <c r="B840">
        <v>1.0286476697699301</v>
      </c>
      <c r="C840">
        <v>0.49068233565013603</v>
      </c>
      <c r="D840">
        <v>2.4390773549679201</v>
      </c>
      <c r="E840">
        <v>1.10652356193782</v>
      </c>
      <c r="F840">
        <v>5.9663834548078496</v>
      </c>
      <c r="G840">
        <v>1.45024518756578</v>
      </c>
    </row>
    <row r="841" spans="1:7" x14ac:dyDescent="0.3">
      <c r="A841">
        <v>0.54162217355281606</v>
      </c>
      <c r="B841">
        <v>0.369213559917627</v>
      </c>
      <c r="C841">
        <v>1.5115130137759001</v>
      </c>
      <c r="D841">
        <v>3.1310985154014701</v>
      </c>
      <c r="E841">
        <v>1.9520401012605599</v>
      </c>
      <c r="F841">
        <v>6.2295858891302203</v>
      </c>
      <c r="G841">
        <v>1.45024518756578</v>
      </c>
    </row>
    <row r="842" spans="1:7" x14ac:dyDescent="0.3">
      <c r="A842">
        <v>0.52800144466281695</v>
      </c>
      <c r="B842">
        <v>1.47310749395995</v>
      </c>
      <c r="C842">
        <v>1.10343518411036</v>
      </c>
      <c r="D842">
        <v>2.5971196924748399</v>
      </c>
      <c r="E842">
        <v>1.9520401012605599</v>
      </c>
      <c r="F842">
        <v>5.4049695255343604</v>
      </c>
      <c r="G842">
        <v>1.45024518756578</v>
      </c>
    </row>
    <row r="843" spans="1:7" x14ac:dyDescent="0.3">
      <c r="A843">
        <v>0.75312599137041303</v>
      </c>
      <c r="B843">
        <v>1.3943787835805901</v>
      </c>
      <c r="C843">
        <v>1.21479145837846</v>
      </c>
      <c r="D843">
        <v>3.2680515516606898</v>
      </c>
      <c r="E843">
        <v>1.04721009876436</v>
      </c>
      <c r="F843">
        <v>5.0202544091345898</v>
      </c>
      <c r="G843">
        <v>1.45024518756578</v>
      </c>
    </row>
    <row r="844" spans="1:7" x14ac:dyDescent="0.3">
      <c r="A844">
        <v>0.677813392233372</v>
      </c>
      <c r="B844">
        <v>1.25494090522253</v>
      </c>
      <c r="C844">
        <v>1.8955703260405801</v>
      </c>
      <c r="D844">
        <v>3.2680515516606898</v>
      </c>
      <c r="E844">
        <v>1.9115756238703101</v>
      </c>
      <c r="F844">
        <v>4.6740108043747997</v>
      </c>
      <c r="G844">
        <v>1.45024518756578</v>
      </c>
    </row>
    <row r="845" spans="1:7" x14ac:dyDescent="0.3">
      <c r="A845">
        <v>0.40899835022932801</v>
      </c>
      <c r="B845">
        <v>1.1911706498152499</v>
      </c>
      <c r="C845">
        <v>1.8138638101821101</v>
      </c>
      <c r="D845">
        <v>3.2680515516606898</v>
      </c>
      <c r="E845">
        <v>2.6975892465021301</v>
      </c>
      <c r="F845">
        <v>4.3623915600909902</v>
      </c>
      <c r="G845">
        <v>1.45024518756578</v>
      </c>
    </row>
    <row r="846" spans="1:7" x14ac:dyDescent="0.3">
      <c r="A846">
        <v>0.61240907100236397</v>
      </c>
      <c r="B846">
        <v>1.1337774199487001</v>
      </c>
      <c r="C846">
        <v>2.1199602707406102</v>
      </c>
      <c r="D846">
        <v>3.1704546861104501</v>
      </c>
      <c r="E846">
        <v>2.57136590877955</v>
      </c>
      <c r="F846">
        <v>4.0819342402355598</v>
      </c>
      <c r="G846">
        <v>1.45024518756578</v>
      </c>
    </row>
    <row r="847" spans="1:7" x14ac:dyDescent="0.3">
      <c r="A847">
        <v>0.610712257736577</v>
      </c>
      <c r="B847">
        <v>0.65292859457028896</v>
      </c>
      <c r="C847">
        <v>0.86333914267159195</v>
      </c>
      <c r="D847">
        <v>2.56175387757296</v>
      </c>
      <c r="E847">
        <v>1.5909040915318899</v>
      </c>
      <c r="F847">
        <v>3.6737408162120002</v>
      </c>
      <c r="G847">
        <v>1.45024518756578</v>
      </c>
    </row>
    <row r="848" spans="1:7" x14ac:dyDescent="0.3">
      <c r="A848">
        <v>0.584152939466277</v>
      </c>
      <c r="B848">
        <v>1.2648710195286801</v>
      </c>
      <c r="C848">
        <v>1.1540047665475399</v>
      </c>
      <c r="D848">
        <v>3.31651704254904</v>
      </c>
      <c r="E848">
        <v>2.38370455787748</v>
      </c>
      <c r="F848">
        <v>3.8903477608096799</v>
      </c>
      <c r="G848">
        <v>1.45024518756578</v>
      </c>
    </row>
    <row r="849" spans="1:7" x14ac:dyDescent="0.3">
      <c r="A849">
        <v>0.89067816231553898</v>
      </c>
      <c r="B849">
        <v>1.2648710194795101</v>
      </c>
      <c r="C849">
        <v>1.08168625289936</v>
      </c>
      <c r="D849">
        <v>3.9589986692638699</v>
      </c>
      <c r="E849">
        <v>2.38370455787748</v>
      </c>
      <c r="F849">
        <v>3.1242176552116798</v>
      </c>
      <c r="G849">
        <v>2.9663291710466799</v>
      </c>
    </row>
    <row r="850" spans="1:7" x14ac:dyDescent="0.3">
      <c r="A850">
        <v>0.38934327568080601</v>
      </c>
      <c r="B850">
        <v>0.98846699971941598</v>
      </c>
      <c r="C850">
        <v>0.99035740934351701</v>
      </c>
      <c r="D850">
        <v>3.9589986692638699</v>
      </c>
      <c r="E850">
        <v>0.90155645627412195</v>
      </c>
      <c r="F850">
        <v>2.61219571430258</v>
      </c>
      <c r="G850">
        <v>2.9663291710466799</v>
      </c>
    </row>
    <row r="851" spans="1:7" x14ac:dyDescent="0.3">
      <c r="A851">
        <v>0.84268734922427102</v>
      </c>
      <c r="B851">
        <v>0.96580299338961095</v>
      </c>
      <c r="C851">
        <v>1.2531251298094801</v>
      </c>
      <c r="D851">
        <v>3.9589986692638699</v>
      </c>
      <c r="E851">
        <v>2.1605634963072098</v>
      </c>
      <c r="F851">
        <v>2.96526796607787</v>
      </c>
      <c r="G851">
        <v>2.9663291710466799</v>
      </c>
    </row>
    <row r="852" spans="1:7" x14ac:dyDescent="0.3">
      <c r="A852">
        <v>0.80109819446492303</v>
      </c>
      <c r="B852">
        <v>0.86922269405065</v>
      </c>
      <c r="C852">
        <v>1.67698768797005</v>
      </c>
      <c r="D852">
        <v>3.5630988023374801</v>
      </c>
      <c r="E852">
        <v>2.1605634963072098</v>
      </c>
      <c r="F852">
        <v>2.8511424224277802</v>
      </c>
      <c r="G852">
        <v>2.9663291710466799</v>
      </c>
    </row>
    <row r="853" spans="1:7" x14ac:dyDescent="0.3">
      <c r="A853">
        <v>0.72098837501843005</v>
      </c>
      <c r="B853">
        <v>0.227129424067397</v>
      </c>
      <c r="C853">
        <v>1.6119257852944799</v>
      </c>
      <c r="D853">
        <v>2.38758909020935</v>
      </c>
      <c r="E853">
        <v>2.1605634963072098</v>
      </c>
      <c r="F853">
        <v>2.11520157599332</v>
      </c>
      <c r="G853">
        <v>1.0739022441988</v>
      </c>
    </row>
    <row r="854" spans="1:7" x14ac:dyDescent="0.3">
      <c r="A854">
        <v>0.75728482102012495</v>
      </c>
      <c r="B854">
        <v>0.61148418734728904</v>
      </c>
      <c r="C854">
        <v>1.45073320676503</v>
      </c>
      <c r="D854">
        <v>2.9048412937129902</v>
      </c>
      <c r="E854">
        <v>1.76876124545068</v>
      </c>
      <c r="F854">
        <v>2.4968971479972599</v>
      </c>
      <c r="G854">
        <v>2.5493322595615102</v>
      </c>
    </row>
    <row r="855" spans="1:7" x14ac:dyDescent="0.3">
      <c r="A855">
        <v>0.75423467382009801</v>
      </c>
      <c r="B855">
        <v>0.61148418732115895</v>
      </c>
      <c r="C855">
        <v>0.64616542112226405</v>
      </c>
      <c r="D855">
        <v>3.41953455749282</v>
      </c>
      <c r="E855">
        <v>2.3434205398911998</v>
      </c>
      <c r="F855">
        <v>2.85202446724796</v>
      </c>
      <c r="G855">
        <v>2.5493322595615102</v>
      </c>
    </row>
    <row r="856" spans="1:7" x14ac:dyDescent="0.3">
      <c r="A856">
        <v>0.72694802938248904</v>
      </c>
      <c r="B856">
        <v>0.55033576858904298</v>
      </c>
      <c r="C856">
        <v>1.2519975780339301</v>
      </c>
      <c r="D856">
        <v>3.41953455749282</v>
      </c>
      <c r="E856">
        <v>1.5764671023663099</v>
      </c>
      <c r="F856">
        <v>2.1449046065337298</v>
      </c>
      <c r="G856">
        <v>2.5493322595615102</v>
      </c>
    </row>
    <row r="857" spans="1:7" x14ac:dyDescent="0.3">
      <c r="A857">
        <v>0.98159818095374596</v>
      </c>
      <c r="B857">
        <v>0.22459990723206</v>
      </c>
      <c r="C857">
        <v>1.2093104636884899</v>
      </c>
      <c r="D857">
        <v>1.9129788497914</v>
      </c>
      <c r="E857">
        <v>1.62561412086844</v>
      </c>
      <c r="F857">
        <v>1.70974959293712</v>
      </c>
      <c r="G857">
        <v>1.05348127197773</v>
      </c>
    </row>
    <row r="858" spans="1:7" x14ac:dyDescent="0.3">
      <c r="A858">
        <v>0.71427167739129804</v>
      </c>
      <c r="B858">
        <v>1.26239607671194</v>
      </c>
      <c r="C858">
        <v>1.09871518604186</v>
      </c>
      <c r="D858">
        <v>3.4790288940092799</v>
      </c>
      <c r="E858">
        <v>1.62561412086844</v>
      </c>
      <c r="F858">
        <v>2.3056336458247899</v>
      </c>
      <c r="G858">
        <v>2.1586889059976602</v>
      </c>
    </row>
    <row r="859" spans="1:7" x14ac:dyDescent="0.3">
      <c r="A859">
        <v>0.76058973174408595</v>
      </c>
      <c r="B859">
        <v>1.2623960766947999</v>
      </c>
      <c r="C859">
        <v>0.43437714540756001</v>
      </c>
      <c r="D859">
        <v>3.4790288940092799</v>
      </c>
      <c r="E859">
        <v>0.77426309039979901</v>
      </c>
      <c r="F859">
        <v>2.2606052552356899</v>
      </c>
      <c r="G859">
        <v>2.1586889059976602</v>
      </c>
    </row>
    <row r="860" spans="1:7" x14ac:dyDescent="0.3">
      <c r="A860">
        <v>0.71758105352088597</v>
      </c>
      <c r="B860">
        <v>0.92071384571988901</v>
      </c>
      <c r="C860">
        <v>1.47242175482782</v>
      </c>
      <c r="D860">
        <v>2.9524235238171999</v>
      </c>
      <c r="E860">
        <v>2.3094079944538102</v>
      </c>
      <c r="F860">
        <v>2.2624716844116302</v>
      </c>
      <c r="G860">
        <v>0.80882287183246304</v>
      </c>
    </row>
    <row r="861" spans="1:7" x14ac:dyDescent="0.3">
      <c r="A861">
        <v>0.44001489245037201</v>
      </c>
      <c r="B861">
        <v>0.32273857244005999</v>
      </c>
      <c r="C861">
        <v>1.4190710747570601</v>
      </c>
      <c r="D861">
        <v>2.1836998805879899</v>
      </c>
      <c r="E861">
        <v>2.3094079944538102</v>
      </c>
      <c r="F861">
        <v>2.4163095167783299</v>
      </c>
      <c r="G861">
        <v>2.52780303914717</v>
      </c>
    </row>
    <row r="862" spans="1:7" x14ac:dyDescent="0.3">
      <c r="A862">
        <v>0.95377529883383605</v>
      </c>
      <c r="B862">
        <v>1.51261025141904</v>
      </c>
      <c r="C862">
        <v>1.4083355900643699</v>
      </c>
      <c r="D862">
        <v>2.7453675960179198</v>
      </c>
      <c r="E862">
        <v>1.62480356570665</v>
      </c>
      <c r="F862">
        <v>2.9118259634178099</v>
      </c>
      <c r="G862">
        <v>2.52780303914717</v>
      </c>
    </row>
    <row r="863" spans="1:7" x14ac:dyDescent="0.3">
      <c r="A863">
        <v>0.89335517658322805</v>
      </c>
      <c r="B863">
        <v>1.43016681276781</v>
      </c>
      <c r="C863">
        <v>1.0040140025249</v>
      </c>
      <c r="D863">
        <v>3.1582494723155499</v>
      </c>
      <c r="E863">
        <v>0.63416120368450901</v>
      </c>
      <c r="F863">
        <v>2.8743990259159</v>
      </c>
      <c r="G863">
        <v>2.52780303914717</v>
      </c>
    </row>
    <row r="864" spans="1:7" x14ac:dyDescent="0.3">
      <c r="A864">
        <v>0.80401965892490501</v>
      </c>
      <c r="B864">
        <v>0.91899426556641195</v>
      </c>
      <c r="C864">
        <v>1.7100056868143501</v>
      </c>
      <c r="D864">
        <v>3.1582494723155499</v>
      </c>
      <c r="E864">
        <v>2.1969435143940301</v>
      </c>
      <c r="F864">
        <v>2.7739069972842199</v>
      </c>
      <c r="G864">
        <v>1.2954373425649801</v>
      </c>
    </row>
    <row r="865" spans="1:7" x14ac:dyDescent="0.3">
      <c r="A865">
        <v>0.52489977013903999</v>
      </c>
      <c r="B865">
        <v>1.48097696333976</v>
      </c>
      <c r="C865">
        <v>1.62940021406046</v>
      </c>
      <c r="D865">
        <v>3.1697379562301502</v>
      </c>
      <c r="E865">
        <v>1.5233414621071399</v>
      </c>
      <c r="F865">
        <v>2.7042270380409099</v>
      </c>
      <c r="G865">
        <v>2.6958706826157002</v>
      </c>
    </row>
    <row r="866" spans="1:7" x14ac:dyDescent="0.3">
      <c r="A866">
        <v>0.69723047123100401</v>
      </c>
      <c r="B866">
        <v>1.4809769633315599</v>
      </c>
      <c r="C866">
        <v>0.90252566581002203</v>
      </c>
      <c r="D866">
        <v>2.5106471282028</v>
      </c>
      <c r="E866">
        <v>1.5233414621071399</v>
      </c>
      <c r="F866">
        <v>2.6415150747219398</v>
      </c>
      <c r="G866">
        <v>2.6958706826157002</v>
      </c>
    </row>
    <row r="867" spans="1:7" x14ac:dyDescent="0.3">
      <c r="A867">
        <v>0.67548224021638104</v>
      </c>
      <c r="B867">
        <v>0.419622597019916</v>
      </c>
      <c r="C867">
        <v>1.81329052749891</v>
      </c>
      <c r="D867">
        <v>4.10175280627913</v>
      </c>
      <c r="E867">
        <v>2.1719790314220599</v>
      </c>
      <c r="F867">
        <v>2.4943417080649</v>
      </c>
      <c r="G867">
        <v>1.38704123496793</v>
      </c>
    </row>
    <row r="868" spans="1:7" x14ac:dyDescent="0.3">
      <c r="A868">
        <v>0.39288619088631799</v>
      </c>
      <c r="B868">
        <v>0.84182044060871097</v>
      </c>
      <c r="C868">
        <v>1.10828147387388</v>
      </c>
      <c r="D868">
        <v>3.5567067430648098</v>
      </c>
      <c r="E868">
        <v>0.60237383344504303</v>
      </c>
      <c r="F868">
        <v>2.44078156747246</v>
      </c>
      <c r="G868">
        <v>2.5447723442558901</v>
      </c>
    </row>
    <row r="869" spans="1:7" x14ac:dyDescent="0.3">
      <c r="A869">
        <v>0.59750149341480396</v>
      </c>
      <c r="B869">
        <v>0.84182044060273398</v>
      </c>
      <c r="C869">
        <v>1.05539622320006</v>
      </c>
      <c r="D869">
        <v>2.7910458654647501</v>
      </c>
      <c r="E869">
        <v>0.60237383344504303</v>
      </c>
      <c r="F869">
        <v>2.03131140137915</v>
      </c>
      <c r="G869">
        <v>2.5447723442558901</v>
      </c>
    </row>
    <row r="870" spans="1:7" x14ac:dyDescent="0.3">
      <c r="A870">
        <v>0.58164703300514398</v>
      </c>
      <c r="B870">
        <v>1.2405489799046301</v>
      </c>
      <c r="C870">
        <v>0.55863744900499601</v>
      </c>
      <c r="D870">
        <v>3.5782253233112802</v>
      </c>
      <c r="E870">
        <v>1.17616754670816</v>
      </c>
      <c r="F870">
        <v>2.6464630881862901</v>
      </c>
      <c r="G870">
        <v>0.72774792077550399</v>
      </c>
    </row>
    <row r="871" spans="1:7" x14ac:dyDescent="0.3">
      <c r="A871">
        <v>0.84762254528509695</v>
      </c>
      <c r="B871">
        <v>0.35809955592410497</v>
      </c>
      <c r="C871">
        <v>1.68402434187201</v>
      </c>
      <c r="D871">
        <v>2.6768382156588202</v>
      </c>
      <c r="E871">
        <v>1.17616754670816</v>
      </c>
      <c r="F871">
        <v>2.6253960387670401</v>
      </c>
      <c r="G871">
        <v>2.0475741401962599</v>
      </c>
    </row>
    <row r="872" spans="1:7" x14ac:dyDescent="0.3">
      <c r="A872">
        <v>0.50268143906454499</v>
      </c>
      <c r="B872">
        <v>1.3217400838536899</v>
      </c>
      <c r="C872">
        <v>1.68402434187201</v>
      </c>
      <c r="D872">
        <v>3.2322734421435402</v>
      </c>
      <c r="E872">
        <v>1.96174930985207</v>
      </c>
      <c r="F872">
        <v>2.6944372126476202</v>
      </c>
      <c r="G872">
        <v>2.0475741401962599</v>
      </c>
    </row>
    <row r="873" spans="1:7" x14ac:dyDescent="0.3">
      <c r="A873">
        <v>0.162691886572668</v>
      </c>
      <c r="B873">
        <v>1.1804315551125599</v>
      </c>
      <c r="C873">
        <v>0.73090917834137603</v>
      </c>
      <c r="D873">
        <v>3.2322734421435402</v>
      </c>
      <c r="E873">
        <v>0.31582621082657802</v>
      </c>
      <c r="F873">
        <v>2.1204646516139301</v>
      </c>
      <c r="G873">
        <v>2.0475741401962599</v>
      </c>
    </row>
    <row r="874" spans="1:7" x14ac:dyDescent="0.3">
      <c r="A874">
        <v>0.71652274595534604</v>
      </c>
      <c r="B874">
        <v>1.1006453981126201</v>
      </c>
      <c r="C874">
        <v>1.36613748809652</v>
      </c>
      <c r="D874">
        <v>2.9420362529134199</v>
      </c>
      <c r="E874">
        <v>2.1564932842887998</v>
      </c>
      <c r="F874">
        <v>1.9663311507216099</v>
      </c>
      <c r="G874">
        <v>1.8428167261766299</v>
      </c>
    </row>
    <row r="875" spans="1:7" x14ac:dyDescent="0.3">
      <c r="A875">
        <v>0.68099755993435496</v>
      </c>
      <c r="B875">
        <v>0.66359821591805901</v>
      </c>
      <c r="C875">
        <v>1.36613748809652</v>
      </c>
      <c r="D875">
        <v>2.7951715560827699</v>
      </c>
      <c r="E875">
        <v>2.1564932842887998</v>
      </c>
      <c r="F875">
        <v>2.5291002956215798</v>
      </c>
      <c r="G875">
        <v>1.8428167261766299</v>
      </c>
    </row>
    <row r="876" spans="1:7" x14ac:dyDescent="0.3">
      <c r="A876">
        <v>0.61289780394091997</v>
      </c>
      <c r="B876">
        <v>0.98714928409441605</v>
      </c>
      <c r="C876">
        <v>2.0250172094776699</v>
      </c>
      <c r="D876">
        <v>3.5917422653720599</v>
      </c>
      <c r="E876">
        <v>2.0587627535488902</v>
      </c>
      <c r="F876">
        <v>2.19308750020204</v>
      </c>
      <c r="G876">
        <v>1.8428167261766299</v>
      </c>
    </row>
    <row r="877" spans="1:7" x14ac:dyDescent="0.3">
      <c r="A877">
        <v>0.36023966059027601</v>
      </c>
      <c r="B877">
        <v>0.92898517564146099</v>
      </c>
      <c r="C877">
        <v>0.78712546689301899</v>
      </c>
      <c r="D877">
        <v>3.0415924373630401</v>
      </c>
      <c r="E877">
        <v>1.4513886711563999</v>
      </c>
      <c r="F877">
        <v>2.8117910363707401</v>
      </c>
      <c r="G877">
        <v>0.18353917150318699</v>
      </c>
    </row>
    <row r="878" spans="1:7" x14ac:dyDescent="0.3">
      <c r="A878">
        <v>0.80573768185183803</v>
      </c>
      <c r="B878">
        <v>0.91258267563972395</v>
      </c>
      <c r="C878">
        <v>1.77173710753127</v>
      </c>
      <c r="D878">
        <v>3.0415924373630401</v>
      </c>
      <c r="E878">
        <v>1.4513886711563999</v>
      </c>
      <c r="F878">
        <v>2.7369228188072401</v>
      </c>
      <c r="G878">
        <v>1.4489297637004399</v>
      </c>
    </row>
    <row r="879" spans="1:7" x14ac:dyDescent="0.3">
      <c r="A879">
        <v>0.75494807729304603</v>
      </c>
      <c r="B879">
        <v>0.26389453312476302</v>
      </c>
      <c r="C879">
        <v>1.50419246471366</v>
      </c>
      <c r="D879">
        <v>3.7554581447167998</v>
      </c>
      <c r="E879">
        <v>0.79585947648288302</v>
      </c>
      <c r="F879">
        <v>1.8467526967482999</v>
      </c>
      <c r="G879">
        <v>1.4489297637004399</v>
      </c>
    </row>
    <row r="880" spans="1:7" x14ac:dyDescent="0.3">
      <c r="A880">
        <v>0.73016226340135704</v>
      </c>
      <c r="B880">
        <v>0.51508329087497695</v>
      </c>
      <c r="C880">
        <v>2.0555370708722598</v>
      </c>
      <c r="D880">
        <v>2.9732729795050599</v>
      </c>
      <c r="E880">
        <v>2.5374661367700799</v>
      </c>
      <c r="F880">
        <v>2.7190493824074999</v>
      </c>
      <c r="G880">
        <v>1.4489297637004399</v>
      </c>
    </row>
    <row r="881" spans="1:7" x14ac:dyDescent="0.3">
      <c r="A881">
        <v>0.46699422736261098</v>
      </c>
      <c r="B881">
        <v>0.49330480643389502</v>
      </c>
      <c r="C881">
        <v>2.0945154595278499</v>
      </c>
      <c r="D881">
        <v>2.3739995621627799</v>
      </c>
      <c r="E881">
        <v>1.78077788580459</v>
      </c>
      <c r="F881">
        <v>2.3322939969037302</v>
      </c>
      <c r="G881">
        <v>0.304457320619345</v>
      </c>
    </row>
    <row r="882" spans="1:7" x14ac:dyDescent="0.3">
      <c r="A882">
        <v>0.72168757101299097</v>
      </c>
      <c r="B882">
        <v>0.47370417043692198</v>
      </c>
      <c r="C882">
        <v>2.0945154595278499</v>
      </c>
      <c r="D882">
        <v>3.27936353455372</v>
      </c>
      <c r="E882">
        <v>0.79661416647121397</v>
      </c>
      <c r="F882">
        <v>2.9291650193438601</v>
      </c>
      <c r="G882">
        <v>1.8428657431993201</v>
      </c>
    </row>
    <row r="883" spans="1:7" x14ac:dyDescent="0.3">
      <c r="A883">
        <v>0.703618712685949</v>
      </c>
      <c r="B883">
        <v>0.24481621345962201</v>
      </c>
      <c r="C883">
        <v>1.5451198730424001</v>
      </c>
      <c r="D883">
        <v>3.0975582935078201</v>
      </c>
      <c r="E883">
        <v>2.3821518836339299</v>
      </c>
      <c r="F883">
        <v>1.7931424977524999</v>
      </c>
      <c r="G883">
        <v>1.8428657431993201</v>
      </c>
    </row>
    <row r="884" spans="1:7" x14ac:dyDescent="0.3">
      <c r="A884">
        <v>0.37616574590198398</v>
      </c>
      <c r="B884">
        <v>1.11243336001563</v>
      </c>
      <c r="C884">
        <v>1.39230185703425</v>
      </c>
      <c r="D884">
        <v>3.0975582935078201</v>
      </c>
      <c r="E884">
        <v>2.2598861602865301</v>
      </c>
      <c r="F884">
        <v>2.80228932772041</v>
      </c>
      <c r="G884">
        <v>1.8428657431993201</v>
      </c>
    </row>
    <row r="885" spans="1:7" x14ac:dyDescent="0.3">
      <c r="A885">
        <v>0.93640570216431196</v>
      </c>
      <c r="B885">
        <v>1.0486565822078699</v>
      </c>
      <c r="C885">
        <v>1.72330328926722</v>
      </c>
      <c r="D885">
        <v>3.04253683340229</v>
      </c>
      <c r="E885">
        <v>1.4781301161345399</v>
      </c>
      <c r="F885">
        <v>2.2090124553403401</v>
      </c>
      <c r="G885">
        <v>1.8428657431993201</v>
      </c>
    </row>
    <row r="886" spans="1:7" x14ac:dyDescent="0.3">
      <c r="A886">
        <v>0.89585308515197204</v>
      </c>
      <c r="B886">
        <v>0.94379092398708797</v>
      </c>
      <c r="C886">
        <v>1.12276964920761</v>
      </c>
      <c r="D886">
        <v>2.8243898271546599</v>
      </c>
      <c r="E886">
        <v>1.6481807999955</v>
      </c>
      <c r="F886">
        <v>1.73747088754026</v>
      </c>
      <c r="G886">
        <v>0.44470065913233697</v>
      </c>
    </row>
    <row r="887" spans="1:7" x14ac:dyDescent="0.3">
      <c r="A887">
        <v>0.80626777663677496</v>
      </c>
      <c r="B887">
        <v>0.51259405357958099</v>
      </c>
      <c r="C887">
        <v>1.22116104243483</v>
      </c>
      <c r="D887">
        <v>3.1138763621788601</v>
      </c>
      <c r="E887">
        <v>1.6481807999955</v>
      </c>
      <c r="F887">
        <v>2.8449585420936701</v>
      </c>
      <c r="G887">
        <v>2.43905809916803</v>
      </c>
    </row>
    <row r="888" spans="1:7" x14ac:dyDescent="0.3">
      <c r="A888">
        <v>0.49448218506432001</v>
      </c>
      <c r="B888">
        <v>1.89281238006122</v>
      </c>
      <c r="C888">
        <v>1.6174996533903301</v>
      </c>
      <c r="D888">
        <v>3.1138763621788601</v>
      </c>
      <c r="E888">
        <v>0.958314526295027</v>
      </c>
      <c r="F888">
        <v>2.9962458449781502</v>
      </c>
      <c r="G888">
        <v>2.43905809916803</v>
      </c>
    </row>
    <row r="889" spans="1:7" x14ac:dyDescent="0.3">
      <c r="A889">
        <v>1.04905127394439</v>
      </c>
      <c r="B889">
        <v>1.7686945574188899</v>
      </c>
      <c r="C889">
        <v>1.2182692062036</v>
      </c>
      <c r="D889">
        <v>2.4418395442144001</v>
      </c>
      <c r="E889">
        <v>1.95540320882971</v>
      </c>
      <c r="F889">
        <v>3.3408010793868601</v>
      </c>
      <c r="G889">
        <v>2.43905809916803</v>
      </c>
    </row>
    <row r="890" spans="1:7" x14ac:dyDescent="0.3">
      <c r="A890">
        <v>0.97082455931580103</v>
      </c>
      <c r="B890">
        <v>1.3443828320926701</v>
      </c>
      <c r="C890">
        <v>2.1681074972562899</v>
      </c>
      <c r="D890">
        <v>3.2548017237476601</v>
      </c>
      <c r="E890">
        <v>2.4887596366019902</v>
      </c>
      <c r="F890">
        <v>2.70365659254866</v>
      </c>
      <c r="G890">
        <v>2.43905809916803</v>
      </c>
    </row>
    <row r="891" spans="1:7" x14ac:dyDescent="0.3">
      <c r="A891">
        <v>0.70997973318869401</v>
      </c>
      <c r="B891">
        <v>1.3260366300420099</v>
      </c>
      <c r="C891">
        <v>2.1681074972562899</v>
      </c>
      <c r="D891">
        <v>4.1507767851009998</v>
      </c>
      <c r="E891">
        <v>2.3508241056498198</v>
      </c>
      <c r="F891">
        <v>2.20079647296168</v>
      </c>
      <c r="G891">
        <v>2.43905809916803</v>
      </c>
    </row>
    <row r="892" spans="1:7" x14ac:dyDescent="0.3">
      <c r="A892">
        <v>0.89938901834560303</v>
      </c>
      <c r="B892">
        <v>1.2355547373357501</v>
      </c>
      <c r="C892">
        <v>1.89359081301478</v>
      </c>
      <c r="D892">
        <v>4.00231788565514</v>
      </c>
      <c r="E892">
        <v>1.5014051207979899</v>
      </c>
      <c r="F892">
        <v>2.64363869486013</v>
      </c>
      <c r="G892">
        <v>2.43905809916803</v>
      </c>
    </row>
    <row r="893" spans="1:7" x14ac:dyDescent="0.3">
      <c r="A893">
        <v>0.86174460563332</v>
      </c>
      <c r="B893">
        <v>0.84566705259596398</v>
      </c>
      <c r="C893">
        <v>1.3578156925767499</v>
      </c>
      <c r="D893">
        <v>2.61718884641776</v>
      </c>
      <c r="E893">
        <v>2.0353003441093001</v>
      </c>
      <c r="F893">
        <v>2.5764973014591699</v>
      </c>
      <c r="G893">
        <v>2.1951522892512298</v>
      </c>
    </row>
    <row r="894" spans="1:7" x14ac:dyDescent="0.3">
      <c r="A894">
        <v>0.775570145069988</v>
      </c>
      <c r="B894">
        <v>1.29346196370921</v>
      </c>
      <c r="C894">
        <v>2.9997666337840201</v>
      </c>
      <c r="D894">
        <v>2.61718884641776</v>
      </c>
      <c r="E894">
        <v>1.9347453420451699</v>
      </c>
      <c r="F894">
        <v>1.6055353832453301</v>
      </c>
      <c r="G894">
        <v>0.56330122672749705</v>
      </c>
    </row>
    <row r="895" spans="1:7" x14ac:dyDescent="0.3">
      <c r="A895">
        <v>0.455559491921261</v>
      </c>
      <c r="B895">
        <v>1.1888307085477401</v>
      </c>
      <c r="C895">
        <v>2.6966092894805702</v>
      </c>
      <c r="D895">
        <v>3.3389723047600199</v>
      </c>
      <c r="E895">
        <v>1.84424584018745</v>
      </c>
      <c r="F895">
        <v>2.6224557075317598</v>
      </c>
      <c r="G895">
        <v>2.1363125799312002</v>
      </c>
    </row>
    <row r="896" spans="1:7" x14ac:dyDescent="0.3">
      <c r="A896">
        <v>1.02983279135612</v>
      </c>
      <c r="B896">
        <v>1.09466257890243</v>
      </c>
      <c r="C896">
        <v>2.53910928948057</v>
      </c>
      <c r="D896">
        <v>4.2039609704791197</v>
      </c>
      <c r="E896">
        <v>1.76279628851551</v>
      </c>
      <c r="F896">
        <v>2.36478514844937</v>
      </c>
      <c r="G896">
        <v>2.1363125799312002</v>
      </c>
    </row>
    <row r="897" spans="1:7" x14ac:dyDescent="0.3">
      <c r="A897">
        <v>0.97925248529823505</v>
      </c>
      <c r="B897">
        <v>0.78987097035645004</v>
      </c>
      <c r="C897">
        <v>1.74869996304161</v>
      </c>
      <c r="D897">
        <v>3.2695083773293598</v>
      </c>
      <c r="E897">
        <v>1.6894916920107499</v>
      </c>
      <c r="F897">
        <v>2.1481449888290598</v>
      </c>
      <c r="G897">
        <v>0.87922465044336695</v>
      </c>
    </row>
    <row r="898" spans="1:7" x14ac:dyDescent="0.3">
      <c r="A898">
        <v>0.44114700905346699</v>
      </c>
      <c r="B898">
        <v>0.98904693415263201</v>
      </c>
      <c r="C898">
        <v>2.4942412183078</v>
      </c>
      <c r="D898">
        <v>3.2695083773293598</v>
      </c>
      <c r="E898">
        <v>1.62351755515648</v>
      </c>
      <c r="F898">
        <v>2.6350254411059502</v>
      </c>
      <c r="G898">
        <v>2.1153107726956599</v>
      </c>
    </row>
    <row r="899" spans="1:7" x14ac:dyDescent="0.3">
      <c r="A899">
        <v>0.60663010564526998</v>
      </c>
      <c r="B899">
        <v>0.92039836764119498</v>
      </c>
      <c r="C899">
        <v>2.3195470082852898</v>
      </c>
      <c r="D899">
        <v>3.21628018908125</v>
      </c>
      <c r="E899">
        <v>1.56414083198763</v>
      </c>
      <c r="F899">
        <v>1.9923879365459101</v>
      </c>
      <c r="G899">
        <v>2.1153107726956599</v>
      </c>
    </row>
    <row r="900" spans="1:7" x14ac:dyDescent="0.3">
      <c r="A900">
        <v>0.56975706252906599</v>
      </c>
      <c r="B900">
        <v>0.85861465778090196</v>
      </c>
      <c r="C900">
        <v>2.4825694845104</v>
      </c>
      <c r="D900">
        <v>3.21628018908125</v>
      </c>
      <c r="E900">
        <v>1.51070178113566</v>
      </c>
      <c r="F900">
        <v>1.8117722244791601</v>
      </c>
      <c r="G900">
        <v>0.77469657697267102</v>
      </c>
    </row>
    <row r="901" spans="1:7" x14ac:dyDescent="0.3">
      <c r="A901">
        <v>0.84622553103555898</v>
      </c>
      <c r="B901">
        <v>0.80300931890663896</v>
      </c>
      <c r="C901">
        <v>2.2343125360593601</v>
      </c>
      <c r="D901">
        <v>2.89465217017313</v>
      </c>
      <c r="E901">
        <v>0.55694617461413398</v>
      </c>
      <c r="F901">
        <v>2.2642353698217201</v>
      </c>
      <c r="G901">
        <v>2.5154908649477199</v>
      </c>
    </row>
    <row r="902" spans="1:7" x14ac:dyDescent="0.3">
      <c r="A902">
        <v>0.60664688874916695</v>
      </c>
      <c r="B902">
        <v>0.74120410679669801</v>
      </c>
      <c r="C902">
        <v>1.7954082842036601</v>
      </c>
      <c r="D902">
        <v>2.0863608867880199</v>
      </c>
      <c r="E902">
        <v>1.02569166417385</v>
      </c>
      <c r="F902">
        <v>1.90839640886475</v>
      </c>
      <c r="G902">
        <v>2.5154908649477199</v>
      </c>
    </row>
    <row r="903" spans="1:7" x14ac:dyDescent="0.3">
      <c r="A903">
        <v>0.55730309897692298</v>
      </c>
      <c r="B903">
        <v>0.51845304231203004</v>
      </c>
      <c r="C903">
        <v>2.02592427462123</v>
      </c>
      <c r="D903">
        <v>3.0500871617807199</v>
      </c>
      <c r="E903">
        <v>1.02569166417385</v>
      </c>
      <c r="F903">
        <v>1.87889563520156</v>
      </c>
      <c r="G903">
        <v>1.1139690952630701</v>
      </c>
    </row>
    <row r="904" spans="1:7" x14ac:dyDescent="0.3">
      <c r="A904">
        <v>0.472266643538713</v>
      </c>
      <c r="B904">
        <v>0.78051666058332303</v>
      </c>
      <c r="C904">
        <v>1.92651714716523</v>
      </c>
      <c r="D904">
        <v>2.11818403256874</v>
      </c>
      <c r="E904">
        <v>0.37272885598086603</v>
      </c>
      <c r="F904">
        <v>1.4079800122331201</v>
      </c>
      <c r="G904">
        <v>2.1522066465698599</v>
      </c>
    </row>
    <row r="905" spans="1:7" x14ac:dyDescent="0.3">
      <c r="A905">
        <v>1.04720658333995</v>
      </c>
      <c r="B905">
        <v>0.75751737746806702</v>
      </c>
      <c r="C905">
        <v>1.7338654324487</v>
      </c>
      <c r="D905">
        <v>2.9403269330168298</v>
      </c>
      <c r="E905">
        <v>1.7432264110889699</v>
      </c>
      <c r="F905">
        <v>2.5188175391375101</v>
      </c>
      <c r="G905">
        <v>2.1522066465698599</v>
      </c>
    </row>
    <row r="907" spans="1:7" x14ac:dyDescent="0.3">
      <c r="A907" t="s">
        <v>3</v>
      </c>
    </row>
    <row r="908" spans="1:7" x14ac:dyDescent="0.3">
      <c r="A908">
        <v>0.09</v>
      </c>
      <c r="B908">
        <v>0.09</v>
      </c>
    </row>
    <row r="909" spans="1:7" x14ac:dyDescent="0.3">
      <c r="A909">
        <v>8.1000000000000003E-2</v>
      </c>
      <c r="B909">
        <v>8.1000000000000003E-2</v>
      </c>
    </row>
    <row r="910" spans="1:7" x14ac:dyDescent="0.3">
      <c r="A910">
        <v>7.2900000000000006E-2</v>
      </c>
      <c r="B910">
        <v>0.47504498803218698</v>
      </c>
    </row>
    <row r="911" spans="1:7" x14ac:dyDescent="0.3">
      <c r="A911">
        <v>6.5610000000000002E-2</v>
      </c>
      <c r="B911">
        <v>0.80345698187651404</v>
      </c>
    </row>
    <row r="912" spans="1:7" x14ac:dyDescent="0.3">
      <c r="A912">
        <v>0.38741919682435</v>
      </c>
      <c r="B912">
        <v>0.72311128368886302</v>
      </c>
      <c r="C912">
        <v>10</v>
      </c>
    </row>
    <row r="913" spans="1:6" x14ac:dyDescent="0.3">
      <c r="A913">
        <v>0.58303454444232605</v>
      </c>
      <c r="B913">
        <v>0.65080015531997604</v>
      </c>
      <c r="C913">
        <v>10.1727929209123</v>
      </c>
    </row>
    <row r="914" spans="1:6" x14ac:dyDescent="0.3">
      <c r="A914">
        <v>0.80027111421410402</v>
      </c>
      <c r="B914">
        <v>1.02616693919433</v>
      </c>
      <c r="C914">
        <v>9.1555136288210903</v>
      </c>
    </row>
    <row r="915" spans="1:6" x14ac:dyDescent="0.3">
      <c r="A915">
        <v>0.99173596288537302</v>
      </c>
      <c r="B915">
        <v>1.4763080390368399</v>
      </c>
      <c r="C915">
        <v>8.2399622659389795</v>
      </c>
    </row>
    <row r="916" spans="1:6" x14ac:dyDescent="0.3">
      <c r="A916">
        <v>1.2935565850940101</v>
      </c>
      <c r="B916">
        <v>1.6294793054101999</v>
      </c>
      <c r="C916">
        <v>7.4159660393450801</v>
      </c>
    </row>
    <row r="917" spans="1:6" x14ac:dyDescent="0.3">
      <c r="A917">
        <v>1.50726014096767</v>
      </c>
      <c r="B917">
        <v>1.79800307376431</v>
      </c>
      <c r="C917">
        <v>6.6743694354105703</v>
      </c>
      <c r="D917">
        <v>10</v>
      </c>
    </row>
    <row r="918" spans="1:6" x14ac:dyDescent="0.3">
      <c r="A918">
        <v>0.68780348593555796</v>
      </c>
      <c r="B918">
        <v>0.90461429596765697</v>
      </c>
      <c r="C918">
        <v>1.50173312296738</v>
      </c>
      <c r="D918">
        <v>2.8196516276211798</v>
      </c>
    </row>
    <row r="919" spans="1:6" x14ac:dyDescent="0.3">
      <c r="A919">
        <v>0.85337786561967099</v>
      </c>
      <c r="B919">
        <v>1.3385401244145201</v>
      </c>
      <c r="C919">
        <v>1.3515598106706399</v>
      </c>
      <c r="D919">
        <v>2.53768646485906</v>
      </c>
      <c r="E919">
        <v>10</v>
      </c>
    </row>
    <row r="920" spans="1:6" x14ac:dyDescent="0.3">
      <c r="A920">
        <v>0.76804007905770399</v>
      </c>
      <c r="B920">
        <v>1.2046861119730701</v>
      </c>
      <c r="C920">
        <v>1.21640382960357</v>
      </c>
      <c r="D920">
        <v>2.2839178183731499</v>
      </c>
      <c r="E920">
        <v>10.256859213139</v>
      </c>
    </row>
    <row r="921" spans="1:6" x14ac:dyDescent="0.3">
      <c r="A921">
        <v>1.0991203984614699</v>
      </c>
      <c r="B921">
        <v>1.08421750077576</v>
      </c>
      <c r="C921">
        <v>1.0947634466432199</v>
      </c>
      <c r="D921">
        <v>2.0555260365358401</v>
      </c>
      <c r="E921">
        <v>9.2311732918250993</v>
      </c>
      <c r="F921">
        <v>10</v>
      </c>
    </row>
    <row r="922" spans="1:6" x14ac:dyDescent="0.3">
      <c r="A922">
        <v>1.2252208986512501</v>
      </c>
      <c r="B922">
        <v>0.97579575069818902</v>
      </c>
      <c r="C922">
        <v>0.98528710197889802</v>
      </c>
      <c r="D922">
        <v>1.8499734328822499</v>
      </c>
      <c r="E922">
        <v>8.3080559626425892</v>
      </c>
      <c r="F922">
        <v>10.3461435167918</v>
      </c>
    </row>
    <row r="923" spans="1:6" x14ac:dyDescent="0.3">
      <c r="A923">
        <v>1.5114283198218399</v>
      </c>
      <c r="B923">
        <v>1.23900915369707</v>
      </c>
      <c r="C923">
        <v>0.88675839178100802</v>
      </c>
      <c r="D923">
        <v>1.66497608959403</v>
      </c>
      <c r="E923">
        <v>7.4772503663783301</v>
      </c>
      <c r="F923">
        <v>9.3115291651126793</v>
      </c>
    </row>
    <row r="924" spans="1:6" x14ac:dyDescent="0.3">
      <c r="A924">
        <v>1.6776158645180601</v>
      </c>
      <c r="B924">
        <v>1.7130201591896801</v>
      </c>
      <c r="C924">
        <v>0.79808255260290695</v>
      </c>
      <c r="D924">
        <v>1.4984784806346201</v>
      </c>
      <c r="E924">
        <v>6.7295253297405004</v>
      </c>
      <c r="F924">
        <v>8.3803762486014097</v>
      </c>
    </row>
    <row r="925" spans="1:6" x14ac:dyDescent="0.3">
      <c r="A925">
        <v>1.79953127859821</v>
      </c>
      <c r="B925">
        <v>1.83903265051369</v>
      </c>
      <c r="C925">
        <v>1.2411094105771401</v>
      </c>
      <c r="D925">
        <v>1.3486306325711599</v>
      </c>
      <c r="E925">
        <v>6.0565727967664502</v>
      </c>
      <c r="F925">
        <v>7.5423386237412702</v>
      </c>
    </row>
    <row r="926" spans="1:6" x14ac:dyDescent="0.3">
      <c r="A926">
        <v>2.2196330781202902</v>
      </c>
      <c r="B926">
        <v>1.9778036190339201</v>
      </c>
      <c r="C926">
        <v>1.6226183389300799</v>
      </c>
      <c r="D926">
        <v>1.21376756931404</v>
      </c>
      <c r="E926">
        <v>5.4509155170897996</v>
      </c>
      <c r="F926">
        <v>6.7881047613671397</v>
      </c>
    </row>
    <row r="927" spans="1:6" x14ac:dyDescent="0.3">
      <c r="A927">
        <v>2.41326951736142</v>
      </c>
      <c r="B927">
        <v>2.3340417944981402</v>
      </c>
      <c r="C927">
        <v>2.0807284801496699</v>
      </c>
      <c r="D927">
        <v>1.09239081238264</v>
      </c>
      <c r="E927">
        <v>4.9058239653808204</v>
      </c>
      <c r="F927">
        <v>6.10929428523042</v>
      </c>
    </row>
    <row r="928" spans="1:6" x14ac:dyDescent="0.3">
      <c r="A928">
        <v>0.77677692350832905</v>
      </c>
      <c r="B928">
        <v>0.79835042517770904</v>
      </c>
      <c r="C928">
        <v>0.82602605514347205</v>
      </c>
      <c r="D928">
        <v>0.24578793278609401</v>
      </c>
      <c r="E928">
        <v>1.1038103922106799</v>
      </c>
      <c r="F928">
        <v>1.3745912141768399</v>
      </c>
    </row>
    <row r="929" spans="1:6" x14ac:dyDescent="0.3">
      <c r="A929">
        <v>1.0565636460969601</v>
      </c>
      <c r="B929">
        <v>1.2520295992982</v>
      </c>
      <c r="C929">
        <v>1.1252245030596</v>
      </c>
      <c r="D929">
        <v>0.221209139507485</v>
      </c>
      <c r="E929">
        <v>0.99342935298961699</v>
      </c>
      <c r="F929">
        <v>1.23713209275916</v>
      </c>
    </row>
    <row r="930" spans="1:6" x14ac:dyDescent="0.3">
      <c r="A930">
        <v>1.52783561502625</v>
      </c>
      <c r="B930">
        <v>1.71836821596495</v>
      </c>
      <c r="C930">
        <v>1.30893793107224</v>
      </c>
      <c r="D930">
        <v>0.54502156931530399</v>
      </c>
      <c r="E930">
        <v>0.894086417690655</v>
      </c>
      <c r="F930">
        <v>1.1134188834832399</v>
      </c>
    </row>
    <row r="931" spans="1:6" x14ac:dyDescent="0.3">
      <c r="A931">
        <v>1.64079799328489</v>
      </c>
      <c r="B931">
        <v>2.1942463454151002</v>
      </c>
      <c r="C931">
        <v>1.80299996846114</v>
      </c>
      <c r="D931">
        <v>0.74592882762531199</v>
      </c>
      <c r="E931">
        <v>0.80467777592158996</v>
      </c>
      <c r="F931">
        <v>1.00207699513492</v>
      </c>
    </row>
    <row r="932" spans="1:6" x14ac:dyDescent="0.3">
      <c r="A932">
        <v>1.8886771022243101</v>
      </c>
      <c r="B932">
        <v>1.9748217108735899</v>
      </c>
      <c r="C932">
        <v>2.11365311562896</v>
      </c>
      <c r="D932">
        <v>1.0921085078571</v>
      </c>
      <c r="E932">
        <v>0.95340505759465199</v>
      </c>
      <c r="F932">
        <v>0.90186929562142903</v>
      </c>
    </row>
    <row r="933" spans="1:6" x14ac:dyDescent="0.3">
      <c r="A933">
        <v>2.2069768077461198</v>
      </c>
      <c r="B933">
        <v>1.7773395397862299</v>
      </c>
      <c r="C933">
        <v>2.32332513851807</v>
      </c>
      <c r="D933">
        <v>1.57158360602267</v>
      </c>
      <c r="E933">
        <v>1.2782393899826201</v>
      </c>
      <c r="F933">
        <v>0.81168236605928601</v>
      </c>
    </row>
    <row r="934" spans="1:6" x14ac:dyDescent="0.3">
      <c r="A934">
        <v>2.3685951736093198</v>
      </c>
      <c r="B934">
        <v>1.5996055858075999</v>
      </c>
      <c r="C934">
        <v>2.09099262466626</v>
      </c>
      <c r="D934">
        <v>1.83952069087379</v>
      </c>
      <c r="E934">
        <v>1.6460430072535299</v>
      </c>
      <c r="F934">
        <v>0.98079492326369899</v>
      </c>
    </row>
    <row r="935" spans="1:6" x14ac:dyDescent="0.3">
      <c r="A935">
        <v>2.7811107307763301</v>
      </c>
      <c r="B935">
        <v>1.43964502722684</v>
      </c>
      <c r="C935">
        <v>1.8818933621996301</v>
      </c>
      <c r="D935">
        <v>2.0063072799145698</v>
      </c>
      <c r="E935">
        <v>1.8409049207536901</v>
      </c>
      <c r="F935">
        <v>1.21408236153454</v>
      </c>
    </row>
    <row r="936" spans="1:6" x14ac:dyDescent="0.3">
      <c r="A936">
        <v>2.5029996576986902</v>
      </c>
      <c r="B936">
        <v>1.29568052450416</v>
      </c>
      <c r="C936">
        <v>1.6937040259796701</v>
      </c>
      <c r="D936">
        <v>2.42373489061942</v>
      </c>
      <c r="E936">
        <v>2.28961530164172</v>
      </c>
      <c r="F936">
        <v>1.66505256018578</v>
      </c>
    </row>
    <row r="937" spans="1:6" x14ac:dyDescent="0.3">
      <c r="A937">
        <v>2.2526996919288198</v>
      </c>
      <c r="B937">
        <v>1.1661124720537399</v>
      </c>
      <c r="C937">
        <v>1.5243336233817</v>
      </c>
      <c r="D937">
        <v>2.66442571630032</v>
      </c>
      <c r="E937">
        <v>2.6956649268685502</v>
      </c>
      <c r="F937">
        <v>2.0784803496250901</v>
      </c>
    </row>
    <row r="938" spans="1:6" x14ac:dyDescent="0.3">
      <c r="A938">
        <v>0.50685743068398603</v>
      </c>
      <c r="B938">
        <v>0.26237530621209298</v>
      </c>
      <c r="C938">
        <v>0.34297506526088301</v>
      </c>
      <c r="D938">
        <v>0.95417992660221895</v>
      </c>
      <c r="E938">
        <v>0.990023793364042</v>
      </c>
      <c r="F938">
        <v>1.0110285974286899</v>
      </c>
    </row>
    <row r="939" spans="1:6" x14ac:dyDescent="0.3">
      <c r="A939">
        <v>0.45617168761558702</v>
      </c>
      <c r="B939">
        <v>0.236137775590883</v>
      </c>
      <c r="C939">
        <v>0.30867755873479502</v>
      </c>
      <c r="D939">
        <v>1.45150274745187</v>
      </c>
      <c r="E939">
        <v>0.89102141402763801</v>
      </c>
      <c r="F939">
        <v>1.4326642025931899</v>
      </c>
    </row>
    <row r="940" spans="1:6" x14ac:dyDescent="0.3">
      <c r="A940">
        <v>0.41055451885402899</v>
      </c>
      <c r="B940">
        <v>0.212523998031795</v>
      </c>
      <c r="C940">
        <v>0.27780980286131501</v>
      </c>
      <c r="D940">
        <v>1.80792668959128</v>
      </c>
      <c r="E940">
        <v>0.80191927262487395</v>
      </c>
      <c r="F940">
        <v>1.28939778233387</v>
      </c>
    </row>
    <row r="941" spans="1:6" x14ac:dyDescent="0.3">
      <c r="A941">
        <v>0.369499066968626</v>
      </c>
      <c r="B941">
        <v>0.191271598228615</v>
      </c>
      <c r="C941">
        <v>0.250028822575184</v>
      </c>
      <c r="D941">
        <v>1.6271340206321501</v>
      </c>
      <c r="E941">
        <v>0.72172734536238603</v>
      </c>
      <c r="F941">
        <v>1.7284134994121501</v>
      </c>
    </row>
    <row r="942" spans="1:6" x14ac:dyDescent="0.3">
      <c r="A942">
        <v>0.33254916027176301</v>
      </c>
      <c r="B942">
        <v>0.172144438405754</v>
      </c>
      <c r="C942">
        <v>0.22502594031766501</v>
      </c>
      <c r="D942">
        <v>1.4644206185689399</v>
      </c>
      <c r="E942">
        <v>0.64955461082614796</v>
      </c>
      <c r="F942">
        <v>1.55557214947093</v>
      </c>
    </row>
    <row r="943" spans="1:6" x14ac:dyDescent="0.3">
      <c r="A943">
        <v>0.299294244244587</v>
      </c>
      <c r="B943">
        <v>0.303256932728526</v>
      </c>
      <c r="C943">
        <v>0.20252334628589899</v>
      </c>
      <c r="D943">
        <v>1.3179785567120399</v>
      </c>
      <c r="E943">
        <v>0.584599149743533</v>
      </c>
      <c r="F943">
        <v>1.40001493452384</v>
      </c>
    </row>
    <row r="944" spans="1:6" x14ac:dyDescent="0.3">
      <c r="A944">
        <v>0.269364819820128</v>
      </c>
      <c r="B944">
        <v>0.46378928187055402</v>
      </c>
      <c r="C944">
        <v>0.182271011657309</v>
      </c>
      <c r="D944">
        <v>1.1861807010408401</v>
      </c>
      <c r="E944">
        <v>0.52613923476918001</v>
      </c>
      <c r="F944">
        <v>1.2600134410714501</v>
      </c>
    </row>
    <row r="945" spans="1:7" x14ac:dyDescent="0.3">
      <c r="A945">
        <v>0.24242833783811499</v>
      </c>
      <c r="B945">
        <v>0.76417859778963804</v>
      </c>
      <c r="C945">
        <v>0.40026096418754398</v>
      </c>
      <c r="D945">
        <v>1.0675626309367501</v>
      </c>
      <c r="E945">
        <v>0.473525311292262</v>
      </c>
      <c r="F945">
        <v>1.1340120969643099</v>
      </c>
    </row>
    <row r="946" spans="1:7" x14ac:dyDescent="0.3">
      <c r="A946">
        <v>0.21818550405430401</v>
      </c>
      <c r="B946">
        <v>1.081954579042</v>
      </c>
      <c r="C946">
        <v>0.53074875888242001</v>
      </c>
      <c r="D946">
        <v>0.96080636784308204</v>
      </c>
      <c r="E946">
        <v>0.426172780163035</v>
      </c>
      <c r="F946">
        <v>1.0206108872678801</v>
      </c>
    </row>
    <row r="947" spans="1:7" x14ac:dyDescent="0.3">
      <c r="A947">
        <v>0.32234205431882801</v>
      </c>
      <c r="B947">
        <v>1.47219977344263</v>
      </c>
      <c r="C947">
        <v>0.64586750995223796</v>
      </c>
      <c r="D947">
        <v>0.86472573105877304</v>
      </c>
      <c r="E947">
        <v>0.38355550214673201</v>
      </c>
      <c r="F947">
        <v>0.91854979854109298</v>
      </c>
    </row>
    <row r="948" spans="1:7" x14ac:dyDescent="0.3">
      <c r="A948">
        <v>0.207672620227947</v>
      </c>
      <c r="B948">
        <v>0.33124494902459301</v>
      </c>
      <c r="C948">
        <v>0.34923376094046599</v>
      </c>
      <c r="D948">
        <v>0.19456328948822399</v>
      </c>
      <c r="E948">
        <v>8.6299987983014706E-2</v>
      </c>
      <c r="F948">
        <v>0.20667370467174601</v>
      </c>
    </row>
    <row r="949" spans="1:7" x14ac:dyDescent="0.3">
      <c r="A949">
        <v>0.39838512870437898</v>
      </c>
      <c r="B949">
        <v>0.298120454122134</v>
      </c>
      <c r="C949">
        <v>0.72052330697061595</v>
      </c>
      <c r="D949">
        <v>0.175106960539401</v>
      </c>
      <c r="E949">
        <v>7.7669989184713198E-2</v>
      </c>
      <c r="F949">
        <v>0.18600633420457099</v>
      </c>
    </row>
    <row r="950" spans="1:7" x14ac:dyDescent="0.3">
      <c r="A950">
        <v>0.77807834387005403</v>
      </c>
      <c r="B950">
        <v>0.26830840870992001</v>
      </c>
      <c r="C950">
        <v>0.64847097627355399</v>
      </c>
      <c r="D950">
        <v>0.15759626448546099</v>
      </c>
      <c r="E950">
        <v>0.46225563206514803</v>
      </c>
      <c r="F950">
        <v>0.16740570078411399</v>
      </c>
    </row>
    <row r="951" spans="1:7" x14ac:dyDescent="0.3">
      <c r="A951">
        <v>1.24985707819139</v>
      </c>
      <c r="B951">
        <v>0.24147756783892799</v>
      </c>
      <c r="C951">
        <v>0.58362387864619902</v>
      </c>
      <c r="D951">
        <v>0.14183663803691501</v>
      </c>
      <c r="E951">
        <v>0.58873680264403305</v>
      </c>
      <c r="F951">
        <v>0.43766920444652402</v>
      </c>
    </row>
    <row r="952" spans="1:7" x14ac:dyDescent="0.3">
      <c r="A952">
        <v>1.1248713703722499</v>
      </c>
      <c r="B952">
        <v>0.21732981105503499</v>
      </c>
      <c r="C952">
        <v>0.52526149078157902</v>
      </c>
      <c r="D952">
        <v>0.38482852863449302</v>
      </c>
      <c r="E952">
        <v>1.0129373062689699</v>
      </c>
      <c r="F952">
        <v>0.39390228400187099</v>
      </c>
    </row>
    <row r="953" spans="1:7" x14ac:dyDescent="0.3">
      <c r="A953">
        <v>1.0123842333350199</v>
      </c>
      <c r="B953">
        <v>0.19559682994953201</v>
      </c>
      <c r="C953">
        <v>0.47273534170342102</v>
      </c>
      <c r="D953">
        <v>0.56651865135513002</v>
      </c>
      <c r="E953">
        <v>1.21771201164166</v>
      </c>
      <c r="F953">
        <v>0.35451205560168397</v>
      </c>
    </row>
    <row r="954" spans="1:7" x14ac:dyDescent="0.3">
      <c r="A954">
        <v>0.91114581000152495</v>
      </c>
      <c r="B954">
        <v>0.176037146954579</v>
      </c>
      <c r="C954">
        <v>0.425461807533079</v>
      </c>
      <c r="D954">
        <v>0.76167622930177403</v>
      </c>
      <c r="E954">
        <v>1.402705260426</v>
      </c>
      <c r="F954">
        <v>0.77526060917939599</v>
      </c>
    </row>
    <row r="955" spans="1:7" x14ac:dyDescent="0.3">
      <c r="A955">
        <v>0.82003122900137204</v>
      </c>
      <c r="B955">
        <v>0.15843343225912099</v>
      </c>
      <c r="C955">
        <v>0.38291562677977098</v>
      </c>
      <c r="D955">
        <v>1.08308599036655</v>
      </c>
      <c r="E955">
        <v>1.2624347343833999</v>
      </c>
      <c r="F955">
        <v>0.93178095903974301</v>
      </c>
    </row>
    <row r="956" spans="1:7" x14ac:dyDescent="0.3">
      <c r="A956">
        <v>0.73802810610123504</v>
      </c>
      <c r="B956">
        <v>0.14259008903320899</v>
      </c>
      <c r="C956">
        <v>0.34462406410179403</v>
      </c>
      <c r="D956">
        <v>1.42498310218798</v>
      </c>
      <c r="E956">
        <v>1.13619126094506</v>
      </c>
      <c r="F956">
        <v>1.36746497239099</v>
      </c>
      <c r="G956">
        <v>10</v>
      </c>
    </row>
    <row r="957" spans="1:7" x14ac:dyDescent="0.3">
      <c r="A957">
        <v>0.66422529549111198</v>
      </c>
      <c r="B957">
        <v>0.128331080129888</v>
      </c>
      <c r="C957">
        <v>0.31016165769161402</v>
      </c>
      <c r="D957">
        <v>1.9179026106191099</v>
      </c>
      <c r="E957">
        <v>1.0225721348505501</v>
      </c>
      <c r="F957">
        <v>1.5807526101901099</v>
      </c>
      <c r="G957">
        <v>10.3955736721371</v>
      </c>
    </row>
    <row r="958" spans="1:7" x14ac:dyDescent="0.3">
      <c r="A958">
        <v>0.1494506914855</v>
      </c>
      <c r="B958">
        <v>2.8874493029224801E-2</v>
      </c>
      <c r="C958">
        <v>6.9786372980613298E-2</v>
      </c>
      <c r="D958">
        <v>0.77137998253558104</v>
      </c>
      <c r="E958">
        <v>0.23007873034137399</v>
      </c>
      <c r="F958">
        <v>0.58235727313166497</v>
      </c>
      <c r="G958">
        <v>2.3390040762308502</v>
      </c>
    </row>
    <row r="959" spans="1:7" x14ac:dyDescent="0.3">
      <c r="A959">
        <v>0.13450562233694999</v>
      </c>
      <c r="B959">
        <v>0.32693994460805298</v>
      </c>
      <c r="C959">
        <v>6.2807735682551893E-2</v>
      </c>
      <c r="D959">
        <v>1.1280970740285201</v>
      </c>
      <c r="E959">
        <v>0.20707085730723701</v>
      </c>
      <c r="F959">
        <v>1.00729778038224</v>
      </c>
      <c r="G959">
        <v>2.10510366860776</v>
      </c>
    </row>
    <row r="960" spans="1:7" x14ac:dyDescent="0.3">
      <c r="A960">
        <v>0.12105506010325499</v>
      </c>
      <c r="B960">
        <v>0.77527157231557797</v>
      </c>
      <c r="C960">
        <v>5.6526962114296697E-2</v>
      </c>
      <c r="D960">
        <v>1.5416921096874801</v>
      </c>
      <c r="E960">
        <v>0.18636377157651299</v>
      </c>
      <c r="F960">
        <v>1.4390816028751201</v>
      </c>
      <c r="G960">
        <v>1.89459330174698</v>
      </c>
    </row>
    <row r="961" spans="1:9" x14ac:dyDescent="0.3">
      <c r="A961">
        <v>0.108949554092929</v>
      </c>
      <c r="B961">
        <v>1.0958182360584701</v>
      </c>
      <c r="C961">
        <v>0.42916299480624498</v>
      </c>
      <c r="D961">
        <v>1.90715373386415</v>
      </c>
      <c r="E961">
        <v>0.167727394418862</v>
      </c>
      <c r="F961">
        <v>1.8981231757371599</v>
      </c>
      <c r="G961">
        <v>1.70513397157229</v>
      </c>
    </row>
    <row r="962" spans="1:9" x14ac:dyDescent="0.3">
      <c r="A962">
        <v>9.8054598683636598E-2</v>
      </c>
      <c r="B962">
        <v>1.54586785457137</v>
      </c>
      <c r="C962">
        <v>0.65562676618607896</v>
      </c>
      <c r="D962">
        <v>2.12904014105571</v>
      </c>
      <c r="E962">
        <v>0.15095465497697599</v>
      </c>
      <c r="F962">
        <v>2.0539394862241198</v>
      </c>
      <c r="G962">
        <v>1.5346205744150601</v>
      </c>
    </row>
    <row r="963" spans="1:9" x14ac:dyDescent="0.3">
      <c r="A963">
        <v>0.29829623113662901</v>
      </c>
      <c r="B963">
        <v>1.8031320760604299</v>
      </c>
      <c r="C963">
        <v>0.83331481460563905</v>
      </c>
      <c r="D963">
        <v>1.91613612695014</v>
      </c>
      <c r="E963">
        <v>0.135859189479278</v>
      </c>
      <c r="F963">
        <v>2.5250268960311999</v>
      </c>
      <c r="G963">
        <v>1.3811585169735501</v>
      </c>
    </row>
    <row r="964" spans="1:9" x14ac:dyDescent="0.3">
      <c r="A964">
        <v>0.26846660802296601</v>
      </c>
      <c r="B964">
        <v>2.2409527718004498</v>
      </c>
      <c r="C964">
        <v>1.15544718184946</v>
      </c>
      <c r="D964">
        <v>1.7245225142551299</v>
      </c>
      <c r="E964">
        <v>0.12227327053135</v>
      </c>
      <c r="F964">
        <v>2.79914640336496</v>
      </c>
      <c r="G964">
        <v>1.2430426652761899</v>
      </c>
    </row>
    <row r="965" spans="1:9" x14ac:dyDescent="0.3">
      <c r="A965">
        <v>0.69954697975310398</v>
      </c>
      <c r="B965">
        <v>2.7346176361511398</v>
      </c>
      <c r="C965">
        <v>1.59905768120269</v>
      </c>
      <c r="D965">
        <v>1.5520702628296099</v>
      </c>
      <c r="E965">
        <v>0.110045943478215</v>
      </c>
      <c r="F965">
        <v>2.51923176302846</v>
      </c>
      <c r="G965">
        <v>1.11873839874857</v>
      </c>
    </row>
    <row r="966" spans="1:9" x14ac:dyDescent="0.3">
      <c r="A966">
        <v>1.13018897352989</v>
      </c>
      <c r="B966">
        <v>3.1614644123595301</v>
      </c>
      <c r="C966">
        <v>1.8472378565235601</v>
      </c>
      <c r="D966">
        <v>1.39686323654665</v>
      </c>
      <c r="E966">
        <v>0.312121035751039</v>
      </c>
      <c r="F966">
        <v>2.26730858672562</v>
      </c>
      <c r="G966">
        <v>1.00686455887372</v>
      </c>
    </row>
    <row r="967" spans="1:9" x14ac:dyDescent="0.3">
      <c r="A967">
        <v>1.46489676850449</v>
      </c>
      <c r="B967">
        <v>2.8453179711235701</v>
      </c>
      <c r="C967">
        <v>2.2522841489697401</v>
      </c>
      <c r="D967">
        <v>1.2571769128919901</v>
      </c>
      <c r="E967">
        <v>0.66257581733288795</v>
      </c>
      <c r="F967">
        <v>2.0405777280530502</v>
      </c>
      <c r="G967">
        <v>0.90617810298634904</v>
      </c>
    </row>
    <row r="968" spans="1:9" x14ac:dyDescent="0.3">
      <c r="A968">
        <v>0.49614763578333199</v>
      </c>
      <c r="B968">
        <v>0.64019654350280497</v>
      </c>
      <c r="C968">
        <v>0.88268384478287398</v>
      </c>
      <c r="D968">
        <v>0.28286480540069803</v>
      </c>
      <c r="E968">
        <v>0.50797810445964797</v>
      </c>
      <c r="F968">
        <v>0.45912998881193801</v>
      </c>
      <c r="G968">
        <v>0.203890073171928</v>
      </c>
      <c r="H968">
        <v>10</v>
      </c>
    </row>
    <row r="969" spans="1:9" x14ac:dyDescent="0.3">
      <c r="A969">
        <v>0.65159103548872499</v>
      </c>
      <c r="B969">
        <v>0.57617688915252396</v>
      </c>
      <c r="C969">
        <v>1.25225002629896</v>
      </c>
      <c r="D969">
        <v>0.25457832486062798</v>
      </c>
      <c r="E969">
        <v>0.84048490700094503</v>
      </c>
      <c r="F969">
        <v>0.41321698993074402</v>
      </c>
      <c r="G969">
        <v>0.31165843913976499</v>
      </c>
      <c r="H969">
        <v>10.2418263405666</v>
      </c>
    </row>
    <row r="970" spans="1:9" x14ac:dyDescent="0.3">
      <c r="A970">
        <v>0.90449732509394598</v>
      </c>
      <c r="B970">
        <v>0.51855920023727198</v>
      </c>
      <c r="C970">
        <v>1.38187224526403</v>
      </c>
      <c r="D970">
        <v>0.229120492374565</v>
      </c>
      <c r="E970">
        <v>1.0272025781301199</v>
      </c>
      <c r="F970">
        <v>0.37189529093766899</v>
      </c>
      <c r="G970">
        <v>0.778366733687052</v>
      </c>
      <c r="H970">
        <v>9.2176437065100192</v>
      </c>
    </row>
    <row r="971" spans="1:9" x14ac:dyDescent="0.3">
      <c r="A971">
        <v>1.36323278045938</v>
      </c>
      <c r="B971">
        <v>0.46670328021354501</v>
      </c>
      <c r="C971">
        <v>1.5703209143752399</v>
      </c>
      <c r="D971">
        <v>0.20620844313710801</v>
      </c>
      <c r="E971">
        <v>1.4885957259034801</v>
      </c>
      <c r="F971">
        <v>0.33470576184390199</v>
      </c>
      <c r="G971">
        <v>1.0549515801809</v>
      </c>
      <c r="H971">
        <v>8.2958793358590199</v>
      </c>
    </row>
    <row r="972" spans="1:9" x14ac:dyDescent="0.3">
      <c r="A972">
        <v>1.4871018256900801</v>
      </c>
      <c r="B972">
        <v>0.42003295219219</v>
      </c>
      <c r="C972">
        <v>2.05122116238425</v>
      </c>
      <c r="D972">
        <v>0.18558759882339801</v>
      </c>
      <c r="E972">
        <v>1.59957187764811</v>
      </c>
      <c r="F972">
        <v>0.30123518565951202</v>
      </c>
      <c r="G972">
        <v>1.3020579897718301</v>
      </c>
      <c r="H972">
        <v>7.4662914022731197</v>
      </c>
    </row>
    <row r="973" spans="1:9" x14ac:dyDescent="0.3">
      <c r="A973">
        <v>1.9048288926372501</v>
      </c>
      <c r="B973">
        <v>0.37802965697297097</v>
      </c>
      <c r="C973">
        <v>2.24400286989039</v>
      </c>
      <c r="D973">
        <v>0.16702883894105799</v>
      </c>
      <c r="E973">
        <v>1.9538277880702899</v>
      </c>
      <c r="F973">
        <v>0.27111166709356099</v>
      </c>
      <c r="G973">
        <v>1.73928638866225</v>
      </c>
      <c r="H973">
        <v>6.7196622620457997</v>
      </c>
    </row>
    <row r="974" spans="1:9" x14ac:dyDescent="0.3">
      <c r="A974">
        <v>2.02020146885459</v>
      </c>
      <c r="B974">
        <v>0.34022669127567401</v>
      </c>
      <c r="C974">
        <v>2.7394061212686398</v>
      </c>
      <c r="D974">
        <v>0.50020098273020397</v>
      </c>
      <c r="E974">
        <v>2.2819450435672799</v>
      </c>
      <c r="F974">
        <v>0.24400050038420501</v>
      </c>
      <c r="G974">
        <v>1.9136150043525</v>
      </c>
      <c r="H974">
        <v>6.04769603584122</v>
      </c>
      <c r="I974">
        <v>10</v>
      </c>
    </row>
    <row r="975" spans="1:9" x14ac:dyDescent="0.3">
      <c r="A975">
        <v>2.2759163639092699</v>
      </c>
      <c r="B975">
        <v>0.30620402214810599</v>
      </c>
      <c r="C975">
        <v>3.0413475931474601</v>
      </c>
      <c r="D975">
        <v>0.69645383613267697</v>
      </c>
      <c r="E975">
        <v>2.7149657457999798</v>
      </c>
      <c r="F975">
        <v>0.21960045034578399</v>
      </c>
      <c r="G975">
        <v>2.1892912199232102</v>
      </c>
      <c r="H975">
        <v>5.4429264322571003</v>
      </c>
      <c r="I975">
        <v>10.396239342091301</v>
      </c>
    </row>
    <row r="976" spans="1:9" x14ac:dyDescent="0.3">
      <c r="A976">
        <v>2.5933853766818999</v>
      </c>
      <c r="B976">
        <v>0.275583619933296</v>
      </c>
      <c r="C976">
        <v>3.31918198382097</v>
      </c>
      <c r="D976">
        <v>1.1653015994486</v>
      </c>
      <c r="E976">
        <v>3.1869039560938202</v>
      </c>
      <c r="F976">
        <v>0.39521036996350201</v>
      </c>
      <c r="G976">
        <v>2.3448147160089001</v>
      </c>
      <c r="H976">
        <v>4.8986337890313898</v>
      </c>
      <c r="I976">
        <v>9.3566154078821793</v>
      </c>
    </row>
    <row r="977" spans="1:9" x14ac:dyDescent="0.3">
      <c r="A977">
        <v>3.0464254929896302</v>
      </c>
      <c r="B977">
        <v>0.24802525793996599</v>
      </c>
      <c r="C977">
        <v>3.52324454443358</v>
      </c>
      <c r="D977">
        <v>1.63961843941521</v>
      </c>
      <c r="E977">
        <v>3.4783827019700699</v>
      </c>
      <c r="F977">
        <v>0.74127264943406501</v>
      </c>
      <c r="G977">
        <v>2.6607570881914202</v>
      </c>
      <c r="H977">
        <v>4.4087704101282501</v>
      </c>
      <c r="I977">
        <v>8.4209538670939601</v>
      </c>
    </row>
    <row r="978" spans="1:9" x14ac:dyDescent="0.3">
      <c r="A978">
        <v>0.95151631540012904</v>
      </c>
      <c r="B978">
        <v>0.27577676536628198</v>
      </c>
      <c r="C978">
        <v>1.33920889800958</v>
      </c>
      <c r="D978">
        <v>0.77836953558976996</v>
      </c>
      <c r="E978">
        <v>0.98289297128153996</v>
      </c>
      <c r="F978">
        <v>0.46176315460085898</v>
      </c>
      <c r="G978">
        <v>1.0661951156041001</v>
      </c>
      <c r="H978">
        <v>0.99197334227885703</v>
      </c>
      <c r="I978">
        <v>1.89471462009614</v>
      </c>
    </row>
    <row r="979" spans="1:9" x14ac:dyDescent="0.3">
      <c r="A979">
        <v>1.08950203285945</v>
      </c>
      <c r="B979">
        <v>0.45710880365630602</v>
      </c>
      <c r="C979">
        <v>1.5813902519072001</v>
      </c>
      <c r="D979">
        <v>0.97238555186543196</v>
      </c>
      <c r="E979">
        <v>1.2078114482347899</v>
      </c>
      <c r="F979">
        <v>0.79568532788025303</v>
      </c>
      <c r="G979">
        <v>1.4145737274458601</v>
      </c>
      <c r="H979">
        <v>0.89277600805097101</v>
      </c>
      <c r="I979">
        <v>1.7052431580865199</v>
      </c>
    </row>
    <row r="980" spans="1:9" x14ac:dyDescent="0.3">
      <c r="A980">
        <v>1.23308499393993</v>
      </c>
      <c r="B980">
        <v>0.94900196614180099</v>
      </c>
      <c r="C980">
        <v>1.87206531846472</v>
      </c>
      <c r="D980">
        <v>1.2152486113877199</v>
      </c>
      <c r="E980">
        <v>1.56300763845477</v>
      </c>
      <c r="F980">
        <v>1.16204876263113</v>
      </c>
      <c r="G980">
        <v>1.8911585156199699</v>
      </c>
      <c r="H980">
        <v>0.80349840724587396</v>
      </c>
      <c r="I980">
        <v>1.5347188422778699</v>
      </c>
    </row>
    <row r="981" spans="1:9" x14ac:dyDescent="0.3">
      <c r="A981">
        <v>1.6100215051572799</v>
      </c>
      <c r="B981">
        <v>1.3222896435954801</v>
      </c>
      <c r="C981">
        <v>2.3156463572217199</v>
      </c>
      <c r="D981">
        <v>1.3260323908688101</v>
      </c>
      <c r="E981">
        <v>2.0244306687681601</v>
      </c>
      <c r="F981">
        <v>1.5374498118248601</v>
      </c>
      <c r="G981">
        <v>2.1634908619320399</v>
      </c>
      <c r="H981">
        <v>0.99013128655895699</v>
      </c>
      <c r="I981">
        <v>1.3812469580500799</v>
      </c>
    </row>
    <row r="982" spans="1:9" x14ac:dyDescent="0.3">
      <c r="A982">
        <v>1.85943687133169</v>
      </c>
      <c r="B982">
        <v>1.6430898026293601</v>
      </c>
      <c r="C982">
        <v>2.4957047659162899</v>
      </c>
      <c r="D982">
        <v>1.77939228784022</v>
      </c>
      <c r="E982">
        <v>2.4752258895119899</v>
      </c>
      <c r="F982">
        <v>1.9073877352229001</v>
      </c>
      <c r="G982">
        <v>1.9471417757388401</v>
      </c>
      <c r="H982">
        <v>1.30502972630963</v>
      </c>
      <c r="I982">
        <v>1.2431222622450699</v>
      </c>
    </row>
    <row r="983" spans="1:9" x14ac:dyDescent="0.3">
      <c r="A983">
        <v>2.1306918653778002</v>
      </c>
      <c r="B983">
        <v>1.7774107835789399</v>
      </c>
      <c r="C983">
        <v>2.2461342893246599</v>
      </c>
      <c r="D983">
        <v>1.93535732903348</v>
      </c>
      <c r="E983">
        <v>2.8296091801782999</v>
      </c>
      <c r="F983">
        <v>2.0352729584281501</v>
      </c>
      <c r="G983">
        <v>1.75242759816495</v>
      </c>
      <c r="H983">
        <v>1.5723751418098899</v>
      </c>
      <c r="I983">
        <v>1.1188100360205699</v>
      </c>
    </row>
    <row r="984" spans="1:9" x14ac:dyDescent="0.3">
      <c r="A984">
        <v>2.5147994050546698</v>
      </c>
      <c r="B984">
        <v>2.1504609655129898</v>
      </c>
      <c r="C984">
        <v>2.0215208603921901</v>
      </c>
      <c r="D984">
        <v>2.1656274938453399</v>
      </c>
      <c r="E984">
        <v>2.9501995866623401</v>
      </c>
      <c r="F984">
        <v>2.1366634589502702</v>
      </c>
      <c r="G984">
        <v>1.5771848383484599</v>
      </c>
      <c r="H984">
        <v>1.7443711304157199</v>
      </c>
      <c r="I984">
        <v>1.0069290324185101</v>
      </c>
    </row>
    <row r="985" spans="1:9" x14ac:dyDescent="0.3">
      <c r="A985">
        <v>2.9804728211540499</v>
      </c>
      <c r="B985">
        <v>2.3767400754958099</v>
      </c>
      <c r="C985">
        <v>1.8193687743529701</v>
      </c>
      <c r="D985">
        <v>2.5620621206903298</v>
      </c>
      <c r="E985">
        <v>2.6551796279961102</v>
      </c>
      <c r="F985">
        <v>2.58728787760267</v>
      </c>
      <c r="G985">
        <v>1.4194663545136099</v>
      </c>
      <c r="H985">
        <v>2.1609821293191498</v>
      </c>
      <c r="I985">
        <v>0.90623612917666196</v>
      </c>
    </row>
    <row r="986" spans="1:9" x14ac:dyDescent="0.3">
      <c r="A986">
        <v>3.2939131348075001</v>
      </c>
      <c r="B986">
        <v>2.63242808980986</v>
      </c>
      <c r="C986">
        <v>1.63743189691767</v>
      </c>
      <c r="D986">
        <v>2.9670692060351702</v>
      </c>
      <c r="E986">
        <v>2.3896616651964901</v>
      </c>
      <c r="F986">
        <v>2.7328097285406798</v>
      </c>
      <c r="G986">
        <v>1.27751971906225</v>
      </c>
      <c r="H986">
        <v>2.5930131942999699</v>
      </c>
      <c r="I986">
        <v>0.815612516258996</v>
      </c>
    </row>
    <row r="987" spans="1:9" x14ac:dyDescent="0.3">
      <c r="A987">
        <v>2.9645218213267501</v>
      </c>
      <c r="B987">
        <v>3.0826475376475702</v>
      </c>
      <c r="C987">
        <v>1.4736887072259099</v>
      </c>
      <c r="D987">
        <v>3.35186639678719</v>
      </c>
      <c r="E987">
        <v>2.1506954986768401</v>
      </c>
      <c r="F987">
        <v>3.1137646600598501</v>
      </c>
      <c r="G987">
        <v>1.1497677471560199</v>
      </c>
      <c r="H987">
        <v>2.89191905062546</v>
      </c>
      <c r="I987">
        <v>1.25662058283573</v>
      </c>
    </row>
    <row r="988" spans="1:9" x14ac:dyDescent="0.3">
      <c r="A988">
        <v>0.66701740979851998</v>
      </c>
      <c r="B988">
        <v>1.11468230771706</v>
      </c>
      <c r="C988">
        <v>0.33157995912582899</v>
      </c>
      <c r="D988">
        <v>0.94448888364462902</v>
      </c>
      <c r="E988">
        <v>0.48390648720229101</v>
      </c>
      <c r="F988">
        <v>1.16268879738225</v>
      </c>
      <c r="G988">
        <v>0.25869774311010602</v>
      </c>
      <c r="H988">
        <v>0.95883551920895704</v>
      </c>
      <c r="I988">
        <v>0.54045181019408295</v>
      </c>
    </row>
    <row r="989" spans="1:9" x14ac:dyDescent="0.3">
      <c r="A989">
        <v>0.60031566881866805</v>
      </c>
      <c r="B989">
        <v>1.57547943363778</v>
      </c>
      <c r="C989">
        <v>0.29842196321324599</v>
      </c>
      <c r="D989">
        <v>0.85003999528016605</v>
      </c>
      <c r="E989">
        <v>0.43551583848206199</v>
      </c>
      <c r="F989">
        <v>1.4116622027652701</v>
      </c>
      <c r="G989">
        <v>0.23282796879909501</v>
      </c>
      <c r="H989">
        <v>1.07323387148092</v>
      </c>
      <c r="I989">
        <v>0.87271447394073798</v>
      </c>
    </row>
    <row r="990" spans="1:9" x14ac:dyDescent="0.3">
      <c r="A990">
        <v>0.54028410193680099</v>
      </c>
      <c r="B990">
        <v>2.0089395614321401</v>
      </c>
      <c r="C990">
        <v>0.26857976689192198</v>
      </c>
      <c r="D990">
        <v>0.76503599575214998</v>
      </c>
      <c r="E990">
        <v>0.39196425463385498</v>
      </c>
      <c r="F990">
        <v>1.2704959824887401</v>
      </c>
      <c r="G990">
        <v>0.20954517191918601</v>
      </c>
      <c r="H990">
        <v>1.3492616163428399</v>
      </c>
      <c r="I990">
        <v>1.0595616938853001</v>
      </c>
    </row>
    <row r="991" spans="1:9" x14ac:dyDescent="0.3">
      <c r="A991">
        <v>0.486255691743121</v>
      </c>
      <c r="B991">
        <v>1.80804560528893</v>
      </c>
      <c r="C991">
        <v>0.24172179020272999</v>
      </c>
      <c r="D991">
        <v>0.68853239617693496</v>
      </c>
      <c r="E991">
        <v>0.35276782917047</v>
      </c>
      <c r="F991">
        <v>1.1434463842398701</v>
      </c>
      <c r="G991">
        <v>0.18859065472726699</v>
      </c>
      <c r="H991">
        <v>1.5187659034169101</v>
      </c>
      <c r="I991">
        <v>1.29404982440754</v>
      </c>
    </row>
    <row r="992" spans="1:9" x14ac:dyDescent="0.3">
      <c r="A992">
        <v>0.43763012256880901</v>
      </c>
      <c r="B992">
        <v>1.6272410447600301</v>
      </c>
      <c r="C992">
        <v>0.217549611182457</v>
      </c>
      <c r="D992">
        <v>0.619679156559241</v>
      </c>
      <c r="E992">
        <v>0.317491046253423</v>
      </c>
      <c r="F992">
        <v>1.02910174581588</v>
      </c>
      <c r="G992">
        <v>0.16973158925453999</v>
      </c>
      <c r="H992">
        <v>1.91136505110355</v>
      </c>
      <c r="I992">
        <v>1.7236471600098699</v>
      </c>
    </row>
    <row r="993" spans="1:10" x14ac:dyDescent="0.3">
      <c r="A993">
        <v>0.393867110311928</v>
      </c>
      <c r="B993">
        <v>1.4645169402840299</v>
      </c>
      <c r="C993">
        <v>0.19579465006421101</v>
      </c>
      <c r="D993">
        <v>0.55771124090331703</v>
      </c>
      <c r="E993">
        <v>0.28574194162808098</v>
      </c>
      <c r="F993">
        <v>0.92619157123429496</v>
      </c>
      <c r="G993">
        <v>0.64445472624558298</v>
      </c>
      <c r="H993">
        <v>2.2765837467273</v>
      </c>
      <c r="I993">
        <v>2.1787758330847602</v>
      </c>
    </row>
    <row r="994" spans="1:10" x14ac:dyDescent="0.3">
      <c r="A994">
        <v>0.35448039928073499</v>
      </c>
      <c r="B994">
        <v>1.3180652462556299</v>
      </c>
      <c r="C994">
        <v>0.33364345555143399</v>
      </c>
      <c r="D994">
        <v>0.501940116812985</v>
      </c>
      <c r="E994">
        <v>0.25716774746527199</v>
      </c>
      <c r="F994">
        <v>0.83357241411086502</v>
      </c>
      <c r="G994">
        <v>1.0030877585342699</v>
      </c>
      <c r="H994">
        <v>2.0489253720545699</v>
      </c>
      <c r="I994">
        <v>2.5380384563698999</v>
      </c>
    </row>
    <row r="995" spans="1:10" x14ac:dyDescent="0.3">
      <c r="A995">
        <v>0.319032359352661</v>
      </c>
      <c r="B995">
        <v>1.18625872163006</v>
      </c>
      <c r="C995">
        <v>0.48680858555029399</v>
      </c>
      <c r="D995">
        <v>0.451746105131687</v>
      </c>
      <c r="E995">
        <v>0.23145097271874501</v>
      </c>
      <c r="F995">
        <v>0.750215172699779</v>
      </c>
      <c r="G995">
        <v>1.32294308277018</v>
      </c>
      <c r="H995">
        <v>1.84403283484911</v>
      </c>
      <c r="I995">
        <v>2.95216054113027</v>
      </c>
    </row>
    <row r="996" spans="1:10" x14ac:dyDescent="0.3">
      <c r="A996">
        <v>0.28712912341739499</v>
      </c>
      <c r="B996">
        <v>1.0676328494670599</v>
      </c>
      <c r="C996">
        <v>0.82968061647406799</v>
      </c>
      <c r="D996">
        <v>0.40657149461851799</v>
      </c>
      <c r="E996">
        <v>0.41819285998565697</v>
      </c>
      <c r="F996">
        <v>0.67519365542980103</v>
      </c>
      <c r="G996">
        <v>1.5251004827647101</v>
      </c>
      <c r="H996">
        <v>1.6596295513642001</v>
      </c>
      <c r="I996">
        <v>2.6569444870172401</v>
      </c>
    </row>
    <row r="997" spans="1:10" x14ac:dyDescent="0.3">
      <c r="A997">
        <v>0.25841621107565599</v>
      </c>
      <c r="B997">
        <v>0.96086956452035399</v>
      </c>
      <c r="C997">
        <v>1.0067596734770501</v>
      </c>
      <c r="D997">
        <v>0.36591434515666599</v>
      </c>
      <c r="E997">
        <v>0.74491392119997002</v>
      </c>
      <c r="F997">
        <v>0.60767428988682104</v>
      </c>
      <c r="G997">
        <v>1.99823962009649</v>
      </c>
      <c r="H997">
        <v>1.49366659622778</v>
      </c>
      <c r="I997">
        <v>2.3912500383155102</v>
      </c>
    </row>
    <row r="998" spans="1:10" x14ac:dyDescent="0.3">
      <c r="A998">
        <v>0.34935794596960701</v>
      </c>
      <c r="B998">
        <v>0.21619565201707899</v>
      </c>
      <c r="C998">
        <v>0.44781890710011302</v>
      </c>
      <c r="D998">
        <v>8.2330727660249903E-2</v>
      </c>
      <c r="E998">
        <v>0.47036831261190098</v>
      </c>
      <c r="F998">
        <v>0.136726715224534</v>
      </c>
      <c r="G998">
        <v>0.82632084128701999</v>
      </c>
      <c r="H998">
        <v>0.33607498415125098</v>
      </c>
      <c r="I998">
        <v>0.53803125862099099</v>
      </c>
    </row>
    <row r="999" spans="1:10" x14ac:dyDescent="0.3">
      <c r="A999">
        <v>0.51113028964320695</v>
      </c>
      <c r="B999">
        <v>0.194576086815371</v>
      </c>
      <c r="C999">
        <v>0.70572377096458605</v>
      </c>
      <c r="D999">
        <v>7.4097654894224901E-2</v>
      </c>
      <c r="E999">
        <v>0.96169633972468604</v>
      </c>
      <c r="F999">
        <v>0.12305404370208101</v>
      </c>
      <c r="G999">
        <v>1.3202989267574901</v>
      </c>
      <c r="H999">
        <v>0.30246748573612597</v>
      </c>
      <c r="I999">
        <v>0.48422813275889198</v>
      </c>
    </row>
    <row r="1000" spans="1:10" x14ac:dyDescent="0.3">
      <c r="A1000">
        <v>0.68793563500556998</v>
      </c>
      <c r="B1000">
        <v>0.17511847813383399</v>
      </c>
      <c r="C1000">
        <v>1.06236140109475</v>
      </c>
      <c r="D1000">
        <v>0.23167785884084399</v>
      </c>
      <c r="E1000">
        <v>1.37699354280245</v>
      </c>
      <c r="F1000">
        <v>0.110748639331873</v>
      </c>
      <c r="G1000">
        <v>1.1882690340817399</v>
      </c>
      <c r="H1000">
        <v>0.27222073716251399</v>
      </c>
      <c r="I1000">
        <v>0.435805319483003</v>
      </c>
      <c r="J1000">
        <v>10</v>
      </c>
    </row>
    <row r="1001" spans="1:10" x14ac:dyDescent="0.3">
      <c r="A1001">
        <v>0.86667892075271802</v>
      </c>
      <c r="B1001">
        <v>0.157606630320451</v>
      </c>
      <c r="C1001">
        <v>1.4466814779025901</v>
      </c>
      <c r="D1001">
        <v>0.54995417910205602</v>
      </c>
      <c r="E1001">
        <v>1.86890949451747</v>
      </c>
      <c r="F1001">
        <v>0.57777203969392299</v>
      </c>
      <c r="G1001">
        <v>1.06944213067357</v>
      </c>
      <c r="H1001">
        <v>0.244998663446262</v>
      </c>
      <c r="I1001">
        <v>0.39222478753470302</v>
      </c>
      <c r="J1001">
        <v>10.2382367149385</v>
      </c>
    </row>
    <row r="1002" spans="1:10" x14ac:dyDescent="0.3">
      <c r="A1002">
        <v>1.2020472144332599</v>
      </c>
      <c r="B1002">
        <v>0.29050276317294499</v>
      </c>
      <c r="C1002">
        <v>1.5475640618876101</v>
      </c>
      <c r="D1002">
        <v>1.03536180771024</v>
      </c>
      <c r="E1002">
        <v>1.9820506812626999</v>
      </c>
      <c r="F1002">
        <v>0.700442672199734</v>
      </c>
      <c r="G1002">
        <v>0.96249791760621395</v>
      </c>
      <c r="H1002">
        <v>0.220498797101636</v>
      </c>
      <c r="I1002">
        <v>0.35300230878123201</v>
      </c>
      <c r="J1002">
        <v>9.2144130434446598</v>
      </c>
    </row>
    <row r="1003" spans="1:10" x14ac:dyDescent="0.3">
      <c r="A1003">
        <v>1.57823519471601</v>
      </c>
      <c r="B1003">
        <v>0.52943688551341395</v>
      </c>
      <c r="C1003">
        <v>1.74530721176801</v>
      </c>
      <c r="D1003">
        <v>1.4380266167243401</v>
      </c>
      <c r="E1003">
        <v>2.23204505596442</v>
      </c>
      <c r="F1003">
        <v>0.85614894564092303</v>
      </c>
      <c r="G1003">
        <v>0.86624812584559296</v>
      </c>
      <c r="H1003">
        <v>0.198448917391472</v>
      </c>
      <c r="I1003">
        <v>0.317702077903109</v>
      </c>
      <c r="J1003">
        <v>8.2929717391001994</v>
      </c>
    </row>
    <row r="1004" spans="1:10" x14ac:dyDescent="0.3">
      <c r="A1004">
        <v>1.8850889913230899</v>
      </c>
      <c r="B1004">
        <v>0.64414061458467298</v>
      </c>
      <c r="C1004">
        <v>2.0137538512908302</v>
      </c>
      <c r="D1004">
        <v>1.5552264254688499</v>
      </c>
      <c r="E1004">
        <v>2.5428121410415101</v>
      </c>
      <c r="F1004">
        <v>1.0429504832040899</v>
      </c>
      <c r="G1004">
        <v>0.77962331326103296</v>
      </c>
      <c r="H1004">
        <v>0.178604025652325</v>
      </c>
      <c r="I1004">
        <v>0.28593187011279803</v>
      </c>
      <c r="J1004">
        <v>7.4636745651901801</v>
      </c>
    </row>
    <row r="1005" spans="1:10" x14ac:dyDescent="0.3">
      <c r="A1005">
        <v>2.2461967453409999</v>
      </c>
      <c r="B1005">
        <v>1.03103460718364</v>
      </c>
      <c r="C1005">
        <v>2.15462439913111</v>
      </c>
      <c r="D1005">
        <v>1.8732335836257099</v>
      </c>
      <c r="E1005">
        <v>2.9101605993455499</v>
      </c>
      <c r="F1005">
        <v>1.3339313165951401</v>
      </c>
      <c r="G1005">
        <v>0.70166098193492998</v>
      </c>
      <c r="H1005">
        <v>0.66799615238848198</v>
      </c>
      <c r="I1005">
        <v>0.25733868310151797</v>
      </c>
      <c r="J1005">
        <v>6.71730710867116</v>
      </c>
    </row>
    <row r="1006" spans="1:10" x14ac:dyDescent="0.3">
      <c r="A1006">
        <v>2.3986664559203699</v>
      </c>
      <c r="B1006">
        <v>1.5160981265161999</v>
      </c>
      <c r="C1006">
        <v>2.25996498068019</v>
      </c>
      <c r="D1006">
        <v>2.2436306311980401</v>
      </c>
      <c r="E1006">
        <v>3.3400227242028002</v>
      </c>
      <c r="F1006">
        <v>1.70826456969313</v>
      </c>
      <c r="G1006">
        <v>0.63149488374143703</v>
      </c>
      <c r="H1006">
        <v>0.88214744326485095</v>
      </c>
      <c r="I1006">
        <v>0.23160481479136599</v>
      </c>
      <c r="J1006">
        <v>6.04557639780404</v>
      </c>
    </row>
    <row r="1007" spans="1:10" x14ac:dyDescent="0.3">
      <c r="A1007">
        <v>2.6031954357164402</v>
      </c>
      <c r="B1007">
        <v>1.6223911724256901</v>
      </c>
      <c r="C1007">
        <v>2.5125550015335101</v>
      </c>
      <c r="D1007">
        <v>2.5120011595918799</v>
      </c>
      <c r="E1007">
        <v>3.5271636779572799</v>
      </c>
      <c r="F1007">
        <v>2.1855545512427099</v>
      </c>
      <c r="G1007">
        <v>0.568345395367293</v>
      </c>
      <c r="H1007">
        <v>1.05789607832502</v>
      </c>
      <c r="I1007">
        <v>0.46940823078195598</v>
      </c>
      <c r="J1007">
        <v>5.44101875802364</v>
      </c>
    </row>
    <row r="1008" spans="1:10" x14ac:dyDescent="0.3">
      <c r="A1008">
        <v>0.76824370802311204</v>
      </c>
      <c r="B1008">
        <v>0.55779422234936904</v>
      </c>
      <c r="C1008">
        <v>1.0015423636234</v>
      </c>
      <c r="D1008">
        <v>1.0940884443565599</v>
      </c>
      <c r="E1008">
        <v>1.2349229425074999</v>
      </c>
      <c r="F1008">
        <v>0.71472297921981798</v>
      </c>
      <c r="G1008">
        <v>0.127877713957641</v>
      </c>
      <c r="H1008">
        <v>0.57857499094106302</v>
      </c>
      <c r="I1008">
        <v>0.10561685192594</v>
      </c>
      <c r="J1008">
        <v>1.22422922055531</v>
      </c>
    </row>
    <row r="1009" spans="1:11" x14ac:dyDescent="0.3">
      <c r="A1009">
        <v>1.1212660000571399</v>
      </c>
      <c r="B1009">
        <v>0.85808588259935703</v>
      </c>
      <c r="C1009">
        <v>1.14987347977509</v>
      </c>
      <c r="D1009">
        <v>1.2981144504017701</v>
      </c>
      <c r="E1009">
        <v>1.52616244664349</v>
      </c>
      <c r="F1009">
        <v>1.1568924584293001</v>
      </c>
      <c r="G1009">
        <v>0.115089942561876</v>
      </c>
      <c r="H1009">
        <v>1.07130773272452</v>
      </c>
      <c r="I1009">
        <v>0.59820727528507101</v>
      </c>
      <c r="J1009">
        <v>1.1018062984997801</v>
      </c>
    </row>
    <row r="1010" spans="1:11" x14ac:dyDescent="0.3">
      <c r="A1010">
        <v>1.5377339311097999</v>
      </c>
      <c r="B1010">
        <v>1.03832848030104</v>
      </c>
      <c r="C1010">
        <v>1.2893726203978</v>
      </c>
      <c r="D1010">
        <v>1.7520433287072401</v>
      </c>
      <c r="E1010">
        <v>1.37354620197914</v>
      </c>
      <c r="F1010">
        <v>1.5230036809269301</v>
      </c>
      <c r="G1010">
        <v>0.10358094830568899</v>
      </c>
      <c r="H1010">
        <v>1.19209386143587</v>
      </c>
      <c r="I1010">
        <v>0.96190766192023702</v>
      </c>
      <c r="J1010">
        <v>0.99162566864980894</v>
      </c>
    </row>
    <row r="1011" spans="1:11" x14ac:dyDescent="0.3">
      <c r="A1011">
        <v>2.0000292016171302</v>
      </c>
      <c r="B1011">
        <v>1.23622051172254</v>
      </c>
      <c r="C1011">
        <v>1.52204809679596</v>
      </c>
      <c r="D1011">
        <v>1.9768593925717699</v>
      </c>
      <c r="E1011">
        <v>1.2361915817812299</v>
      </c>
      <c r="F1011">
        <v>1.7229408771899299</v>
      </c>
      <c r="G1011">
        <v>0.50443033864207398</v>
      </c>
      <c r="H1011">
        <v>1.3133931796515701</v>
      </c>
      <c r="I1011">
        <v>1.1443053896762101</v>
      </c>
      <c r="J1011">
        <v>0.89246310178482802</v>
      </c>
    </row>
    <row r="1012" spans="1:11" x14ac:dyDescent="0.3">
      <c r="A1012">
        <v>2.2590613918694502</v>
      </c>
      <c r="B1012">
        <v>1.44934165249359</v>
      </c>
      <c r="C1012">
        <v>1.81718667436169</v>
      </c>
      <c r="D1012">
        <v>1.77917345331459</v>
      </c>
      <c r="E1012">
        <v>1.11257242360311</v>
      </c>
      <c r="F1012">
        <v>1.83999526637036</v>
      </c>
      <c r="G1012">
        <v>0.92686548966259596</v>
      </c>
      <c r="H1012">
        <v>1.6687264752670601</v>
      </c>
      <c r="I1012">
        <v>1.3311299252739199</v>
      </c>
      <c r="J1012">
        <v>0.80321679160634496</v>
      </c>
    </row>
    <row r="1013" spans="1:11" x14ac:dyDescent="0.3">
      <c r="A1013">
        <v>2.0331552526825099</v>
      </c>
      <c r="B1013">
        <v>1.88074467467399</v>
      </c>
      <c r="C1013">
        <v>2.18549570145306</v>
      </c>
      <c r="D1013">
        <v>1.60125610798313</v>
      </c>
      <c r="E1013">
        <v>1.0013151812427901</v>
      </c>
      <c r="F1013">
        <v>2.0277861476500498</v>
      </c>
      <c r="G1013">
        <v>1.2324658974517899</v>
      </c>
      <c r="H1013">
        <v>1.88844392640846</v>
      </c>
      <c r="I1013">
        <v>1.58239099964894</v>
      </c>
      <c r="J1013">
        <v>0.932376636516146</v>
      </c>
    </row>
    <row r="1014" spans="1:11" x14ac:dyDescent="0.3">
      <c r="A1014">
        <v>1.8298397274142599</v>
      </c>
      <c r="B1014">
        <v>2.3434181593649601</v>
      </c>
      <c r="C1014">
        <v>2.3149315486112001</v>
      </c>
      <c r="D1014">
        <v>1.44113049718482</v>
      </c>
      <c r="E1014">
        <v>0.90118366311851905</v>
      </c>
      <c r="F1014">
        <v>2.2936980515177998</v>
      </c>
      <c r="G1014">
        <v>1.7199842108224199</v>
      </c>
      <c r="H1014">
        <v>2.1661937987381998</v>
      </c>
      <c r="I1014">
        <v>1.9671905293485901</v>
      </c>
      <c r="J1014">
        <v>1.4041145186396899</v>
      </c>
    </row>
    <row r="1015" spans="1:11" x14ac:dyDescent="0.3">
      <c r="A1015">
        <v>1.64685575467283</v>
      </c>
      <c r="B1015">
        <v>2.6490075761635499</v>
      </c>
      <c r="C1015">
        <v>2.0834383937500802</v>
      </c>
      <c r="D1015">
        <v>1.2970174474663401</v>
      </c>
      <c r="E1015">
        <v>0.81106529680666695</v>
      </c>
      <c r="F1015">
        <v>2.60504623866658</v>
      </c>
      <c r="G1015">
        <v>1.9992284204986901</v>
      </c>
      <c r="H1015">
        <v>2.5207485491148902</v>
      </c>
      <c r="I1015">
        <v>2.3120654207101001</v>
      </c>
      <c r="J1015">
        <v>1.63918903689184</v>
      </c>
    </row>
    <row r="1016" spans="1:11" x14ac:dyDescent="0.3">
      <c r="A1016">
        <v>1.4821701792055499</v>
      </c>
      <c r="B1016">
        <v>2.3841068185471999</v>
      </c>
      <c r="C1016">
        <v>1.8750945543750701</v>
      </c>
      <c r="D1016">
        <v>1.1673157027197001</v>
      </c>
      <c r="E1016">
        <v>0.72995876712600105</v>
      </c>
      <c r="F1016">
        <v>2.8527382025015902</v>
      </c>
      <c r="G1016">
        <v>2.2087531309339798</v>
      </c>
      <c r="H1016">
        <v>2.67729910960428</v>
      </c>
      <c r="I1016">
        <v>2.80282237611046</v>
      </c>
      <c r="J1016">
        <v>2.1311083929359902</v>
      </c>
    </row>
    <row r="1017" spans="1:11" x14ac:dyDescent="0.3">
      <c r="A1017">
        <v>1.33395316128499</v>
      </c>
      <c r="B1017">
        <v>2.14569613669248</v>
      </c>
      <c r="C1017">
        <v>1.68758509893756</v>
      </c>
      <c r="D1017">
        <v>1.0505841324477301</v>
      </c>
      <c r="E1017">
        <v>0.65696289041340095</v>
      </c>
      <c r="F1017">
        <v>3.2637857229890201</v>
      </c>
      <c r="G1017">
        <v>2.5574263429619801</v>
      </c>
      <c r="H1017">
        <v>3.1763093177689798</v>
      </c>
      <c r="I1017">
        <v>3.2284291864089898</v>
      </c>
      <c r="J1017">
        <v>2.51024244014009</v>
      </c>
    </row>
    <row r="1018" spans="1:11" x14ac:dyDescent="0.3">
      <c r="A1018">
        <v>0.300139461289124</v>
      </c>
      <c r="B1018">
        <v>0.48278163075580799</v>
      </c>
      <c r="C1018">
        <v>0.37970664726095199</v>
      </c>
      <c r="D1018">
        <v>0.23638142980074001</v>
      </c>
      <c r="E1018">
        <v>0.147816650343015</v>
      </c>
      <c r="F1018">
        <v>0.73435178767253095</v>
      </c>
      <c r="G1018">
        <v>0.94486497448046203</v>
      </c>
      <c r="H1018">
        <v>1.0936273218930099</v>
      </c>
      <c r="I1018">
        <v>0.91194975596088002</v>
      </c>
      <c r="J1018">
        <v>0.87291517525175599</v>
      </c>
    </row>
    <row r="1019" spans="1:11" x14ac:dyDescent="0.3">
      <c r="A1019">
        <v>0.27012551516021099</v>
      </c>
      <c r="B1019">
        <v>0.43450346768022702</v>
      </c>
      <c r="C1019">
        <v>0.34173598253485699</v>
      </c>
      <c r="D1019">
        <v>0.21274328682066601</v>
      </c>
      <c r="E1019">
        <v>0.13303498530871299</v>
      </c>
      <c r="F1019">
        <v>0.66091660890527804</v>
      </c>
      <c r="G1019">
        <v>1.3358198068601299</v>
      </c>
      <c r="H1019">
        <v>1.3246953524191201</v>
      </c>
      <c r="I1019">
        <v>1.1355486242676101</v>
      </c>
      <c r="J1019">
        <v>0.78562365772658105</v>
      </c>
    </row>
    <row r="1020" spans="1:11" x14ac:dyDescent="0.3">
      <c r="A1020">
        <v>0.24311296364418999</v>
      </c>
      <c r="B1020">
        <v>0.39105312091220401</v>
      </c>
      <c r="C1020">
        <v>0.307562384281371</v>
      </c>
      <c r="D1020">
        <v>0.19146895813859999</v>
      </c>
      <c r="E1020">
        <v>0.119731486777842</v>
      </c>
      <c r="F1020">
        <v>0.59482494801475005</v>
      </c>
      <c r="G1020">
        <v>1.45414391981268</v>
      </c>
      <c r="H1020">
        <v>1.19222581717721</v>
      </c>
      <c r="I1020">
        <v>1.5840209559195</v>
      </c>
      <c r="J1020">
        <v>1.00316377387234</v>
      </c>
    </row>
    <row r="1021" spans="1:11" x14ac:dyDescent="0.3">
      <c r="A1021">
        <v>0.21880166727977099</v>
      </c>
      <c r="B1021">
        <v>0.35194780882098398</v>
      </c>
      <c r="C1021">
        <v>0.27680614585323399</v>
      </c>
      <c r="D1021">
        <v>0.17232206232474001</v>
      </c>
      <c r="E1021">
        <v>0.37136537073704301</v>
      </c>
      <c r="F1021">
        <v>0.535342453213275</v>
      </c>
      <c r="G1021">
        <v>1.3087295278314199</v>
      </c>
      <c r="H1021">
        <v>1.0730032354594901</v>
      </c>
      <c r="I1021">
        <v>2.02871132563607</v>
      </c>
      <c r="J1021">
        <v>1.35020628642303</v>
      </c>
    </row>
    <row r="1022" spans="1:11" x14ac:dyDescent="0.3">
      <c r="A1022">
        <v>0.196921500551794</v>
      </c>
      <c r="B1022">
        <v>0.31675302793888499</v>
      </c>
      <c r="C1022">
        <v>0.24912553126791101</v>
      </c>
      <c r="D1022">
        <v>0.155089856092266</v>
      </c>
      <c r="E1022">
        <v>0.683318416228333</v>
      </c>
      <c r="F1022">
        <v>0.481808207891947</v>
      </c>
      <c r="G1022">
        <v>1.1778565750482699</v>
      </c>
      <c r="H1022">
        <v>0.96570291191354496</v>
      </c>
      <c r="I1022">
        <v>1.8258401930724599</v>
      </c>
      <c r="J1022">
        <v>1.77341288263053</v>
      </c>
      <c r="K1022">
        <v>10</v>
      </c>
    </row>
    <row r="1023" spans="1:11" x14ac:dyDescent="0.3">
      <c r="A1023">
        <v>0.17722935049661401</v>
      </c>
      <c r="B1023">
        <v>0.28507772514499702</v>
      </c>
      <c r="C1023">
        <v>0.22421297814111901</v>
      </c>
      <c r="D1023">
        <v>0.52456179792734403</v>
      </c>
      <c r="E1023">
        <v>1.10172544061841</v>
      </c>
      <c r="F1023">
        <v>0.433627387102753</v>
      </c>
      <c r="G1023">
        <v>1.06007091754345</v>
      </c>
      <c r="H1023">
        <v>0.869132620722191</v>
      </c>
      <c r="I1023">
        <v>1.64325617376521</v>
      </c>
      <c r="J1023">
        <v>2.2096582085394298</v>
      </c>
      <c r="K1023">
        <v>10.18452560395</v>
      </c>
    </row>
    <row r="1024" spans="1:11" x14ac:dyDescent="0.3">
      <c r="A1024">
        <v>0.57854333669481905</v>
      </c>
      <c r="B1024">
        <v>0.25656995263049698</v>
      </c>
      <c r="C1024">
        <v>0.20179168032700701</v>
      </c>
      <c r="D1024">
        <v>0.93496319587562204</v>
      </c>
      <c r="E1024">
        <v>1.25572028093008</v>
      </c>
      <c r="F1024">
        <v>0.39026464839247699</v>
      </c>
      <c r="G1024">
        <v>0.95406382578910498</v>
      </c>
      <c r="H1024">
        <v>0.78221935864997105</v>
      </c>
      <c r="I1024">
        <v>1.4789305563886901</v>
      </c>
      <c r="J1024">
        <v>2.6124285364344302</v>
      </c>
      <c r="K1024">
        <v>9.1660730435550093</v>
      </c>
    </row>
    <row r="1025" spans="1:13" x14ac:dyDescent="0.3">
      <c r="A1025">
        <v>0.86812493501536403</v>
      </c>
      <c r="B1025">
        <v>0.23091295736744699</v>
      </c>
      <c r="C1025">
        <v>0.181612512294307</v>
      </c>
      <c r="D1025">
        <v>1.1248775856850599</v>
      </c>
      <c r="E1025">
        <v>1.7207650366981699</v>
      </c>
      <c r="F1025">
        <v>0.35123818355323</v>
      </c>
      <c r="G1025">
        <v>0.85865744321019399</v>
      </c>
      <c r="H1025">
        <v>0.70399742278497401</v>
      </c>
      <c r="I1025">
        <v>1.3310375007498201</v>
      </c>
      <c r="J1025">
        <v>2.9438502734372798</v>
      </c>
      <c r="K1025">
        <v>8.2494657391995094</v>
      </c>
      <c r="L1025">
        <v>10</v>
      </c>
    </row>
    <row r="1026" spans="1:13" x14ac:dyDescent="0.3">
      <c r="A1026">
        <v>1.0241689318243901</v>
      </c>
      <c r="B1026">
        <v>0.20782166163070301</v>
      </c>
      <c r="C1026">
        <v>0.60202703260012103</v>
      </c>
      <c r="D1026">
        <v>1.56850968284527</v>
      </c>
      <c r="E1026">
        <v>1.9285111542561599</v>
      </c>
      <c r="F1026">
        <v>0.31611436519790698</v>
      </c>
      <c r="G1026">
        <v>0.77279169888917498</v>
      </c>
      <c r="H1026">
        <v>0.63359768050647702</v>
      </c>
      <c r="I1026">
        <v>1.19793375067484</v>
      </c>
      <c r="J1026">
        <v>3.2851941527695101</v>
      </c>
      <c r="K1026">
        <v>7.4245191652795599</v>
      </c>
      <c r="L1026">
        <v>10.138391363172</v>
      </c>
    </row>
    <row r="1027" spans="1:13" x14ac:dyDescent="0.3">
      <c r="A1027">
        <v>1.2763774726264101</v>
      </c>
      <c r="B1027">
        <v>0.33121819266920299</v>
      </c>
      <c r="C1027">
        <v>0.77192348587390502</v>
      </c>
      <c r="D1027">
        <v>1.7058804658767901</v>
      </c>
      <c r="E1027">
        <v>2.1855530347732501</v>
      </c>
      <c r="F1027">
        <v>0.284502928678116</v>
      </c>
      <c r="G1027">
        <v>0.69551252900025695</v>
      </c>
      <c r="H1027">
        <v>0.570237912455829</v>
      </c>
      <c r="I1027">
        <v>1.07814037560735</v>
      </c>
      <c r="J1027">
        <v>3.6489313172197901</v>
      </c>
      <c r="K1027">
        <v>6.6820672487515997</v>
      </c>
      <c r="L1027">
        <v>9.1245522268548598</v>
      </c>
    </row>
    <row r="1028" spans="1:13" x14ac:dyDescent="0.3">
      <c r="A1028">
        <v>0.81276510048346595</v>
      </c>
      <c r="B1028">
        <v>0.38002648122039101</v>
      </c>
      <c r="C1028">
        <v>0.44331091095483</v>
      </c>
      <c r="D1028">
        <v>0.69996618798937105</v>
      </c>
      <c r="E1028">
        <v>0.72462975753742498</v>
      </c>
      <c r="F1028">
        <v>6.4013158952576102E-2</v>
      </c>
      <c r="G1028">
        <v>0.156490319025058</v>
      </c>
      <c r="H1028">
        <v>0.128303530302561</v>
      </c>
      <c r="I1028">
        <v>0.24258158451165501</v>
      </c>
      <c r="J1028">
        <v>1.22590905480587</v>
      </c>
      <c r="K1028">
        <v>1.5034651309691101</v>
      </c>
      <c r="L1028">
        <v>2.05302425104234</v>
      </c>
    </row>
    <row r="1029" spans="1:13" x14ac:dyDescent="0.3">
      <c r="A1029">
        <v>1.0472816167583601</v>
      </c>
      <c r="B1029">
        <v>0.56444806531638203</v>
      </c>
      <c r="C1029">
        <v>0.80635049085386001</v>
      </c>
      <c r="D1029">
        <v>1.17989535595089</v>
      </c>
      <c r="E1029">
        <v>0.89291655970231398</v>
      </c>
      <c r="F1029">
        <v>0.53706037890127001</v>
      </c>
      <c r="G1029">
        <v>0.14084128712255201</v>
      </c>
      <c r="H1029">
        <v>0.11547317727230499</v>
      </c>
      <c r="I1029">
        <v>0.21832342606048999</v>
      </c>
      <c r="J1029">
        <v>1.55141640740127</v>
      </c>
      <c r="K1029">
        <v>1.3531186178721999</v>
      </c>
      <c r="L1029">
        <v>1.8477218259381101</v>
      </c>
    </row>
    <row r="1030" spans="1:13" x14ac:dyDescent="0.3">
      <c r="A1030">
        <v>1.4210559054221801</v>
      </c>
      <c r="B1030">
        <v>0.75050487651542896</v>
      </c>
      <c r="C1030">
        <v>1.04279666346927</v>
      </c>
      <c r="D1030">
        <v>1.3465653629918699</v>
      </c>
      <c r="E1030">
        <v>1.16140945456775</v>
      </c>
      <c r="F1030">
        <v>0.99694855471413002</v>
      </c>
      <c r="G1030">
        <v>0.126757158410296</v>
      </c>
      <c r="H1030">
        <v>0.103925859545074</v>
      </c>
      <c r="I1030">
        <v>0.196491083454441</v>
      </c>
      <c r="J1030">
        <v>1.9034484137365699</v>
      </c>
      <c r="K1030">
        <v>1.2178067560849799</v>
      </c>
      <c r="L1030">
        <v>1.6629496433442901</v>
      </c>
    </row>
    <row r="1031" spans="1:13" x14ac:dyDescent="0.3">
      <c r="A1031">
        <v>1.76196488723388</v>
      </c>
      <c r="B1031">
        <v>0.88288353409467502</v>
      </c>
      <c r="C1031">
        <v>1.19384632278803</v>
      </c>
      <c r="D1031">
        <v>1.6524231733075501</v>
      </c>
      <c r="E1031">
        <v>1.64367946219356</v>
      </c>
      <c r="F1031">
        <v>1.39441279990968</v>
      </c>
      <c r="G1031">
        <v>0.114081442569267</v>
      </c>
      <c r="H1031">
        <v>0.220768980412727</v>
      </c>
      <c r="I1031">
        <v>0.17684197510899699</v>
      </c>
      <c r="J1031">
        <v>2.0813807783712899</v>
      </c>
      <c r="K1031">
        <v>1.0960260804764801</v>
      </c>
      <c r="L1031">
        <v>1.49665467900986</v>
      </c>
    </row>
    <row r="1032" spans="1:13" x14ac:dyDescent="0.3">
      <c r="A1032">
        <v>2.17024502595399</v>
      </c>
      <c r="B1032">
        <v>1.3718903872293899</v>
      </c>
      <c r="C1032">
        <v>1.6728326506340501</v>
      </c>
      <c r="D1032">
        <v>1.8839928510987001</v>
      </c>
      <c r="E1032">
        <v>1.76340520026618</v>
      </c>
      <c r="F1032">
        <v>1.49466491429133</v>
      </c>
      <c r="G1032">
        <v>0.45935804659562102</v>
      </c>
      <c r="H1032">
        <v>0.67188532887905095</v>
      </c>
      <c r="I1032">
        <v>0.15915777759809699</v>
      </c>
      <c r="J1032">
        <v>1.8732427005341601</v>
      </c>
      <c r="K1032">
        <v>0.98642347242883399</v>
      </c>
      <c r="L1032">
        <v>1.3469892111088799</v>
      </c>
    </row>
    <row r="1033" spans="1:13" x14ac:dyDescent="0.3">
      <c r="A1033">
        <v>2.6622296900304101</v>
      </c>
      <c r="B1033">
        <v>1.72728167330733</v>
      </c>
      <c r="C1033">
        <v>1.98907690154866</v>
      </c>
      <c r="D1033">
        <v>2.2864319032195999</v>
      </c>
      <c r="E1033">
        <v>2.1828961187895901</v>
      </c>
      <c r="F1033">
        <v>1.98809542889908</v>
      </c>
      <c r="G1033">
        <v>0.64388657650444603</v>
      </c>
      <c r="H1033">
        <v>1.02146682853052</v>
      </c>
      <c r="I1033">
        <v>0.39219978414540702</v>
      </c>
      <c r="J1033">
        <v>1.68591843048075</v>
      </c>
      <c r="K1033">
        <v>0.88778112518594998</v>
      </c>
      <c r="L1033">
        <v>1.2122902899979899</v>
      </c>
    </row>
    <row r="1034" spans="1:13" x14ac:dyDescent="0.3">
      <c r="A1034">
        <v>2.3960067210273701</v>
      </c>
      <c r="B1034">
        <v>1.8328722326594</v>
      </c>
      <c r="C1034">
        <v>2.1049020394352</v>
      </c>
      <c r="D1034">
        <v>2.72603858002641</v>
      </c>
      <c r="E1034">
        <v>2.3474987455498</v>
      </c>
      <c r="F1034">
        <v>2.2153923388914301</v>
      </c>
      <c r="G1034">
        <v>0.92223462085635399</v>
      </c>
      <c r="H1034">
        <v>1.48724795941376</v>
      </c>
      <c r="I1034">
        <v>0.65827940939390905</v>
      </c>
      <c r="J1034">
        <v>1.51732658743267</v>
      </c>
      <c r="K1034">
        <v>0.79900301266735496</v>
      </c>
      <c r="L1034">
        <v>1.09106126099819</v>
      </c>
    </row>
    <row r="1035" spans="1:13" x14ac:dyDescent="0.3">
      <c r="A1035">
        <v>2.1564060489246302</v>
      </c>
      <c r="B1035">
        <v>2.1378908537735799</v>
      </c>
      <c r="C1035">
        <v>2.4432778004346898</v>
      </c>
      <c r="D1035">
        <v>2.9209221408544201</v>
      </c>
      <c r="E1035">
        <v>2.6732805583784298</v>
      </c>
      <c r="F1035">
        <v>2.6805874816061701</v>
      </c>
      <c r="G1035">
        <v>1.06838326095319</v>
      </c>
      <c r="H1035">
        <v>1.8712935408414799</v>
      </c>
      <c r="I1035">
        <v>1.12246258922943</v>
      </c>
      <c r="J1035">
        <v>1.3655939286894001</v>
      </c>
      <c r="K1035">
        <v>0.95604276217937301</v>
      </c>
      <c r="L1035">
        <v>0.98195513489837505</v>
      </c>
    </row>
    <row r="1036" spans="1:13" x14ac:dyDescent="0.3">
      <c r="A1036">
        <v>1.94076544403217</v>
      </c>
      <c r="B1036">
        <v>2.5491626929751798</v>
      </c>
      <c r="C1036">
        <v>2.8249052096797702</v>
      </c>
      <c r="D1036">
        <v>2.6288299267689799</v>
      </c>
      <c r="E1036">
        <v>2.87900444747841</v>
      </c>
      <c r="F1036">
        <v>2.97618546350476</v>
      </c>
      <c r="G1036">
        <v>1.5173596063291701</v>
      </c>
      <c r="H1036">
        <v>2.3020552023697798</v>
      </c>
      <c r="I1036">
        <v>1.35550640129305</v>
      </c>
      <c r="J1036">
        <v>1.22903453582046</v>
      </c>
      <c r="K1036">
        <v>1.1754359966238199</v>
      </c>
      <c r="L1036">
        <v>0.88375962140853703</v>
      </c>
      <c r="M1036">
        <v>10</v>
      </c>
    </row>
    <row r="1037" spans="1:13" x14ac:dyDescent="0.3">
      <c r="A1037">
        <v>1.74668889962895</v>
      </c>
      <c r="B1037">
        <v>2.8525261657243299</v>
      </c>
      <c r="C1037">
        <v>2.99723451884865</v>
      </c>
      <c r="D1037">
        <v>2.3659469340920798</v>
      </c>
      <c r="E1037">
        <v>3.3265705205365501</v>
      </c>
      <c r="F1037">
        <v>3.4178717379930301</v>
      </c>
      <c r="G1037">
        <v>1.7780450445218601</v>
      </c>
      <c r="H1037">
        <v>2.5183535340669798</v>
      </c>
      <c r="I1037">
        <v>1.5993651273173199</v>
      </c>
      <c r="J1037">
        <v>1.10613108223842</v>
      </c>
      <c r="K1037">
        <v>1.5989788100590301</v>
      </c>
      <c r="L1037">
        <v>0.79538365926768395</v>
      </c>
      <c r="M1037">
        <v>10.153945098791599</v>
      </c>
    </row>
    <row r="1038" spans="1:13" x14ac:dyDescent="0.3">
      <c r="A1038">
        <v>0.39300500241651498</v>
      </c>
      <c r="B1038">
        <v>0.99073631310799104</v>
      </c>
      <c r="C1038">
        <v>1.1932591019175101</v>
      </c>
      <c r="D1038">
        <v>0.53233806017071905</v>
      </c>
      <c r="E1038">
        <v>1.24839003726151</v>
      </c>
      <c r="F1038">
        <v>1.0784380731229399</v>
      </c>
      <c r="G1038">
        <v>0.89654363962878902</v>
      </c>
      <c r="H1038">
        <v>0.98173605584916201</v>
      </c>
      <c r="I1038">
        <v>0.68970988114753096</v>
      </c>
      <c r="J1038">
        <v>0.24887949350364399</v>
      </c>
      <c r="K1038">
        <v>0.53768587825929903</v>
      </c>
      <c r="L1038">
        <v>0.41145494869237798</v>
      </c>
      <c r="M1038">
        <v>2.28463764722812</v>
      </c>
    </row>
    <row r="1039" spans="1:13" x14ac:dyDescent="0.3">
      <c r="A1039">
        <v>0.35370450217486299</v>
      </c>
      <c r="B1039">
        <v>1.45515947328496</v>
      </c>
      <c r="C1039">
        <v>1.5694561125002899</v>
      </c>
      <c r="D1039">
        <v>0.47910425415364699</v>
      </c>
      <c r="E1039">
        <v>1.55096952538971</v>
      </c>
      <c r="F1039">
        <v>1.2213737038489201</v>
      </c>
      <c r="G1039">
        <v>1.09810188437991</v>
      </c>
      <c r="H1039">
        <v>1.09782639610175</v>
      </c>
      <c r="I1039">
        <v>0.82872806270386501</v>
      </c>
      <c r="J1039">
        <v>0.22399154415327999</v>
      </c>
      <c r="K1039">
        <v>0.64222226589421005</v>
      </c>
      <c r="L1039">
        <v>0.79892401181387895</v>
      </c>
      <c r="M1039">
        <v>2.05617388250531</v>
      </c>
    </row>
    <row r="1040" spans="1:13" x14ac:dyDescent="0.3">
      <c r="A1040">
        <v>0.31833405195737702</v>
      </c>
      <c r="B1040">
        <v>1.68245739614172</v>
      </c>
      <c r="C1040">
        <v>1.7356906440975901</v>
      </c>
      <c r="D1040">
        <v>0.43119382873828299</v>
      </c>
      <c r="E1040">
        <v>1.9509283813076199</v>
      </c>
      <c r="F1040">
        <v>1.3936309469257799</v>
      </c>
      <c r="G1040">
        <v>1.4200796079423901</v>
      </c>
      <c r="H1040">
        <v>1.4227454940762201</v>
      </c>
      <c r="I1040">
        <v>1.01710408768046</v>
      </c>
      <c r="J1040">
        <v>0.20159238973795199</v>
      </c>
      <c r="K1040">
        <v>0.82803975588604894</v>
      </c>
      <c r="L1040">
        <v>1.15566827332455</v>
      </c>
      <c r="M1040">
        <v>1.8505564942547801</v>
      </c>
    </row>
    <row r="1041" spans="1:14" x14ac:dyDescent="0.3">
      <c r="A1041">
        <v>0.286500646761639</v>
      </c>
      <c r="B1041">
        <v>2.1807360517497298</v>
      </c>
      <c r="C1041">
        <v>1.8433118719039201</v>
      </c>
      <c r="D1041">
        <v>0.388074445864454</v>
      </c>
      <c r="E1041">
        <v>2.3028604062410301</v>
      </c>
      <c r="F1041">
        <v>1.63151774829372</v>
      </c>
      <c r="G1041">
        <v>1.6438496036088199</v>
      </c>
      <c r="H1041">
        <v>1.7938527140823799</v>
      </c>
      <c r="I1041">
        <v>1.2776288849140101</v>
      </c>
      <c r="J1041">
        <v>0.181433150764157</v>
      </c>
      <c r="K1041">
        <v>1.1199796094697401</v>
      </c>
      <c r="L1041">
        <v>1.0401014459920901</v>
      </c>
      <c r="M1041">
        <v>1.6655008448293001</v>
      </c>
    </row>
    <row r="1042" spans="1:14" x14ac:dyDescent="0.3">
      <c r="A1042">
        <v>0.25785058208547501</v>
      </c>
      <c r="B1042">
        <v>2.6205646015561599</v>
      </c>
      <c r="C1042">
        <v>2.0282857817809501</v>
      </c>
      <c r="D1042">
        <v>0.34926700127800903</v>
      </c>
      <c r="E1042">
        <v>2.0725743656169202</v>
      </c>
      <c r="F1042">
        <v>2.1253804345406602</v>
      </c>
      <c r="G1042">
        <v>2.06005537623698</v>
      </c>
      <c r="H1042">
        <v>2.1713147940050099</v>
      </c>
      <c r="I1042">
        <v>1.5947879007043699</v>
      </c>
      <c r="J1042">
        <v>0.163289835687741</v>
      </c>
      <c r="K1042">
        <v>1.2852283527824599</v>
      </c>
      <c r="L1042">
        <v>1.20269878491657</v>
      </c>
      <c r="M1042">
        <v>1.4989507603463701</v>
      </c>
    </row>
    <row r="1043" spans="1:14" x14ac:dyDescent="0.3">
      <c r="A1043">
        <v>0.232065523876928</v>
      </c>
      <c r="B1043">
        <v>3.1013929465643799</v>
      </c>
      <c r="C1043">
        <v>2.2654117701932899</v>
      </c>
      <c r="D1043">
        <v>0.314340301150208</v>
      </c>
      <c r="E1043">
        <v>1.8653169290552301</v>
      </c>
      <c r="F1043">
        <v>2.61317561688836</v>
      </c>
      <c r="G1043">
        <v>2.1775874348138098</v>
      </c>
      <c r="H1043">
        <v>2.4463155224217799</v>
      </c>
      <c r="I1043">
        <v>1.92141976511979</v>
      </c>
      <c r="J1043">
        <v>0.64166260188800495</v>
      </c>
      <c r="K1043">
        <v>1.5455855839005801</v>
      </c>
      <c r="L1043">
        <v>1.30420402778529</v>
      </c>
      <c r="M1043">
        <v>1.3490556843117301</v>
      </c>
    </row>
    <row r="1044" spans="1:14" x14ac:dyDescent="0.3">
      <c r="A1044">
        <v>0.20885897148923499</v>
      </c>
      <c r="B1044">
        <v>2.7912536519079501</v>
      </c>
      <c r="C1044">
        <v>2.7566793631928799</v>
      </c>
      <c r="D1044">
        <v>0.28290627103518701</v>
      </c>
      <c r="E1044">
        <v>1.67878523614971</v>
      </c>
      <c r="F1044">
        <v>2.97467489436653</v>
      </c>
      <c r="G1044">
        <v>2.2910581184892602</v>
      </c>
      <c r="H1044">
        <v>2.93199353604111</v>
      </c>
      <c r="I1044">
        <v>2.2095911046976702</v>
      </c>
      <c r="J1044">
        <v>0.79167886959684697</v>
      </c>
      <c r="K1044">
        <v>1.81418014140624</v>
      </c>
      <c r="L1044">
        <v>1.7615168718254</v>
      </c>
      <c r="M1044">
        <v>1.2141501158805601</v>
      </c>
    </row>
    <row r="1045" spans="1:14" x14ac:dyDescent="0.3">
      <c r="A1045">
        <v>0.54124173204209403</v>
      </c>
      <c r="B1045">
        <v>2.5121282867171502</v>
      </c>
      <c r="C1045">
        <v>2.8899918523518999</v>
      </c>
      <c r="D1045">
        <v>0.25461564393166802</v>
      </c>
      <c r="E1045">
        <v>1.51090671253474</v>
      </c>
      <c r="F1045">
        <v>3.46048273001009</v>
      </c>
      <c r="G1045">
        <v>2.5760024178979699</v>
      </c>
      <c r="H1045">
        <v>3.0430414159064898</v>
      </c>
      <c r="I1045">
        <v>2.4314722762745098</v>
      </c>
      <c r="J1045">
        <v>1.08550879119818</v>
      </c>
      <c r="K1045">
        <v>2.1828315770144702</v>
      </c>
      <c r="L1045">
        <v>2.0143285361455399</v>
      </c>
      <c r="M1045">
        <v>1.0927351042925</v>
      </c>
    </row>
    <row r="1046" spans="1:14" x14ac:dyDescent="0.3">
      <c r="A1046">
        <v>0.83960361254222904</v>
      </c>
      <c r="B1046">
        <v>2.26091545804544</v>
      </c>
      <c r="C1046">
        <v>3.3421664567987701</v>
      </c>
      <c r="D1046">
        <v>0.229154079538501</v>
      </c>
      <c r="E1046">
        <v>1.3598160412812601</v>
      </c>
      <c r="F1046">
        <v>3.1144344570090801</v>
      </c>
      <c r="G1046">
        <v>3.00886956232512</v>
      </c>
      <c r="H1046">
        <v>3.43655790063272</v>
      </c>
      <c r="I1046">
        <v>2.6097750293882398</v>
      </c>
      <c r="J1046">
        <v>1.47361205941333</v>
      </c>
      <c r="K1046">
        <v>2.47278991025293</v>
      </c>
      <c r="L1046">
        <v>2.2363808440233401</v>
      </c>
      <c r="M1046">
        <v>0.98346159386325605</v>
      </c>
    </row>
    <row r="1047" spans="1:14" x14ac:dyDescent="0.3">
      <c r="A1047">
        <v>1.22693195156012</v>
      </c>
      <c r="B1047">
        <v>2.0348239122408902</v>
      </c>
      <c r="C1047">
        <v>3.47262927910272</v>
      </c>
      <c r="D1047">
        <v>0.681508208043623</v>
      </c>
      <c r="E1047">
        <v>1.22383443715314</v>
      </c>
      <c r="F1047">
        <v>2.80299101130817</v>
      </c>
      <c r="G1047">
        <v>3.41335945656069</v>
      </c>
      <c r="H1047">
        <v>3.8708777617925798</v>
      </c>
      <c r="I1047">
        <v>2.76666934625201</v>
      </c>
      <c r="J1047">
        <v>1.6999348144575299</v>
      </c>
      <c r="K1047">
        <v>2.96402000070458</v>
      </c>
      <c r="L1047">
        <v>2.3641314849734298</v>
      </c>
      <c r="M1047">
        <v>0.88511543447692997</v>
      </c>
    </row>
    <row r="1048" spans="1:14" x14ac:dyDescent="0.3">
      <c r="A1048">
        <v>0.62360846961816696</v>
      </c>
      <c r="B1048">
        <v>0.45783538025420101</v>
      </c>
      <c r="C1048">
        <v>1.0263951686886501</v>
      </c>
      <c r="D1048">
        <v>0.53161938049221202</v>
      </c>
      <c r="E1048">
        <v>0.27536274835945601</v>
      </c>
      <c r="F1048">
        <v>0.63067297754433904</v>
      </c>
      <c r="G1048">
        <v>1.2869060358381901</v>
      </c>
      <c r="H1048">
        <v>0.87094749640333202</v>
      </c>
      <c r="I1048">
        <v>1.0671920137825901</v>
      </c>
      <c r="J1048">
        <v>0.89407315758286798</v>
      </c>
      <c r="K1048">
        <v>1.0288740287259199</v>
      </c>
      <c r="L1048">
        <v>0.73995181791689102</v>
      </c>
      <c r="M1048">
        <v>0.199150972757309</v>
      </c>
    </row>
    <row r="1049" spans="1:14" x14ac:dyDescent="0.3">
      <c r="A1049">
        <v>1.05733831314085</v>
      </c>
      <c r="B1049">
        <v>0.412051842228781</v>
      </c>
      <c r="C1049">
        <v>1.2780007308177499</v>
      </c>
      <c r="D1049">
        <v>0.72103584362578599</v>
      </c>
      <c r="E1049">
        <v>0.247826473523511</v>
      </c>
      <c r="F1049">
        <v>0.56760567978990595</v>
      </c>
      <c r="G1049">
        <v>1.4780601210009801</v>
      </c>
      <c r="H1049">
        <v>0.78385274676299899</v>
      </c>
      <c r="I1049">
        <v>1.4210081110830699</v>
      </c>
      <c r="J1049">
        <v>1.35670182848758</v>
      </c>
      <c r="K1049">
        <v>1.4247010368812401</v>
      </c>
      <c r="L1049">
        <v>1.15669365232465</v>
      </c>
      <c r="M1049">
        <v>0.47344302748503803</v>
      </c>
      <c r="N1049">
        <v>10</v>
      </c>
    </row>
    <row r="1050" spans="1:14" x14ac:dyDescent="0.3">
      <c r="A1050">
        <v>1.37763826009819</v>
      </c>
      <c r="B1050">
        <v>0.370846658005903</v>
      </c>
      <c r="C1050">
        <v>1.39698678518935</v>
      </c>
      <c r="D1050">
        <v>1.0218243390932999</v>
      </c>
      <c r="E1050">
        <v>0.223043826171159</v>
      </c>
      <c r="F1050">
        <v>0.51084511181091496</v>
      </c>
      <c r="G1050">
        <v>1.3302541089008799</v>
      </c>
      <c r="H1050">
        <v>0.70546747208669902</v>
      </c>
      <c r="I1050">
        <v>1.7259254409120901</v>
      </c>
      <c r="J1050">
        <v>1.5807284641816399</v>
      </c>
      <c r="K1050">
        <v>1.6305041963190701</v>
      </c>
      <c r="L1050">
        <v>1.35074303640965</v>
      </c>
      <c r="M1050">
        <v>0.88204436936187902</v>
      </c>
      <c r="N1050">
        <v>10.1051477913045</v>
      </c>
    </row>
    <row r="1051" spans="1:14" x14ac:dyDescent="0.3">
      <c r="A1051">
        <v>1.6340585565393999</v>
      </c>
      <c r="B1051">
        <v>0.333761992205313</v>
      </c>
      <c r="C1051">
        <v>1.7067865325116101</v>
      </c>
      <c r="D1051">
        <v>1.4111174114956</v>
      </c>
      <c r="E1051">
        <v>0.200739443554043</v>
      </c>
      <c r="F1051">
        <v>0.45976060062982299</v>
      </c>
      <c r="G1051">
        <v>1.19722869801079</v>
      </c>
      <c r="H1051">
        <v>0.63492072487802897</v>
      </c>
      <c r="I1051">
        <v>1.8393829469393099</v>
      </c>
      <c r="J1051">
        <v>1.78603957942568</v>
      </c>
      <c r="K1051">
        <v>1.92299437211781</v>
      </c>
      <c r="L1051">
        <v>1.6682203877472099</v>
      </c>
      <c r="M1051">
        <v>1.1488101702762401</v>
      </c>
      <c r="N1051">
        <v>9.0946330121740697</v>
      </c>
    </row>
    <row r="1052" spans="1:14" x14ac:dyDescent="0.3">
      <c r="A1052">
        <v>1.9897054055944401</v>
      </c>
      <c r="B1052">
        <v>0.30038579298478102</v>
      </c>
      <c r="C1052">
        <v>1.9449859372709299</v>
      </c>
      <c r="D1052">
        <v>1.5195866712620201</v>
      </c>
      <c r="E1052">
        <v>0.180665499198639</v>
      </c>
      <c r="F1052">
        <v>0.413784540566841</v>
      </c>
      <c r="G1052">
        <v>1.0775058282097101</v>
      </c>
      <c r="H1052">
        <v>0.571428652390226</v>
      </c>
      <c r="I1052">
        <v>2.2228877790032602</v>
      </c>
      <c r="J1052">
        <v>2.0459060215799498</v>
      </c>
      <c r="K1052">
        <v>2.0447620812673701</v>
      </c>
      <c r="L1052">
        <v>2.0368962873207699</v>
      </c>
      <c r="M1052">
        <v>1.3943022478909</v>
      </c>
      <c r="N1052">
        <v>8.1851697109566697</v>
      </c>
    </row>
    <row r="1053" spans="1:14" x14ac:dyDescent="0.3">
      <c r="A1053">
        <v>2.2154704598072401</v>
      </c>
      <c r="B1053">
        <v>0.27034721368630299</v>
      </c>
      <c r="C1053">
        <v>2.2624963713794402</v>
      </c>
      <c r="D1053">
        <v>1.6517013938429601</v>
      </c>
      <c r="E1053">
        <v>0.46961775741418699</v>
      </c>
      <c r="F1053">
        <v>0.372406086510157</v>
      </c>
      <c r="G1053">
        <v>0.96975524538874402</v>
      </c>
      <c r="H1053">
        <v>0.51428578715120299</v>
      </c>
      <c r="I1053">
        <v>2.45193143055943</v>
      </c>
      <c r="J1053">
        <v>2.3641110833471499</v>
      </c>
      <c r="K1053">
        <v>2.1789289643881702</v>
      </c>
      <c r="L1053">
        <v>2.3149504919253201</v>
      </c>
      <c r="M1053">
        <v>1.52372170803391</v>
      </c>
      <c r="N1053">
        <v>7.3666527398610002</v>
      </c>
    </row>
    <row r="1054" spans="1:14" x14ac:dyDescent="0.3">
      <c r="A1054">
        <v>2.4754616813789698</v>
      </c>
      <c r="B1054">
        <v>0.24331249231767299</v>
      </c>
      <c r="C1054">
        <v>2.4224398074555999</v>
      </c>
      <c r="D1054">
        <v>1.7964595569445401</v>
      </c>
      <c r="E1054">
        <v>0.78823526665043397</v>
      </c>
      <c r="F1054">
        <v>0.33516547785914103</v>
      </c>
      <c r="G1054">
        <v>0.87277972084986899</v>
      </c>
      <c r="H1054">
        <v>0.46285720843608302</v>
      </c>
      <c r="I1054">
        <v>2.8489421159981201</v>
      </c>
      <c r="J1054">
        <v>2.6654186017982999</v>
      </c>
      <c r="K1054">
        <v>2.3364192741421999</v>
      </c>
      <c r="L1054">
        <v>2.6034065393544998</v>
      </c>
      <c r="M1054">
        <v>1.8049369201124801</v>
      </c>
      <c r="N1054">
        <v>6.6299874658749003</v>
      </c>
    </row>
    <row r="1055" spans="1:14" x14ac:dyDescent="0.3">
      <c r="A1055">
        <v>2.6313491945473499</v>
      </c>
      <c r="B1055">
        <v>0.66895355156042802</v>
      </c>
      <c r="C1055">
        <v>2.5956105063466901</v>
      </c>
      <c r="D1055">
        <v>1.9525130629221501</v>
      </c>
      <c r="E1055">
        <v>1.1767831062352101</v>
      </c>
      <c r="F1055">
        <v>0.30164893007322702</v>
      </c>
      <c r="G1055">
        <v>0.78550174876488199</v>
      </c>
      <c r="H1055">
        <v>0.41657148759247498</v>
      </c>
      <c r="I1055">
        <v>3.24884325777025</v>
      </c>
      <c r="J1055">
        <v>2.88949147920217</v>
      </c>
      <c r="K1055">
        <v>2.5211091576458502</v>
      </c>
      <c r="L1055">
        <v>2.95044265530005</v>
      </c>
      <c r="M1055">
        <v>2.2298838986612699</v>
      </c>
      <c r="N1055">
        <v>5.9669887192874098</v>
      </c>
    </row>
    <row r="1056" spans="1:14" x14ac:dyDescent="0.3">
      <c r="A1056">
        <v>3.1309428058992599</v>
      </c>
      <c r="B1056">
        <v>1.1209382978953499</v>
      </c>
      <c r="C1056">
        <v>2.9233600676265699</v>
      </c>
      <c r="D1056">
        <v>2.1533474680176501</v>
      </c>
      <c r="E1056">
        <v>1.65283127735722</v>
      </c>
      <c r="F1056">
        <v>0.27148403706590402</v>
      </c>
      <c r="G1056">
        <v>0.70695157388839402</v>
      </c>
      <c r="H1056">
        <v>0.374914338833227</v>
      </c>
      <c r="I1056">
        <v>3.5619584241789299</v>
      </c>
      <c r="J1056">
        <v>3.3565851028690599</v>
      </c>
      <c r="K1056">
        <v>2.9022728539335501</v>
      </c>
      <c r="L1056">
        <v>3.2935832106084999</v>
      </c>
      <c r="M1056">
        <v>2.5969160394630699</v>
      </c>
      <c r="N1056">
        <v>5.37028984735867</v>
      </c>
    </row>
    <row r="1057" spans="1:14" x14ac:dyDescent="0.3">
      <c r="A1057">
        <v>3.2506915398922001</v>
      </c>
      <c r="B1057">
        <v>1.39702425803539</v>
      </c>
      <c r="C1057">
        <v>3.3449643270473901</v>
      </c>
      <c r="D1057">
        <v>2.4020235592175498</v>
      </c>
      <c r="E1057">
        <v>2.1036970615888499</v>
      </c>
      <c r="F1057">
        <v>0.559157448811057</v>
      </c>
      <c r="G1057">
        <v>0.636256416499555</v>
      </c>
      <c r="H1057">
        <v>0.33742290494990401</v>
      </c>
      <c r="I1057">
        <v>3.9812623535806102</v>
      </c>
      <c r="J1057">
        <v>3.4787809854664302</v>
      </c>
      <c r="K1057">
        <v>3.1549359325638</v>
      </c>
      <c r="L1057">
        <v>3.6475637779586498</v>
      </c>
      <c r="M1057">
        <v>2.69815195029864</v>
      </c>
      <c r="N1057">
        <v>4.8332608626228</v>
      </c>
    </row>
    <row r="1058" spans="1:14" x14ac:dyDescent="0.3">
      <c r="A1058">
        <v>1.13576628642331</v>
      </c>
      <c r="B1058">
        <v>0.62754414636136902</v>
      </c>
      <c r="C1058">
        <v>1.22603449810865</v>
      </c>
      <c r="D1058">
        <v>1.0297269155233799</v>
      </c>
      <c r="E1058">
        <v>0.71009527019039798</v>
      </c>
      <c r="F1058">
        <v>0.51596772437698202</v>
      </c>
      <c r="G1058">
        <v>0.143157693712399</v>
      </c>
      <c r="H1058">
        <v>7.5920153613728503E-2</v>
      </c>
      <c r="I1058">
        <v>1.29713681070622</v>
      </c>
      <c r="J1058">
        <v>1.2467851291012699</v>
      </c>
      <c r="K1058">
        <v>1.06125168115152</v>
      </c>
      <c r="L1058">
        <v>1.3019059430954401</v>
      </c>
      <c r="M1058">
        <v>1.11298895950188</v>
      </c>
      <c r="N1058">
        <v>1.08748369409013</v>
      </c>
    </row>
    <row r="1059" spans="1:14" x14ac:dyDescent="0.3">
      <c r="A1059">
        <v>1.3222028424119701</v>
      </c>
      <c r="B1059">
        <v>0.76835884243502295</v>
      </c>
      <c r="C1059">
        <v>1.5288361041418801</v>
      </c>
      <c r="D1059">
        <v>1.4029431906455201</v>
      </c>
      <c r="E1059">
        <v>0.96059046326016295</v>
      </c>
      <c r="F1059">
        <v>0.80090708023316903</v>
      </c>
      <c r="G1059">
        <v>0.12884192434115899</v>
      </c>
      <c r="H1059">
        <v>0.53417062675543503</v>
      </c>
      <c r="I1059">
        <v>1.66906838887078</v>
      </c>
      <c r="J1059">
        <v>1.4801477523028099</v>
      </c>
      <c r="K1059">
        <v>1.4793054029420101</v>
      </c>
      <c r="L1059">
        <v>1.4557433445610499</v>
      </c>
      <c r="M1059">
        <v>1.26742566220687</v>
      </c>
      <c r="N1059">
        <v>0.97873532468111801</v>
      </c>
    </row>
    <row r="1060" spans="1:14" x14ac:dyDescent="0.3">
      <c r="A1060">
        <v>1.7296667603196501</v>
      </c>
      <c r="B1060">
        <v>1.2009605512878501</v>
      </c>
      <c r="C1060">
        <v>1.66566153761465</v>
      </c>
      <c r="D1060">
        <v>1.6136607934300999</v>
      </c>
      <c r="E1060">
        <v>1.25653265192</v>
      </c>
      <c r="F1060">
        <v>1.20015111237523</v>
      </c>
      <c r="G1060">
        <v>0.115957731907043</v>
      </c>
      <c r="H1060">
        <v>0.89225057532879404</v>
      </c>
      <c r="I1060">
        <v>2.1603588331560601</v>
      </c>
      <c r="J1060">
        <v>1.9480412679064101</v>
      </c>
      <c r="K1060">
        <v>1.7713918324090201</v>
      </c>
      <c r="L1060">
        <v>1.3101690101049499</v>
      </c>
      <c r="M1060">
        <v>1.5444538404339601</v>
      </c>
      <c r="N1060">
        <v>0.88086179221300598</v>
      </c>
    </row>
    <row r="1061" spans="1:14" x14ac:dyDescent="0.3">
      <c r="A1061">
        <v>1.8907753419776101</v>
      </c>
      <c r="B1061">
        <v>1.4792866100561599</v>
      </c>
      <c r="C1061">
        <v>2.1390494900698198</v>
      </c>
      <c r="D1061">
        <v>2.1026052327887901</v>
      </c>
      <c r="E1061">
        <v>1.7535901516932899</v>
      </c>
      <c r="F1061">
        <v>1.5776725840774</v>
      </c>
      <c r="G1061">
        <v>0.50260578978377102</v>
      </c>
      <c r="H1061">
        <v>0.99302891250915104</v>
      </c>
      <c r="I1061">
        <v>1.94432294984045</v>
      </c>
      <c r="J1061">
        <v>2.2398160648169601</v>
      </c>
      <c r="K1061">
        <v>2.2218962797672401</v>
      </c>
      <c r="L1061">
        <v>1.1791521090944499</v>
      </c>
      <c r="M1061">
        <v>1.74514709744503</v>
      </c>
      <c r="N1061">
        <v>0.79277561299170496</v>
      </c>
    </row>
    <row r="1062" spans="1:14" x14ac:dyDescent="0.3">
      <c r="A1062">
        <v>2.3076021766078698</v>
      </c>
      <c r="B1062">
        <v>1.97353975223781</v>
      </c>
      <c r="C1062">
        <v>2.3770872115242998</v>
      </c>
      <c r="D1062">
        <v>2.51182543422208</v>
      </c>
      <c r="E1062">
        <v>1.90528826861907</v>
      </c>
      <c r="F1062">
        <v>2.0682388319949498</v>
      </c>
      <c r="G1062">
        <v>0.93752492297318002</v>
      </c>
      <c r="H1062">
        <v>1.1479698060053301</v>
      </c>
      <c r="I1062">
        <v>1.7498906548564099</v>
      </c>
      <c r="J1062">
        <v>2.6035019934383299</v>
      </c>
      <c r="K1062">
        <v>2.3364378438108702</v>
      </c>
      <c r="L1062">
        <v>1.06123689818501</v>
      </c>
      <c r="M1062">
        <v>2.0743028444842899</v>
      </c>
      <c r="N1062">
        <v>1.2065839506179601</v>
      </c>
    </row>
    <row r="1063" spans="1:14" x14ac:dyDescent="0.3">
      <c r="A1063">
        <v>2.7427303069679101</v>
      </c>
      <c r="B1063">
        <v>2.18202725306499</v>
      </c>
      <c r="C1063">
        <v>2.6371262909120898</v>
      </c>
      <c r="D1063">
        <v>2.6315238614815302</v>
      </c>
      <c r="E1063">
        <v>2.34526674565788</v>
      </c>
      <c r="F1063">
        <v>2.2836269116614298</v>
      </c>
      <c r="G1063">
        <v>1.3783060296276901</v>
      </c>
      <c r="H1063">
        <v>1.63412972343898</v>
      </c>
      <c r="I1063">
        <v>1.5749015893707601</v>
      </c>
      <c r="J1063">
        <v>2.9997722925822798</v>
      </c>
      <c r="K1063">
        <v>2.4685104243171598</v>
      </c>
      <c r="L1063">
        <v>0.95511320836651004</v>
      </c>
      <c r="M1063">
        <v>2.1947783507249699</v>
      </c>
      <c r="N1063">
        <v>1.08592555555617</v>
      </c>
    </row>
    <row r="1064" spans="1:14" x14ac:dyDescent="0.3">
      <c r="A1064">
        <v>3.2110723210418199</v>
      </c>
      <c r="B1064">
        <v>2.3601519487529101</v>
      </c>
      <c r="C1064">
        <v>2.8265861319107199</v>
      </c>
      <c r="D1064">
        <v>2.88644264967717</v>
      </c>
      <c r="E1064">
        <v>2.6102995608424502</v>
      </c>
      <c r="F1064">
        <v>2.6374365401562798</v>
      </c>
      <c r="G1064">
        <v>1.6863116348330101</v>
      </c>
      <c r="H1064">
        <v>1.86699054015384</v>
      </c>
      <c r="I1064">
        <v>1.41741143043369</v>
      </c>
      <c r="J1064">
        <v>2.6997950633240499</v>
      </c>
      <c r="K1064">
        <v>2.9431601883174601</v>
      </c>
      <c r="L1064">
        <v>0.859601887529859</v>
      </c>
      <c r="M1064">
        <v>2.50851689708138</v>
      </c>
      <c r="N1064">
        <v>1.5112881833237899</v>
      </c>
    </row>
    <row r="1065" spans="1:14" x14ac:dyDescent="0.3">
      <c r="A1065">
        <v>3.4624853292900899</v>
      </c>
      <c r="B1065">
        <v>2.67752103893414</v>
      </c>
      <c r="C1065">
        <v>3.3103597400840599</v>
      </c>
      <c r="D1065">
        <v>3.0493719331047999</v>
      </c>
      <c r="E1065">
        <v>2.9009027605367002</v>
      </c>
      <c r="F1065">
        <v>3.0862280686008798</v>
      </c>
      <c r="G1065">
        <v>1.96626614943283</v>
      </c>
      <c r="H1065">
        <v>1.98550902805486</v>
      </c>
      <c r="I1065">
        <v>1.2756702873903201</v>
      </c>
      <c r="J1065">
        <v>2.4298155569916502</v>
      </c>
      <c r="K1065">
        <v>3.22967916054326</v>
      </c>
      <c r="L1065">
        <v>0.77364169877687305</v>
      </c>
      <c r="M1065">
        <v>2.7171668011579402</v>
      </c>
      <c r="N1065">
        <v>1.8126728575202899</v>
      </c>
    </row>
    <row r="1066" spans="1:14" x14ac:dyDescent="0.3">
      <c r="A1066">
        <v>3.11623679636108</v>
      </c>
      <c r="B1066">
        <v>2.8667941969631898</v>
      </c>
      <c r="C1066">
        <v>3.76049460389053</v>
      </c>
      <c r="D1066">
        <v>3.53789126827842</v>
      </c>
      <c r="E1066">
        <v>3.2217667631356601</v>
      </c>
      <c r="F1066">
        <v>3.30401764117943</v>
      </c>
      <c r="G1066">
        <v>2.2630752018953602</v>
      </c>
      <c r="H1066">
        <v>2.4741253976091699</v>
      </c>
      <c r="I1066">
        <v>1.14810325865129</v>
      </c>
      <c r="J1066">
        <v>2.1868340012924801</v>
      </c>
      <c r="K1066">
        <v>3.3329087752275002</v>
      </c>
      <c r="L1066">
        <v>0.69627752889918604</v>
      </c>
      <c r="M1066">
        <v>3.0714934460700198</v>
      </c>
      <c r="N1066">
        <v>2.2983413672425201</v>
      </c>
    </row>
    <row r="1067" spans="1:14" x14ac:dyDescent="0.3">
      <c r="A1067">
        <v>2.8046131167249699</v>
      </c>
      <c r="B1067">
        <v>3.09383878618282</v>
      </c>
      <c r="C1067">
        <v>4.1913753141668204</v>
      </c>
      <c r="D1067">
        <v>3.98110280573276</v>
      </c>
      <c r="E1067">
        <v>3.5714197504837002</v>
      </c>
      <c r="F1067">
        <v>3.7727093506490399</v>
      </c>
      <c r="G1067">
        <v>2.6202140152603799</v>
      </c>
      <c r="H1067">
        <v>2.9184994147250198</v>
      </c>
      <c r="I1067">
        <v>1.03329293278616</v>
      </c>
      <c r="J1067">
        <v>1.9681506011632299</v>
      </c>
      <c r="K1067">
        <v>3.4607987582496</v>
      </c>
      <c r="L1067">
        <v>0.62664977600926697</v>
      </c>
      <c r="M1067">
        <v>3.3763160190464099</v>
      </c>
      <c r="N1067">
        <v>2.4485635282953102</v>
      </c>
    </row>
    <row r="1068" spans="1:14" x14ac:dyDescent="0.3">
      <c r="A1068">
        <v>0.63103795126312001</v>
      </c>
      <c r="B1068">
        <v>0.89108707112710805</v>
      </c>
      <c r="C1068">
        <v>0.94305944568753397</v>
      </c>
      <c r="D1068">
        <v>1.3636615345665799</v>
      </c>
      <c r="E1068">
        <v>1.3056416951150001</v>
      </c>
      <c r="F1068">
        <v>1.0783496424837</v>
      </c>
      <c r="G1068">
        <v>1.1096544697191399</v>
      </c>
      <c r="H1068">
        <v>1.0744937309617399</v>
      </c>
      <c r="I1068">
        <v>0.232490909876886</v>
      </c>
      <c r="J1068">
        <v>0.44283388526172801</v>
      </c>
      <c r="K1068">
        <v>1.2981916370987601</v>
      </c>
      <c r="L1068">
        <v>0.14099619960208501</v>
      </c>
      <c r="M1068">
        <v>1.0011357005016399</v>
      </c>
      <c r="N1068">
        <v>0.71397654756666096</v>
      </c>
    </row>
    <row r="1069" spans="1:14" x14ac:dyDescent="0.3">
      <c r="A1069">
        <v>0.56793415613680798</v>
      </c>
      <c r="B1069">
        <v>1.0436790532729501</v>
      </c>
      <c r="C1069">
        <v>0.84875350111878101</v>
      </c>
      <c r="D1069">
        <v>1.8206788723967799</v>
      </c>
      <c r="E1069">
        <v>1.6197452050936301</v>
      </c>
      <c r="F1069">
        <v>1.2075163508919</v>
      </c>
      <c r="G1069">
        <v>1.4025597695457499</v>
      </c>
      <c r="H1069">
        <v>1.55870113429991</v>
      </c>
      <c r="I1069">
        <v>0.20924181888919699</v>
      </c>
      <c r="J1069">
        <v>0.39855049673555598</v>
      </c>
      <c r="K1069">
        <v>1.4662301247079501</v>
      </c>
      <c r="L1069">
        <v>0.12689657964187601</v>
      </c>
      <c r="M1069">
        <v>1.46315525220612</v>
      </c>
      <c r="N1069">
        <v>1.0059977263613</v>
      </c>
    </row>
    <row r="1070" spans="1:14" x14ac:dyDescent="0.3">
      <c r="A1070">
        <v>0.51114074052312697</v>
      </c>
      <c r="B1070">
        <v>1.2272924000840699</v>
      </c>
      <c r="C1070">
        <v>0.76387815100690304</v>
      </c>
      <c r="D1070">
        <v>1.63861098515711</v>
      </c>
      <c r="E1070">
        <v>1.9959091609726201</v>
      </c>
      <c r="F1070">
        <v>1.58414076303241</v>
      </c>
      <c r="G1070">
        <v>1.5143691155082899</v>
      </c>
      <c r="H1070">
        <v>1.9012747497493001</v>
      </c>
      <c r="I1070">
        <v>0.18831763700027801</v>
      </c>
      <c r="J1070">
        <v>0.35869544706200002</v>
      </c>
      <c r="K1070">
        <v>1.62194724394867</v>
      </c>
      <c r="L1070">
        <v>0.11420692167768901</v>
      </c>
      <c r="M1070">
        <v>1.66183080377286</v>
      </c>
      <c r="N1070">
        <v>1.35322993096638</v>
      </c>
    </row>
    <row r="1071" spans="1:14" x14ac:dyDescent="0.3">
      <c r="A1071">
        <v>0.46002666647081403</v>
      </c>
      <c r="B1071">
        <v>1.3485398990901301</v>
      </c>
      <c r="C1071">
        <v>0.687490335906212</v>
      </c>
      <c r="D1071">
        <v>1.47474988664139</v>
      </c>
      <c r="E1071">
        <v>2.2074901416850401</v>
      </c>
      <c r="F1071">
        <v>1.8798635705912901</v>
      </c>
      <c r="G1071">
        <v>1.9969609171986</v>
      </c>
      <c r="H1071">
        <v>2.3929131795590202</v>
      </c>
      <c r="I1071">
        <v>0.16948587330025</v>
      </c>
      <c r="J1071">
        <v>0.3228259023558</v>
      </c>
      <c r="K1071">
        <v>1.76253252977702</v>
      </c>
      <c r="L1071">
        <v>0.28269132324532098</v>
      </c>
      <c r="M1071">
        <v>1.8265965381339899</v>
      </c>
      <c r="N1071">
        <v>1.70286892429326</v>
      </c>
    </row>
    <row r="1072" spans="1:14" x14ac:dyDescent="0.3">
      <c r="A1072">
        <v>0.414023999823733</v>
      </c>
      <c r="B1072">
        <v>1.8160774233201999</v>
      </c>
      <c r="C1072">
        <v>0.61874130231559099</v>
      </c>
      <c r="D1072">
        <v>1.32727489797725</v>
      </c>
      <c r="E1072">
        <v>1.9867411275165301</v>
      </c>
      <c r="F1072">
        <v>2.0927229113377601</v>
      </c>
      <c r="G1072">
        <v>2.2319166275592401</v>
      </c>
      <c r="H1072">
        <v>2.55077940921861</v>
      </c>
      <c r="I1072">
        <v>0.47039686941641301</v>
      </c>
      <c r="J1072">
        <v>0.29054331212022</v>
      </c>
      <c r="K1072">
        <v>1.93560919551681</v>
      </c>
      <c r="L1072">
        <v>0.45100965990667702</v>
      </c>
      <c r="M1072">
        <v>1.95391732131116</v>
      </c>
      <c r="N1072">
        <v>2.1028108987477001</v>
      </c>
    </row>
    <row r="1073" spans="1:15" x14ac:dyDescent="0.3">
      <c r="A1073">
        <v>0.37262159984136001</v>
      </c>
      <c r="B1073">
        <v>2.30692703186384</v>
      </c>
      <c r="C1073">
        <v>0.55686717208403202</v>
      </c>
      <c r="D1073">
        <v>1.19454740817953</v>
      </c>
      <c r="E1073">
        <v>1.7880670147648801</v>
      </c>
      <c r="F1073">
        <v>2.4889927232178501</v>
      </c>
      <c r="G1073">
        <v>2.60354864661495</v>
      </c>
      <c r="H1073">
        <v>2.29570146829675</v>
      </c>
      <c r="I1073">
        <v>0.96434284082914601</v>
      </c>
      <c r="J1073">
        <v>0.261488980908198</v>
      </c>
      <c r="K1073">
        <v>2.1083475326977199</v>
      </c>
      <c r="L1073">
        <v>0.83949354186818004</v>
      </c>
      <c r="M1073">
        <v>2.3314900184319498</v>
      </c>
      <c r="N1073">
        <v>2.51869681963908</v>
      </c>
    </row>
    <row r="1074" spans="1:15" x14ac:dyDescent="0.3">
      <c r="A1074">
        <v>0.335359439857224</v>
      </c>
      <c r="B1074">
        <v>2.52768740527591</v>
      </c>
      <c r="C1074">
        <v>0.50118045487562901</v>
      </c>
      <c r="D1074">
        <v>1.0750926673615799</v>
      </c>
      <c r="E1074">
        <v>1.60926031328839</v>
      </c>
      <c r="F1074">
        <v>2.6582084939457502</v>
      </c>
      <c r="G1074">
        <v>2.7564101013903</v>
      </c>
      <c r="H1074">
        <v>2.0661313214670698</v>
      </c>
      <c r="I1074">
        <v>1.2515332471893501</v>
      </c>
      <c r="J1074">
        <v>0.235340082817378</v>
      </c>
      <c r="K1074">
        <v>2.4705595347824301</v>
      </c>
      <c r="L1074">
        <v>1.2039034890412501</v>
      </c>
      <c r="M1074">
        <v>2.43196324150039</v>
      </c>
      <c r="N1074">
        <v>2.7091520801872999</v>
      </c>
    </row>
    <row r="1075" spans="1:15" x14ac:dyDescent="0.3">
      <c r="A1075">
        <v>0.30182349587150098</v>
      </c>
      <c r="B1075">
        <v>2.66533612599599</v>
      </c>
      <c r="C1075">
        <v>0.45106240938806602</v>
      </c>
      <c r="D1075">
        <v>0.96758340062542203</v>
      </c>
      <c r="E1075">
        <v>1.4483342819595499</v>
      </c>
      <c r="F1075">
        <v>3.1417466588443301</v>
      </c>
      <c r="G1075">
        <v>2.4807690912512701</v>
      </c>
      <c r="H1075">
        <v>1.8595181893203601</v>
      </c>
      <c r="I1075">
        <v>1.50524446711952</v>
      </c>
      <c r="J1075">
        <v>0.70564807315412803</v>
      </c>
      <c r="K1075">
        <v>2.85750756251967</v>
      </c>
      <c r="L1075">
        <v>1.5381765668813101</v>
      </c>
      <c r="M1075">
        <v>2.5927213897764698</v>
      </c>
      <c r="N1075">
        <v>2.8184641420092702</v>
      </c>
    </row>
    <row r="1076" spans="1:15" x14ac:dyDescent="0.3">
      <c r="A1076">
        <v>0.27164114628435099</v>
      </c>
      <c r="B1076">
        <v>2.8987255768875002</v>
      </c>
      <c r="C1076">
        <v>0.40595616844925902</v>
      </c>
      <c r="D1076">
        <v>0.87082506056288</v>
      </c>
      <c r="E1076">
        <v>1.3035008537635999</v>
      </c>
      <c r="F1076">
        <v>3.36028891997737</v>
      </c>
      <c r="G1076">
        <v>2.2326921821261401</v>
      </c>
      <c r="H1076">
        <v>1.6735663703883299</v>
      </c>
      <c r="I1076">
        <v>1.71233420482323</v>
      </c>
      <c r="J1076">
        <v>0.81794319966858597</v>
      </c>
      <c r="K1076">
        <v>3.0814053481072898</v>
      </c>
      <c r="L1076">
        <v>1.9480393458015299</v>
      </c>
      <c r="M1076">
        <v>2.9069531662725199</v>
      </c>
      <c r="N1076">
        <v>3.0952988355622399</v>
      </c>
    </row>
    <row r="1077" spans="1:15" x14ac:dyDescent="0.3">
      <c r="A1077">
        <v>0.45768058090018598</v>
      </c>
      <c r="B1077">
        <v>3.24805671690654</v>
      </c>
      <c r="C1077">
        <v>0.36536055160433301</v>
      </c>
      <c r="D1077">
        <v>0.78374255450659203</v>
      </c>
      <c r="E1077">
        <v>1.17315076838724</v>
      </c>
      <c r="F1077">
        <v>3.0242600279796301</v>
      </c>
      <c r="G1077">
        <v>2.0094229639135301</v>
      </c>
      <c r="H1077">
        <v>1.5062097333494899</v>
      </c>
      <c r="I1077">
        <v>1.8512005051059499</v>
      </c>
      <c r="J1077">
        <v>1.0903270279797801</v>
      </c>
      <c r="K1077">
        <v>3.2799066975745901</v>
      </c>
      <c r="L1077">
        <v>2.2006380911481398</v>
      </c>
      <c r="M1077">
        <v>3.3546572237926</v>
      </c>
      <c r="N1077">
        <v>3.5551484600248502</v>
      </c>
    </row>
    <row r="1078" spans="1:15" x14ac:dyDescent="0.3">
      <c r="A1078">
        <v>0.328845389087354</v>
      </c>
      <c r="B1078">
        <v>0.91644956912322095</v>
      </c>
      <c r="C1078">
        <v>8.2206124110975096E-2</v>
      </c>
      <c r="D1078">
        <v>0.176342074763983</v>
      </c>
      <c r="E1078">
        <v>0.26395892288712902</v>
      </c>
      <c r="F1078">
        <v>0.68045850629541804</v>
      </c>
      <c r="G1078">
        <v>0.45212016688054502</v>
      </c>
      <c r="H1078">
        <v>0.33889719000363699</v>
      </c>
      <c r="I1078">
        <v>0.60338223946111702</v>
      </c>
      <c r="J1078">
        <v>0.63182785662560803</v>
      </c>
      <c r="K1078">
        <v>1.0466630843062199</v>
      </c>
      <c r="L1078">
        <v>0.85169047211343696</v>
      </c>
      <c r="M1078">
        <v>1.20139911944943</v>
      </c>
      <c r="N1078">
        <v>1.17835644458647</v>
      </c>
    </row>
    <row r="1079" spans="1:15" x14ac:dyDescent="0.3">
      <c r="A1079">
        <v>0.61987608157665997</v>
      </c>
      <c r="B1079">
        <v>1.0268227176120699</v>
      </c>
      <c r="C1079">
        <v>0.571469656286963</v>
      </c>
      <c r="D1079">
        <v>0.15870786728758399</v>
      </c>
      <c r="E1079">
        <v>0.23756303059841599</v>
      </c>
      <c r="F1079">
        <v>0.61241265566587599</v>
      </c>
      <c r="G1079">
        <v>0.40690815019248999</v>
      </c>
      <c r="H1079">
        <v>0.30500747100327302</v>
      </c>
      <c r="I1079">
        <v>0.82460455152357504</v>
      </c>
      <c r="J1079">
        <v>0.91311692931132105</v>
      </c>
      <c r="K1079">
        <v>1.28290859650363</v>
      </c>
      <c r="L1079">
        <v>1.00936916794122</v>
      </c>
      <c r="M1079">
        <v>1.49066887631339</v>
      </c>
      <c r="N1079">
        <v>1.0605208001278199</v>
      </c>
    </row>
    <row r="1080" spans="1:15" x14ac:dyDescent="0.3">
      <c r="A1080">
        <v>0.77823453129234099</v>
      </c>
      <c r="B1080">
        <v>1.4475964426773</v>
      </c>
      <c r="C1080">
        <v>0.99491322141195104</v>
      </c>
      <c r="D1080">
        <v>0.14283708055882599</v>
      </c>
      <c r="E1080">
        <v>0.21380672753857399</v>
      </c>
      <c r="F1080">
        <v>0.55117139009928895</v>
      </c>
      <c r="G1080">
        <v>0.36621733517324101</v>
      </c>
      <c r="H1080">
        <v>0.274506723902946</v>
      </c>
      <c r="I1080">
        <v>1.02119764735965</v>
      </c>
      <c r="J1080">
        <v>1.3527698313090999</v>
      </c>
      <c r="K1080">
        <v>1.5681758085948201</v>
      </c>
      <c r="L1080">
        <v>1.5058035164625001</v>
      </c>
      <c r="M1080">
        <v>1.3416019886820501</v>
      </c>
      <c r="N1080">
        <v>0.95446872011504302</v>
      </c>
    </row>
    <row r="1081" spans="1:15" x14ac:dyDescent="0.3">
      <c r="A1081">
        <v>1.1023731808842501</v>
      </c>
      <c r="B1081">
        <v>1.76186249690732</v>
      </c>
      <c r="C1081">
        <v>1.13166359031844</v>
      </c>
      <c r="D1081">
        <v>0.38765505200513201</v>
      </c>
      <c r="E1081">
        <v>0.192426054784717</v>
      </c>
      <c r="F1081">
        <v>0.49605425108936002</v>
      </c>
      <c r="G1081">
        <v>0.329595601655917</v>
      </c>
      <c r="H1081">
        <v>0.247056051512651</v>
      </c>
      <c r="I1081">
        <v>1.3855028190538199</v>
      </c>
      <c r="J1081">
        <v>1.6260760648297701</v>
      </c>
      <c r="K1081">
        <v>1.7715427051569299</v>
      </c>
      <c r="L1081">
        <v>1.8830213301607801</v>
      </c>
      <c r="M1081">
        <v>1.2074417898138501</v>
      </c>
      <c r="N1081">
        <v>0.85902184810353899</v>
      </c>
    </row>
    <row r="1082" spans="1:15" x14ac:dyDescent="0.3">
      <c r="A1082">
        <v>1.45678754217781</v>
      </c>
      <c r="B1082">
        <v>2.2265035172200398</v>
      </c>
      <c r="C1082">
        <v>1.37435553334905</v>
      </c>
      <c r="D1082">
        <v>0.88465856590583003</v>
      </c>
      <c r="E1082">
        <v>0.17318344930624499</v>
      </c>
      <c r="F1082">
        <v>0.44644882598042401</v>
      </c>
      <c r="G1082">
        <v>0.29663604149032502</v>
      </c>
      <c r="H1082">
        <v>0.22235044636138601</v>
      </c>
      <c r="I1082">
        <v>1.5070265995924099</v>
      </c>
      <c r="J1082">
        <v>1.96699650289205</v>
      </c>
      <c r="K1082">
        <v>1.59438843464123</v>
      </c>
      <c r="L1082">
        <v>2.01981120345993</v>
      </c>
      <c r="M1082">
        <v>1.08669761083246</v>
      </c>
      <c r="N1082">
        <v>0.77311966329318504</v>
      </c>
    </row>
    <row r="1083" spans="1:15" x14ac:dyDescent="0.3">
      <c r="A1083">
        <v>1.85655649564059</v>
      </c>
      <c r="B1083">
        <v>2.4075740965848502</v>
      </c>
      <c r="C1083">
        <v>1.62068050804271</v>
      </c>
      <c r="D1083">
        <v>1.32472718505549</v>
      </c>
      <c r="E1083">
        <v>0.53815651135889697</v>
      </c>
      <c r="F1083">
        <v>0.40180394338238101</v>
      </c>
      <c r="G1083">
        <v>0.266972437341293</v>
      </c>
      <c r="H1083">
        <v>0.200115401725247</v>
      </c>
      <c r="I1083">
        <v>1.8385042527870901</v>
      </c>
      <c r="J1083">
        <v>2.19992666847955</v>
      </c>
      <c r="K1083">
        <v>1.43494959117711</v>
      </c>
      <c r="L1083">
        <v>1.81783008311394</v>
      </c>
      <c r="M1083">
        <v>0.97802784974921897</v>
      </c>
      <c r="N1083">
        <v>0.69580769696386702</v>
      </c>
    </row>
    <row r="1084" spans="1:15" x14ac:dyDescent="0.3">
      <c r="A1084">
        <v>2.0940043324545998</v>
      </c>
      <c r="B1084">
        <v>2.1668166869263601</v>
      </c>
      <c r="C1084">
        <v>1.7613532541255399</v>
      </c>
      <c r="D1084">
        <v>1.5198843511329501</v>
      </c>
      <c r="E1084">
        <v>0.86767691302594196</v>
      </c>
      <c r="F1084">
        <v>0.36162354904414301</v>
      </c>
      <c r="G1084">
        <v>0.24027519360716301</v>
      </c>
      <c r="H1084">
        <v>0.64674436911389699</v>
      </c>
      <c r="I1084">
        <v>1.9786962403128101</v>
      </c>
      <c r="J1084">
        <v>2.44126186674435</v>
      </c>
      <c r="K1084">
        <v>1.2914546320594</v>
      </c>
      <c r="L1084">
        <v>1.63604707480254</v>
      </c>
      <c r="M1084">
        <v>0.88022506477429696</v>
      </c>
      <c r="N1084">
        <v>0.62622692726747997</v>
      </c>
    </row>
    <row r="1085" spans="1:15" x14ac:dyDescent="0.3">
      <c r="A1085">
        <v>2.3568298827529799</v>
      </c>
      <c r="B1085">
        <v>1.95013501823372</v>
      </c>
      <c r="C1085">
        <v>2.11271577303489</v>
      </c>
      <c r="D1085">
        <v>2.0190433749846801</v>
      </c>
      <c r="E1085">
        <v>1.1360371139715699</v>
      </c>
      <c r="F1085">
        <v>0.32546119413972902</v>
      </c>
      <c r="G1085">
        <v>0.216247674246447</v>
      </c>
      <c r="H1085">
        <v>1.0856148842492499</v>
      </c>
      <c r="I1085">
        <v>2.45537787733707</v>
      </c>
      <c r="J1085">
        <v>2.7952799133384101</v>
      </c>
      <c r="K1085">
        <v>1.1623091688534599</v>
      </c>
      <c r="L1085">
        <v>1.4724423673222899</v>
      </c>
      <c r="M1085">
        <v>0.79220255829686703</v>
      </c>
      <c r="N1085">
        <v>0.56360423454073205</v>
      </c>
    </row>
    <row r="1086" spans="1:15" x14ac:dyDescent="0.3">
      <c r="A1086">
        <v>2.8048722530596599</v>
      </c>
      <c r="B1086">
        <v>1.75512151641035</v>
      </c>
      <c r="C1086">
        <v>2.2878915420313599</v>
      </c>
      <c r="D1086">
        <v>2.3340593532099598</v>
      </c>
      <c r="E1086">
        <v>1.56044964549181</v>
      </c>
      <c r="F1086">
        <v>0.29291507472575601</v>
      </c>
      <c r="G1086">
        <v>0.34515200918937</v>
      </c>
      <c r="H1086">
        <v>1.3846497075867701</v>
      </c>
      <c r="I1086">
        <v>2.7555808060007401</v>
      </c>
      <c r="J1086">
        <v>2.5157519220045699</v>
      </c>
      <c r="K1086">
        <v>1.04607825196811</v>
      </c>
      <c r="L1086">
        <v>1.32519813059006</v>
      </c>
      <c r="M1086">
        <v>0.71298230246717997</v>
      </c>
      <c r="N1086">
        <v>0.50724381108665895</v>
      </c>
    </row>
    <row r="1087" spans="1:15" x14ac:dyDescent="0.3">
      <c r="A1087">
        <v>3.0428442265357099</v>
      </c>
      <c r="B1087">
        <v>1.5796093647693199</v>
      </c>
      <c r="C1087">
        <v>2.4060725874641902</v>
      </c>
      <c r="D1087">
        <v>2.8180646138599799</v>
      </c>
      <c r="E1087">
        <v>1.9970369704220601</v>
      </c>
      <c r="F1087">
        <v>0.26362356725317998</v>
      </c>
      <c r="G1087">
        <v>0.60960467154598597</v>
      </c>
      <c r="H1087">
        <v>1.59078218249492</v>
      </c>
      <c r="I1087">
        <v>3.0855909116249198</v>
      </c>
      <c r="J1087">
        <v>2.26417672980411</v>
      </c>
      <c r="K1087">
        <v>0.94147042677130499</v>
      </c>
      <c r="L1087">
        <v>1.19267831753105</v>
      </c>
      <c r="M1087">
        <v>0.64168407222046198</v>
      </c>
      <c r="N1087">
        <v>0.456519429977993</v>
      </c>
    </row>
    <row r="1088" spans="1:15" x14ac:dyDescent="0.3">
      <c r="A1088">
        <v>0.68463995097053598</v>
      </c>
      <c r="B1088">
        <v>0.35541210707309701</v>
      </c>
      <c r="C1088">
        <v>0.98689997174744204</v>
      </c>
      <c r="D1088">
        <v>0.97436909831119201</v>
      </c>
      <c r="E1088">
        <v>0.94725720832604599</v>
      </c>
      <c r="F1088">
        <v>0.30924707256676798</v>
      </c>
      <c r="G1088">
        <v>0.62196472830997795</v>
      </c>
      <c r="H1088">
        <v>0.716976118764038</v>
      </c>
      <c r="I1088">
        <v>1.12603029995254</v>
      </c>
      <c r="J1088">
        <v>0.50943976420592596</v>
      </c>
      <c r="K1088">
        <v>0.21183084602354299</v>
      </c>
      <c r="L1088">
        <v>0.26835262144448802</v>
      </c>
      <c r="M1088">
        <v>0.144378916249604</v>
      </c>
      <c r="N1088">
        <v>0.102716871745048</v>
      </c>
      <c r="O1088">
        <v>10</v>
      </c>
    </row>
    <row r="1089" spans="1:16" x14ac:dyDescent="0.3">
      <c r="A1089">
        <v>0.61617595587348295</v>
      </c>
      <c r="B1089">
        <v>0.31987089636578703</v>
      </c>
      <c r="C1089">
        <v>1.19544214985401</v>
      </c>
      <c r="D1089">
        <v>1.4674420932355201</v>
      </c>
      <c r="E1089">
        <v>1.1030245326680701</v>
      </c>
      <c r="F1089">
        <v>0.72743637528240501</v>
      </c>
      <c r="G1089">
        <v>0.95562328067852198</v>
      </c>
      <c r="H1089">
        <v>1.1301114802847401</v>
      </c>
      <c r="I1089">
        <v>1.0134272699572899</v>
      </c>
      <c r="J1089">
        <v>0.45849578778533301</v>
      </c>
      <c r="K1089">
        <v>0.190647761421189</v>
      </c>
      <c r="L1089">
        <v>0.24151735930003901</v>
      </c>
      <c r="M1089">
        <v>0.12994102462464299</v>
      </c>
      <c r="N1089">
        <v>9.2445184570543598E-2</v>
      </c>
      <c r="O1089">
        <v>10.2853005178111</v>
      </c>
    </row>
    <row r="1090" spans="1:16" x14ac:dyDescent="0.3">
      <c r="A1090">
        <v>0.55455836028613403</v>
      </c>
      <c r="B1090">
        <v>0.28788380672920799</v>
      </c>
      <c r="C1090">
        <v>1.3074258780277199</v>
      </c>
      <c r="D1090">
        <v>1.94655879765236</v>
      </c>
      <c r="E1090">
        <v>1.41551150214966</v>
      </c>
      <c r="F1090">
        <v>0.95711131653719705</v>
      </c>
      <c r="G1090">
        <v>1.2611654873336799</v>
      </c>
      <c r="H1090">
        <v>1.4976007778965399</v>
      </c>
      <c r="I1090">
        <v>0.91208454296156005</v>
      </c>
      <c r="J1090">
        <v>0.41264620900679999</v>
      </c>
      <c r="K1090">
        <v>0.17158298527907001</v>
      </c>
      <c r="L1090">
        <v>0.21736562337003501</v>
      </c>
      <c r="M1090">
        <v>0.116946922162179</v>
      </c>
      <c r="N1090">
        <v>0.421675697708845</v>
      </c>
      <c r="O1090">
        <v>9.2567704660299892</v>
      </c>
    </row>
    <row r="1091" spans="1:16" x14ac:dyDescent="0.3">
      <c r="A1091">
        <v>0.499102524257521</v>
      </c>
      <c r="B1091">
        <v>0.25909542605628699</v>
      </c>
      <c r="C1091">
        <v>1.54594870595153</v>
      </c>
      <c r="D1091">
        <v>2.0766462794738301</v>
      </c>
      <c r="E1091">
        <v>1.685569451311</v>
      </c>
      <c r="F1091">
        <v>1.09558244949443</v>
      </c>
      <c r="G1091">
        <v>1.5190499729900899</v>
      </c>
      <c r="H1091">
        <v>1.9403695554940901</v>
      </c>
      <c r="I1091">
        <v>0.82087608866540396</v>
      </c>
      <c r="J1091">
        <v>0.37138158810611999</v>
      </c>
      <c r="K1091">
        <v>0.154424686751163</v>
      </c>
      <c r="L1091">
        <v>0.19562906103303099</v>
      </c>
      <c r="M1091">
        <v>0.59705813798908602</v>
      </c>
      <c r="N1091">
        <v>0.820103589847471</v>
      </c>
      <c r="O1091">
        <v>8.3310934194269901</v>
      </c>
    </row>
    <row r="1092" spans="1:16" x14ac:dyDescent="0.3">
      <c r="A1092">
        <v>0.44919227183176902</v>
      </c>
      <c r="B1092">
        <v>0.23318588345065899</v>
      </c>
      <c r="C1092">
        <v>1.7088078563451501</v>
      </c>
      <c r="D1092">
        <v>2.2107272214240998</v>
      </c>
      <c r="E1092">
        <v>1.93957893017659</v>
      </c>
      <c r="F1092">
        <v>1.5302809460870599</v>
      </c>
      <c r="G1092">
        <v>1.7380351097101301</v>
      </c>
      <c r="H1092">
        <v>2.2019649492676301</v>
      </c>
      <c r="I1092">
        <v>0.73878847979886397</v>
      </c>
      <c r="J1092">
        <v>0.33424342929550799</v>
      </c>
      <c r="K1092">
        <v>0.13898221807604599</v>
      </c>
      <c r="L1092">
        <v>0.17606615492972799</v>
      </c>
      <c r="M1092">
        <v>0.755233589229522</v>
      </c>
      <c r="N1092">
        <v>0.98465807988688303</v>
      </c>
      <c r="O1092">
        <v>7.4979840774842996</v>
      </c>
    </row>
    <row r="1093" spans="1:16" x14ac:dyDescent="0.3">
      <c r="A1093">
        <v>0.40427304464859198</v>
      </c>
      <c r="B1093">
        <v>0.20986729510559299</v>
      </c>
      <c r="C1093">
        <v>2.1529240253391602</v>
      </c>
      <c r="D1093">
        <v>2.57494442927038</v>
      </c>
      <c r="E1093">
        <v>2.1184967094109601</v>
      </c>
      <c r="F1093">
        <v>1.79142493386683</v>
      </c>
      <c r="G1093">
        <v>1.9617870613594699</v>
      </c>
      <c r="H1093">
        <v>2.4833494523395099</v>
      </c>
      <c r="I1093">
        <v>0.664909631818978</v>
      </c>
      <c r="J1093">
        <v>0.300819086365957</v>
      </c>
      <c r="K1093">
        <v>0.27804123234441802</v>
      </c>
      <c r="L1093">
        <v>0.158459539436755</v>
      </c>
      <c r="M1093">
        <v>1.13468685429125</v>
      </c>
      <c r="N1093">
        <v>1.3607230422910599</v>
      </c>
      <c r="O1093">
        <v>6.7481856697358698</v>
      </c>
    </row>
    <row r="1094" spans="1:16" x14ac:dyDescent="0.3">
      <c r="A1094">
        <v>0.363845740183733</v>
      </c>
      <c r="B1094">
        <v>0.188880565595033</v>
      </c>
      <c r="C1094">
        <v>2.6090004818713699</v>
      </c>
      <c r="D1094">
        <v>2.70846419562465</v>
      </c>
      <c r="E1094">
        <v>2.3340032888904498</v>
      </c>
      <c r="F1094">
        <v>2.07038622696744</v>
      </c>
      <c r="G1094">
        <v>2.1898624176393202</v>
      </c>
      <c r="H1094">
        <v>2.91854103932799</v>
      </c>
      <c r="I1094">
        <v>0.59841866863708004</v>
      </c>
      <c r="J1094">
        <v>0.27073717772936101</v>
      </c>
      <c r="K1094">
        <v>0.74195915324219697</v>
      </c>
      <c r="L1094">
        <v>0.55398961466022101</v>
      </c>
      <c r="M1094">
        <v>1.5147325386938499</v>
      </c>
      <c r="N1094">
        <v>1.6934283600712301</v>
      </c>
      <c r="O1094">
        <v>6.0733671027622798</v>
      </c>
    </row>
    <row r="1095" spans="1:16" x14ac:dyDescent="0.3">
      <c r="A1095">
        <v>0.32746116616535897</v>
      </c>
      <c r="B1095">
        <v>0.55381332070001998</v>
      </c>
      <c r="C1095">
        <v>2.9706352959453501</v>
      </c>
      <c r="D1095">
        <v>3.1545680750820702</v>
      </c>
      <c r="E1095">
        <v>2.7836815817034202</v>
      </c>
      <c r="F1095">
        <v>2.4111308591073302</v>
      </c>
      <c r="G1095">
        <v>2.4953651320321799</v>
      </c>
      <c r="H1095">
        <v>3.3143639550878201</v>
      </c>
      <c r="I1095">
        <v>0.53857680177337197</v>
      </c>
      <c r="J1095">
        <v>0.24366345995642499</v>
      </c>
      <c r="K1095">
        <v>1.20973501182015</v>
      </c>
      <c r="L1095">
        <v>0.92923322513030204</v>
      </c>
      <c r="M1095">
        <v>1.9442763359637101</v>
      </c>
      <c r="N1095">
        <v>2.1495907242488599</v>
      </c>
      <c r="O1095">
        <v>5.4660303924860498</v>
      </c>
    </row>
    <row r="1096" spans="1:16" x14ac:dyDescent="0.3">
      <c r="A1096">
        <v>0.29471504954882299</v>
      </c>
      <c r="B1096">
        <v>0.95087312573211102</v>
      </c>
      <c r="C1096">
        <v>3.3802026469528301</v>
      </c>
      <c r="D1096">
        <v>3.2839140533469702</v>
      </c>
      <c r="E1096">
        <v>3.0070231165341101</v>
      </c>
      <c r="F1096">
        <v>2.8316336024628099</v>
      </c>
      <c r="G1096">
        <v>2.6635416058707002</v>
      </c>
      <c r="H1096">
        <v>3.4833813533365499</v>
      </c>
      <c r="I1096">
        <v>0.48471912159603497</v>
      </c>
      <c r="J1096">
        <v>0.219297113960783</v>
      </c>
      <c r="K1096">
        <v>1.6631267521364299</v>
      </c>
      <c r="L1096">
        <v>1.06093540588663</v>
      </c>
      <c r="M1096">
        <v>2.12967344599778</v>
      </c>
      <c r="N1096">
        <v>2.3491549400689098</v>
      </c>
      <c r="O1096">
        <v>4.9194273532374497</v>
      </c>
      <c r="P1096">
        <v>10</v>
      </c>
    </row>
    <row r="1097" spans="1:16" x14ac:dyDescent="0.3">
      <c r="A1097">
        <v>0.26524354459394101</v>
      </c>
      <c r="B1097">
        <v>1.05436748920378</v>
      </c>
      <c r="C1097">
        <v>3.5438584521043901</v>
      </c>
      <c r="D1097">
        <v>3.4730806575760602</v>
      </c>
      <c r="E1097">
        <v>3.4317842010075501</v>
      </c>
      <c r="F1097">
        <v>3.21389109855948</v>
      </c>
      <c r="G1097">
        <v>2.8507522162986398</v>
      </c>
      <c r="H1097">
        <v>3.9770070541900502</v>
      </c>
      <c r="I1097">
        <v>0.43624720943643103</v>
      </c>
      <c r="J1097">
        <v>0.33337185440815198</v>
      </c>
      <c r="K1097">
        <v>1.9025960609857699</v>
      </c>
      <c r="L1097">
        <v>1.34618144873038</v>
      </c>
      <c r="M1097">
        <v>2.2337136810632301</v>
      </c>
      <c r="N1097">
        <v>2.7390832164940901</v>
      </c>
      <c r="O1097">
        <v>4.4274846179137004</v>
      </c>
      <c r="P1097">
        <v>10.275153211423399</v>
      </c>
    </row>
    <row r="1098" spans="1:16" x14ac:dyDescent="0.3">
      <c r="A1098">
        <v>5.9679797533636801E-2</v>
      </c>
      <c r="B1098">
        <v>0.50018469978229596</v>
      </c>
      <c r="C1098">
        <v>1.0031120407868701</v>
      </c>
      <c r="D1098">
        <v>1.16458128851142</v>
      </c>
      <c r="E1098">
        <v>1.16707606173221</v>
      </c>
      <c r="F1098">
        <v>1.2009898453214101</v>
      </c>
      <c r="G1098">
        <v>1.1840544894434899</v>
      </c>
      <c r="H1098">
        <v>1.11980496871061</v>
      </c>
      <c r="I1098">
        <v>9.8155622123197103E-2</v>
      </c>
      <c r="J1098">
        <v>0.36674530217743201</v>
      </c>
      <c r="K1098">
        <v>0.93288106219254197</v>
      </c>
      <c r="L1098">
        <v>0.449678598113401</v>
      </c>
      <c r="M1098">
        <v>0.94456557759530702</v>
      </c>
      <c r="N1098">
        <v>1.1249793989977801</v>
      </c>
      <c r="O1098">
        <v>0.99618403903058295</v>
      </c>
      <c r="P1098">
        <v>2.3119094725702598</v>
      </c>
    </row>
    <row r="1099" spans="1:16" x14ac:dyDescent="0.3">
      <c r="A1099">
        <v>0.30449652426498403</v>
      </c>
      <c r="B1099">
        <v>0.64809806096590705</v>
      </c>
      <c r="C1099">
        <v>1.15466720557583</v>
      </c>
      <c r="D1099">
        <v>1.48614233859398</v>
      </c>
      <c r="E1099">
        <v>1.3085686836791599</v>
      </c>
      <c r="F1099">
        <v>1.3871612439324801</v>
      </c>
      <c r="G1099">
        <v>1.58487812882812</v>
      </c>
      <c r="H1099">
        <v>1.32139357223117</v>
      </c>
      <c r="I1099">
        <v>8.83400599108774E-2</v>
      </c>
      <c r="J1099">
        <v>0.69901185283370704</v>
      </c>
      <c r="K1099">
        <v>1.2910743308167401</v>
      </c>
      <c r="L1099">
        <v>0.78392507476310702</v>
      </c>
      <c r="M1099">
        <v>1.12158802751736</v>
      </c>
      <c r="N1099">
        <v>1.3668622689735701</v>
      </c>
      <c r="O1099">
        <v>0.89656563512752496</v>
      </c>
      <c r="P1099">
        <v>2.0807185253132401</v>
      </c>
    </row>
    <row r="1100" spans="1:16" x14ac:dyDescent="0.3">
      <c r="A1100">
        <v>0.573482933720461</v>
      </c>
      <c r="B1100">
        <v>0.95169357913606401</v>
      </c>
      <c r="C1100">
        <v>1.6530316471323301</v>
      </c>
      <c r="D1100">
        <v>1.80437280389893</v>
      </c>
      <c r="E1100">
        <v>1.4593255514382499</v>
      </c>
      <c r="F1100">
        <v>1.69609311572736</v>
      </c>
      <c r="G1100">
        <v>1.7579724972175701</v>
      </c>
      <c r="H1100">
        <v>1.5747317880012299</v>
      </c>
      <c r="I1100">
        <v>0.398844924527124</v>
      </c>
      <c r="J1100">
        <v>1.07116701113165</v>
      </c>
      <c r="K1100">
        <v>1.52660898466378</v>
      </c>
      <c r="L1100">
        <v>1.1085885767768999</v>
      </c>
      <c r="M1100">
        <v>1.5131080777357699</v>
      </c>
      <c r="N1100">
        <v>1.7193708077329899</v>
      </c>
      <c r="O1100">
        <v>0.80690907161477199</v>
      </c>
      <c r="P1100">
        <v>1.87264667278191</v>
      </c>
    </row>
    <row r="1101" spans="1:16" x14ac:dyDescent="0.3">
      <c r="A1101">
        <v>0.73930158550564196</v>
      </c>
      <c r="B1101">
        <v>1.1877658604463699</v>
      </c>
      <c r="C1101">
        <v>1.8623759391153001</v>
      </c>
      <c r="D1101">
        <v>2.2420607650298798</v>
      </c>
      <c r="E1101">
        <v>1.8223828920681</v>
      </c>
      <c r="F1101">
        <v>2.1506912160440601</v>
      </c>
      <c r="G1101">
        <v>2.0325554412595501</v>
      </c>
      <c r="H1101">
        <v>1.8294202055425299</v>
      </c>
      <c r="I1101">
        <v>0.63935205435809095</v>
      </c>
      <c r="J1101">
        <v>1.53639712748122</v>
      </c>
      <c r="K1101">
        <v>1.68101144764995</v>
      </c>
      <c r="L1101">
        <v>1.4909755914802501</v>
      </c>
      <c r="M1101">
        <v>1.67098470857778</v>
      </c>
      <c r="N1101">
        <v>1.9936620922519099</v>
      </c>
      <c r="O1101">
        <v>1.2969030150229299</v>
      </c>
      <c r="P1101">
        <v>1.6853820055037201</v>
      </c>
    </row>
    <row r="1102" spans="1:16" x14ac:dyDescent="0.3">
      <c r="A1102">
        <v>0.92099093398037601</v>
      </c>
      <c r="B1102">
        <v>1.66270004782254</v>
      </c>
      <c r="C1102">
        <v>2.12462410387971</v>
      </c>
      <c r="D1102">
        <v>2.6105539342428301</v>
      </c>
      <c r="E1102">
        <v>1.92378817416726</v>
      </c>
      <c r="F1102">
        <v>2.3325666910926501</v>
      </c>
      <c r="G1102">
        <v>2.2393199166261999</v>
      </c>
      <c r="H1102">
        <v>2.2234958509916201</v>
      </c>
      <c r="I1102">
        <v>0.81628322360636496</v>
      </c>
      <c r="J1102">
        <v>1.78261059033786</v>
      </c>
      <c r="K1102">
        <v>1.8164033739149901</v>
      </c>
      <c r="L1102">
        <v>1.86740197921846</v>
      </c>
      <c r="M1102">
        <v>2.1296801638324498</v>
      </c>
      <c r="N1102">
        <v>2.29959083772254</v>
      </c>
      <c r="O1102">
        <v>1.5983751349539399</v>
      </c>
      <c r="P1102">
        <v>1.5168438049533499</v>
      </c>
    </row>
    <row r="1103" spans="1:16" x14ac:dyDescent="0.3">
      <c r="A1103">
        <v>1.2007419368365699</v>
      </c>
      <c r="B1103">
        <v>1.8524894736825099</v>
      </c>
      <c r="C1103">
        <v>2.4820150722862802</v>
      </c>
      <c r="D1103">
        <v>2.3494985408185398</v>
      </c>
      <c r="E1103">
        <v>2.25957627760243</v>
      </c>
      <c r="F1103">
        <v>2.6190823422321601</v>
      </c>
      <c r="G1103">
        <v>2.55160638697591</v>
      </c>
      <c r="H1103">
        <v>2.72335880807525</v>
      </c>
      <c r="I1103">
        <v>0.97937033470393597</v>
      </c>
      <c r="J1103">
        <v>2.2512162420350799</v>
      </c>
      <c r="K1103">
        <v>2.05628841574481</v>
      </c>
      <c r="L1103">
        <v>2.34022032406178</v>
      </c>
      <c r="M1103">
        <v>2.2539620371990199</v>
      </c>
      <c r="N1103">
        <v>2.53982528733669</v>
      </c>
      <c r="O1103">
        <v>1.7781469026623</v>
      </c>
      <c r="P1103">
        <v>1.3651594244580101</v>
      </c>
    </row>
    <row r="1104" spans="1:16" x14ac:dyDescent="0.3">
      <c r="A1104">
        <v>1.6604563050171499</v>
      </c>
      <c r="B1104">
        <v>1.98001984282086</v>
      </c>
      <c r="C1104">
        <v>2.70162113613249</v>
      </c>
      <c r="D1104">
        <v>2.1145486867366898</v>
      </c>
      <c r="E1104">
        <v>2.7201860552328601</v>
      </c>
      <c r="F1104">
        <v>2.98649968009101</v>
      </c>
      <c r="G1104">
        <v>2.9461179046332999</v>
      </c>
      <c r="H1104">
        <v>3.0636470828020101</v>
      </c>
      <c r="I1104">
        <v>1.3311693593888001</v>
      </c>
      <c r="J1104">
        <v>2.5055068029775498</v>
      </c>
      <c r="K1104">
        <v>2.3638696636044298</v>
      </c>
      <c r="L1104">
        <v>2.4487977890149502</v>
      </c>
      <c r="M1104">
        <v>2.3616452169755702</v>
      </c>
      <c r="N1104">
        <v>2.8021581989297899</v>
      </c>
      <c r="O1104">
        <v>1.9122355793116099</v>
      </c>
      <c r="P1104">
        <v>1.2286434820122101</v>
      </c>
    </row>
    <row r="1105" spans="1:17" x14ac:dyDescent="0.3">
      <c r="A1105">
        <v>1.76203840571339</v>
      </c>
      <c r="B1105">
        <v>2.19587052667675</v>
      </c>
      <c r="C1105">
        <v>2.8382599465689999</v>
      </c>
      <c r="D1105">
        <v>1.9030938180630199</v>
      </c>
      <c r="E1105">
        <v>2.82308314028317</v>
      </c>
      <c r="F1105">
        <v>3.2498433933116901</v>
      </c>
      <c r="G1105">
        <v>3.2931844706339901</v>
      </c>
      <c r="H1105">
        <v>2.75728237452181</v>
      </c>
      <c r="I1105">
        <v>1.5280374210388601</v>
      </c>
      <c r="J1105">
        <v>2.9589721188682101</v>
      </c>
      <c r="K1105">
        <v>2.7600887309231701</v>
      </c>
      <c r="L1105">
        <v>2.6322065576444902</v>
      </c>
      <c r="M1105">
        <v>2.8564446731720299</v>
      </c>
      <c r="N1105">
        <v>2.9937925342690801</v>
      </c>
      <c r="O1105">
        <v>2.17433231325509</v>
      </c>
      <c r="P1105">
        <v>1.1057791338109899</v>
      </c>
    </row>
    <row r="1106" spans="1:17" x14ac:dyDescent="0.3">
      <c r="A1106">
        <v>1.98972957265803</v>
      </c>
      <c r="B1106">
        <v>2.4398627689747601</v>
      </c>
      <c r="C1106">
        <v>3.2656793224034502</v>
      </c>
      <c r="D1106">
        <v>1.7127844362567199</v>
      </c>
      <c r="E1106">
        <v>3.2933672762355601</v>
      </c>
      <c r="F1106">
        <v>3.3544799677788601</v>
      </c>
      <c r="G1106">
        <v>3.7750581934718701</v>
      </c>
      <c r="H1106">
        <v>2.4815541370696299</v>
      </c>
      <c r="I1106">
        <v>1.6978118801090301</v>
      </c>
      <c r="J1106">
        <v>3.1894175235831099</v>
      </c>
      <c r="K1106">
        <v>3.1494197877135002</v>
      </c>
      <c r="L1106">
        <v>2.8465406844025898</v>
      </c>
      <c r="M1106">
        <v>3.2175510114255799</v>
      </c>
      <c r="N1106">
        <v>3.1149712251956299</v>
      </c>
      <c r="O1106">
        <v>2.5431297103591599</v>
      </c>
      <c r="P1106">
        <v>0.99520122042989401</v>
      </c>
    </row>
    <row r="1107" spans="1:17" x14ac:dyDescent="0.3">
      <c r="A1107">
        <v>2.2426874485177</v>
      </c>
      <c r="B1107">
        <v>2.9226303343114299</v>
      </c>
      <c r="C1107">
        <v>3.3979363721408502</v>
      </c>
      <c r="D1107">
        <v>1.5415059926310399</v>
      </c>
      <c r="E1107">
        <v>3.4632887870860598</v>
      </c>
      <c r="F1107">
        <v>3.70344670645984</v>
      </c>
      <c r="G1107">
        <v>3.90640703936235</v>
      </c>
      <c r="H1107">
        <v>2.2333987233626602</v>
      </c>
      <c r="I1107">
        <v>1.9088971562622199</v>
      </c>
      <c r="J1107">
        <v>3.5916683350176299</v>
      </c>
      <c r="K1107">
        <v>3.27984231303892</v>
      </c>
      <c r="L1107">
        <v>3.2281449655750198</v>
      </c>
      <c r="M1107">
        <v>3.50400444953413</v>
      </c>
      <c r="N1107">
        <v>3.2753668731863299</v>
      </c>
      <c r="O1107">
        <v>2.2888167393232499</v>
      </c>
      <c r="P1107">
        <v>0.89568109838690502</v>
      </c>
    </row>
    <row r="1108" spans="1:17" x14ac:dyDescent="0.3">
      <c r="A1108">
        <v>0.88424820128334602</v>
      </c>
      <c r="B1108">
        <v>0.83505555734011905</v>
      </c>
      <c r="C1108">
        <v>1.2679266354777099</v>
      </c>
      <c r="D1108">
        <v>0.34683884834198597</v>
      </c>
      <c r="E1108">
        <v>1.06288672984891</v>
      </c>
      <c r="F1108">
        <v>1.1405971644413699</v>
      </c>
      <c r="G1108">
        <v>0.87894158385652998</v>
      </c>
      <c r="H1108">
        <v>0.50251471275659998</v>
      </c>
      <c r="I1108">
        <v>0.61028968490711799</v>
      </c>
      <c r="J1108">
        <v>1.19822147922674</v>
      </c>
      <c r="K1108">
        <v>0.95317739950862002</v>
      </c>
      <c r="L1108">
        <v>1.27865866409132</v>
      </c>
      <c r="M1108">
        <v>1.07875731877022</v>
      </c>
      <c r="N1108">
        <v>0.98073668994404295</v>
      </c>
      <c r="O1108">
        <v>0.80215018758708601</v>
      </c>
      <c r="P1108">
        <v>0.201528247137053</v>
      </c>
    </row>
    <row r="1109" spans="1:17" x14ac:dyDescent="0.3">
      <c r="A1109">
        <v>1.19215716065315</v>
      </c>
      <c r="B1109">
        <v>0.99881204167818005</v>
      </c>
      <c r="C1109">
        <v>1.58639959566591</v>
      </c>
      <c r="D1109">
        <v>0.31215496350778699</v>
      </c>
      <c r="E1109">
        <v>1.4848087602418301</v>
      </c>
      <c r="F1109">
        <v>1.6187544799981799</v>
      </c>
      <c r="G1109">
        <v>0.79104742547087703</v>
      </c>
      <c r="H1109">
        <v>0.45226324148093999</v>
      </c>
      <c r="I1109">
        <v>1.03027363963345</v>
      </c>
      <c r="J1109">
        <v>1.5730762570841601</v>
      </c>
      <c r="K1109">
        <v>1.2005762475527499</v>
      </c>
      <c r="L1109">
        <v>1.65202346775731</v>
      </c>
      <c r="M1109">
        <v>1.4917461166311901</v>
      </c>
      <c r="N1109">
        <v>1.3222547705088299</v>
      </c>
      <c r="O1109">
        <v>1.0401489117072</v>
      </c>
      <c r="P1109">
        <v>0.414266389140859</v>
      </c>
    </row>
    <row r="1110" spans="1:17" x14ac:dyDescent="0.3">
      <c r="A1110">
        <v>1.3007357658129799</v>
      </c>
      <c r="B1110">
        <v>1.2818018740761401</v>
      </c>
      <c r="C1110">
        <v>2.02078436442401</v>
      </c>
      <c r="D1110">
        <v>0.28093946715700802</v>
      </c>
      <c r="E1110">
        <v>1.8792176047691</v>
      </c>
      <c r="F1110">
        <v>2.0926413572127398</v>
      </c>
      <c r="G1110">
        <v>0.71194268292378904</v>
      </c>
      <c r="H1110">
        <v>0.40703691733284603</v>
      </c>
      <c r="I1110">
        <v>1.29911601680966</v>
      </c>
      <c r="J1110">
        <v>1.95975923738298</v>
      </c>
      <c r="K1110">
        <v>1.3661784013943401</v>
      </c>
      <c r="L1110">
        <v>1.48682112098158</v>
      </c>
      <c r="M1110">
        <v>1.71891475316909</v>
      </c>
      <c r="N1110">
        <v>1.6060446031593101</v>
      </c>
      <c r="O1110">
        <v>1.1716690605428799</v>
      </c>
      <c r="P1110">
        <v>0.82048390025498996</v>
      </c>
    </row>
    <row r="1111" spans="1:17" x14ac:dyDescent="0.3">
      <c r="A1111">
        <v>1.77355134229303</v>
      </c>
      <c r="B1111">
        <v>1.38782421309668</v>
      </c>
      <c r="C1111">
        <v>2.1430857891684698</v>
      </c>
      <c r="D1111">
        <v>0.25284552044130698</v>
      </c>
      <c r="E1111">
        <v>2.2486766330588899</v>
      </c>
      <c r="F1111">
        <v>2.33552268948009</v>
      </c>
      <c r="G1111">
        <v>0.64074841463140997</v>
      </c>
      <c r="H1111">
        <v>0.366333225599561</v>
      </c>
      <c r="I1111">
        <v>1.51935749166704</v>
      </c>
      <c r="J1111">
        <v>2.0653357141935902</v>
      </c>
      <c r="K1111">
        <v>1.8453887348892499</v>
      </c>
      <c r="L1111">
        <v>1.33813900888342</v>
      </c>
      <c r="M1111">
        <v>2.1174987047747802</v>
      </c>
      <c r="N1111">
        <v>1.71632944132927</v>
      </c>
      <c r="O1111">
        <v>1.4362639695803701</v>
      </c>
      <c r="P1111">
        <v>1.26497258807144</v>
      </c>
    </row>
    <row r="1112" spans="1:17" x14ac:dyDescent="0.3">
      <c r="A1112">
        <v>1.8843473338043399</v>
      </c>
      <c r="B1112">
        <v>1.8594845084957601</v>
      </c>
      <c r="C1112">
        <v>2.62641720656644</v>
      </c>
      <c r="D1112">
        <v>0.22756096839717699</v>
      </c>
      <c r="E1112">
        <v>2.7184790805360199</v>
      </c>
      <c r="F1112">
        <v>2.1019704205320799</v>
      </c>
      <c r="G1112">
        <v>0.57667357316826895</v>
      </c>
      <c r="H1112">
        <v>0.329699903039605</v>
      </c>
      <c r="I1112">
        <v>1.8852859782068301</v>
      </c>
      <c r="J1112">
        <v>2.4487092954791199</v>
      </c>
      <c r="K1112">
        <v>2.1960607788444899</v>
      </c>
      <c r="L1112">
        <v>1.2043251079950801</v>
      </c>
      <c r="M1112">
        <v>2.44733356765117</v>
      </c>
      <c r="N1112">
        <v>2.0017473393885798</v>
      </c>
      <c r="O1112">
        <v>1.59655893704052</v>
      </c>
      <c r="P1112">
        <v>1.75413046768251</v>
      </c>
    </row>
    <row r="1113" spans="1:17" x14ac:dyDescent="0.3">
      <c r="A1113">
        <v>2.3401315660752702</v>
      </c>
      <c r="B1113">
        <v>2.3295945996072098</v>
      </c>
      <c r="C1113">
        <v>2.8327128153804901</v>
      </c>
      <c r="D1113">
        <v>0.204804871557459</v>
      </c>
      <c r="E1113">
        <v>2.89792827122838</v>
      </c>
      <c r="F1113">
        <v>1.8917733784788699</v>
      </c>
      <c r="G1113">
        <v>0.51900621585144202</v>
      </c>
      <c r="H1113">
        <v>0.29672991273564397</v>
      </c>
      <c r="I1113">
        <v>2.0757679485287501</v>
      </c>
      <c r="J1113">
        <v>2.87825679931434</v>
      </c>
      <c r="K1113">
        <v>2.62842388446143</v>
      </c>
      <c r="L1113">
        <v>1.08389259719557</v>
      </c>
      <c r="M1113">
        <v>2.6513711406409799</v>
      </c>
      <c r="N1113">
        <v>2.24823520501208</v>
      </c>
      <c r="O1113">
        <v>1.9444253298943199</v>
      </c>
      <c r="P1113">
        <v>2.0179106094108898</v>
      </c>
    </row>
    <row r="1114" spans="1:17" x14ac:dyDescent="0.3">
      <c r="A1114">
        <v>2.5168633699402498</v>
      </c>
      <c r="B1114">
        <v>2.6191420641442802</v>
      </c>
      <c r="C1114">
        <v>3.3240627884921099</v>
      </c>
      <c r="D1114">
        <v>0.65223655299587202</v>
      </c>
      <c r="E1114">
        <v>2.6081354441055402</v>
      </c>
      <c r="F1114">
        <v>1.7025960406309799</v>
      </c>
      <c r="G1114">
        <v>0.467105594266298</v>
      </c>
      <c r="H1114">
        <v>0.26705692146207999</v>
      </c>
      <c r="I1114">
        <v>2.2662240819925601</v>
      </c>
      <c r="J1114">
        <v>3.34587684490951</v>
      </c>
      <c r="K1114">
        <v>3.02761997373837</v>
      </c>
      <c r="L1114">
        <v>0.97550333747601903</v>
      </c>
      <c r="M1114">
        <v>2.82816611827554</v>
      </c>
      <c r="N1114">
        <v>2.40781698565333</v>
      </c>
      <c r="O1114">
        <v>2.2822807826121898</v>
      </c>
      <c r="P1114">
        <v>2.16756669969085</v>
      </c>
    </row>
    <row r="1115" spans="1:17" x14ac:dyDescent="0.3">
      <c r="A1115">
        <v>2.95683353684114</v>
      </c>
      <c r="B1115">
        <v>3.10913098777689</v>
      </c>
      <c r="C1115">
        <v>3.6099464977483202</v>
      </c>
      <c r="D1115">
        <v>0.94683384957410999</v>
      </c>
      <c r="E1115">
        <v>2.3473218996949901</v>
      </c>
      <c r="F1115">
        <v>1.53233643656789</v>
      </c>
      <c r="G1115">
        <v>0.420395034839668</v>
      </c>
      <c r="H1115">
        <v>0.24035122931587199</v>
      </c>
      <c r="I1115">
        <v>2.6032791087792901</v>
      </c>
      <c r="J1115">
        <v>3.5365844615120201</v>
      </c>
      <c r="K1115">
        <v>3.4916118392349702</v>
      </c>
      <c r="L1115">
        <v>0.877953003728417</v>
      </c>
      <c r="M1115">
        <v>3.2922287164303401</v>
      </c>
      <c r="N1115">
        <v>2.6828463535591198</v>
      </c>
      <c r="O1115">
        <v>2.4049019147264401</v>
      </c>
      <c r="P1115">
        <v>2.3140533042231999</v>
      </c>
    </row>
    <row r="1116" spans="1:17" x14ac:dyDescent="0.3">
      <c r="A1116">
        <v>3.1516720967177698</v>
      </c>
      <c r="B1116">
        <v>3.54119592238898</v>
      </c>
      <c r="C1116">
        <v>3.78807173574691</v>
      </c>
      <c r="D1116">
        <v>1.1205685938712999</v>
      </c>
      <c r="E1116">
        <v>2.1125897097254902</v>
      </c>
      <c r="F1116">
        <v>1.3791027929110999</v>
      </c>
      <c r="G1116">
        <v>0.37835553135570099</v>
      </c>
      <c r="H1116">
        <v>0.56132742729751395</v>
      </c>
      <c r="I1116">
        <v>2.7199371450555301</v>
      </c>
      <c r="J1116">
        <v>3.1829260153608199</v>
      </c>
      <c r="K1116">
        <v>3.9037984339150502</v>
      </c>
      <c r="L1116">
        <v>0.790157703355575</v>
      </c>
      <c r="M1116">
        <v>3.4165802327616999</v>
      </c>
      <c r="N1116">
        <v>2.9896942056879201</v>
      </c>
      <c r="O1116">
        <v>2.89073715428164</v>
      </c>
      <c r="P1116">
        <v>2.4297475846450101</v>
      </c>
    </row>
    <row r="1117" spans="1:17" x14ac:dyDescent="0.3">
      <c r="A1117">
        <v>3.4880782474080401</v>
      </c>
      <c r="B1117">
        <v>3.6587463340563802</v>
      </c>
      <c r="C1117">
        <v>3.4092645621722202</v>
      </c>
      <c r="D1117">
        <v>1.3333350261981101</v>
      </c>
      <c r="E1117">
        <v>1.9013307387529399</v>
      </c>
      <c r="F1117">
        <v>1.2411925136199899</v>
      </c>
      <c r="G1117">
        <v>0.34051997822013103</v>
      </c>
      <c r="H1117">
        <v>0.84684513349832002</v>
      </c>
      <c r="I1117">
        <v>3.1527462564333102</v>
      </c>
      <c r="J1117">
        <v>2.8646334138247398</v>
      </c>
      <c r="K1117">
        <v>4.2914400980371799</v>
      </c>
      <c r="L1117">
        <v>0.71114193302001705</v>
      </c>
      <c r="M1117">
        <v>3.74936885557144</v>
      </c>
      <c r="N1117">
        <v>3.36492345075068</v>
      </c>
      <c r="O1117">
        <v>3.2773376466334101</v>
      </c>
      <c r="P1117">
        <v>2.6851782535443798</v>
      </c>
      <c r="Q1117">
        <v>10</v>
      </c>
    </row>
    <row r="1118" spans="1:17" x14ac:dyDescent="0.3">
      <c r="A1118">
        <v>1.0455155699129099</v>
      </c>
      <c r="B1118">
        <v>1.3409587751743901</v>
      </c>
      <c r="C1118">
        <v>0.76708452648875003</v>
      </c>
      <c r="D1118">
        <v>0.63598475580577996</v>
      </c>
      <c r="E1118">
        <v>0.42779941621941198</v>
      </c>
      <c r="F1118">
        <v>0.27926831556449799</v>
      </c>
      <c r="G1118">
        <v>7.66169950995296E-2</v>
      </c>
      <c r="H1118">
        <v>0.462514520922158</v>
      </c>
      <c r="I1118">
        <v>0.90308060115997602</v>
      </c>
      <c r="J1118">
        <v>0.64454251811056695</v>
      </c>
      <c r="K1118">
        <v>1.21421916317018</v>
      </c>
      <c r="L1118">
        <v>0.16000693492950399</v>
      </c>
      <c r="M1118">
        <v>1.1058475585340299</v>
      </c>
      <c r="N1118">
        <v>1.1323749870968001</v>
      </c>
      <c r="O1118">
        <v>1.0101838293466601</v>
      </c>
      <c r="P1118">
        <v>0.85140993849445201</v>
      </c>
      <c r="Q1118">
        <v>2.6764599283680899</v>
      </c>
    </row>
    <row r="1119" spans="1:17" x14ac:dyDescent="0.3">
      <c r="A1119">
        <v>1.50223431768884</v>
      </c>
      <c r="B1119">
        <v>1.6236324726461899</v>
      </c>
      <c r="C1119">
        <v>0.69037607383987498</v>
      </c>
      <c r="D1119">
        <v>1.0256068386432799</v>
      </c>
      <c r="E1119">
        <v>0.38501947459746999</v>
      </c>
      <c r="F1119">
        <v>0.25134148400804801</v>
      </c>
      <c r="G1119">
        <v>0.55012709266380899</v>
      </c>
      <c r="H1119">
        <v>0.81468480479402605</v>
      </c>
      <c r="I1119">
        <v>1.3322243282195501</v>
      </c>
      <c r="J1119">
        <v>0.58008826629951005</v>
      </c>
      <c r="K1119">
        <v>1.4471529672997001</v>
      </c>
      <c r="L1119">
        <v>0.144006241436553</v>
      </c>
      <c r="M1119">
        <v>1.34706473556587</v>
      </c>
      <c r="N1119">
        <v>1.2446386332507999</v>
      </c>
      <c r="O1119">
        <v>1.4072176425571401</v>
      </c>
      <c r="P1119">
        <v>1.2893903083579299</v>
      </c>
      <c r="Q1119">
        <v>2.4088139355312799</v>
      </c>
    </row>
    <row r="1120" spans="1:17" x14ac:dyDescent="0.3">
      <c r="A1120">
        <v>1.7755559161060099</v>
      </c>
      <c r="B1120">
        <v>1.95005595516059</v>
      </c>
      <c r="C1120">
        <v>0.62133846645588697</v>
      </c>
      <c r="D1120">
        <v>1.3861530084434199</v>
      </c>
      <c r="E1120">
        <v>0.34651752713772299</v>
      </c>
      <c r="F1120">
        <v>0.22620733560724299</v>
      </c>
      <c r="G1120">
        <v>0.72966925118853498</v>
      </c>
      <c r="H1120">
        <v>1.16176670481109</v>
      </c>
      <c r="I1120">
        <v>1.55284055559499</v>
      </c>
      <c r="J1120">
        <v>0.52207943966955905</v>
      </c>
      <c r="K1120">
        <v>1.60882781428515</v>
      </c>
      <c r="L1120">
        <v>0.12960561729289799</v>
      </c>
      <c r="M1120">
        <v>1.72502535962593</v>
      </c>
      <c r="N1120">
        <v>1.7148912990201599</v>
      </c>
      <c r="O1120">
        <v>1.58250473962836</v>
      </c>
      <c r="P1120">
        <v>1.4071701634255001</v>
      </c>
      <c r="Q1120">
        <v>2.1679325419781499</v>
      </c>
    </row>
    <row r="1121" spans="1:18" x14ac:dyDescent="0.3">
      <c r="A1121">
        <v>2.1523006598181902</v>
      </c>
      <c r="B1121">
        <v>2.3762812864565901</v>
      </c>
      <c r="C1121">
        <v>0.55920461981029801</v>
      </c>
      <c r="D1121">
        <v>1.7570242454723299</v>
      </c>
      <c r="E1121">
        <v>0.31186577442395103</v>
      </c>
      <c r="F1121">
        <v>0.20358660204651899</v>
      </c>
      <c r="G1121">
        <v>1.0312750744878201</v>
      </c>
      <c r="H1121">
        <v>1.31057623829823</v>
      </c>
      <c r="I1121">
        <v>1.69279984103621</v>
      </c>
      <c r="J1121">
        <v>0.469871495702603</v>
      </c>
      <c r="K1121">
        <v>1.7724211300691799</v>
      </c>
      <c r="L1121">
        <v>0.362776436803873</v>
      </c>
      <c r="M1121">
        <v>1.9869671716580599</v>
      </c>
      <c r="N1121">
        <v>2.0718943709232698</v>
      </c>
      <c r="O1121">
        <v>1.7275772597955901</v>
      </c>
      <c r="P1121">
        <v>1.5964560707287001</v>
      </c>
      <c r="Q1121">
        <v>1.95113928778033</v>
      </c>
    </row>
    <row r="1122" spans="1:18" x14ac:dyDescent="0.3">
      <c r="A1122">
        <v>2.6188655454801002</v>
      </c>
      <c r="B1122">
        <v>2.7671850631355999</v>
      </c>
      <c r="C1122">
        <v>0.50328415782926905</v>
      </c>
      <c r="D1122">
        <v>2.04936981207622</v>
      </c>
      <c r="E1122">
        <v>0.28067919698155602</v>
      </c>
      <c r="F1122">
        <v>0.183227941841867</v>
      </c>
      <c r="G1122">
        <v>1.2362101538650301</v>
      </c>
      <c r="H1122">
        <v>1.63038397444549</v>
      </c>
      <c r="I1122">
        <v>1.9932528579395801</v>
      </c>
      <c r="J1122">
        <v>0.42288434613234299</v>
      </c>
      <c r="K1122">
        <v>1.9329817847905799</v>
      </c>
      <c r="L1122">
        <v>0.60380535679220604</v>
      </c>
      <c r="M1122">
        <v>2.4432468664486402</v>
      </c>
      <c r="N1122">
        <v>2.4404053731149902</v>
      </c>
      <c r="O1122">
        <v>2.12957386642461</v>
      </c>
      <c r="P1122">
        <v>2.0641700501374398</v>
      </c>
      <c r="Q1122">
        <v>1.7560253590023001</v>
      </c>
    </row>
    <row r="1123" spans="1:18" x14ac:dyDescent="0.3">
      <c r="A1123">
        <v>2.8048067768562199</v>
      </c>
      <c r="B1123">
        <v>2.4904665568220401</v>
      </c>
      <c r="C1123">
        <v>0.45295574204634198</v>
      </c>
      <c r="D1123">
        <v>2.2767025216987302</v>
      </c>
      <c r="E1123">
        <v>0.25261127728339999</v>
      </c>
      <c r="F1123">
        <v>0.35689541126789298</v>
      </c>
      <c r="G1123">
        <v>1.58109337292729</v>
      </c>
      <c r="H1123">
        <v>1.80888324235126</v>
      </c>
      <c r="I1123">
        <v>2.1631415686425002</v>
      </c>
      <c r="J1123">
        <v>0.38059591151910899</v>
      </c>
      <c r="K1123">
        <v>2.13440307042986</v>
      </c>
      <c r="L1123">
        <v>0.757148739651061</v>
      </c>
      <c r="M1123">
        <v>2.7143941394803401</v>
      </c>
      <c r="N1123">
        <v>2.6679263490444902</v>
      </c>
      <c r="O1123">
        <v>2.5826084021740501</v>
      </c>
      <c r="P1123">
        <v>2.4235024323094199</v>
      </c>
      <c r="Q1123">
        <v>1.5804228231020701</v>
      </c>
    </row>
    <row r="1124" spans="1:18" x14ac:dyDescent="0.3">
      <c r="A1124">
        <v>3.1506296924109498</v>
      </c>
      <c r="B1124">
        <v>2.2414199011398299</v>
      </c>
      <c r="C1124">
        <v>0.407660167841707</v>
      </c>
      <c r="D1124">
        <v>2.70946825528834</v>
      </c>
      <c r="E1124">
        <v>0.22735014955506</v>
      </c>
      <c r="F1124">
        <v>0.70882334909074896</v>
      </c>
      <c r="G1124">
        <v>1.7999626174815799</v>
      </c>
      <c r="H1124">
        <v>2.0983868119418498</v>
      </c>
      <c r="I1124">
        <v>2.4818294989667899</v>
      </c>
      <c r="J1124">
        <v>0.342536320367198</v>
      </c>
      <c r="K1124">
        <v>2.3612796996676799</v>
      </c>
      <c r="L1124">
        <v>1.09679410785069</v>
      </c>
      <c r="M1124">
        <v>2.9044837455711598</v>
      </c>
      <c r="N1124">
        <v>3.1371238963043799</v>
      </c>
      <c r="O1124">
        <v>3.0603049498199599</v>
      </c>
      <c r="P1124">
        <v>2.5754463337931899</v>
      </c>
      <c r="Q1124">
        <v>1.4223805407918599</v>
      </c>
    </row>
    <row r="1125" spans="1:18" x14ac:dyDescent="0.3">
      <c r="A1125">
        <v>2.8355667231698498</v>
      </c>
      <c r="B1125">
        <v>2.0172779110258499</v>
      </c>
      <c r="C1125">
        <v>0.36689415105753698</v>
      </c>
      <c r="D1125">
        <v>3.1144137990065599</v>
      </c>
      <c r="E1125">
        <v>0.37521298417061899</v>
      </c>
      <c r="F1125">
        <v>1.0465704345230999</v>
      </c>
      <c r="G1125">
        <v>2.2703171935249098</v>
      </c>
      <c r="H1125">
        <v>2.4497330466125802</v>
      </c>
      <c r="I1125">
        <v>2.9685991133892902</v>
      </c>
      <c r="J1125">
        <v>0.30828268833047801</v>
      </c>
      <c r="K1125">
        <v>2.6703982053553799</v>
      </c>
      <c r="L1125">
        <v>1.2760671598732001</v>
      </c>
      <c r="M1125">
        <v>3.2744389228327502</v>
      </c>
      <c r="N1125">
        <v>3.3205831164957198</v>
      </c>
      <c r="O1125">
        <v>3.44237867520199</v>
      </c>
      <c r="P1125">
        <v>2.6961535206662202</v>
      </c>
      <c r="Q1125">
        <v>1.28014248671268</v>
      </c>
    </row>
    <row r="1126" spans="1:18" x14ac:dyDescent="0.3">
      <c r="A1126">
        <v>2.55201005085287</v>
      </c>
      <c r="B1126">
        <v>1.81555011992326</v>
      </c>
      <c r="C1126">
        <v>0.33020473595178301</v>
      </c>
      <c r="D1126">
        <v>3.2380621060570101</v>
      </c>
      <c r="E1126">
        <v>0.50780383515455696</v>
      </c>
      <c r="F1126">
        <v>1.3683219531105</v>
      </c>
      <c r="G1126">
        <v>2.5426260305639898</v>
      </c>
      <c r="H1126">
        <v>2.8920502355324702</v>
      </c>
      <c r="I1126">
        <v>3.2931227730197898</v>
      </c>
      <c r="J1126">
        <v>0.27745441949742999</v>
      </c>
      <c r="K1126">
        <v>3.1596681708619601</v>
      </c>
      <c r="L1126">
        <v>1.6480682158287701</v>
      </c>
      <c r="M1126">
        <v>3.4533086150561898</v>
      </c>
      <c r="N1126">
        <v>3.7657042200026201</v>
      </c>
      <c r="O1126">
        <v>3.74536315103231</v>
      </c>
      <c r="P1126">
        <v>2.8931457938188498</v>
      </c>
      <c r="Q1126">
        <v>1.15212823804141</v>
      </c>
      <c r="R1126">
        <v>10</v>
      </c>
    </row>
    <row r="1127" spans="1:18" x14ac:dyDescent="0.3">
      <c r="A1127">
        <v>2.29680904576758</v>
      </c>
      <c r="B1127">
        <v>1.63399510793094</v>
      </c>
      <c r="C1127">
        <v>0.297184262356605</v>
      </c>
      <c r="D1127">
        <v>3.4224777383615801</v>
      </c>
      <c r="E1127">
        <v>0.855555692519547</v>
      </c>
      <c r="F1127">
        <v>1.64535613887742</v>
      </c>
      <c r="G1127">
        <v>2.7987722954585701</v>
      </c>
      <c r="H1127">
        <v>3.1341859631561699</v>
      </c>
      <c r="I1127">
        <v>3.6867383837254701</v>
      </c>
      <c r="J1127">
        <v>0.71903750939952005</v>
      </c>
      <c r="K1127">
        <v>3.40604449025588</v>
      </c>
      <c r="L1127">
        <v>2.1162882195471102</v>
      </c>
      <c r="M1127">
        <v>3.7085125658006199</v>
      </c>
      <c r="N1127">
        <v>3.9457313079262599</v>
      </c>
      <c r="O1127">
        <v>3.3708268359290798</v>
      </c>
      <c r="P1127">
        <v>3.0427486370367101</v>
      </c>
      <c r="Q1127">
        <v>1.0369154142372701</v>
      </c>
      <c r="R1127">
        <v>10.264425183793101</v>
      </c>
    </row>
    <row r="1128" spans="1:18" x14ac:dyDescent="0.3">
      <c r="A1128">
        <v>0.51678203529770605</v>
      </c>
      <c r="B1128">
        <v>0.36764889928446098</v>
      </c>
      <c r="C1128">
        <v>0.45730071636727099</v>
      </c>
      <c r="D1128">
        <v>0.969356483933415</v>
      </c>
      <c r="E1128">
        <v>0.58256833519717799</v>
      </c>
      <c r="F1128">
        <v>0.54760609462604903</v>
      </c>
      <c r="G1128">
        <v>0.81809076904446298</v>
      </c>
      <c r="H1128">
        <v>0.95908375261963197</v>
      </c>
      <c r="I1128">
        <v>1.2599474303757201</v>
      </c>
      <c r="J1128">
        <v>0.45549145394131302</v>
      </c>
      <c r="K1128">
        <v>1.35044607588906</v>
      </c>
      <c r="L1128">
        <v>0.67434724380063205</v>
      </c>
      <c r="M1128">
        <v>1.2190077096813099</v>
      </c>
      <c r="N1128">
        <v>1.33578304756816</v>
      </c>
      <c r="O1128">
        <v>0.75843603808404303</v>
      </c>
      <c r="P1128">
        <v>0.89131214443781304</v>
      </c>
      <c r="Q1128">
        <v>0.233305968203386</v>
      </c>
      <c r="R1128">
        <v>2.3094956663534401</v>
      </c>
    </row>
    <row r="1129" spans="1:18" x14ac:dyDescent="0.3">
      <c r="A1129">
        <v>0.46510383176793602</v>
      </c>
      <c r="B1129">
        <v>0.33088400935601497</v>
      </c>
      <c r="C1129">
        <v>0.85769360856727705</v>
      </c>
      <c r="D1129">
        <v>1.3880443533654701</v>
      </c>
      <c r="E1129">
        <v>0.70102137832066103</v>
      </c>
      <c r="F1129">
        <v>0.85973867438973295</v>
      </c>
      <c r="G1129">
        <v>1.0881326055207801</v>
      </c>
      <c r="H1129">
        <v>1.3054193590419301</v>
      </c>
      <c r="I1129">
        <v>1.52998070156994</v>
      </c>
      <c r="J1129">
        <v>0.82053301838970705</v>
      </c>
      <c r="K1129">
        <v>1.5745038773907001</v>
      </c>
      <c r="L1129">
        <v>0.88526206416546604</v>
      </c>
      <c r="M1129">
        <v>1.51353758767402</v>
      </c>
      <c r="N1129">
        <v>1.6145612644973699</v>
      </c>
      <c r="O1129">
        <v>0.68259243427563898</v>
      </c>
      <c r="P1129">
        <v>1.0068460828139201</v>
      </c>
      <c r="Q1129">
        <v>0.209975371383047</v>
      </c>
      <c r="R1129">
        <v>2.0785460997180998</v>
      </c>
    </row>
    <row r="1130" spans="1:18" x14ac:dyDescent="0.3">
      <c r="A1130">
        <v>0.418593448591142</v>
      </c>
      <c r="B1130">
        <v>0.29779560842041303</v>
      </c>
      <c r="C1130">
        <v>1.1910386545610101</v>
      </c>
      <c r="D1130">
        <v>1.7897048850625099</v>
      </c>
      <c r="E1130">
        <v>1.1933808704420601</v>
      </c>
      <c r="F1130">
        <v>1.3285725347175601</v>
      </c>
      <c r="G1130">
        <v>1.4578676756804501</v>
      </c>
      <c r="H1130">
        <v>1.6747182955505899</v>
      </c>
      <c r="I1130">
        <v>1.86778476915224</v>
      </c>
      <c r="J1130">
        <v>1.2649683897466699</v>
      </c>
      <c r="K1130">
        <v>1.72919657236196</v>
      </c>
      <c r="L1130">
        <v>1.09688579372284</v>
      </c>
      <c r="M1130">
        <v>1.61635861344731</v>
      </c>
      <c r="N1130">
        <v>2.0087125303376898</v>
      </c>
      <c r="O1130">
        <v>0.61433319084807503</v>
      </c>
      <c r="P1130">
        <v>1.2656394623010701</v>
      </c>
      <c r="Q1130">
        <v>0.35371973059734402</v>
      </c>
      <c r="R1130">
        <v>1.8706914897462901</v>
      </c>
    </row>
    <row r="1131" spans="1:18" x14ac:dyDescent="0.3">
      <c r="A1131">
        <v>0.37673410373202798</v>
      </c>
      <c r="B1131">
        <v>0.268016047578372</v>
      </c>
      <c r="C1131">
        <v>1.4335581331697</v>
      </c>
      <c r="D1131">
        <v>2.1546616501090998</v>
      </c>
      <c r="E1131">
        <v>1.5036311825370601</v>
      </c>
      <c r="F1131">
        <v>1.4601326372901</v>
      </c>
      <c r="G1131">
        <v>1.7249979935533</v>
      </c>
      <c r="H1131">
        <v>1.82366698318344</v>
      </c>
      <c r="I1131">
        <v>2.3575776168171299</v>
      </c>
      <c r="J1131">
        <v>1.5282552416502799</v>
      </c>
      <c r="K1131">
        <v>1.8621319732572299</v>
      </c>
      <c r="L1131">
        <v>1.4043591147471299</v>
      </c>
      <c r="M1131">
        <v>2.0041081695676901</v>
      </c>
      <c r="N1131">
        <v>2.4218539609427698</v>
      </c>
      <c r="O1131">
        <v>0.55289987176326705</v>
      </c>
      <c r="P1131">
        <v>1.41774006972167</v>
      </c>
      <c r="Q1131">
        <v>0.72658242596282296</v>
      </c>
      <c r="R1131">
        <v>1.68362234077166</v>
      </c>
    </row>
    <row r="1132" spans="1:18" x14ac:dyDescent="0.3">
      <c r="A1132">
        <v>0.33906069335882499</v>
      </c>
      <c r="B1132">
        <v>0.241214442820535</v>
      </c>
      <c r="C1132">
        <v>1.6041141158566801</v>
      </c>
      <c r="D1132">
        <v>2.62728613363557</v>
      </c>
      <c r="E1132">
        <v>1.83153930785719</v>
      </c>
      <c r="F1132">
        <v>1.68966168135229</v>
      </c>
      <c r="G1132">
        <v>1.88880981055969</v>
      </c>
      <c r="H1132">
        <v>2.3183159170623702</v>
      </c>
      <c r="I1132">
        <v>2.70839586069369</v>
      </c>
      <c r="J1132">
        <v>1.68876966730128</v>
      </c>
      <c r="K1132">
        <v>2.2021366691922402</v>
      </c>
      <c r="L1132">
        <v>1.64239547115408</v>
      </c>
      <c r="M1132">
        <v>2.4010109033435598</v>
      </c>
      <c r="N1132">
        <v>2.1796685648484901</v>
      </c>
      <c r="O1132">
        <v>0.49760988458694</v>
      </c>
      <c r="P1132">
        <v>1.5250260534760101</v>
      </c>
      <c r="Q1132">
        <v>1.00240219768996</v>
      </c>
      <c r="R1132">
        <v>1.51526010669449</v>
      </c>
    </row>
    <row r="1133" spans="1:18" x14ac:dyDescent="0.3">
      <c r="A1133">
        <v>0.30515462402294202</v>
      </c>
      <c r="B1133">
        <v>0.21709299853848099</v>
      </c>
      <c r="C1133">
        <v>1.97776056332074</v>
      </c>
      <c r="D1133">
        <v>3.0143826687692399</v>
      </c>
      <c r="E1133">
        <v>2.2603702019823602</v>
      </c>
      <c r="F1133">
        <v>1.9582369454625099</v>
      </c>
      <c r="G1133">
        <v>2.2604564580251698</v>
      </c>
      <c r="H1133">
        <v>2.76591373156743</v>
      </c>
      <c r="I1133">
        <v>3.0852837265404398</v>
      </c>
      <c r="J1133">
        <v>1.8631879106628599</v>
      </c>
      <c r="K1133">
        <v>2.6350474154298702</v>
      </c>
      <c r="L1133">
        <v>1.79440267696897</v>
      </c>
      <c r="M1133">
        <v>2.7345615415081199</v>
      </c>
      <c r="N1133">
        <v>1.9617017083636401</v>
      </c>
      <c r="O1133">
        <v>0.44784889612824602</v>
      </c>
      <c r="P1133">
        <v>1.7413727759716</v>
      </c>
      <c r="Q1133">
        <v>1.28096287606756</v>
      </c>
      <c r="R1133">
        <v>1.3637340960250399</v>
      </c>
    </row>
    <row r="1134" spans="1:18" x14ac:dyDescent="0.3">
      <c r="A1134">
        <v>0.274639161620648</v>
      </c>
      <c r="B1134">
        <v>0.512951343277812</v>
      </c>
      <c r="C1134">
        <v>2.1499097450778102</v>
      </c>
      <c r="D1134">
        <v>3.2027251966876502</v>
      </c>
      <c r="E1134">
        <v>2.4296435046429599</v>
      </c>
      <c r="F1134">
        <v>2.3757220533951799</v>
      </c>
      <c r="G1134">
        <v>2.3647260327069501</v>
      </c>
      <c r="H1134">
        <v>2.9748556993312598</v>
      </c>
      <c r="I1134">
        <v>2.7767553538863998</v>
      </c>
      <c r="J1134">
        <v>2.1373509055261199</v>
      </c>
      <c r="K1134">
        <v>3.11139288698863</v>
      </c>
      <c r="L1134">
        <v>2.2673122375904899</v>
      </c>
      <c r="M1134">
        <v>3.1220232805995201</v>
      </c>
      <c r="N1134">
        <v>1.76553153752727</v>
      </c>
      <c r="O1134">
        <v>0.40306400651542201</v>
      </c>
      <c r="P1134">
        <v>2.2379949282988201</v>
      </c>
      <c r="Q1134">
        <v>1.5618703648972401</v>
      </c>
      <c r="R1134">
        <v>1.2273606864225399</v>
      </c>
    </row>
    <row r="1135" spans="1:18" x14ac:dyDescent="0.3">
      <c r="A1135">
        <v>0.24717524545858299</v>
      </c>
      <c r="B1135">
        <v>0.67898483895788797</v>
      </c>
      <c r="C1135">
        <v>2.6229424605938001</v>
      </c>
      <c r="D1135">
        <v>3.3708277851067101</v>
      </c>
      <c r="E1135">
        <v>2.6889977359258501</v>
      </c>
      <c r="F1135">
        <v>2.7155753452434102</v>
      </c>
      <c r="G1135">
        <v>2.7546933563536902</v>
      </c>
      <c r="H1135">
        <v>3.2057222378136898</v>
      </c>
      <c r="I1135">
        <v>2.4990798184977598</v>
      </c>
      <c r="J1135">
        <v>2.4506737742462499</v>
      </c>
      <c r="K1135">
        <v>3.4980982562153899</v>
      </c>
      <c r="L1135">
        <v>2.6040384082310899</v>
      </c>
      <c r="M1135">
        <v>3.58509089815254</v>
      </c>
      <c r="N1135">
        <v>1.5889783837745499</v>
      </c>
      <c r="O1135">
        <v>0.36275760586387901</v>
      </c>
      <c r="P1135">
        <v>2.5085419522132701</v>
      </c>
      <c r="Q1135">
        <v>1.67851702284912</v>
      </c>
      <c r="R1135">
        <v>1.1046246177802801</v>
      </c>
    </row>
    <row r="1136" spans="1:18" x14ac:dyDescent="0.3">
      <c r="A1136">
        <v>0.37008747760309002</v>
      </c>
      <c r="B1136">
        <v>0.92746755189242103</v>
      </c>
      <c r="C1136">
        <v>3.0236606158117199</v>
      </c>
      <c r="D1136">
        <v>3.0337450065960399</v>
      </c>
      <c r="E1136">
        <v>3.0436376859821399</v>
      </c>
      <c r="F1136">
        <v>3.1885831460839298</v>
      </c>
      <c r="G1136">
        <v>2.8708945047778398</v>
      </c>
      <c r="H1136">
        <v>3.4713626631932102</v>
      </c>
      <c r="I1136">
        <v>2.2491718366479798</v>
      </c>
      <c r="J1136">
        <v>2.7196624941060601</v>
      </c>
      <c r="K1136">
        <v>3.9272155276728</v>
      </c>
      <c r="L1136">
        <v>2.7251371428104698</v>
      </c>
      <c r="M1136">
        <v>4.0217902092945499</v>
      </c>
      <c r="N1136">
        <v>1.43008054539709</v>
      </c>
      <c r="O1136">
        <v>0.32648184527749102</v>
      </c>
      <c r="P1136">
        <v>2.8286928279930601</v>
      </c>
      <c r="Q1136">
        <v>2.1613639281036501</v>
      </c>
      <c r="R1136">
        <v>0.99416215600225999</v>
      </c>
    </row>
    <row r="1137" spans="1:19" x14ac:dyDescent="0.3">
      <c r="A1137">
        <v>0.60579316694576002</v>
      </c>
      <c r="B1137">
        <v>1.23590175283121</v>
      </c>
      <c r="C1137">
        <v>3.5048869407487602</v>
      </c>
      <c r="D1137">
        <v>2.73037050593644</v>
      </c>
      <c r="E1137">
        <v>3.2636201669949001</v>
      </c>
      <c r="F1137">
        <v>3.63511637097336</v>
      </c>
      <c r="G1137">
        <v>3.0292489405112502</v>
      </c>
      <c r="H1137">
        <v>3.87055262911655</v>
      </c>
      <c r="I1137">
        <v>2.02425465298318</v>
      </c>
      <c r="J1137">
        <v>3.21953824752147</v>
      </c>
      <c r="K1137">
        <v>4.1591731009784896</v>
      </c>
      <c r="L1137">
        <v>3.0676945964763198</v>
      </c>
      <c r="M1137">
        <v>3.6196111883650999</v>
      </c>
      <c r="N1137">
        <v>1.2870724908573801</v>
      </c>
      <c r="O1137">
        <v>0.29383366074974199</v>
      </c>
      <c r="P1137">
        <v>3.23088385254928</v>
      </c>
      <c r="Q1137">
        <v>2.6488991904814698</v>
      </c>
      <c r="R1137">
        <v>0.89474594040203403</v>
      </c>
    </row>
    <row r="1138" spans="1:19" x14ac:dyDescent="0.3">
      <c r="A1138">
        <v>0.26261191153970098</v>
      </c>
      <c r="B1138">
        <v>0.77952978066504397</v>
      </c>
      <c r="C1138">
        <v>1.16936455374267</v>
      </c>
      <c r="D1138">
        <v>0.61433336383569903</v>
      </c>
      <c r="E1138">
        <v>0.97883021866044195</v>
      </c>
      <c r="F1138">
        <v>1.3682412337280301</v>
      </c>
      <c r="G1138">
        <v>0.99217751690709499</v>
      </c>
      <c r="H1138">
        <v>1.44308219904225</v>
      </c>
      <c r="I1138">
        <v>0.455457296921217</v>
      </c>
      <c r="J1138">
        <v>1.01290912917542</v>
      </c>
      <c r="K1138">
        <v>1.2192413908679001</v>
      </c>
      <c r="L1138">
        <v>0.98464157355021398</v>
      </c>
      <c r="M1138">
        <v>0.81441251738214704</v>
      </c>
      <c r="N1138">
        <v>0.28959131044291198</v>
      </c>
      <c r="O1138">
        <v>0.19173756753996701</v>
      </c>
      <c r="P1138">
        <v>0.96042791254652704</v>
      </c>
      <c r="Q1138">
        <v>1.0485586513988401</v>
      </c>
      <c r="R1138">
        <v>0.20131783659045699</v>
      </c>
    </row>
    <row r="1139" spans="1:19" x14ac:dyDescent="0.3">
      <c r="A1139">
        <v>0.39762963827346398</v>
      </c>
      <c r="B1139">
        <v>1.26694710881158</v>
      </c>
      <c r="C1139">
        <v>1.28481078065196</v>
      </c>
      <c r="D1139">
        <v>0.55290002745212896</v>
      </c>
      <c r="E1139">
        <v>1.21968223682437</v>
      </c>
      <c r="F1139">
        <v>1.74317087247373</v>
      </c>
      <c r="G1139">
        <v>1.15940794472792</v>
      </c>
      <c r="H1139">
        <v>1.8393137255618099</v>
      </c>
      <c r="I1139">
        <v>0.409911567229095</v>
      </c>
      <c r="J1139">
        <v>1.2411455082545699</v>
      </c>
      <c r="K1139">
        <v>1.0973172517811101</v>
      </c>
      <c r="L1139">
        <v>1.3524787428240199</v>
      </c>
      <c r="M1139">
        <v>0.732971265643932</v>
      </c>
      <c r="N1139">
        <v>0.26063217939861999</v>
      </c>
      <c r="O1139">
        <v>0.51605929110700999</v>
      </c>
      <c r="P1139">
        <v>1.4204349868516699</v>
      </c>
      <c r="Q1139">
        <v>1.5344933001850201</v>
      </c>
      <c r="R1139">
        <v>0.65187586777655704</v>
      </c>
    </row>
    <row r="1140" spans="1:19" x14ac:dyDescent="0.3">
      <c r="A1140">
        <v>0.52486037460929502</v>
      </c>
      <c r="B1140">
        <v>1.4894320356178601</v>
      </c>
      <c r="C1140">
        <v>1.4329100167295801</v>
      </c>
      <c r="D1140">
        <v>0.49761002470691601</v>
      </c>
      <c r="E1140">
        <v>1.58752488321993</v>
      </c>
      <c r="F1140">
        <v>1.9096260759138299</v>
      </c>
      <c r="G1140">
        <v>1.55528685278739</v>
      </c>
      <c r="H1140">
        <v>2.02602676082773</v>
      </c>
      <c r="I1140">
        <v>0.36892041050618601</v>
      </c>
      <c r="J1140">
        <v>1.6091243648990701</v>
      </c>
      <c r="K1140">
        <v>0.98758552660300603</v>
      </c>
      <c r="L1140">
        <v>1.60450117565117</v>
      </c>
      <c r="M1140">
        <v>0.65967413907953898</v>
      </c>
      <c r="N1140">
        <v>0.234568961458758</v>
      </c>
      <c r="O1140">
        <v>0.82302835354749804</v>
      </c>
      <c r="P1140">
        <v>1.6799572961631899</v>
      </c>
      <c r="Q1140">
        <v>1.75426559832578</v>
      </c>
      <c r="R1140">
        <v>0.58668828099890102</v>
      </c>
      <c r="S1140">
        <v>10</v>
      </c>
    </row>
    <row r="1141" spans="1:19" x14ac:dyDescent="0.3">
      <c r="A1141">
        <v>0.69706658244809006</v>
      </c>
      <c r="B1141">
        <v>1.6707115186011401</v>
      </c>
      <c r="C1141">
        <v>1.6664482417520201</v>
      </c>
      <c r="D1141">
        <v>0.44784902223622503</v>
      </c>
      <c r="E1141">
        <v>1.89071814108092</v>
      </c>
      <c r="F1141">
        <v>2.20319378471169</v>
      </c>
      <c r="G1141">
        <v>1.8062974758814201</v>
      </c>
      <c r="H1141">
        <v>1.8234240847449501</v>
      </c>
      <c r="I1141">
        <v>0.33202836945556702</v>
      </c>
      <c r="J1141">
        <v>2.09710678167919</v>
      </c>
      <c r="K1141">
        <v>0.88882697394270505</v>
      </c>
      <c r="L1141">
        <v>1.89798836936686</v>
      </c>
      <c r="M1141">
        <v>0.59370672517158496</v>
      </c>
      <c r="N1141">
        <v>0.21111206531288201</v>
      </c>
      <c r="O1141">
        <v>1.1011453500284001</v>
      </c>
      <c r="P1141">
        <v>1.8436373232743299</v>
      </c>
      <c r="Q1141">
        <v>2.0329266982883798</v>
      </c>
      <c r="R1141">
        <v>0.79643966730413696</v>
      </c>
      <c r="S1141">
        <v>10.352047546402</v>
      </c>
    </row>
    <row r="1142" spans="1:19" x14ac:dyDescent="0.3">
      <c r="A1142">
        <v>0.79838171376980305</v>
      </c>
      <c r="B1142">
        <v>2.0009637734624799</v>
      </c>
      <c r="C1142">
        <v>2.0373396899934</v>
      </c>
      <c r="D1142">
        <v>0.403064120012602</v>
      </c>
      <c r="E1142">
        <v>2.0711375072951599</v>
      </c>
      <c r="F1142">
        <v>2.34401014556992</v>
      </c>
      <c r="G1142">
        <v>2.0199560104905601</v>
      </c>
      <c r="H1142">
        <v>1.6410816762704601</v>
      </c>
      <c r="I1142">
        <v>0.29882553251000998</v>
      </c>
      <c r="J1142">
        <v>2.45102375401832</v>
      </c>
      <c r="K1142">
        <v>0.79994427654843503</v>
      </c>
      <c r="L1142">
        <v>2.0905671897434401</v>
      </c>
      <c r="M1142">
        <v>0.53433605265442696</v>
      </c>
      <c r="N1142">
        <v>0.19000085878159401</v>
      </c>
      <c r="O1142">
        <v>1.4576885508850901</v>
      </c>
      <c r="P1142">
        <v>2.3201268879372599</v>
      </c>
      <c r="Q1142">
        <v>2.38593727167863</v>
      </c>
      <c r="R1142">
        <v>1.10390699741803</v>
      </c>
      <c r="S1142">
        <v>9.3168427917618004</v>
      </c>
    </row>
    <row r="1143" spans="1:19" x14ac:dyDescent="0.3">
      <c r="A1143">
        <v>0.91100282847861702</v>
      </c>
      <c r="B1143">
        <v>2.4279727766652002</v>
      </c>
      <c r="C1143">
        <v>2.1478903709796699</v>
      </c>
      <c r="D1143">
        <v>0.36275770801134199</v>
      </c>
      <c r="E1143">
        <v>2.48933491855834</v>
      </c>
      <c r="F1143">
        <v>2.57248975629243</v>
      </c>
      <c r="G1143">
        <v>2.3565066188535702</v>
      </c>
      <c r="H1143">
        <v>1.4769735086434099</v>
      </c>
      <c r="I1143">
        <v>0.26894297925900901</v>
      </c>
      <c r="J1143">
        <v>2.55103264652106</v>
      </c>
      <c r="K1143">
        <v>0.71994984889359104</v>
      </c>
      <c r="L1143">
        <v>2.2401705339753502</v>
      </c>
      <c r="M1143">
        <v>0.48090244738898402</v>
      </c>
      <c r="N1143">
        <v>0.64889513587967096</v>
      </c>
      <c r="O1143">
        <v>1.80806815074927</v>
      </c>
      <c r="P1143">
        <v>2.53173598900969</v>
      </c>
      <c r="Q1143">
        <v>2.7942359126749898</v>
      </c>
      <c r="R1143">
        <v>1.47070384269322</v>
      </c>
      <c r="S1143">
        <v>8.3851585125856207</v>
      </c>
    </row>
    <row r="1144" spans="1:19" x14ac:dyDescent="0.3">
      <c r="A1144">
        <v>1.26114917697427</v>
      </c>
      <c r="B1144">
        <v>2.6927009677098499</v>
      </c>
      <c r="C1144">
        <v>2.4142859249367201</v>
      </c>
      <c r="D1144">
        <v>0.32648193721020802</v>
      </c>
      <c r="E1144">
        <v>2.6683883625801199</v>
      </c>
      <c r="F1144">
        <v>2.9905558382263799</v>
      </c>
      <c r="G1144">
        <v>2.6754320038160802</v>
      </c>
      <c r="H1144">
        <v>1.3292761577790699</v>
      </c>
      <c r="I1144">
        <v>0.242048681333108</v>
      </c>
      <c r="J1144">
        <v>2.9244333779612899</v>
      </c>
      <c r="K1144">
        <v>0.64795486400423197</v>
      </c>
      <c r="L1144">
        <v>2.5735554047692002</v>
      </c>
      <c r="M1144">
        <v>0.43281220265008502</v>
      </c>
      <c r="N1144">
        <v>0.85264843957986503</v>
      </c>
      <c r="O1144">
        <v>2.2290088234460401</v>
      </c>
      <c r="P1144">
        <v>2.6868783788356301</v>
      </c>
      <c r="Q1144">
        <v>3.1171925955503799</v>
      </c>
      <c r="R1144">
        <v>1.6420053680173501</v>
      </c>
      <c r="S1144">
        <v>7.5466426613270601</v>
      </c>
    </row>
    <row r="1145" spans="1:19" x14ac:dyDescent="0.3">
      <c r="A1145">
        <v>1.6298160643358399</v>
      </c>
      <c r="B1145">
        <v>3.03433129908887</v>
      </c>
      <c r="C1145">
        <v>2.7233415294403098</v>
      </c>
      <c r="D1145">
        <v>0.293833743489187</v>
      </c>
      <c r="E1145">
        <v>3.1435724887311398</v>
      </c>
      <c r="F1145">
        <v>3.3201930361814598</v>
      </c>
      <c r="G1145">
        <v>2.94056550744759</v>
      </c>
      <c r="H1145">
        <v>1.1963485420011599</v>
      </c>
      <c r="I1145">
        <v>0.54631902198605298</v>
      </c>
      <c r="J1145">
        <v>3.2356150439733802</v>
      </c>
      <c r="K1145">
        <v>0.58315937760380898</v>
      </c>
      <c r="L1145">
        <v>2.8524076924653801</v>
      </c>
      <c r="M1145">
        <v>0.389530982385077</v>
      </c>
      <c r="N1145">
        <v>1.25719686466914</v>
      </c>
      <c r="O1145">
        <v>2.7126564448820698</v>
      </c>
      <c r="P1145">
        <v>2.9733911368336301</v>
      </c>
      <c r="Q1145">
        <v>3.3127006733817499</v>
      </c>
      <c r="R1145">
        <v>2.0459784874773499</v>
      </c>
      <c r="S1145">
        <v>6.7919783951943504</v>
      </c>
    </row>
    <row r="1146" spans="1:19" x14ac:dyDescent="0.3">
      <c r="A1146">
        <v>1.75095966109969</v>
      </c>
      <c r="B1146">
        <v>3.1384979650265401</v>
      </c>
      <c r="C1146">
        <v>2.8690549640447598</v>
      </c>
      <c r="D1146">
        <v>0.26445036914026798</v>
      </c>
      <c r="E1146">
        <v>3.59610682621441</v>
      </c>
      <c r="F1146">
        <v>3.5914457491568301</v>
      </c>
      <c r="G1146">
        <v>3.3187673900445001</v>
      </c>
      <c r="H1146">
        <v>1.0767136878010499</v>
      </c>
      <c r="I1146">
        <v>1.03558958139142</v>
      </c>
      <c r="J1146">
        <v>3.5326439287158902</v>
      </c>
      <c r="K1146">
        <v>0.52484343984342796</v>
      </c>
      <c r="L1146">
        <v>3.1169321756671202</v>
      </c>
      <c r="M1146">
        <v>0.35057788414656899</v>
      </c>
      <c r="N1146">
        <v>1.7415148195774</v>
      </c>
      <c r="O1146">
        <v>3.0764597673988501</v>
      </c>
      <c r="P1146">
        <v>3.15711716516453</v>
      </c>
      <c r="Q1146">
        <v>3.46353496666709</v>
      </c>
      <c r="R1146">
        <v>2.2202841265178699</v>
      </c>
      <c r="S1146">
        <v>6.1127805556749202</v>
      </c>
    </row>
    <row r="1147" spans="1:19" x14ac:dyDescent="0.3">
      <c r="A1147">
        <v>1.99037169141643</v>
      </c>
      <c r="B1147">
        <v>3.3504910885771899</v>
      </c>
      <c r="C1147">
        <v>3.17070355394767</v>
      </c>
      <c r="D1147">
        <v>0.53116510117513005</v>
      </c>
      <c r="E1147">
        <v>3.7320935066597198</v>
      </c>
      <c r="F1147">
        <v>3.7478392486980598</v>
      </c>
      <c r="G1147">
        <v>3.8027166010219999</v>
      </c>
      <c r="H1147">
        <v>0.96904231902094595</v>
      </c>
      <c r="I1147">
        <v>1.2148114938619301</v>
      </c>
      <c r="J1147">
        <v>3.74858665369704</v>
      </c>
      <c r="K1147">
        <v>0.47235909585908498</v>
      </c>
      <c r="L1147">
        <v>3.5324290678988701</v>
      </c>
      <c r="M1147">
        <v>0.31552009573191198</v>
      </c>
      <c r="N1147">
        <v>1.8809465026933601</v>
      </c>
      <c r="O1147">
        <v>3.2658072785277898</v>
      </c>
      <c r="P1147">
        <v>3.5814222342902902</v>
      </c>
      <c r="Q1147">
        <v>3.8491628919504</v>
      </c>
      <c r="R1147">
        <v>2.6014159977784401</v>
      </c>
      <c r="S1147">
        <v>5.5015025001074198</v>
      </c>
    </row>
    <row r="1148" spans="1:19" x14ac:dyDescent="0.3">
      <c r="A1148">
        <v>0.72013916426483404</v>
      </c>
      <c r="B1148">
        <v>0.97067259275699003</v>
      </c>
      <c r="C1148">
        <v>1.0677268412104</v>
      </c>
      <c r="D1148">
        <v>0.592867948950214</v>
      </c>
      <c r="E1148">
        <v>1.21692512732071</v>
      </c>
      <c r="F1148">
        <v>1.2724039552012101</v>
      </c>
      <c r="G1148">
        <v>1.4197812154735701</v>
      </c>
      <c r="H1148">
        <v>0.218034521779712</v>
      </c>
      <c r="I1148">
        <v>0.65327955761438194</v>
      </c>
      <c r="J1148">
        <v>1.26968690017636</v>
      </c>
      <c r="K1148">
        <v>0.10628079656829401</v>
      </c>
      <c r="L1148">
        <v>1.1162454485673901</v>
      </c>
      <c r="M1148">
        <v>0.247141802109904</v>
      </c>
      <c r="N1148">
        <v>0.93640848110200203</v>
      </c>
      <c r="O1148">
        <v>1.2640237251044499</v>
      </c>
      <c r="P1148">
        <v>1.1428441206852</v>
      </c>
      <c r="Q1148">
        <v>1.2661180836700201</v>
      </c>
      <c r="R1148">
        <v>0.92376357739458004</v>
      </c>
      <c r="S1148">
        <v>1.2378380625241701</v>
      </c>
    </row>
    <row r="1149" spans="1:19" x14ac:dyDescent="0.3">
      <c r="A1149">
        <v>1.2195863175813499</v>
      </c>
      <c r="B1149">
        <v>1.3450592473342899</v>
      </c>
      <c r="C1149">
        <v>1.23272267579815</v>
      </c>
      <c r="D1149">
        <v>0.93776444533182701</v>
      </c>
      <c r="E1149">
        <v>1.3309919496704199</v>
      </c>
      <c r="F1149">
        <v>1.5438883520176001</v>
      </c>
      <c r="G1149">
        <v>1.76783916741897</v>
      </c>
      <c r="H1149">
        <v>0.196231069601741</v>
      </c>
      <c r="I1149">
        <v>0.98003286631684305</v>
      </c>
      <c r="J1149">
        <v>1.57108058042234</v>
      </c>
      <c r="K1149">
        <v>9.5652716911464805E-2</v>
      </c>
      <c r="L1149">
        <v>1.2711023012793501</v>
      </c>
      <c r="M1149">
        <v>0.35271809681101302</v>
      </c>
      <c r="N1149">
        <v>1.15679302213803</v>
      </c>
      <c r="O1149">
        <v>1.52856741983101</v>
      </c>
      <c r="P1149">
        <v>1.4693672471233401</v>
      </c>
      <c r="Q1149">
        <v>1.65419851861464</v>
      </c>
      <c r="R1149">
        <v>1.2068033223502499</v>
      </c>
      <c r="S1149">
        <v>1.1140542562717499</v>
      </c>
    </row>
    <row r="1150" spans="1:19" x14ac:dyDescent="0.3">
      <c r="A1150">
        <v>1.6887377385240501</v>
      </c>
      <c r="B1150">
        <v>1.49234725933421</v>
      </c>
      <c r="C1150">
        <v>1.6559540543901501</v>
      </c>
      <c r="D1150">
        <v>1.07052196686238</v>
      </c>
      <c r="E1150">
        <v>1.59148352838943</v>
      </c>
      <c r="F1150">
        <v>1.68412693611243</v>
      </c>
      <c r="G1150">
        <v>1.5910552506770801</v>
      </c>
      <c r="H1150">
        <v>0.176607962641567</v>
      </c>
      <c r="I1150">
        <v>1.46178835256743</v>
      </c>
      <c r="J1150">
        <v>1.88187097514007</v>
      </c>
      <c r="K1150">
        <v>0.34561986527038902</v>
      </c>
      <c r="L1150">
        <v>1.48023432690889</v>
      </c>
      <c r="M1150">
        <v>0.51266747541548696</v>
      </c>
      <c r="N1150">
        <v>1.60723818949846</v>
      </c>
      <c r="O1150">
        <v>2.0110452056686698</v>
      </c>
      <c r="P1150">
        <v>1.78563061107637</v>
      </c>
      <c r="Q1150">
        <v>2.0156786239812301</v>
      </c>
      <c r="R1150">
        <v>1.39344085241994</v>
      </c>
      <c r="S1150">
        <v>1.00264883064457</v>
      </c>
    </row>
    <row r="1151" spans="1:19" x14ac:dyDescent="0.3">
      <c r="A1151">
        <v>2.0306135535293199</v>
      </c>
      <c r="B1151">
        <v>1.6989682192269999</v>
      </c>
      <c r="C1151">
        <v>1.9183169270009499</v>
      </c>
      <c r="D1151">
        <v>1.3013364971062999</v>
      </c>
      <c r="E1151">
        <v>1.81912319935651</v>
      </c>
      <c r="F1151">
        <v>1.8750755365076801</v>
      </c>
      <c r="G1151">
        <v>1.4319497256093701</v>
      </c>
      <c r="H1151">
        <v>0.15894716637740999</v>
      </c>
      <c r="I1151">
        <v>1.7986207191703301</v>
      </c>
      <c r="J1151">
        <v>2.0718276051274902</v>
      </c>
      <c r="K1151">
        <v>0.56012292680333897</v>
      </c>
      <c r="L1151">
        <v>1.7034707525469699</v>
      </c>
      <c r="M1151">
        <v>0.98002334795216794</v>
      </c>
      <c r="N1151">
        <v>1.75981675209433</v>
      </c>
      <c r="O1151">
        <v>2.5105175526459398</v>
      </c>
      <c r="P1151">
        <v>1.98403090362148</v>
      </c>
      <c r="Q1151">
        <v>2.1650056825648298</v>
      </c>
      <c r="R1151">
        <v>1.5071819346781801</v>
      </c>
      <c r="S1151">
        <v>0.90238394758012097</v>
      </c>
    </row>
    <row r="1152" spans="1:19" x14ac:dyDescent="0.3">
      <c r="A1152">
        <v>2.4996089382468898</v>
      </c>
      <c r="B1152">
        <v>2.148530872472</v>
      </c>
      <c r="C1152">
        <v>2.16983181763299</v>
      </c>
      <c r="D1152">
        <v>1.5447412595254799</v>
      </c>
      <c r="E1152">
        <v>2.2648839580036202</v>
      </c>
      <c r="F1152">
        <v>2.2149499131682999</v>
      </c>
      <c r="G1152">
        <v>1.28875475304843</v>
      </c>
      <c r="H1152">
        <v>0.52608142868410701</v>
      </c>
      <c r="I1152">
        <v>1.9605245937953</v>
      </c>
      <c r="J1152">
        <v>2.5358390627129301</v>
      </c>
      <c r="K1152">
        <v>1.04353607835645</v>
      </c>
      <c r="L1152">
        <v>1.83029384219904</v>
      </c>
      <c r="M1152">
        <v>1.2409098984644</v>
      </c>
      <c r="N1152">
        <v>1.9277067114280899</v>
      </c>
      <c r="O1152">
        <v>2.6762149139490399</v>
      </c>
      <c r="P1152">
        <v>2.2151199229826002</v>
      </c>
      <c r="Q1152">
        <v>1.9485051143083501</v>
      </c>
      <c r="R1152">
        <v>1.7599302171979601</v>
      </c>
      <c r="S1152">
        <v>0.81214555282210799</v>
      </c>
    </row>
    <row r="1153" spans="1:19" x14ac:dyDescent="0.3">
      <c r="A1153">
        <v>2.9312973355083098</v>
      </c>
      <c r="B1153">
        <v>2.5116513103884102</v>
      </c>
      <c r="C1153">
        <v>2.3395309272555198</v>
      </c>
      <c r="D1153">
        <v>1.9197149310561299</v>
      </c>
      <c r="E1153">
        <v>2.6847605633957699</v>
      </c>
      <c r="F1153">
        <v>2.5233643215361101</v>
      </c>
      <c r="G1153">
        <v>1.15987927774359</v>
      </c>
      <c r="H1153">
        <v>0.74272375765814802</v>
      </c>
      <c r="I1153">
        <v>2.3381706112776599</v>
      </c>
      <c r="J1153">
        <v>2.7829888977215802</v>
      </c>
      <c r="K1153">
        <v>1.5412116052552001</v>
      </c>
      <c r="L1153">
        <v>2.06167438106894</v>
      </c>
      <c r="M1153">
        <v>1.5575992359028501</v>
      </c>
      <c r="N1153">
        <v>2.0523981298346299</v>
      </c>
      <c r="O1153">
        <v>2.4085934225541301</v>
      </c>
      <c r="P1153">
        <v>2.5358269584483302</v>
      </c>
      <c r="Q1153">
        <v>1.75365460287752</v>
      </c>
      <c r="R1153">
        <v>2.0386125447280001</v>
      </c>
      <c r="S1153">
        <v>1.3092928337354399</v>
      </c>
    </row>
    <row r="1154" spans="1:19" x14ac:dyDescent="0.3">
      <c r="A1154">
        <v>3.4296315520497198</v>
      </c>
      <c r="B1154">
        <v>2.7115839596442699</v>
      </c>
      <c r="C1154">
        <v>2.46865512679127</v>
      </c>
      <c r="D1154">
        <v>2.2488301246638698</v>
      </c>
      <c r="E1154">
        <v>2.7902444739777201</v>
      </c>
      <c r="F1154">
        <v>2.8026310740757401</v>
      </c>
      <c r="G1154">
        <v>1.0438913499692299</v>
      </c>
      <c r="H1154">
        <v>1.0144649695719401</v>
      </c>
      <c r="I1154">
        <v>2.5905570594350298</v>
      </c>
      <c r="J1154">
        <v>3.01530862721896</v>
      </c>
      <c r="K1154">
        <v>1.8927172807788499</v>
      </c>
      <c r="L1154">
        <v>2.49362663043591</v>
      </c>
      <c r="M1154">
        <v>1.9031744868974501</v>
      </c>
      <c r="N1154">
        <v>2.2220145788553101</v>
      </c>
      <c r="O1154">
        <v>2.1677340802987199</v>
      </c>
      <c r="P1154">
        <v>2.8775118465892202</v>
      </c>
      <c r="Q1154">
        <v>1.5782891425897601</v>
      </c>
      <c r="R1154">
        <v>2.5294992590540999</v>
      </c>
      <c r="S1154">
        <v>1.6830221587060901</v>
      </c>
    </row>
    <row r="1155" spans="1:19" x14ac:dyDescent="0.3">
      <c r="A1155">
        <v>3.0866683968447401</v>
      </c>
      <c r="B1155">
        <v>3.1130459232238699</v>
      </c>
      <c r="C1155">
        <v>2.72860594521114</v>
      </c>
      <c r="D1155">
        <v>2.4375474428157702</v>
      </c>
      <c r="E1155">
        <v>3.03804759552153</v>
      </c>
      <c r="F1155">
        <v>2.9746191707671801</v>
      </c>
      <c r="G1155">
        <v>0.93950221497230901</v>
      </c>
      <c r="H1155">
        <v>1.2105214564185101</v>
      </c>
      <c r="I1155">
        <v>2.8952151910583401</v>
      </c>
      <c r="J1155">
        <v>3.2033762136400501</v>
      </c>
      <c r="K1155">
        <v>2.0044142991521401</v>
      </c>
      <c r="L1155">
        <v>2.60238962742664</v>
      </c>
      <c r="M1155">
        <v>2.1614624346004199</v>
      </c>
      <c r="N1155">
        <v>2.5309031654708098</v>
      </c>
      <c r="O1155">
        <v>1.9509606722688499</v>
      </c>
      <c r="P1155">
        <v>3.3167777904447102</v>
      </c>
      <c r="Q1155">
        <v>1.4204602283307901</v>
      </c>
      <c r="R1155">
        <v>2.6961527266955199</v>
      </c>
      <c r="S1155">
        <v>1.9456013952536799</v>
      </c>
    </row>
    <row r="1156" spans="1:19" x14ac:dyDescent="0.3">
      <c r="A1156">
        <v>2.7780015571602701</v>
      </c>
      <c r="B1156">
        <v>3.29779528594291</v>
      </c>
      <c r="C1156">
        <v>3.20940852697816</v>
      </c>
      <c r="D1156">
        <v>2.8404781901534699</v>
      </c>
      <c r="E1156">
        <v>3.26242440847899</v>
      </c>
      <c r="F1156">
        <v>3.14349007673813</v>
      </c>
      <c r="G1156">
        <v>0.84555199347507803</v>
      </c>
      <c r="H1156">
        <v>1.4004804662205701</v>
      </c>
      <c r="I1156">
        <v>3.1019753502973102</v>
      </c>
      <c r="J1156">
        <v>3.5395983947295799</v>
      </c>
      <c r="K1156">
        <v>2.43675730081869</v>
      </c>
      <c r="L1156">
        <v>2.98970610910927</v>
      </c>
      <c r="M1156">
        <v>2.62075383982766</v>
      </c>
      <c r="N1156">
        <v>2.9884090834137398</v>
      </c>
      <c r="O1156">
        <v>1.75586460504196</v>
      </c>
      <c r="P1156">
        <v>3.6564007201923601</v>
      </c>
      <c r="Q1156">
        <v>1.2784142054977099</v>
      </c>
      <c r="R1156">
        <v>2.9389668403101399</v>
      </c>
      <c r="S1156">
        <v>2.2662740121115399</v>
      </c>
    </row>
    <row r="1157" spans="1:19" x14ac:dyDescent="0.3">
      <c r="A1157">
        <v>2.5002014014442402</v>
      </c>
      <c r="B1157">
        <v>3.5534331144872802</v>
      </c>
      <c r="C1157">
        <v>3.3885213349683201</v>
      </c>
      <c r="D1157">
        <v>3.0387930948014601</v>
      </c>
      <c r="E1157">
        <v>3.7057668475896399</v>
      </c>
      <c r="F1157">
        <v>3.2517764199911001</v>
      </c>
      <c r="G1157">
        <v>0.76099679412757004</v>
      </c>
      <c r="H1157">
        <v>1.5151254026026599</v>
      </c>
      <c r="I1157">
        <v>3.5625763921023901</v>
      </c>
      <c r="J1157">
        <v>3.7459490682014001</v>
      </c>
      <c r="K1157">
        <v>2.64776361713928</v>
      </c>
      <c r="L1157">
        <v>3.47787649491951</v>
      </c>
      <c r="M1157">
        <v>2.8468013484934702</v>
      </c>
      <c r="N1157">
        <v>3.2736106136563801</v>
      </c>
      <c r="O1157">
        <v>1.5802781445377601</v>
      </c>
      <c r="P1157">
        <v>3.29076064817313</v>
      </c>
      <c r="Q1157">
        <v>1.1505727849479399</v>
      </c>
      <c r="R1157">
        <v>3.0514104213408499</v>
      </c>
      <c r="S1157">
        <v>2.5513129480214101</v>
      </c>
    </row>
    <row r="1158" spans="1:19" x14ac:dyDescent="0.3">
      <c r="A1158">
        <v>0.562545315324955</v>
      </c>
      <c r="B1158">
        <v>1.03723485775236</v>
      </c>
      <c r="C1158">
        <v>1.17414836735266</v>
      </c>
      <c r="D1158">
        <v>0.96991875942151495</v>
      </c>
      <c r="E1158">
        <v>1.1867283611261099</v>
      </c>
      <c r="F1158">
        <v>0.97520679728027704</v>
      </c>
      <c r="G1158">
        <v>0.17122427867870299</v>
      </c>
      <c r="H1158">
        <v>0.753244309841407</v>
      </c>
      <c r="I1158">
        <v>1.2266058897346099</v>
      </c>
      <c r="J1158">
        <v>1.3219596403863301</v>
      </c>
      <c r="K1158">
        <v>1.0483422303649901</v>
      </c>
      <c r="L1158">
        <v>1.1758586769353701</v>
      </c>
      <c r="M1158">
        <v>0.88363699881089097</v>
      </c>
      <c r="N1158">
        <v>1.2194460383238499</v>
      </c>
      <c r="O1158">
        <v>0.35556258252099798</v>
      </c>
      <c r="P1158">
        <v>0.74042114583895402</v>
      </c>
      <c r="Q1158">
        <v>0.25887887661328601</v>
      </c>
      <c r="R1158">
        <v>1.14540160545701</v>
      </c>
      <c r="S1158">
        <v>0.85018214347485199</v>
      </c>
    </row>
    <row r="1159" spans="1:19" x14ac:dyDescent="0.3">
      <c r="A1159">
        <v>0.50629078379245995</v>
      </c>
      <c r="B1159">
        <v>1.4582056726483199</v>
      </c>
      <c r="C1159">
        <v>1.4641566423289301</v>
      </c>
      <c r="D1159">
        <v>1.16293824923551</v>
      </c>
      <c r="E1159">
        <v>1.5087788968185301</v>
      </c>
      <c r="F1159">
        <v>1.38345880987831</v>
      </c>
      <c r="G1159">
        <v>0.154101850810833</v>
      </c>
      <c r="H1159">
        <v>0.91005118898347004</v>
      </c>
      <c r="I1159">
        <v>1.67763046285814</v>
      </c>
      <c r="J1159">
        <v>1.18976367634769</v>
      </c>
      <c r="K1159">
        <v>1.28172962650586</v>
      </c>
      <c r="L1159">
        <v>1.28773525653142</v>
      </c>
      <c r="M1159">
        <v>1.00379019812762</v>
      </c>
      <c r="N1159">
        <v>1.37709311876684</v>
      </c>
      <c r="O1159">
        <v>0.32000632426889802</v>
      </c>
      <c r="P1159">
        <v>0.66637903125505904</v>
      </c>
      <c r="Q1159">
        <v>0.23299098895195799</v>
      </c>
      <c r="R1159">
        <v>1.5976706358867201</v>
      </c>
      <c r="S1159">
        <v>0.98058449923841695</v>
      </c>
    </row>
    <row r="1160" spans="1:19" x14ac:dyDescent="0.3">
      <c r="A1160">
        <v>0.45566170541321399</v>
      </c>
      <c r="B1160">
        <v>1.8418524358994399</v>
      </c>
      <c r="C1160">
        <v>1.9231904025412201</v>
      </c>
      <c r="D1160">
        <v>1.38110534072502</v>
      </c>
      <c r="E1160">
        <v>1.7555089783020299</v>
      </c>
      <c r="F1160">
        <v>1.70827840825588</v>
      </c>
      <c r="G1160">
        <v>0.138691665729749</v>
      </c>
      <c r="H1160">
        <v>1.3669369955939099</v>
      </c>
      <c r="I1160">
        <v>1.8826397980443601</v>
      </c>
      <c r="J1160">
        <v>1.07078730871292</v>
      </c>
      <c r="K1160">
        <v>1.5035086991539699</v>
      </c>
      <c r="L1160">
        <v>1.6603338414306701</v>
      </c>
      <c r="M1160">
        <v>1.4284833144296101</v>
      </c>
      <c r="N1160">
        <v>1.73364539385288</v>
      </c>
      <c r="O1160">
        <v>0.28800569184200803</v>
      </c>
      <c r="P1160">
        <v>0.59974112812955305</v>
      </c>
      <c r="Q1160">
        <v>0.209691890056762</v>
      </c>
      <c r="R1160">
        <v>1.74994693026881</v>
      </c>
      <c r="S1160">
        <v>1.26705219766831</v>
      </c>
    </row>
    <row r="1161" spans="1:19" x14ac:dyDescent="0.3">
      <c r="A1161">
        <v>0.41009553487189199</v>
      </c>
      <c r="B1161">
        <v>2.2578034862156202</v>
      </c>
      <c r="C1161">
        <v>2.3014141421193002</v>
      </c>
      <c r="D1161">
        <v>1.48895611304555</v>
      </c>
      <c r="E1161">
        <v>2.10934566002924</v>
      </c>
      <c r="F1161">
        <v>1.9490302530457599</v>
      </c>
      <c r="G1161">
        <v>0.44542473341569</v>
      </c>
      <c r="H1161">
        <v>1.8650894240496401</v>
      </c>
      <c r="I1161">
        <v>1.69437581823992</v>
      </c>
      <c r="J1161">
        <v>0.96370857784163599</v>
      </c>
      <c r="K1161">
        <v>1.8410071746151</v>
      </c>
      <c r="L1161">
        <v>1.9380966512293301</v>
      </c>
      <c r="M1161">
        <v>1.8585071864890399</v>
      </c>
      <c r="N1161">
        <v>2.0304676523018301</v>
      </c>
      <c r="O1161">
        <v>0.25920512265780699</v>
      </c>
      <c r="P1161">
        <v>0.53976701531659799</v>
      </c>
      <c r="Q1161">
        <v>0.18872270105108599</v>
      </c>
      <c r="R1161">
        <v>2.0606324585644198</v>
      </c>
      <c r="S1161">
        <v>1.60733588246488</v>
      </c>
    </row>
    <row r="1162" spans="1:19" x14ac:dyDescent="0.3">
      <c r="A1162">
        <v>0.369085981384703</v>
      </c>
      <c r="B1162">
        <v>2.5827297692955198</v>
      </c>
      <c r="C1162">
        <v>2.6721196557417</v>
      </c>
      <c r="D1162">
        <v>1.7370607614194</v>
      </c>
      <c r="E1162">
        <v>2.5733553030727401</v>
      </c>
      <c r="F1162">
        <v>2.2729859092929598</v>
      </c>
      <c r="G1162">
        <v>0.69644534905908695</v>
      </c>
      <c r="H1162">
        <v>2.23439006894949</v>
      </c>
      <c r="I1162">
        <v>1.5249382364159301</v>
      </c>
      <c r="J1162">
        <v>0.86733772005747201</v>
      </c>
      <c r="K1162">
        <v>2.22579534866999</v>
      </c>
      <c r="L1162">
        <v>2.0672076092183298</v>
      </c>
      <c r="M1162">
        <v>2.30706120274996</v>
      </c>
      <c r="N1162">
        <v>2.1970849519039199</v>
      </c>
      <c r="O1162">
        <v>0.233284610392026</v>
      </c>
      <c r="P1162">
        <v>0.48579031378493798</v>
      </c>
      <c r="Q1162">
        <v>0.16985043094597699</v>
      </c>
      <c r="R1162">
        <v>2.2848879977652499</v>
      </c>
      <c r="S1162">
        <v>2.0043673725803299</v>
      </c>
    </row>
    <row r="1163" spans="1:19" x14ac:dyDescent="0.3">
      <c r="A1163">
        <v>0.33217738324623303</v>
      </c>
      <c r="B1163">
        <v>2.86195062165298</v>
      </c>
      <c r="C1163">
        <v>2.4049076901675299</v>
      </c>
      <c r="D1163">
        <v>1.9820954941548601</v>
      </c>
      <c r="E1163">
        <v>2.6880606324732002</v>
      </c>
      <c r="F1163">
        <v>2.6851564258432798</v>
      </c>
      <c r="G1163">
        <v>0.92527065777137196</v>
      </c>
      <c r="H1163">
        <v>2.6328473435505302</v>
      </c>
      <c r="I1163">
        <v>1.37244441277434</v>
      </c>
      <c r="J1163">
        <v>0.78060394805172495</v>
      </c>
      <c r="K1163">
        <v>2.61078483194835</v>
      </c>
      <c r="L1163">
        <v>2.5405783847861598</v>
      </c>
      <c r="M1163">
        <v>2.69931750920211</v>
      </c>
      <c r="N1163">
        <v>2.5102173175642202</v>
      </c>
      <c r="O1163">
        <v>0.209956149352824</v>
      </c>
      <c r="P1163">
        <v>0.43721128240644402</v>
      </c>
      <c r="Q1163">
        <v>0.54696575041440698</v>
      </c>
      <c r="R1163">
        <v>2.7477532145367101</v>
      </c>
      <c r="S1163">
        <v>2.1427154708084601</v>
      </c>
    </row>
    <row r="1164" spans="1:19" x14ac:dyDescent="0.3">
      <c r="A1164">
        <v>0.29895964492160898</v>
      </c>
      <c r="B1164">
        <v>2.9760052895327598</v>
      </c>
      <c r="C1164">
        <v>2.1644169211507802</v>
      </c>
      <c r="D1164">
        <v>2.4512964089049598</v>
      </c>
      <c r="E1164">
        <v>3.0031045489730399</v>
      </c>
      <c r="F1164">
        <v>2.9515134910306999</v>
      </c>
      <c r="G1164">
        <v>1.2492553852817301</v>
      </c>
      <c r="H1164">
        <v>3.02541847427843</v>
      </c>
      <c r="I1164">
        <v>1.2351999714969</v>
      </c>
      <c r="J1164">
        <v>0.70254355324655204</v>
      </c>
      <c r="K1164">
        <v>2.8177863538521701</v>
      </c>
      <c r="L1164">
        <v>2.9587036449943902</v>
      </c>
      <c r="M1164">
        <v>2.9913907198499001</v>
      </c>
      <c r="N1164">
        <v>2.9991154439705601</v>
      </c>
      <c r="O1164">
        <v>0.658538753627264</v>
      </c>
      <c r="P1164">
        <v>0.39349015416580002</v>
      </c>
      <c r="Q1164">
        <v>0.66854199736752395</v>
      </c>
      <c r="R1164">
        <v>2.86318043636581</v>
      </c>
      <c r="S1164">
        <v>2.59530762547281</v>
      </c>
    </row>
    <row r="1165" spans="1:19" x14ac:dyDescent="0.3">
      <c r="A1165">
        <v>0.269063680429448</v>
      </c>
      <c r="B1165">
        <v>2.6784047605794901</v>
      </c>
      <c r="C1165">
        <v>1.9479752290357</v>
      </c>
      <c r="D1165">
        <v>2.6210102367928898</v>
      </c>
      <c r="E1165">
        <v>3.4621372568437998</v>
      </c>
      <c r="F1165">
        <v>3.2525314775924699</v>
      </c>
      <c r="G1165">
        <v>1.72838582422033</v>
      </c>
      <c r="H1165">
        <v>3.1816020507119398</v>
      </c>
      <c r="I1165">
        <v>1.1116799743472101</v>
      </c>
      <c r="J1165">
        <v>0.63228919792189697</v>
      </c>
      <c r="K1165">
        <v>2.9363015674997701</v>
      </c>
      <c r="L1165">
        <v>3.24868869083017</v>
      </c>
      <c r="M1165">
        <v>3.3337079132856098</v>
      </c>
      <c r="N1165">
        <v>3.20987587685189</v>
      </c>
      <c r="O1165">
        <v>0.95915065697324697</v>
      </c>
      <c r="P1165">
        <v>0.35414113874921999</v>
      </c>
      <c r="Q1165">
        <v>0.843735761863456</v>
      </c>
      <c r="R1165">
        <v>3.3578950540330599</v>
      </c>
      <c r="S1165">
        <v>3.0228896351487902</v>
      </c>
    </row>
    <row r="1166" spans="1:19" x14ac:dyDescent="0.3">
      <c r="A1166">
        <v>0.42510269719128302</v>
      </c>
      <c r="B1166">
        <v>2.41056428452154</v>
      </c>
      <c r="C1166">
        <v>1.7531777061321301</v>
      </c>
      <c r="D1166">
        <v>3.12063189093936</v>
      </c>
      <c r="E1166">
        <v>3.6935642399620798</v>
      </c>
      <c r="F1166">
        <v>3.57404862238563</v>
      </c>
      <c r="G1166">
        <v>2.0158439079144701</v>
      </c>
      <c r="H1166">
        <v>2.86344184564074</v>
      </c>
      <c r="I1166">
        <v>1.0005119769124899</v>
      </c>
      <c r="J1166">
        <v>0.56906027812970705</v>
      </c>
      <c r="K1166">
        <v>3.2421730773468602</v>
      </c>
      <c r="L1166">
        <v>3.4748721385937</v>
      </c>
      <c r="M1166">
        <v>3.6912394910040098</v>
      </c>
      <c r="N1166">
        <v>3.4640356912703298</v>
      </c>
      <c r="O1166">
        <v>1.20710992146227</v>
      </c>
      <c r="P1166">
        <v>0.31872702487429799</v>
      </c>
      <c r="Q1166">
        <v>1.03460544895568</v>
      </c>
      <c r="R1166">
        <v>3.7213694243195699</v>
      </c>
      <c r="S1166">
        <v>3.2610691472767201</v>
      </c>
    </row>
    <row r="1167" spans="1:19" x14ac:dyDescent="0.3">
      <c r="A1167">
        <v>0.58683395489444301</v>
      </c>
      <c r="B1167">
        <v>2.1695078560693801</v>
      </c>
      <c r="C1167">
        <v>1.57785993551892</v>
      </c>
      <c r="D1167">
        <v>3.3408862412463098</v>
      </c>
      <c r="E1167">
        <v>3.3242078159658699</v>
      </c>
      <c r="F1167">
        <v>3.7884915098660499</v>
      </c>
      <c r="G1167">
        <v>2.1302696480344498</v>
      </c>
      <c r="H1167">
        <v>2.57709766107667</v>
      </c>
      <c r="I1167">
        <v>0.90046077922124401</v>
      </c>
      <c r="J1167">
        <v>0.512154250316737</v>
      </c>
      <c r="K1167">
        <v>3.3661098817170201</v>
      </c>
      <c r="L1167">
        <v>3.82683011570158</v>
      </c>
      <c r="M1167">
        <v>3.8636387496083402</v>
      </c>
      <c r="N1167">
        <v>3.9311193160621398</v>
      </c>
      <c r="O1167">
        <v>1.5715261875165001</v>
      </c>
      <c r="P1167">
        <v>0.28685432238686798</v>
      </c>
      <c r="Q1167">
        <v>1.16011102939069</v>
      </c>
      <c r="R1167">
        <v>4.0582692573272396</v>
      </c>
      <c r="S1167">
        <v>3.6786178880269702</v>
      </c>
    </row>
    <row r="1168" spans="1:19" x14ac:dyDescent="0.3">
      <c r="A1168">
        <v>0.56643212404065602</v>
      </c>
      <c r="B1168">
        <v>0.48813926761561199</v>
      </c>
      <c r="C1168">
        <v>0.35501848549175702</v>
      </c>
      <c r="D1168">
        <v>1.05637698230917</v>
      </c>
      <c r="E1168">
        <v>0.74794675859232196</v>
      </c>
      <c r="F1168">
        <v>1.30058402913438</v>
      </c>
      <c r="G1168">
        <v>0.65378968721925101</v>
      </c>
      <c r="H1168">
        <v>0.57984697374225103</v>
      </c>
      <c r="I1168">
        <v>0.20260367532477999</v>
      </c>
      <c r="J1168">
        <v>0.11523470632126501</v>
      </c>
      <c r="K1168">
        <v>1.02529377026088</v>
      </c>
      <c r="L1168">
        <v>1.1202383580148501</v>
      </c>
      <c r="M1168">
        <v>1.0702144272997201</v>
      </c>
      <c r="N1168">
        <v>1.1590037177786301</v>
      </c>
      <c r="O1168">
        <v>0.69679321206265199</v>
      </c>
      <c r="P1168">
        <v>0.405723601512543</v>
      </c>
      <c r="Q1168">
        <v>0.50036392835436205</v>
      </c>
      <c r="R1168">
        <v>0.91311058289863001</v>
      </c>
      <c r="S1168">
        <v>1.13372704369862</v>
      </c>
    </row>
    <row r="1169" spans="1:20" x14ac:dyDescent="0.3">
      <c r="A1169">
        <v>0.91579585054925405</v>
      </c>
      <c r="B1169">
        <v>0.43932534085405101</v>
      </c>
      <c r="C1169">
        <v>0.31951663694258098</v>
      </c>
      <c r="D1169">
        <v>1.4433503521725599</v>
      </c>
      <c r="E1169">
        <v>0.67315208273309002</v>
      </c>
      <c r="F1169">
        <v>1.4178621388409001</v>
      </c>
      <c r="G1169">
        <v>0.82518355571791402</v>
      </c>
      <c r="H1169">
        <v>0.52186227636802596</v>
      </c>
      <c r="I1169">
        <v>0.18234330779230201</v>
      </c>
      <c r="J1169">
        <v>0.10371123568913899</v>
      </c>
      <c r="K1169">
        <v>1.4411727458264401</v>
      </c>
      <c r="L1169">
        <v>1.39992609398304</v>
      </c>
      <c r="M1169">
        <v>1.5534828478310201</v>
      </c>
      <c r="N1169">
        <v>1.6531339305530399</v>
      </c>
      <c r="O1169">
        <v>1.0287866021560601</v>
      </c>
      <c r="P1169">
        <v>0.66491380333603101</v>
      </c>
      <c r="Q1169">
        <v>0.88405492154853904</v>
      </c>
      <c r="R1169">
        <v>0.82179952460876704</v>
      </c>
      <c r="S1169">
        <v>1.3721229641008299</v>
      </c>
    </row>
    <row r="1170" spans="1:20" x14ac:dyDescent="0.3">
      <c r="A1170">
        <v>1.0371809225195701</v>
      </c>
      <c r="B1170">
        <v>0.39539280676864602</v>
      </c>
      <c r="C1170">
        <v>0.28756497324832297</v>
      </c>
      <c r="D1170">
        <v>1.90093068112329</v>
      </c>
      <c r="E1170">
        <v>0.60583687445978096</v>
      </c>
      <c r="F1170">
        <v>1.2760759249568101</v>
      </c>
      <c r="G1170">
        <v>1.10117553052719</v>
      </c>
      <c r="H1170">
        <v>0.46967604873122298</v>
      </c>
      <c r="I1170">
        <v>0.16410897701307101</v>
      </c>
      <c r="J1170">
        <v>0.60360674021496596</v>
      </c>
      <c r="K1170">
        <v>1.67106349952219</v>
      </c>
      <c r="L1170">
        <v>1.5253210690347101</v>
      </c>
      <c r="M1170">
        <v>1.9646851069995901</v>
      </c>
      <c r="N1170">
        <v>2.03807806804094</v>
      </c>
      <c r="O1170">
        <v>1.1522652330971701</v>
      </c>
      <c r="P1170">
        <v>0.93212765209263904</v>
      </c>
      <c r="Q1170">
        <v>1.2907428931734499</v>
      </c>
      <c r="R1170">
        <v>0.73961957214789098</v>
      </c>
      <c r="S1170">
        <v>1.7723283971666399</v>
      </c>
    </row>
    <row r="1171" spans="1:20" x14ac:dyDescent="0.3">
      <c r="A1171">
        <v>1.3994130384830701</v>
      </c>
      <c r="B1171">
        <v>0.355853526091781</v>
      </c>
      <c r="C1171">
        <v>0.25880847592349099</v>
      </c>
      <c r="D1171">
        <v>2.3319469104380999</v>
      </c>
      <c r="E1171">
        <v>0.54525318701380299</v>
      </c>
      <c r="F1171">
        <v>1.14846833246113</v>
      </c>
      <c r="G1171">
        <v>1.25379374274987</v>
      </c>
      <c r="H1171">
        <v>0.42270844385810102</v>
      </c>
      <c r="I1171">
        <v>0.14769807931176401</v>
      </c>
      <c r="J1171">
        <v>0.71663214261942398</v>
      </c>
      <c r="K1171">
        <v>1.8259902200993099</v>
      </c>
      <c r="L1171">
        <v>1.9722885959046199</v>
      </c>
      <c r="M1171">
        <v>2.36261207737151</v>
      </c>
      <c r="N1171">
        <v>1.83427026123685</v>
      </c>
      <c r="O1171">
        <v>1.49714725923044</v>
      </c>
      <c r="P1171">
        <v>1.35161938092264</v>
      </c>
      <c r="Q1171">
        <v>1.5850724330896999</v>
      </c>
      <c r="R1171">
        <v>0.66565761493310105</v>
      </c>
      <c r="S1171">
        <v>2.0428304396921901</v>
      </c>
    </row>
    <row r="1172" spans="1:20" x14ac:dyDescent="0.3">
      <c r="A1172">
        <v>1.8734926425419101</v>
      </c>
      <c r="B1172">
        <v>0.320268173482603</v>
      </c>
      <c r="C1172">
        <v>0.232927628331142</v>
      </c>
      <c r="D1172">
        <v>2.7308155827358398</v>
      </c>
      <c r="E1172">
        <v>0.49072786831242199</v>
      </c>
      <c r="F1172">
        <v>1.0336214992150099</v>
      </c>
      <c r="G1172">
        <v>1.7213465561932799</v>
      </c>
      <c r="H1172">
        <v>0.380437599472291</v>
      </c>
      <c r="I1172">
        <v>0.358051240040134</v>
      </c>
      <c r="J1172">
        <v>0.99600667972413004</v>
      </c>
      <c r="K1172">
        <v>2.2196388655566799</v>
      </c>
      <c r="L1172">
        <v>2.2810815858205999</v>
      </c>
      <c r="M1172">
        <v>2.6522188939611402</v>
      </c>
      <c r="N1172">
        <v>1.6508432351131599</v>
      </c>
      <c r="O1172">
        <v>1.83256370520151</v>
      </c>
      <c r="P1172">
        <v>1.62076785863946</v>
      </c>
      <c r="Q1172">
        <v>1.7312157375330199</v>
      </c>
      <c r="R1172">
        <v>0.59909185343979099</v>
      </c>
      <c r="S1172">
        <v>2.43449560404013</v>
      </c>
    </row>
    <row r="1173" spans="1:20" x14ac:dyDescent="0.3">
      <c r="A1173">
        <v>2.2413742343383398</v>
      </c>
      <c r="B1173">
        <v>0.28824135613434299</v>
      </c>
      <c r="C1173">
        <v>0.20963486549802701</v>
      </c>
      <c r="D1173">
        <v>3.0135049939814298</v>
      </c>
      <c r="E1173">
        <v>0.44165508148117999</v>
      </c>
      <c r="F1173">
        <v>0.93025934929351495</v>
      </c>
      <c r="G1173">
        <v>2.1810297238027099</v>
      </c>
      <c r="H1173">
        <v>0.34239383952506097</v>
      </c>
      <c r="I1173">
        <v>0.70221221022611802</v>
      </c>
      <c r="J1173">
        <v>1.10539295690671</v>
      </c>
      <c r="K1173">
        <v>2.67218070948709</v>
      </c>
      <c r="L1173">
        <v>2.43162580874669</v>
      </c>
      <c r="M1173">
        <v>3.1327497129865498</v>
      </c>
      <c r="N1173">
        <v>1.4857589116018399</v>
      </c>
      <c r="O1173">
        <v>1.96049316146177</v>
      </c>
      <c r="P1173">
        <v>1.99338495700935</v>
      </c>
      <c r="Q1173">
        <v>2.0583047008979101</v>
      </c>
      <c r="R1173">
        <v>0.53918266809581195</v>
      </c>
      <c r="S1173">
        <v>2.6721045903050999</v>
      </c>
    </row>
    <row r="1174" spans="1:20" x14ac:dyDescent="0.3">
      <c r="A1174">
        <v>2.5592179154412298</v>
      </c>
      <c r="B1174">
        <v>0.25941722052090799</v>
      </c>
      <c r="C1174">
        <v>0.56995529859532701</v>
      </c>
      <c r="D1174">
        <v>2.7121544945832898</v>
      </c>
      <c r="E1174">
        <v>0.39748957333306201</v>
      </c>
      <c r="F1174">
        <v>0.83723341436416299</v>
      </c>
      <c r="G1174">
        <v>2.60831779596321</v>
      </c>
      <c r="H1174">
        <v>0.308154455572555</v>
      </c>
      <c r="I1174">
        <v>1.16821170725811</v>
      </c>
      <c r="J1174">
        <v>1.3418939396765599</v>
      </c>
      <c r="K1174">
        <v>3.1695936294463798</v>
      </c>
      <c r="L1174">
        <v>2.5495556671128701</v>
      </c>
      <c r="M1174">
        <v>3.4818095547488701</v>
      </c>
      <c r="N1174">
        <v>1.3371830204416599</v>
      </c>
      <c r="O1174">
        <v>2.1490068349936799</v>
      </c>
      <c r="P1174">
        <v>2.11050529679328</v>
      </c>
      <c r="Q1174">
        <v>2.3158189867075998</v>
      </c>
      <c r="R1174">
        <v>0.485264401286231</v>
      </c>
      <c r="S1174">
        <v>2.9132913730088199</v>
      </c>
      <c r="T1174">
        <v>10</v>
      </c>
    </row>
    <row r="1175" spans="1:20" x14ac:dyDescent="0.3">
      <c r="A1175">
        <v>2.7730906685076602</v>
      </c>
      <c r="B1175">
        <v>0.23347549846881699</v>
      </c>
      <c r="C1175">
        <v>0.89255838206720794</v>
      </c>
      <c r="D1175">
        <v>2.44093904512496</v>
      </c>
      <c r="E1175">
        <v>0.35774061599975598</v>
      </c>
      <c r="F1175">
        <v>0.75351007292774697</v>
      </c>
      <c r="G1175">
        <v>3.0629582381060998</v>
      </c>
      <c r="H1175">
        <v>0.27733901001529998</v>
      </c>
      <c r="I1175">
        <v>1.4636869757912701</v>
      </c>
      <c r="J1175">
        <v>1.68633185941256</v>
      </c>
      <c r="K1175">
        <v>3.3387272152882499</v>
      </c>
      <c r="L1175">
        <v>2.6591250160862399</v>
      </c>
      <c r="M1175">
        <v>3.1336285992739801</v>
      </c>
      <c r="N1175">
        <v>1.20346471839749</v>
      </c>
      <c r="O1175">
        <v>2.55209342754639</v>
      </c>
      <c r="P1175">
        <v>2.2432904244126002</v>
      </c>
      <c r="Q1175">
        <v>2.5976574742322902</v>
      </c>
      <c r="R1175">
        <v>0.43673796115760799</v>
      </c>
      <c r="S1175">
        <v>3.1627164395513701</v>
      </c>
      <c r="T1175">
        <v>10.3326780361897</v>
      </c>
    </row>
    <row r="1176" spans="1:20" x14ac:dyDescent="0.3">
      <c r="A1176">
        <v>3.2166688293585399</v>
      </c>
      <c r="B1176">
        <v>0.42240424056267101</v>
      </c>
      <c r="C1176">
        <v>1.1632319640554201</v>
      </c>
      <c r="D1176">
        <v>2.1968451406124601</v>
      </c>
      <c r="E1176">
        <v>0.32196655439978</v>
      </c>
      <c r="F1176">
        <v>0.67815906563497197</v>
      </c>
      <c r="G1176">
        <v>3.5563465074245602</v>
      </c>
      <c r="H1176">
        <v>0.24960510901377</v>
      </c>
      <c r="I1176">
        <v>1.95389437859589</v>
      </c>
      <c r="J1176">
        <v>1.8770319255398</v>
      </c>
      <c r="K1176">
        <v>3.76082238092819</v>
      </c>
      <c r="L1176">
        <v>3.1428171777129501</v>
      </c>
      <c r="M1176">
        <v>2.82026573934658</v>
      </c>
      <c r="N1176">
        <v>1.08311824655774</v>
      </c>
      <c r="O1176">
        <v>2.88198887968748</v>
      </c>
      <c r="P1176">
        <v>2.35855787210585</v>
      </c>
      <c r="Q1176">
        <v>2.94600809188276</v>
      </c>
      <c r="R1176">
        <v>0.39306416504184699</v>
      </c>
      <c r="S1176">
        <v>3.2920300237805402</v>
      </c>
      <c r="T1176">
        <v>9.2994102325707395</v>
      </c>
    </row>
    <row r="1177" spans="1:20" x14ac:dyDescent="0.3">
      <c r="A1177">
        <v>3.62342093446515</v>
      </c>
      <c r="B1177">
        <v>0.86713882760695304</v>
      </c>
      <c r="C1177">
        <v>1.65725384428583</v>
      </c>
      <c r="D1177">
        <v>1.97716062655122</v>
      </c>
      <c r="E1177">
        <v>0.28976989895980199</v>
      </c>
      <c r="F1177">
        <v>0.61034315907147496</v>
      </c>
      <c r="G1177">
        <v>3.8154179790298302</v>
      </c>
      <c r="H1177">
        <v>0.46293219809251102</v>
      </c>
      <c r="I1177">
        <v>2.3415188324321101</v>
      </c>
      <c r="J1177">
        <v>2.03262212267793</v>
      </c>
      <c r="K1177">
        <v>4.0357966241718497</v>
      </c>
      <c r="L1177">
        <v>3.3148905321964599</v>
      </c>
      <c r="M1177">
        <v>2.5382391654119298</v>
      </c>
      <c r="N1177">
        <v>0.97480642190197297</v>
      </c>
      <c r="O1177">
        <v>3.1746731407259099</v>
      </c>
      <c r="P1177">
        <v>2.6277455293598102</v>
      </c>
      <c r="Q1177">
        <v>3.3604092044755798</v>
      </c>
      <c r="R1177">
        <v>0.35375774853766201</v>
      </c>
      <c r="S1177">
        <v>3.5456510768620801</v>
      </c>
      <c r="T1177">
        <v>8.3694692093136709</v>
      </c>
    </row>
    <row r="1178" spans="1:20" x14ac:dyDescent="0.3">
      <c r="A1178">
        <v>1.26380606665821</v>
      </c>
      <c r="B1178">
        <v>0.63086012971504302</v>
      </c>
      <c r="C1178">
        <v>0.73533220966407198</v>
      </c>
      <c r="D1178">
        <v>0.44486114097402402</v>
      </c>
      <c r="E1178">
        <v>0.21477962286476601</v>
      </c>
      <c r="F1178">
        <v>0.13732721079108101</v>
      </c>
      <c r="G1178">
        <v>1.1397158140538399</v>
      </c>
      <c r="H1178">
        <v>0.269820848260094</v>
      </c>
      <c r="I1178">
        <v>0.91294329208074099</v>
      </c>
      <c r="J1178">
        <v>0.981989495460728</v>
      </c>
      <c r="K1178">
        <v>1.1889267719038299</v>
      </c>
      <c r="L1178">
        <v>1.10730806795948</v>
      </c>
      <c r="M1178">
        <v>0.57110381221768403</v>
      </c>
      <c r="N1178">
        <v>0.21933144492794401</v>
      </c>
      <c r="O1178">
        <v>0.90161868000850798</v>
      </c>
      <c r="P1178">
        <v>0.81957254488436804</v>
      </c>
      <c r="Q1178">
        <v>1.1096667273446501</v>
      </c>
      <c r="R1178">
        <v>7.9595493420974106E-2</v>
      </c>
      <c r="S1178">
        <v>1.1099746393004</v>
      </c>
      <c r="T1178">
        <v>1.88313057209557</v>
      </c>
    </row>
    <row r="1179" spans="1:20" x14ac:dyDescent="0.3">
      <c r="A1179">
        <v>1.6566441596895101</v>
      </c>
      <c r="B1179">
        <v>0.93353243781204698</v>
      </c>
      <c r="C1179">
        <v>1.2203162679002599</v>
      </c>
      <c r="D1179">
        <v>0.40037502687662202</v>
      </c>
      <c r="E1179">
        <v>0.71348944258790203</v>
      </c>
      <c r="F1179">
        <v>0.123594489711973</v>
      </c>
      <c r="G1179">
        <v>1.53715587184892</v>
      </c>
      <c r="H1179">
        <v>0.63536958741053595</v>
      </c>
      <c r="I1179">
        <v>1.2200749951051499</v>
      </c>
      <c r="J1179">
        <v>1.3938169950902</v>
      </c>
      <c r="K1179">
        <v>1.62858867706532</v>
      </c>
      <c r="L1179">
        <v>1.5617765639382899</v>
      </c>
      <c r="M1179">
        <v>0.51399343099591599</v>
      </c>
      <c r="N1179">
        <v>0.197398300435149</v>
      </c>
      <c r="O1179">
        <v>1.3257089292786799</v>
      </c>
      <c r="P1179">
        <v>0.92148193993773497</v>
      </c>
      <c r="Q1179">
        <v>1.4038592932710099</v>
      </c>
      <c r="R1179">
        <v>0.52399530022329599</v>
      </c>
      <c r="S1179">
        <v>1.4664794565847401</v>
      </c>
      <c r="T1179">
        <v>1.6948175148860101</v>
      </c>
    </row>
    <row r="1180" spans="1:20" x14ac:dyDescent="0.3">
      <c r="A1180">
        <v>1.89885895325138</v>
      </c>
      <c r="B1180">
        <v>1.3484844177233399</v>
      </c>
      <c r="C1180">
        <v>1.5881488617594399</v>
      </c>
      <c r="D1180">
        <v>0.36033752418895898</v>
      </c>
      <c r="E1180">
        <v>0.88193240186218202</v>
      </c>
      <c r="F1180">
        <v>0.111235040740776</v>
      </c>
      <c r="G1180">
        <v>1.9995125093556501</v>
      </c>
      <c r="H1180">
        <v>0.74658107458418999</v>
      </c>
      <c r="I1180">
        <v>1.4407374967848501</v>
      </c>
      <c r="J1180">
        <v>1.67989670844401</v>
      </c>
      <c r="K1180">
        <v>1.8552416616521199</v>
      </c>
      <c r="L1180">
        <v>1.9186283838581299</v>
      </c>
      <c r="M1180">
        <v>0.462594087896324</v>
      </c>
      <c r="N1180">
        <v>0.17765847039163399</v>
      </c>
      <c r="O1180">
        <v>1.6419654989427901</v>
      </c>
      <c r="P1180">
        <v>1.09804118394693</v>
      </c>
      <c r="Q1180">
        <v>1.77593295744253</v>
      </c>
      <c r="R1180">
        <v>0.65854431862179397</v>
      </c>
      <c r="S1180">
        <v>1.73879730819486</v>
      </c>
      <c r="T1180">
        <v>1.5253357633974101</v>
      </c>
    </row>
    <row r="1181" spans="1:20" x14ac:dyDescent="0.3">
      <c r="A1181">
        <v>2.0931774868348199</v>
      </c>
      <c r="B1181">
        <v>1.5656172396490899</v>
      </c>
      <c r="C1181">
        <v>1.9252777576070099</v>
      </c>
      <c r="D1181">
        <v>0.32430377177006298</v>
      </c>
      <c r="E1181">
        <v>1.2736902559307799</v>
      </c>
      <c r="F1181">
        <v>0.49664463542327902</v>
      </c>
      <c r="G1181">
        <v>2.2635008549920701</v>
      </c>
      <c r="H1181">
        <v>1.15888018755542</v>
      </c>
      <c r="I1181">
        <v>1.7043795927677301</v>
      </c>
      <c r="J1181">
        <v>1.91758613713175</v>
      </c>
      <c r="K1181">
        <v>2.2115573209230801</v>
      </c>
      <c r="L1181">
        <v>2.37829280795982</v>
      </c>
      <c r="M1181">
        <v>0.41633467910669197</v>
      </c>
      <c r="N1181">
        <v>0.15989262335247101</v>
      </c>
      <c r="O1181">
        <v>1.8334149941570399</v>
      </c>
      <c r="P1181">
        <v>1.45484732613817</v>
      </c>
      <c r="Q1181">
        <v>1.9268485954196799</v>
      </c>
      <c r="R1181">
        <v>1.0789450679296499</v>
      </c>
      <c r="S1181">
        <v>1.85659914426836</v>
      </c>
      <c r="T1181">
        <v>1.3728021870576701</v>
      </c>
    </row>
    <row r="1182" spans="1:20" x14ac:dyDescent="0.3">
      <c r="A1182">
        <v>2.5163212813312801</v>
      </c>
      <c r="B1182">
        <v>1.72798730639612</v>
      </c>
      <c r="C1182">
        <v>2.1269882489105201</v>
      </c>
      <c r="D1182">
        <v>0.291873394593057</v>
      </c>
      <c r="E1182">
        <v>1.4941750245045</v>
      </c>
      <c r="F1182">
        <v>0.61145905694476999</v>
      </c>
      <c r="G1182">
        <v>2.0371507694928601</v>
      </c>
      <c r="H1182">
        <v>1.37510585644512</v>
      </c>
      <c r="I1182">
        <v>1.96072018746641</v>
      </c>
      <c r="J1182">
        <v>2.3704796706929798</v>
      </c>
      <c r="K1182">
        <v>2.6081421627249699</v>
      </c>
      <c r="L1182">
        <v>2.7283345257369702</v>
      </c>
      <c r="M1182">
        <v>0.37470121119602201</v>
      </c>
      <c r="N1182">
        <v>0.40053320212099502</v>
      </c>
      <c r="O1182">
        <v>2.1424538496785099</v>
      </c>
      <c r="P1182">
        <v>1.81636817484474</v>
      </c>
      <c r="Q1182">
        <v>2.1124639230570299</v>
      </c>
      <c r="R1182">
        <v>1.36158080919042</v>
      </c>
      <c r="S1182">
        <v>2.0886965112078499</v>
      </c>
      <c r="T1182">
        <v>1.2355219683519001</v>
      </c>
    </row>
    <row r="1183" spans="1:20" x14ac:dyDescent="0.3">
      <c r="A1183">
        <v>2.7558295167644098</v>
      </c>
      <c r="B1183">
        <v>1.98011224601837</v>
      </c>
      <c r="C1183">
        <v>2.4246290198117899</v>
      </c>
      <c r="D1183">
        <v>0.26268605513375098</v>
      </c>
      <c r="E1183">
        <v>1.8561122644983401</v>
      </c>
      <c r="F1183">
        <v>1.04049285464677</v>
      </c>
      <c r="G1183">
        <v>1.83343569254358</v>
      </c>
      <c r="H1183">
        <v>1.81597601814328</v>
      </c>
      <c r="I1183">
        <v>2.3498119294194901</v>
      </c>
      <c r="J1183">
        <v>2.7753392966182</v>
      </c>
      <c r="K1183">
        <v>2.9385385368609498</v>
      </c>
      <c r="L1183">
        <v>2.45550107316327</v>
      </c>
      <c r="M1183">
        <v>0.33723109007641999</v>
      </c>
      <c r="N1183">
        <v>0.73594731006807201</v>
      </c>
      <c r="O1183">
        <v>2.4177617546951602</v>
      </c>
      <c r="P1183">
        <v>2.0490588657486399</v>
      </c>
      <c r="Q1183">
        <v>2.4409063012799401</v>
      </c>
      <c r="R1183">
        <v>1.83805519770934</v>
      </c>
      <c r="S1183">
        <v>2.3776289035489402</v>
      </c>
      <c r="T1183">
        <v>1.1119697715167101</v>
      </c>
    </row>
    <row r="1184" spans="1:20" x14ac:dyDescent="0.3">
      <c r="A1184">
        <v>3.0053704177426201</v>
      </c>
      <c r="B1184">
        <v>2.46648288902679</v>
      </c>
      <c r="C1184">
        <v>2.82481555971831</v>
      </c>
      <c r="D1184">
        <v>0.236417449620376</v>
      </c>
      <c r="E1184">
        <v>2.2065071875602702</v>
      </c>
      <c r="F1184">
        <v>1.24557649838357</v>
      </c>
      <c r="G1184">
        <v>1.6500921232892201</v>
      </c>
      <c r="H1184">
        <v>2.0363570945998699</v>
      </c>
      <c r="I1184">
        <v>2.5193939709038502</v>
      </c>
      <c r="J1184">
        <v>2.9908048847574999</v>
      </c>
      <c r="K1184">
        <v>3.0659552097941498</v>
      </c>
      <c r="L1184">
        <v>2.2099509658469398</v>
      </c>
      <c r="M1184">
        <v>0.30350798106877802</v>
      </c>
      <c r="N1184">
        <v>1.1355317385747501</v>
      </c>
      <c r="O1184">
        <v>2.8470109619441599</v>
      </c>
      <c r="P1184">
        <v>2.2339236013955199</v>
      </c>
      <c r="Q1184">
        <v>2.90606013860446</v>
      </c>
      <c r="R1184">
        <v>2.1716939391979202</v>
      </c>
      <c r="S1184">
        <v>2.8303550517365199</v>
      </c>
      <c r="T1184">
        <v>1.00077279436504</v>
      </c>
    </row>
    <row r="1185" spans="1:22" x14ac:dyDescent="0.3">
      <c r="A1185">
        <v>3.1775044730353899</v>
      </c>
      <c r="B1185">
        <v>2.8558087066293201</v>
      </c>
      <c r="C1185">
        <v>3.0737744012823498</v>
      </c>
      <c r="D1185">
        <v>0.53588585375592601</v>
      </c>
      <c r="E1185">
        <v>2.60921284298073</v>
      </c>
      <c r="F1185">
        <v>1.5699646603025501</v>
      </c>
      <c r="G1185">
        <v>1.4850829109603001</v>
      </c>
      <c r="H1185">
        <v>2.4415038740661399</v>
      </c>
      <c r="I1185">
        <v>2.7874783403668699</v>
      </c>
      <c r="J1185">
        <v>3.1047682257043001</v>
      </c>
      <c r="K1185">
        <v>2.75935968881473</v>
      </c>
      <c r="L1185">
        <v>1.98895586926225</v>
      </c>
      <c r="M1185">
        <v>0.2731571829619</v>
      </c>
      <c r="N1185">
        <v>1.43952815058627</v>
      </c>
      <c r="O1185">
        <v>3.1199744504757199</v>
      </c>
      <c r="P1185">
        <v>2.4115666591732001</v>
      </c>
      <c r="Q1185">
        <v>3.2666573122642601</v>
      </c>
      <c r="R1185">
        <v>2.4286420351193101</v>
      </c>
      <c r="S1185">
        <v>2.9905607129952201</v>
      </c>
      <c r="T1185">
        <v>0.90069551492854105</v>
      </c>
    </row>
    <row r="1186" spans="1:22" x14ac:dyDescent="0.3">
      <c r="A1186">
        <v>3.45869134390054</v>
      </c>
      <c r="B1186">
        <v>2.9801942851062302</v>
      </c>
      <c r="C1186">
        <v>3.4955908802803499</v>
      </c>
      <c r="D1186">
        <v>0.94136051966268897</v>
      </c>
      <c r="E1186">
        <v>2.7406729116497202</v>
      </c>
      <c r="F1186">
        <v>1.68922583934264</v>
      </c>
      <c r="G1186">
        <v>1.3365746198642701</v>
      </c>
      <c r="H1186">
        <v>2.6374209787071399</v>
      </c>
      <c r="I1186">
        <v>3.0678481842442</v>
      </c>
      <c r="J1186">
        <v>3.4427261034880901</v>
      </c>
      <c r="K1186">
        <v>2.4834237199332598</v>
      </c>
      <c r="L1186">
        <v>1.7900602823360201</v>
      </c>
      <c r="M1186">
        <v>0.45865066748920102</v>
      </c>
      <c r="N1186">
        <v>1.5639397564241999</v>
      </c>
      <c r="O1186">
        <v>3.5630170379942498</v>
      </c>
      <c r="P1186">
        <v>2.77738578116423</v>
      </c>
      <c r="Q1186">
        <v>3.5915812506819602</v>
      </c>
      <c r="R1186">
        <v>2.55631238252779</v>
      </c>
      <c r="S1186">
        <v>3.2197780201035302</v>
      </c>
      <c r="T1186">
        <v>0.81062596343568705</v>
      </c>
    </row>
    <row r="1187" spans="1:22" x14ac:dyDescent="0.3">
      <c r="A1187">
        <v>3.9579500839728299</v>
      </c>
      <c r="B1187">
        <v>3.2837900433071301</v>
      </c>
      <c r="C1187">
        <v>3.8754752781125399</v>
      </c>
      <c r="D1187">
        <v>1.3182121969670799</v>
      </c>
      <c r="E1187">
        <v>2.8407600861874398</v>
      </c>
      <c r="F1187">
        <v>1.99283963516462</v>
      </c>
      <c r="G1187">
        <v>1.2029171578778399</v>
      </c>
      <c r="H1187">
        <v>3.0431643116408802</v>
      </c>
      <c r="I1187">
        <v>3.2347409397545501</v>
      </c>
      <c r="J1187">
        <v>3.7264725907319902</v>
      </c>
      <c r="K1187">
        <v>2.2350813479399299</v>
      </c>
      <c r="L1187">
        <v>1.61105425410242</v>
      </c>
      <c r="M1187">
        <v>0.78143750392956801</v>
      </c>
      <c r="N1187">
        <v>2.03435793414135</v>
      </c>
      <c r="O1187">
        <v>4.0300525753689298</v>
      </c>
      <c r="P1187">
        <v>3.19025729547627</v>
      </c>
      <c r="Q1187">
        <v>3.2324231256137601</v>
      </c>
      <c r="R1187">
        <v>2.8152863698595199</v>
      </c>
      <c r="S1187">
        <v>3.46092459721392</v>
      </c>
      <c r="T1187">
        <v>1.3003467516906</v>
      </c>
    </row>
    <row r="1188" spans="1:22" x14ac:dyDescent="0.3">
      <c r="A1188">
        <v>1.30592620636965</v>
      </c>
      <c r="B1188">
        <v>1.29621679596494</v>
      </c>
      <c r="C1188">
        <v>1.41961760136746</v>
      </c>
      <c r="D1188">
        <v>0.46025377474557799</v>
      </c>
      <c r="E1188">
        <v>1.1201716300475599</v>
      </c>
      <c r="F1188">
        <v>0.82041944370065101</v>
      </c>
      <c r="G1188">
        <v>0.27065636052251402</v>
      </c>
      <c r="H1188">
        <v>0.94563347663463604</v>
      </c>
      <c r="I1188">
        <v>0.92516100148262304</v>
      </c>
      <c r="J1188">
        <v>1.3205627805992499</v>
      </c>
      <c r="K1188">
        <v>0.50289330328648596</v>
      </c>
      <c r="L1188">
        <v>0.362487207173045</v>
      </c>
      <c r="M1188">
        <v>0.50746995394938199</v>
      </c>
      <c r="N1188">
        <v>0.66249438086782597</v>
      </c>
      <c r="O1188">
        <v>1.3397355122579999</v>
      </c>
      <c r="P1188">
        <v>1.0243007868299601</v>
      </c>
      <c r="Q1188">
        <v>0.72729520326309705</v>
      </c>
      <c r="R1188">
        <v>1.18445338753367</v>
      </c>
      <c r="S1188">
        <v>0.99415848917599803</v>
      </c>
      <c r="T1188">
        <v>0.74991673895283295</v>
      </c>
    </row>
    <row r="1189" spans="1:22" x14ac:dyDescent="0.3">
      <c r="A1189">
        <v>1.4959373506560001</v>
      </c>
      <c r="B1189">
        <v>1.6086108624089399</v>
      </c>
      <c r="C1189">
        <v>1.7048835794530099</v>
      </c>
      <c r="D1189">
        <v>0.88223979236702799</v>
      </c>
      <c r="E1189">
        <v>1.4753729550022701</v>
      </c>
      <c r="F1189">
        <v>1.1091017401737799</v>
      </c>
      <c r="G1189">
        <v>0.243590724470263</v>
      </c>
      <c r="H1189">
        <v>1.07286385418694</v>
      </c>
      <c r="I1189">
        <v>1.39263959224406</v>
      </c>
      <c r="J1189">
        <v>1.42172389053143</v>
      </c>
      <c r="K1189">
        <v>0.452603972957837</v>
      </c>
      <c r="L1189">
        <v>0.32623848645574</v>
      </c>
      <c r="M1189">
        <v>0.76281131340964003</v>
      </c>
      <c r="N1189">
        <v>1.1071875031060301</v>
      </c>
      <c r="O1189">
        <v>1.2057619610321999</v>
      </c>
      <c r="P1189">
        <v>1.2357356851059</v>
      </c>
      <c r="Q1189">
        <v>0.65456568293678796</v>
      </c>
      <c r="R1189">
        <v>1.5977584449358</v>
      </c>
      <c r="S1189">
        <v>1.3098502439367199</v>
      </c>
      <c r="T1189">
        <v>1.14281446480757</v>
      </c>
      <c r="U1189">
        <v>10</v>
      </c>
    </row>
    <row r="1190" spans="1:22" x14ac:dyDescent="0.3">
      <c r="A1190">
        <v>1.93525794343042</v>
      </c>
      <c r="B1190">
        <v>2.0994831672763801</v>
      </c>
      <c r="C1190">
        <v>1.5343952215077099</v>
      </c>
      <c r="D1190">
        <v>1.3610051771909</v>
      </c>
      <c r="E1190">
        <v>1.7689986725965401</v>
      </c>
      <c r="F1190">
        <v>1.3326706184660699</v>
      </c>
      <c r="G1190">
        <v>0.21923165202323699</v>
      </c>
      <c r="H1190">
        <v>1.43649748934189</v>
      </c>
      <c r="I1190">
        <v>1.7829949302704999</v>
      </c>
      <c r="J1190">
        <v>1.76590593358645</v>
      </c>
      <c r="K1190">
        <v>0.40734357566205298</v>
      </c>
      <c r="L1190">
        <v>0.293614637810166</v>
      </c>
      <c r="M1190">
        <v>0.92148599907955198</v>
      </c>
      <c r="N1190">
        <v>1.59565867818497</v>
      </c>
      <c r="O1190">
        <v>1.08518576492898</v>
      </c>
      <c r="P1190">
        <v>1.4092089433752399</v>
      </c>
      <c r="Q1190">
        <v>0.589109114643109</v>
      </c>
      <c r="R1190">
        <v>1.71307203555055</v>
      </c>
      <c r="S1190">
        <v>1.7551372480641101</v>
      </c>
      <c r="T1190">
        <v>1.37532478766261</v>
      </c>
      <c r="U1190">
        <v>10.3500072324213</v>
      </c>
    </row>
    <row r="1191" spans="1:22" x14ac:dyDescent="0.3">
      <c r="A1191">
        <v>2.2199448174502199</v>
      </c>
      <c r="B1191">
        <v>2.2904178323294402</v>
      </c>
      <c r="C1191">
        <v>1.3809556993569401</v>
      </c>
      <c r="D1191">
        <v>1.6976631486120799</v>
      </c>
      <c r="E1191">
        <v>1.9501846888550001</v>
      </c>
      <c r="F1191">
        <v>1.48214246370062</v>
      </c>
      <c r="G1191">
        <v>0.19730848682091301</v>
      </c>
      <c r="H1191">
        <v>1.84965208079069</v>
      </c>
      <c r="I1191">
        <v>2.1533756635908001</v>
      </c>
      <c r="J1191">
        <v>2.2178337910922301</v>
      </c>
      <c r="K1191">
        <v>0.36660921809584801</v>
      </c>
      <c r="L1191">
        <v>0.26425317402915</v>
      </c>
      <c r="M1191">
        <v>1.1517298762194901</v>
      </c>
      <c r="N1191">
        <v>1.9116609113732801</v>
      </c>
      <c r="O1191">
        <v>0.97666718843608202</v>
      </c>
      <c r="P1191">
        <v>1.6600566527853999</v>
      </c>
      <c r="Q1191">
        <v>0.53019820317879796</v>
      </c>
      <c r="R1191">
        <v>1.8135207554986601</v>
      </c>
      <c r="S1191">
        <v>1.89491021354551</v>
      </c>
      <c r="T1191">
        <v>1.8254629869594099</v>
      </c>
      <c r="U1191">
        <v>9.3150065091792396</v>
      </c>
    </row>
    <row r="1192" spans="1:22" x14ac:dyDescent="0.3">
      <c r="A1192">
        <v>2.7177406319762101</v>
      </c>
      <c r="B1192">
        <v>2.6591982017415399</v>
      </c>
      <c r="C1192">
        <v>1.24286012942124</v>
      </c>
      <c r="D1192">
        <v>1.83772984898389</v>
      </c>
      <c r="E1192">
        <v>2.1499692650786901</v>
      </c>
      <c r="F1192">
        <v>1.5895835141383801</v>
      </c>
      <c r="G1192">
        <v>0.17757763813882099</v>
      </c>
      <c r="H1192">
        <v>2.1709590993342198</v>
      </c>
      <c r="I1192">
        <v>2.3114380192942101</v>
      </c>
      <c r="J1192">
        <v>2.43397070958317</v>
      </c>
      <c r="K1192">
        <v>0.32994829628626299</v>
      </c>
      <c r="L1192">
        <v>0.23782785662623501</v>
      </c>
      <c r="M1192">
        <v>1.3053410606612199</v>
      </c>
      <c r="N1192">
        <v>2.3329708501552702</v>
      </c>
      <c r="O1192">
        <v>0.87900046959247302</v>
      </c>
      <c r="P1192">
        <v>1.7851059075151099</v>
      </c>
      <c r="Q1192">
        <v>0.47717838286091802</v>
      </c>
      <c r="R1192">
        <v>2.0580252044642999</v>
      </c>
      <c r="S1192">
        <v>2.1658761405333502</v>
      </c>
      <c r="T1192">
        <v>2.0292086351939398</v>
      </c>
      <c r="U1192">
        <v>8.3835058582613105</v>
      </c>
    </row>
    <row r="1193" spans="1:22" x14ac:dyDescent="0.3">
      <c r="A1193">
        <v>3.2130134495688898</v>
      </c>
      <c r="B1193">
        <v>2.82216802530791</v>
      </c>
      <c r="C1193">
        <v>1.1185741164791201</v>
      </c>
      <c r="D1193">
        <v>2.2344644229105399</v>
      </c>
      <c r="E1193">
        <v>2.5904766233704799</v>
      </c>
      <c r="F1193">
        <v>1.8644781308495599</v>
      </c>
      <c r="G1193">
        <v>0.45742682569920801</v>
      </c>
      <c r="H1193">
        <v>2.3372470278622099</v>
      </c>
      <c r="I1193">
        <v>2.6146478123332302</v>
      </c>
      <c r="J1193">
        <v>2.8877478413155102</v>
      </c>
      <c r="K1193">
        <v>0.296953466657637</v>
      </c>
      <c r="L1193">
        <v>0.214045070963611</v>
      </c>
      <c r="M1193">
        <v>1.66555041172686</v>
      </c>
      <c r="N1193">
        <v>2.60632042864572</v>
      </c>
      <c r="O1193">
        <v>0.791100422633226</v>
      </c>
      <c r="P1193">
        <v>2.0170140861785799</v>
      </c>
      <c r="Q1193">
        <v>0.42946054457482602</v>
      </c>
      <c r="R1193">
        <v>2.5575641743033799</v>
      </c>
      <c r="S1193">
        <v>2.5726179750434999</v>
      </c>
      <c r="T1193">
        <v>2.3126868388670099</v>
      </c>
      <c r="U1193">
        <v>7.5451552724351796</v>
      </c>
    </row>
    <row r="1194" spans="1:22" x14ac:dyDescent="0.3">
      <c r="A1194">
        <v>3.6701015300781998</v>
      </c>
      <c r="B1194">
        <v>3.22899024836051</v>
      </c>
      <c r="C1194">
        <v>1.0067167048312</v>
      </c>
      <c r="D1194">
        <v>2.5158311959978601</v>
      </c>
      <c r="E1194">
        <v>3.05654989685558</v>
      </c>
      <c r="F1194">
        <v>2.0238662659459798</v>
      </c>
      <c r="G1194">
        <v>0.94250777314165002</v>
      </c>
      <c r="H1194">
        <v>2.5762860491911699</v>
      </c>
      <c r="I1194">
        <v>2.8781797703629701</v>
      </c>
      <c r="J1194">
        <v>3.1986541796723902</v>
      </c>
      <c r="K1194">
        <v>0.26725811999187299</v>
      </c>
      <c r="L1194">
        <v>0.34532484814660502</v>
      </c>
      <c r="M1194">
        <v>1.8253510922573499</v>
      </c>
      <c r="N1194">
        <v>2.8799568629655998</v>
      </c>
      <c r="O1194">
        <v>0.71199038036990303</v>
      </c>
      <c r="P1194">
        <v>2.34287844876114</v>
      </c>
      <c r="Q1194">
        <v>0.38651449011734401</v>
      </c>
      <c r="R1194">
        <v>2.9942419014892399</v>
      </c>
      <c r="S1194">
        <v>2.9118269881540799</v>
      </c>
      <c r="T1194">
        <v>2.7389475737637201</v>
      </c>
      <c r="U1194">
        <v>6.79063974519166</v>
      </c>
    </row>
    <row r="1195" spans="1:22" x14ac:dyDescent="0.3">
      <c r="A1195">
        <v>3.8991663657796498</v>
      </c>
      <c r="B1195">
        <v>3.4336342066036498</v>
      </c>
      <c r="C1195">
        <v>0.90604503434808803</v>
      </c>
      <c r="D1195">
        <v>2.6526110663917102</v>
      </c>
      <c r="E1195">
        <v>3.4311914325982098</v>
      </c>
      <c r="F1195">
        <v>2.45777795757814</v>
      </c>
      <c r="G1195">
        <v>1.3778039752424101</v>
      </c>
      <c r="H1195">
        <v>2.88086110206602</v>
      </c>
      <c r="I1195">
        <v>3.0504254876857102</v>
      </c>
      <c r="J1195">
        <v>3.3629030534717899</v>
      </c>
      <c r="K1195">
        <v>0.24053230799268599</v>
      </c>
      <c r="L1195">
        <v>0.572780378096577</v>
      </c>
      <c r="M1195">
        <v>1.98133405697974</v>
      </c>
      <c r="N1195">
        <v>3.1662313196319101</v>
      </c>
      <c r="O1195">
        <v>0.64079134233291302</v>
      </c>
      <c r="P1195">
        <v>2.78637381372695</v>
      </c>
      <c r="Q1195">
        <v>0.34786304110560901</v>
      </c>
      <c r="R1195">
        <v>3.1096772703381999</v>
      </c>
      <c r="S1195">
        <v>3.02228076036688</v>
      </c>
      <c r="T1195">
        <v>3.1580217953755998</v>
      </c>
      <c r="U1195">
        <v>6.1115757706724896</v>
      </c>
      <c r="V1195">
        <v>10</v>
      </c>
    </row>
    <row r="1196" spans="1:22" x14ac:dyDescent="0.3">
      <c r="A1196">
        <v>4.2780312297212202</v>
      </c>
      <c r="B1196">
        <v>3.7376467993929601</v>
      </c>
      <c r="C1196">
        <v>0.81544053091327995</v>
      </c>
      <c r="D1196">
        <v>3.0092941883673201</v>
      </c>
      <c r="E1196">
        <v>3.7490812512112699</v>
      </c>
      <c r="F1196">
        <v>2.91769689346896</v>
      </c>
      <c r="G1196">
        <v>1.7881452235950599</v>
      </c>
      <c r="H1196">
        <v>3.3139968479407398</v>
      </c>
      <c r="I1196">
        <v>3.2834967197039302</v>
      </c>
      <c r="J1196">
        <v>3.6351630369997801</v>
      </c>
      <c r="K1196">
        <v>0.34488330345153301</v>
      </c>
      <c r="L1196">
        <v>1.0554175053595101</v>
      </c>
      <c r="M1196">
        <v>2.1182347227361</v>
      </c>
      <c r="N1196">
        <v>3.3533066825708899</v>
      </c>
      <c r="O1196">
        <v>0.57671220809962198</v>
      </c>
      <c r="P1196">
        <v>3.1067481004747801</v>
      </c>
      <c r="Q1196">
        <v>0.31307673699504801</v>
      </c>
      <c r="R1196">
        <v>3.3978351313545301</v>
      </c>
      <c r="S1196">
        <v>3.3894565816647702</v>
      </c>
      <c r="T1196">
        <v>3.5032924727915602</v>
      </c>
      <c r="U1196">
        <v>5.5004181936052499</v>
      </c>
      <c r="V1196">
        <v>10.412928608442799</v>
      </c>
    </row>
    <row r="1197" spans="1:22" x14ac:dyDescent="0.3">
      <c r="A1197">
        <v>4.6411864928191697</v>
      </c>
      <c r="B1197">
        <v>3.86189829704773</v>
      </c>
      <c r="C1197">
        <v>0.733896477821952</v>
      </c>
      <c r="D1197">
        <v>3.2988606164981999</v>
      </c>
      <c r="E1197">
        <v>3.8954080138782299</v>
      </c>
      <c r="F1197">
        <v>3.1265653156089201</v>
      </c>
      <c r="G1197">
        <v>1.9316620522422201</v>
      </c>
      <c r="H1197">
        <v>3.7825355951496</v>
      </c>
      <c r="I1197">
        <v>3.5084265246422399</v>
      </c>
      <c r="J1197">
        <v>4.0132939331259001</v>
      </c>
      <c r="K1197">
        <v>0.62958080857063703</v>
      </c>
      <c r="L1197">
        <v>1.4771921912736199</v>
      </c>
      <c r="M1197">
        <v>2.2358490882342799</v>
      </c>
      <c r="N1197">
        <v>3.8354441718332799</v>
      </c>
      <c r="O1197">
        <v>0.51904098728965897</v>
      </c>
      <c r="P1197">
        <v>3.4225303935958502</v>
      </c>
      <c r="Q1197">
        <v>0.28176906329554302</v>
      </c>
      <c r="R1197">
        <v>3.7802246866507199</v>
      </c>
      <c r="S1197">
        <v>3.6729836930424899</v>
      </c>
      <c r="T1197">
        <v>3.6630172984384002</v>
      </c>
      <c r="U1197">
        <v>4.95037637424472</v>
      </c>
      <c r="V1197">
        <v>9.3716357475985301</v>
      </c>
    </row>
    <row r="1198" spans="1:22" x14ac:dyDescent="0.3">
      <c r="A1198">
        <v>1.30879970433124</v>
      </c>
      <c r="B1198">
        <v>1.3799605528641199</v>
      </c>
      <c r="C1198">
        <v>0.16512670750993899</v>
      </c>
      <c r="D1198">
        <v>1.12283295640328</v>
      </c>
      <c r="E1198">
        <v>1.38995563623401</v>
      </c>
      <c r="F1198">
        <v>1.10245497434124</v>
      </c>
      <c r="G1198">
        <v>0.73162436368187</v>
      </c>
      <c r="H1198">
        <v>1.2686622349162</v>
      </c>
      <c r="I1198">
        <v>1.37223645715372</v>
      </c>
      <c r="J1198">
        <v>1.14300353888682</v>
      </c>
      <c r="K1198">
        <v>0.40827955850432301</v>
      </c>
      <c r="L1198">
        <v>0.65461583855803396</v>
      </c>
      <c r="M1198">
        <v>0.75740046473433698</v>
      </c>
      <c r="N1198">
        <v>1.36386517795379</v>
      </c>
      <c r="O1198">
        <v>0.11678422214017301</v>
      </c>
      <c r="P1198">
        <v>1.2615822668547001</v>
      </c>
      <c r="Q1198">
        <v>0.38902752940802598</v>
      </c>
      <c r="R1198">
        <v>1.3854067039101401</v>
      </c>
      <c r="S1198">
        <v>1.32670776355158</v>
      </c>
      <c r="T1198">
        <v>1.1637232875294701</v>
      </c>
      <c r="U1198">
        <v>1.1138346842050599</v>
      </c>
      <c r="V1198">
        <v>2.1086180432096602</v>
      </c>
    </row>
    <row r="1199" spans="1:22" x14ac:dyDescent="0.3">
      <c r="A1199">
        <v>1.73156611898804</v>
      </c>
      <c r="B1199">
        <v>1.49651254967054</v>
      </c>
      <c r="C1199">
        <v>0.148614036758945</v>
      </c>
      <c r="D1199">
        <v>1.5782380482992699</v>
      </c>
      <c r="E1199">
        <v>1.6491114130493501</v>
      </c>
      <c r="F1199">
        <v>1.4245368522074899</v>
      </c>
      <c r="G1199">
        <v>1.1163864295896799</v>
      </c>
      <c r="H1199">
        <v>1.54451543626856</v>
      </c>
      <c r="I1199">
        <v>1.6546338753098799</v>
      </c>
      <c r="J1199">
        <v>1.32336500126808</v>
      </c>
      <c r="K1199">
        <v>0.90727602191479395</v>
      </c>
      <c r="L1199">
        <v>0.90913758476957796</v>
      </c>
      <c r="M1199">
        <v>0.98910442946871902</v>
      </c>
      <c r="N1199">
        <v>1.7674163322227501</v>
      </c>
      <c r="O1199">
        <v>0.105105799926156</v>
      </c>
      <c r="P1199">
        <v>1.7226137059147499</v>
      </c>
      <c r="Q1199">
        <v>0.55404288617756603</v>
      </c>
      <c r="R1199">
        <v>1.5275825174975299</v>
      </c>
      <c r="S1199">
        <v>1.5207593401626101</v>
      </c>
      <c r="T1199">
        <v>1.3028539567086199</v>
      </c>
      <c r="U1199">
        <v>1.00245121578455</v>
      </c>
      <c r="V1199">
        <v>1.8977562388886999</v>
      </c>
    </row>
    <row r="1200" spans="1:22" x14ac:dyDescent="0.3">
      <c r="A1200">
        <v>1.8529850019391101</v>
      </c>
      <c r="B1200">
        <v>1.88320546616803</v>
      </c>
      <c r="C1200">
        <v>0.13375263308304999</v>
      </c>
      <c r="D1200">
        <v>1.9476443980265701</v>
      </c>
      <c r="E1200">
        <v>1.7859590359388899</v>
      </c>
      <c r="F1200">
        <v>1.7646936258086099</v>
      </c>
      <c r="G1200">
        <v>1.4549039629285601</v>
      </c>
      <c r="H1200">
        <v>1.9046968136475999</v>
      </c>
      <c r="I1200">
        <v>1.87257351016173</v>
      </c>
      <c r="J1200">
        <v>1.7857052082109901</v>
      </c>
      <c r="K1200">
        <v>1.23813604599883</v>
      </c>
      <c r="L1200">
        <v>1.04619251841116</v>
      </c>
      <c r="M1200">
        <v>1.3548518359508099</v>
      </c>
      <c r="N1200">
        <v>1.8785023640138101</v>
      </c>
      <c r="O1200">
        <v>0.24870774760758499</v>
      </c>
      <c r="P1200">
        <v>2.01313443770163</v>
      </c>
      <c r="Q1200">
        <v>0.73096814993088999</v>
      </c>
      <c r="R1200">
        <v>1.83316649567136</v>
      </c>
      <c r="S1200">
        <v>1.7452502947972399</v>
      </c>
      <c r="T1200">
        <v>1.40439292373155</v>
      </c>
      <c r="U1200">
        <v>0.90220609420610098</v>
      </c>
      <c r="V1200">
        <v>1.70798061499983</v>
      </c>
    </row>
    <row r="1201" spans="1:22" x14ac:dyDescent="0.3">
      <c r="A1201">
        <v>2.33838099088277</v>
      </c>
      <c r="B1201">
        <v>2.2286917384045202</v>
      </c>
      <c r="C1201">
        <v>0.29310462197603498</v>
      </c>
      <c r="D1201">
        <v>2.43262034944452</v>
      </c>
      <c r="E1201">
        <v>2.0995836209627798</v>
      </c>
      <c r="F1201">
        <v>2.0738941662746302</v>
      </c>
      <c r="G1201">
        <v>1.77224809604136</v>
      </c>
      <c r="H1201">
        <v>2.3698388157350898</v>
      </c>
      <c r="I1201">
        <v>2.3474120423364502</v>
      </c>
      <c r="J1201">
        <v>2.2000665509081601</v>
      </c>
      <c r="K1201">
        <v>1.6256669690358001</v>
      </c>
      <c r="L1201">
        <v>1.20752411759561</v>
      </c>
      <c r="M1201">
        <v>1.78096038754583</v>
      </c>
      <c r="N1201">
        <v>2.0705781618588599</v>
      </c>
      <c r="O1201">
        <v>0.35180207959724302</v>
      </c>
      <c r="P1201">
        <v>2.1366214151402199</v>
      </c>
      <c r="Q1201">
        <v>0.98146081161589105</v>
      </c>
      <c r="R1201">
        <v>2.2462404319709699</v>
      </c>
      <c r="S1201">
        <v>2.2148475066847002</v>
      </c>
      <c r="T1201">
        <v>1.7221137442265699</v>
      </c>
      <c r="U1201">
        <v>0.81198548478549104</v>
      </c>
      <c r="V1201">
        <v>1.53718255349984</v>
      </c>
    </row>
    <row r="1202" spans="1:22" x14ac:dyDescent="0.3">
      <c r="A1202">
        <v>2.5952036772891001</v>
      </c>
      <c r="B1202">
        <v>2.45572300862182</v>
      </c>
      <c r="C1202">
        <v>0.61687724931667798</v>
      </c>
      <c r="D1202">
        <v>2.5575191508625998</v>
      </c>
      <c r="E1202">
        <v>2.3074505264040202</v>
      </c>
      <c r="F1202">
        <v>2.23707716563769</v>
      </c>
      <c r="G1202">
        <v>1.9838037561839099</v>
      </c>
      <c r="H1202">
        <v>2.7950005218152398</v>
      </c>
      <c r="I1202">
        <v>2.7214460523212498</v>
      </c>
      <c r="J1202">
        <v>2.5750753169404699</v>
      </c>
      <c r="K1202">
        <v>1.9627019729905999</v>
      </c>
      <c r="L1202">
        <v>1.4560758897850801</v>
      </c>
      <c r="M1202">
        <v>1.9911097970590701</v>
      </c>
      <c r="N1202">
        <v>2.4907564225801302</v>
      </c>
      <c r="O1202">
        <v>0.76136955523386396</v>
      </c>
      <c r="P1202">
        <v>1.9229592736262</v>
      </c>
      <c r="Q1202">
        <v>1.15848321893062</v>
      </c>
      <c r="R1202">
        <v>2.4828361269187198</v>
      </c>
      <c r="S1202">
        <v>2.4458636096255901</v>
      </c>
      <c r="T1202">
        <v>2.1245534931495098</v>
      </c>
      <c r="U1202">
        <v>1.27979596463461</v>
      </c>
      <c r="V1202">
        <v>1.3834642981498599</v>
      </c>
    </row>
    <row r="1203" spans="1:22" x14ac:dyDescent="0.3">
      <c r="A1203">
        <v>2.7466221418527699</v>
      </c>
      <c r="B1203">
        <v>2.7193836140249199</v>
      </c>
      <c r="C1203">
        <v>1.03895473795992</v>
      </c>
      <c r="D1203">
        <v>2.3017672357763401</v>
      </c>
      <c r="E1203">
        <v>2.7763177956303302</v>
      </c>
      <c r="F1203">
        <v>2.5509499374530802</v>
      </c>
      <c r="G1203">
        <v>2.2754286253541598</v>
      </c>
      <c r="H1203">
        <v>3.2541667494834998</v>
      </c>
      <c r="I1203">
        <v>2.8532885240582799</v>
      </c>
      <c r="J1203">
        <v>2.8091781511407099</v>
      </c>
      <c r="K1203">
        <v>2.2560524765394701</v>
      </c>
      <c r="L1203">
        <v>1.6085797147309799</v>
      </c>
      <c r="M1203">
        <v>2.21517016714572</v>
      </c>
      <c r="N1203">
        <v>2.8406259440815198</v>
      </c>
      <c r="O1203">
        <v>1.09718520669568</v>
      </c>
      <c r="P1203">
        <v>1.7306633462635801</v>
      </c>
      <c r="Q1203">
        <v>1.44137025611041</v>
      </c>
      <c r="R1203">
        <v>2.6652401622427599</v>
      </c>
      <c r="S1203">
        <v>2.71067417819707</v>
      </c>
      <c r="T1203">
        <v>2.5997429432639101</v>
      </c>
      <c r="U1203">
        <v>1.4760147799587999</v>
      </c>
      <c r="V1203">
        <v>1.24511786833487</v>
      </c>
    </row>
    <row r="1204" spans="1:22" x14ac:dyDescent="0.3">
      <c r="A1204">
        <v>2.9119948195809902</v>
      </c>
      <c r="B1204">
        <v>3.2069228453672798</v>
      </c>
      <c r="C1204">
        <v>1.3345103953794899</v>
      </c>
      <c r="D1204">
        <v>2.0715905121987102</v>
      </c>
      <c r="E1204">
        <v>3.1541099194502902</v>
      </c>
      <c r="F1204">
        <v>2.88957455760566</v>
      </c>
      <c r="G1204">
        <v>2.4491746122149398</v>
      </c>
      <c r="H1204">
        <v>2.92875007453515</v>
      </c>
      <c r="I1204">
        <v>3.2387363474384698</v>
      </c>
      <c r="J1204">
        <v>2.9629458729379499</v>
      </c>
      <c r="K1204">
        <v>2.6517395337898</v>
      </c>
      <c r="L1204">
        <v>2.1052813698700801</v>
      </c>
      <c r="M1204">
        <v>2.4974965094964601</v>
      </c>
      <c r="N1204">
        <v>3.2063641386981798</v>
      </c>
      <c r="O1204">
        <v>1.2774507021655901</v>
      </c>
      <c r="P1204">
        <v>1.55759701163722</v>
      </c>
      <c r="Q1204">
        <v>1.80403417125429</v>
      </c>
      <c r="R1204">
        <v>2.9841087026232902</v>
      </c>
      <c r="S1204">
        <v>2.8698224342400098</v>
      </c>
      <c r="T1204">
        <v>2.83436101951418</v>
      </c>
      <c r="U1204">
        <v>1.8240786870346599</v>
      </c>
      <c r="V1204">
        <v>1.1206060815013901</v>
      </c>
    </row>
    <row r="1205" spans="1:22" x14ac:dyDescent="0.3">
      <c r="A1205">
        <v>3.0122298717254399</v>
      </c>
      <c r="B1205">
        <v>3.3546347261250098</v>
      </c>
      <c r="C1205">
        <v>1.46067510473687</v>
      </c>
      <c r="D1205">
        <v>1.8644314609788399</v>
      </c>
      <c r="E1205">
        <v>3.4786193640335399</v>
      </c>
      <c r="F1205">
        <v>3.1444229319624402</v>
      </c>
      <c r="G1205">
        <v>2.83164064060403</v>
      </c>
      <c r="H1205">
        <v>2.63587506708163</v>
      </c>
      <c r="I1205">
        <v>3.6613463968711399</v>
      </c>
      <c r="J1205">
        <v>3.4297366131087701</v>
      </c>
      <c r="K1205">
        <v>3.01144816381322</v>
      </c>
      <c r="L1205">
        <v>2.4619367534698799</v>
      </c>
      <c r="M1205">
        <v>2.7077878007361802</v>
      </c>
      <c r="N1205">
        <v>3.46836083223045</v>
      </c>
      <c r="O1205">
        <v>1.7025966370321</v>
      </c>
      <c r="P1205">
        <v>1.4018373104735</v>
      </c>
      <c r="Q1205">
        <v>1.97137077664045</v>
      </c>
      <c r="R1205">
        <v>3.2791844726339199</v>
      </c>
      <c r="S1205">
        <v>3.2410682894496601</v>
      </c>
      <c r="T1205">
        <v>3.1456243185346402</v>
      </c>
      <c r="U1205">
        <v>2.1139318260117999</v>
      </c>
      <c r="V1205">
        <v>1.00854547335125</v>
      </c>
    </row>
    <row r="1206" spans="1:22" x14ac:dyDescent="0.3">
      <c r="A1206">
        <v>3.2108502270601398</v>
      </c>
      <c r="B1206">
        <v>3.5561074779027102</v>
      </c>
      <c r="C1206">
        <v>1.7944108512580801</v>
      </c>
      <c r="D1206">
        <v>1.67798831488095</v>
      </c>
      <c r="E1206">
        <v>3.8851098762251999</v>
      </c>
      <c r="F1206">
        <v>3.3087097989390499</v>
      </c>
      <c r="G1206">
        <v>3.0250518368289501</v>
      </c>
      <c r="H1206">
        <v>2.3722875603734699</v>
      </c>
      <c r="I1206">
        <v>4.0278245091397702</v>
      </c>
      <c r="J1206">
        <v>3.7718898940906</v>
      </c>
      <c r="K1206">
        <v>3.4763360665228</v>
      </c>
      <c r="L1206">
        <v>2.79424949910603</v>
      </c>
      <c r="M1206">
        <v>2.9181122128114199</v>
      </c>
      <c r="N1206">
        <v>3.8870004386720902</v>
      </c>
      <c r="O1206">
        <v>1.8609858323296899</v>
      </c>
      <c r="P1206">
        <v>1.2616535794261501</v>
      </c>
      <c r="Q1206">
        <v>2.4017336312219801</v>
      </c>
      <c r="R1206">
        <v>3.7207020285983301</v>
      </c>
      <c r="S1206">
        <v>3.66469773933279</v>
      </c>
      <c r="T1206">
        <v>3.37318346366632</v>
      </c>
      <c r="U1206">
        <v>1.90253864341062</v>
      </c>
      <c r="V1206">
        <v>0.907690926016126</v>
      </c>
    </row>
    <row r="1207" spans="1:22" x14ac:dyDescent="0.3">
      <c r="A1207">
        <v>3.3983477738779699</v>
      </c>
      <c r="B1207">
        <v>4.0483489397321604</v>
      </c>
      <c r="C1207">
        <v>2.0888157812823098</v>
      </c>
      <c r="D1207">
        <v>1.51018948339286</v>
      </c>
      <c r="E1207">
        <v>4.0274738330639597</v>
      </c>
      <c r="F1207">
        <v>3.6885426345645702</v>
      </c>
      <c r="G1207">
        <v>3.4814029296759998</v>
      </c>
      <c r="H1207">
        <v>2.1350588043361198</v>
      </c>
      <c r="I1207">
        <v>3.6250420582257901</v>
      </c>
      <c r="J1207">
        <v>3.9531243082883698</v>
      </c>
      <c r="K1207">
        <v>3.9702809678917199</v>
      </c>
      <c r="L1207">
        <v>3.2071225572973501</v>
      </c>
      <c r="M1207">
        <v>3.3639826046350501</v>
      </c>
      <c r="N1207">
        <v>4.3582316634668903</v>
      </c>
      <c r="O1207">
        <v>1.9806292449959</v>
      </c>
      <c r="P1207">
        <v>1.13548822148353</v>
      </c>
      <c r="Q1207">
        <v>2.8796466884326501</v>
      </c>
      <c r="R1207">
        <v>3.9041952294551701</v>
      </c>
      <c r="S1207">
        <v>3.80023357014257</v>
      </c>
      <c r="T1207">
        <v>3.7364058041674002</v>
      </c>
      <c r="U1207">
        <v>2.1018796328236502</v>
      </c>
      <c r="V1207">
        <v>0.81692183341451297</v>
      </c>
    </row>
    <row r="1209" spans="1:22" x14ac:dyDescent="0.3">
      <c r="A1209" t="s">
        <v>4</v>
      </c>
    </row>
    <row r="1210" spans="1:22" x14ac:dyDescent="0.3">
      <c r="A1210">
        <v>459.19999999998998</v>
      </c>
      <c r="B1210">
        <v>460.79999999999097</v>
      </c>
    </row>
    <row r="1211" spans="1:22" x14ac:dyDescent="0.3">
      <c r="A1211">
        <v>372.48</v>
      </c>
      <c r="B1211">
        <v>375.52</v>
      </c>
    </row>
    <row r="1212" spans="1:22" x14ac:dyDescent="0.3">
      <c r="A1212">
        <v>286.19199999999302</v>
      </c>
      <c r="B1212">
        <v>297.00799999999401</v>
      </c>
    </row>
    <row r="1213" spans="1:22" x14ac:dyDescent="0.3">
      <c r="A1213">
        <v>303.84319999999099</v>
      </c>
      <c r="B1213">
        <v>91.193243925439404</v>
      </c>
    </row>
    <row r="1214" spans="1:22" x14ac:dyDescent="0.3">
      <c r="A1214">
        <v>478.141919999994</v>
      </c>
      <c r="B1214">
        <v>-130.08661369509201</v>
      </c>
      <c r="C1214">
        <v>500</v>
      </c>
    </row>
    <row r="1215" spans="1:22" x14ac:dyDescent="0.3">
      <c r="A1215">
        <v>526.31618054647402</v>
      </c>
      <c r="B1215">
        <v>-399.48845636210501</v>
      </c>
      <c r="C1215">
        <v>518</v>
      </c>
    </row>
    <row r="1216" spans="1:22" x14ac:dyDescent="0.3">
      <c r="A1216">
        <v>524.19946819169195</v>
      </c>
      <c r="B1216">
        <v>-507.64316143624501</v>
      </c>
      <c r="C1216">
        <v>-636.73515050948004</v>
      </c>
    </row>
    <row r="1217" spans="1:6" x14ac:dyDescent="0.3">
      <c r="A1217">
        <v>450.53094272945901</v>
      </c>
      <c r="B1217">
        <v>-536.42820316545897</v>
      </c>
      <c r="C1217">
        <v>-2688.05842142655</v>
      </c>
    </row>
    <row r="1218" spans="1:6" x14ac:dyDescent="0.3">
      <c r="A1218">
        <v>421.086626902494</v>
      </c>
      <c r="B1218">
        <v>-469.88312977138798</v>
      </c>
      <c r="C1218">
        <v>-5107.0069502719698</v>
      </c>
    </row>
    <row r="1219" spans="1:6" x14ac:dyDescent="0.3">
      <c r="A1219">
        <v>393.00475759652397</v>
      </c>
      <c r="B1219">
        <v>-160.67353197436901</v>
      </c>
      <c r="C1219">
        <v>-8027.2744903310304</v>
      </c>
      <c r="D1219">
        <v>500</v>
      </c>
    </row>
    <row r="1220" spans="1:6" x14ac:dyDescent="0.3">
      <c r="A1220">
        <v>646.21930247346802</v>
      </c>
      <c r="B1220">
        <v>178.13129297848801</v>
      </c>
      <c r="C1220">
        <v>-8783.4135489613</v>
      </c>
      <c r="D1220">
        <v>559.61580933782705</v>
      </c>
    </row>
    <row r="1221" spans="1:6" x14ac:dyDescent="0.3">
      <c r="A1221">
        <v>862.371692471134</v>
      </c>
      <c r="B1221">
        <v>441.514850863486</v>
      </c>
      <c r="C1221">
        <v>-9474.0425241548201</v>
      </c>
      <c r="D1221">
        <v>455.33112752886899</v>
      </c>
      <c r="E1221">
        <v>500</v>
      </c>
    </row>
    <row r="1222" spans="1:6" x14ac:dyDescent="0.3">
      <c r="A1222">
        <v>1052.0321817193301</v>
      </c>
      <c r="B1222">
        <v>836.11622341073996</v>
      </c>
      <c r="C1222">
        <v>-10016.1120557331</v>
      </c>
      <c r="D1222">
        <v>375.976022213921</v>
      </c>
      <c r="E1222">
        <v>638</v>
      </c>
    </row>
    <row r="1223" spans="1:6" x14ac:dyDescent="0.3">
      <c r="A1223">
        <v>1279.16982836733</v>
      </c>
      <c r="B1223">
        <v>1301.3976746186399</v>
      </c>
      <c r="C1223">
        <v>-10564.524524373201</v>
      </c>
      <c r="D1223">
        <v>336.24861755141097</v>
      </c>
      <c r="E1223">
        <v>-16.5487370511207</v>
      </c>
      <c r="F1223">
        <v>500</v>
      </c>
    </row>
    <row r="1224" spans="1:6" x14ac:dyDescent="0.3">
      <c r="A1224">
        <v>1364.8138592349301</v>
      </c>
      <c r="B1224">
        <v>1884.6179182149799</v>
      </c>
      <c r="C1224">
        <v>-11090.986607537499</v>
      </c>
      <c r="D1224">
        <v>371.13497468033199</v>
      </c>
      <c r="E1224">
        <v>-1283.5364637431401</v>
      </c>
      <c r="F1224">
        <v>450</v>
      </c>
    </row>
    <row r="1225" spans="1:6" x14ac:dyDescent="0.3">
      <c r="A1225">
        <v>1596.65678263977</v>
      </c>
      <c r="B1225">
        <v>2452.6739267631601</v>
      </c>
      <c r="C1225">
        <v>-11501.273809743399</v>
      </c>
      <c r="D1225">
        <v>418.81953801491602</v>
      </c>
      <c r="E1225">
        <v>-2386.8254177659701</v>
      </c>
      <c r="F1225">
        <v>255.153990764913</v>
      </c>
    </row>
    <row r="1226" spans="1:6" x14ac:dyDescent="0.3">
      <c r="A1226">
        <v>1828.4997060446001</v>
      </c>
      <c r="B1226">
        <v>2989.5269399435101</v>
      </c>
      <c r="C1226">
        <v>-11901.8174333025</v>
      </c>
      <c r="D1226">
        <v>499.35865991415199</v>
      </c>
      <c r="E1226">
        <v>-3345.1854763865199</v>
      </c>
      <c r="F1226">
        <v>-642.19516326034</v>
      </c>
    </row>
    <row r="1227" spans="1:6" x14ac:dyDescent="0.3">
      <c r="A1227">
        <v>2032.15833710897</v>
      </c>
      <c r="B1227">
        <v>3574.52407509472</v>
      </c>
      <c r="C1227">
        <v>-12177.924097187801</v>
      </c>
      <c r="D1227">
        <v>610.16587482033003</v>
      </c>
      <c r="E1227">
        <v>-4175.9095291450303</v>
      </c>
      <c r="F1227">
        <v>-2569.3994429470399</v>
      </c>
    </row>
    <row r="1228" spans="1:6" x14ac:dyDescent="0.3">
      <c r="A1228">
        <v>2129.14509255744</v>
      </c>
      <c r="B1228">
        <v>4235.1161072877303</v>
      </c>
      <c r="C1228">
        <v>-12493.731612604</v>
      </c>
      <c r="D1228">
        <v>765.05402172864501</v>
      </c>
      <c r="E1228">
        <v>-4902.9611766277403</v>
      </c>
      <c r="F1228">
        <v>-5213.9639295140896</v>
      </c>
    </row>
    <row r="1229" spans="1:6" x14ac:dyDescent="0.3">
      <c r="A1229">
        <v>2333.3467733995199</v>
      </c>
      <c r="B1229">
        <v>4880.5891600723899</v>
      </c>
      <c r="C1229">
        <v>-12778.9148568563</v>
      </c>
      <c r="D1229">
        <v>946.29265045095497</v>
      </c>
      <c r="E1229">
        <v>-5450.0533893007796</v>
      </c>
      <c r="F1229">
        <v>-8033.5106721519596</v>
      </c>
    </row>
    <row r="1230" spans="1:6" x14ac:dyDescent="0.3">
      <c r="A1230">
        <v>2537.5484542416102</v>
      </c>
      <c r="B1230">
        <v>5319.3111563362399</v>
      </c>
      <c r="C1230">
        <v>-12824.293300020299</v>
      </c>
      <c r="D1230">
        <v>1166.7119672771901</v>
      </c>
      <c r="E1230">
        <v>-5299.8004052797896</v>
      </c>
      <c r="F1230">
        <v>-8836.2801945208794</v>
      </c>
    </row>
    <row r="1231" spans="1:6" x14ac:dyDescent="0.3">
      <c r="A1231">
        <v>2718.5297892375502</v>
      </c>
      <c r="B1231">
        <v>5877.99710473511</v>
      </c>
      <c r="C1231">
        <v>-12820.688597677399</v>
      </c>
      <c r="D1231">
        <v>1348.87631479025</v>
      </c>
      <c r="E1231">
        <v>-5129.9241253972696</v>
      </c>
      <c r="F1231">
        <v>-9679.4755256000699</v>
      </c>
    </row>
    <row r="1232" spans="1:6" x14ac:dyDescent="0.3">
      <c r="A1232">
        <v>2792.85193031165</v>
      </c>
      <c r="B1232">
        <v>6480.1606208767698</v>
      </c>
      <c r="C1232">
        <v>-12821.207333976299</v>
      </c>
      <c r="D1232">
        <v>1606.10741370081</v>
      </c>
      <c r="E1232">
        <v>-4982.0354735029696</v>
      </c>
      <c r="F1232">
        <v>-10521.240064966099</v>
      </c>
    </row>
    <row r="1233" spans="1:6" x14ac:dyDescent="0.3">
      <c r="A1233">
        <v>3023.6597224729599</v>
      </c>
      <c r="B1233">
        <v>7082.3241370184196</v>
      </c>
      <c r="C1233">
        <v>-12838.151767867301</v>
      </c>
      <c r="D1233">
        <v>1855.9157386986001</v>
      </c>
      <c r="E1233">
        <v>-4932.8557432412999</v>
      </c>
      <c r="F1233">
        <v>-11283.828150395901</v>
      </c>
    </row>
    <row r="1234" spans="1:6" x14ac:dyDescent="0.3">
      <c r="A1234">
        <v>3254.4675146342802</v>
      </c>
      <c r="B1234">
        <v>7385.0368774599301</v>
      </c>
      <c r="C1234">
        <v>-12800.485220103101</v>
      </c>
      <c r="D1234">
        <v>2026.18916554423</v>
      </c>
      <c r="E1234">
        <v>-4739.2716927307201</v>
      </c>
      <c r="F1234">
        <v>-11975.1574272824</v>
      </c>
    </row>
    <row r="1235" spans="1:6" x14ac:dyDescent="0.3">
      <c r="A1235">
        <v>3457.1945275794201</v>
      </c>
      <c r="B1235">
        <v>7481.1831677965201</v>
      </c>
      <c r="C1235">
        <v>-12817.088440002401</v>
      </c>
      <c r="D1235">
        <v>2311.1068347556702</v>
      </c>
      <c r="E1235">
        <v>-4490.11222793451</v>
      </c>
      <c r="F1235">
        <v>-12602.3537764802</v>
      </c>
    </row>
    <row r="1236" spans="1:6" x14ac:dyDescent="0.3">
      <c r="A1236">
        <v>3519.5954754939698</v>
      </c>
      <c r="B1236">
        <v>7677.5748091308596</v>
      </c>
      <c r="C1236">
        <v>-12960.0766511165</v>
      </c>
      <c r="D1236">
        <v>2628.3208042564102</v>
      </c>
      <c r="E1236">
        <v>-4337.6283283877201</v>
      </c>
      <c r="F1236">
        <v>-13126.3762782583</v>
      </c>
    </row>
    <row r="1237" spans="1:6" x14ac:dyDescent="0.3">
      <c r="A1237">
        <v>3778.9835155698102</v>
      </c>
      <c r="B1237">
        <v>7836.05813713924</v>
      </c>
      <c r="C1237">
        <v>-13166.4043601994</v>
      </c>
      <c r="D1237">
        <v>2925.10988177633</v>
      </c>
      <c r="E1237">
        <v>-4094.5438266441301</v>
      </c>
      <c r="F1237">
        <v>-13702.0823571276</v>
      </c>
    </row>
    <row r="1238" spans="1:6" x14ac:dyDescent="0.3">
      <c r="A1238">
        <v>3704.63826795252</v>
      </c>
      <c r="B1238">
        <v>7999.0251658265497</v>
      </c>
      <c r="C1238">
        <v>-13388.1037426285</v>
      </c>
      <c r="D1238">
        <v>3200.3919072848398</v>
      </c>
      <c r="E1238">
        <v>-3868.6995897089701</v>
      </c>
      <c r="F1238">
        <v>-14253.414055917699</v>
      </c>
    </row>
    <row r="1239" spans="1:6" x14ac:dyDescent="0.3">
      <c r="A1239">
        <v>3332.3675861731199</v>
      </c>
      <c r="B1239">
        <v>8324.3584203616301</v>
      </c>
      <c r="C1239">
        <v>-13568.8727121956</v>
      </c>
      <c r="D1239">
        <v>3579.6186023763498</v>
      </c>
      <c r="E1239">
        <v>-3706.48126676522</v>
      </c>
      <c r="F1239">
        <v>-14796.2696137326</v>
      </c>
    </row>
    <row r="1240" spans="1:6" x14ac:dyDescent="0.3">
      <c r="A1240">
        <v>3193.65583605867</v>
      </c>
      <c r="B1240">
        <v>8672.5267368595196</v>
      </c>
      <c r="C1240">
        <v>-13536.3385618099</v>
      </c>
      <c r="D1240">
        <v>3873.51324783462</v>
      </c>
      <c r="E1240">
        <v>-3464.2006932961099</v>
      </c>
      <c r="F1240">
        <v>-14941.562453835801</v>
      </c>
    </row>
    <row r="1241" spans="1:6" x14ac:dyDescent="0.3">
      <c r="A1241">
        <v>3258.1015747310898</v>
      </c>
      <c r="B1241">
        <v>9045.0119543702804</v>
      </c>
      <c r="C1241">
        <v>-13587.1031615703</v>
      </c>
      <c r="D1241">
        <v>4086.2396520585899</v>
      </c>
      <c r="E1241">
        <v>-3322.3276942552502</v>
      </c>
      <c r="F1241">
        <v>-15116.484100812901</v>
      </c>
    </row>
    <row r="1242" spans="1:6" x14ac:dyDescent="0.3">
      <c r="A1242">
        <v>3337.9557792962601</v>
      </c>
      <c r="B1242">
        <v>9402.5419699142403</v>
      </c>
      <c r="C1242">
        <v>-13643.508276545301</v>
      </c>
      <c r="D1242">
        <v>4399.8212244984497</v>
      </c>
      <c r="E1242">
        <v>-3229.9607805406399</v>
      </c>
      <c r="F1242">
        <v>-15372.787745986399</v>
      </c>
    </row>
    <row r="1243" spans="1:6" x14ac:dyDescent="0.3">
      <c r="A1243">
        <v>3404.8245634048899</v>
      </c>
      <c r="B1243">
        <v>9808.9922389455605</v>
      </c>
      <c r="C1243">
        <v>-13678.347894099899</v>
      </c>
      <c r="D1243">
        <v>4608.6340671707203</v>
      </c>
      <c r="E1243">
        <v>-3052.5091083899001</v>
      </c>
      <c r="F1243">
        <v>-15476.7375932174</v>
      </c>
    </row>
    <row r="1244" spans="1:6" x14ac:dyDescent="0.3">
      <c r="A1244">
        <v>3345.8956412963798</v>
      </c>
      <c r="B1244">
        <v>10230.661063239801</v>
      </c>
      <c r="C1244">
        <v>-13712.1338147857</v>
      </c>
      <c r="D1244">
        <v>4785.6042822769296</v>
      </c>
      <c r="E1244">
        <v>-2863.3439752628701</v>
      </c>
      <c r="F1244">
        <v>-15627.0839310662</v>
      </c>
    </row>
    <row r="1245" spans="1:6" x14ac:dyDescent="0.3">
      <c r="A1245">
        <v>3502.8662072106499</v>
      </c>
      <c r="B1245">
        <v>10645.525445589399</v>
      </c>
      <c r="C1245">
        <v>-13741.248091433799</v>
      </c>
      <c r="D1245">
        <v>4976.4873070979902</v>
      </c>
      <c r="E1245">
        <v>-2653.8579273650098</v>
      </c>
      <c r="F1245">
        <v>-15914.6614961832</v>
      </c>
    </row>
    <row r="1246" spans="1:6" x14ac:dyDescent="0.3">
      <c r="A1246">
        <v>3664.1880337534899</v>
      </c>
      <c r="B1246">
        <v>10989.1628007819</v>
      </c>
      <c r="C1246">
        <v>-13782.0278120864</v>
      </c>
      <c r="D1246">
        <v>5171.5098676709404</v>
      </c>
      <c r="E1246">
        <v>-2466.59522715516</v>
      </c>
      <c r="F1246">
        <v>-16266.088874048701</v>
      </c>
    </row>
    <row r="1247" spans="1:6" x14ac:dyDescent="0.3">
      <c r="A1247">
        <v>3656.2504436170998</v>
      </c>
      <c r="B1247">
        <v>11377.6070614129</v>
      </c>
      <c r="C1247">
        <v>-13784.074860675901</v>
      </c>
      <c r="D1247">
        <v>5326.7188059014097</v>
      </c>
      <c r="E1247">
        <v>-2348.0199112929299</v>
      </c>
      <c r="F1247">
        <v>-16689.181584939499</v>
      </c>
    </row>
    <row r="1248" spans="1:6" x14ac:dyDescent="0.3">
      <c r="A1248">
        <v>3829.7341603270002</v>
      </c>
      <c r="B1248">
        <v>11737.9459207214</v>
      </c>
      <c r="C1248">
        <v>-13795.0922631964</v>
      </c>
      <c r="D1248">
        <v>5475.6985461224003</v>
      </c>
      <c r="E1248">
        <v>-2177.02187816178</v>
      </c>
      <c r="F1248">
        <v>-17122.067936790601</v>
      </c>
    </row>
    <row r="1249" spans="1:7" x14ac:dyDescent="0.3">
      <c r="A1249">
        <v>4045.96115274872</v>
      </c>
      <c r="B1249">
        <v>11952.7501931309</v>
      </c>
      <c r="C1249">
        <v>-13809.6794151825</v>
      </c>
      <c r="D1249">
        <v>5599.5792188491596</v>
      </c>
      <c r="E1249">
        <v>-2026.63684686909</v>
      </c>
      <c r="F1249">
        <v>-17630.996006787202</v>
      </c>
    </row>
    <row r="1250" spans="1:7" x14ac:dyDescent="0.3">
      <c r="A1250">
        <v>4232.8384487621497</v>
      </c>
      <c r="B1250">
        <v>12092.439789727699</v>
      </c>
      <c r="C1250">
        <v>-13801.900557896801</v>
      </c>
      <c r="D1250">
        <v>5668.3373214061303</v>
      </c>
      <c r="E1250">
        <v>-1926.8202651797401</v>
      </c>
      <c r="F1250">
        <v>-17789.384883015598</v>
      </c>
    </row>
    <row r="1251" spans="1:7" x14ac:dyDescent="0.3">
      <c r="A1251">
        <v>4344.2197291457996</v>
      </c>
      <c r="B1251">
        <v>12156.886730083301</v>
      </c>
      <c r="C1251">
        <v>-13816.4877098829</v>
      </c>
      <c r="D1251">
        <v>5818.2647141809503</v>
      </c>
      <c r="E1251">
        <v>-1785.7121548735699</v>
      </c>
      <c r="F1251">
        <v>-17928.292261377399</v>
      </c>
    </row>
    <row r="1252" spans="1:7" x14ac:dyDescent="0.3">
      <c r="A1252">
        <v>4533.6568026964096</v>
      </c>
      <c r="B1252">
        <v>12262.814190654901</v>
      </c>
      <c r="C1252">
        <v>-13899.6448549591</v>
      </c>
      <c r="D1252">
        <v>5937.1686806166999</v>
      </c>
      <c r="E1252">
        <v>-1637.00964562489</v>
      </c>
      <c r="F1252">
        <v>-17990.464411485402</v>
      </c>
    </row>
    <row r="1253" spans="1:7" x14ac:dyDescent="0.3">
      <c r="A1253">
        <v>4733.35546511348</v>
      </c>
      <c r="B1253">
        <v>12344.1154069925</v>
      </c>
      <c r="C1253">
        <v>-13958.8010967547</v>
      </c>
      <c r="D1253">
        <v>5978.4036265586701</v>
      </c>
      <c r="E1253">
        <v>-1535.0022260496401</v>
      </c>
      <c r="F1253">
        <v>-18096.105590342399</v>
      </c>
    </row>
    <row r="1254" spans="1:7" x14ac:dyDescent="0.3">
      <c r="A1254">
        <v>4917.79060510624</v>
      </c>
      <c r="B1254">
        <v>12405.801788171701</v>
      </c>
      <c r="C1254">
        <v>-14030.6367919974</v>
      </c>
      <c r="D1254">
        <v>6061.1352337567896</v>
      </c>
      <c r="E1254">
        <v>-1467.53878429525</v>
      </c>
      <c r="F1254">
        <v>-18314.170564849701</v>
      </c>
    </row>
    <row r="1255" spans="1:7" x14ac:dyDescent="0.3">
      <c r="A1255">
        <v>5105.8044151147196</v>
      </c>
      <c r="B1255">
        <v>12526.025233251699</v>
      </c>
      <c r="C1255">
        <v>-14141.0325671849</v>
      </c>
      <c r="D1255">
        <v>6113.8040456119097</v>
      </c>
      <c r="E1255">
        <v>-1376.6201330378599</v>
      </c>
      <c r="F1255">
        <v>-18473.6462580267</v>
      </c>
    </row>
    <row r="1256" spans="1:7" x14ac:dyDescent="0.3">
      <c r="A1256">
        <v>5128.0437434084597</v>
      </c>
      <c r="B1256">
        <v>12617.907219114501</v>
      </c>
      <c r="C1256">
        <v>-14190.297945906501</v>
      </c>
      <c r="D1256">
        <v>6138.0892615637804</v>
      </c>
      <c r="E1256">
        <v>-1304.4906352814501</v>
      </c>
      <c r="F1256">
        <v>-18620.422453487299</v>
      </c>
    </row>
    <row r="1257" spans="1:7" x14ac:dyDescent="0.3">
      <c r="A1257">
        <v>5238.7093874127504</v>
      </c>
      <c r="B1257">
        <v>12713.731643532001</v>
      </c>
      <c r="C1257">
        <v>-14238.2378527324</v>
      </c>
      <c r="D1257">
        <v>6189.6475622341204</v>
      </c>
      <c r="E1257">
        <v>-1371.9717874846499</v>
      </c>
      <c r="F1257">
        <v>-18844.080829943199</v>
      </c>
    </row>
    <row r="1258" spans="1:7" x14ac:dyDescent="0.3">
      <c r="A1258">
        <v>5338.3304930313298</v>
      </c>
      <c r="B1258">
        <v>12845.951478794301</v>
      </c>
      <c r="C1258">
        <v>-14297.370405032099</v>
      </c>
      <c r="D1258">
        <v>6231.8909639354197</v>
      </c>
      <c r="E1258">
        <v>-1468.62557496148</v>
      </c>
      <c r="F1258">
        <v>-19004.211622361501</v>
      </c>
      <c r="G1258">
        <v>500</v>
      </c>
    </row>
    <row r="1259" spans="1:7" x14ac:dyDescent="0.3">
      <c r="A1259">
        <v>5346.3583822426799</v>
      </c>
      <c r="B1259">
        <v>12981.0864892103</v>
      </c>
      <c r="C1259">
        <v>-14372.591053136401</v>
      </c>
      <c r="D1259">
        <v>6341.5059078961804</v>
      </c>
      <c r="E1259">
        <v>-1641.45212118273</v>
      </c>
      <c r="F1259">
        <v>-19187.3684799148</v>
      </c>
      <c r="G1259">
        <v>458</v>
      </c>
    </row>
    <row r="1260" spans="1:7" x14ac:dyDescent="0.3">
      <c r="A1260">
        <v>5395.8294952490796</v>
      </c>
      <c r="B1260">
        <v>13022.1655169964</v>
      </c>
      <c r="C1260">
        <v>-14391.561538763801</v>
      </c>
      <c r="D1260">
        <v>6356.4858962431999</v>
      </c>
      <c r="E1260">
        <v>-1677.98354317694</v>
      </c>
      <c r="F1260">
        <v>-19237.3684799148</v>
      </c>
      <c r="G1260">
        <v>103.332789835887</v>
      </c>
    </row>
    <row r="1261" spans="1:7" x14ac:dyDescent="0.3">
      <c r="A1261">
        <v>5462.4784077887898</v>
      </c>
      <c r="B1261">
        <v>13139.9579590331</v>
      </c>
      <c r="C1261">
        <v>-14452.3033670527</v>
      </c>
      <c r="D1261">
        <v>6385.2114614803104</v>
      </c>
      <c r="E1261">
        <v>-1612.32657755999</v>
      </c>
      <c r="F1261">
        <v>-19287.3684799148</v>
      </c>
      <c r="G1261">
        <v>-501.548188459519</v>
      </c>
    </row>
    <row r="1262" spans="1:7" x14ac:dyDescent="0.3">
      <c r="A1262">
        <v>5515.9404934457498</v>
      </c>
      <c r="B1262">
        <v>13295.5826979307</v>
      </c>
      <c r="C1262">
        <v>-14509.922068117899</v>
      </c>
      <c r="D1262">
        <v>6435.2416131376103</v>
      </c>
      <c r="E1262">
        <v>-1509.9085114224499</v>
      </c>
      <c r="F1262">
        <v>-19335.832164989799</v>
      </c>
      <c r="G1262">
        <v>-1185.6677037162799</v>
      </c>
    </row>
    <row r="1263" spans="1:7" x14ac:dyDescent="0.3">
      <c r="A1263">
        <v>5630.5459481801399</v>
      </c>
      <c r="B1263">
        <v>13492.332384608</v>
      </c>
      <c r="C1263">
        <v>-14554.590059538899</v>
      </c>
      <c r="D1263">
        <v>6509.7972064380101</v>
      </c>
      <c r="E1263">
        <v>-1357.21226739289</v>
      </c>
      <c r="F1263">
        <v>-19342.815347088501</v>
      </c>
      <c r="G1263">
        <v>-1973.0994780010601</v>
      </c>
    </row>
    <row r="1264" spans="1:7" x14ac:dyDescent="0.3">
      <c r="A1264">
        <v>5741.6243533631896</v>
      </c>
      <c r="B1264">
        <v>13740.488256009599</v>
      </c>
      <c r="C1264">
        <v>-14594.283678293799</v>
      </c>
      <c r="D1264">
        <v>6611.4361479929403</v>
      </c>
      <c r="E1264">
        <v>-1247.55500408389</v>
      </c>
      <c r="F1264">
        <v>-19312.926970986198</v>
      </c>
      <c r="G1264">
        <v>-2836.8398643557198</v>
      </c>
    </row>
    <row r="1265" spans="1:9" x14ac:dyDescent="0.3">
      <c r="A1265">
        <v>5764.0237425916002</v>
      </c>
      <c r="B1265">
        <v>14019.487838245899</v>
      </c>
      <c r="C1265">
        <v>-14635.0079351732</v>
      </c>
      <c r="D1265">
        <v>6626.77649061787</v>
      </c>
      <c r="E1265">
        <v>-1106.13659680562</v>
      </c>
      <c r="F1265">
        <v>-19353.709081436002</v>
      </c>
      <c r="G1265">
        <v>-3619.2062120748801</v>
      </c>
    </row>
    <row r="1266" spans="1:9" x14ac:dyDescent="0.3">
      <c r="A1266">
        <v>5888.6126316577001</v>
      </c>
      <c r="B1266">
        <v>14298.487420482201</v>
      </c>
      <c r="C1266">
        <v>-14646.7896299206</v>
      </c>
      <c r="D1266">
        <v>6640.0544812975704</v>
      </c>
      <c r="E1266">
        <v>-1040.4579004587299</v>
      </c>
      <c r="F1266">
        <v>-19403.709081436002</v>
      </c>
      <c r="G1266">
        <v>-4328.3359250222102</v>
      </c>
    </row>
    <row r="1267" spans="1:9" x14ac:dyDescent="0.3">
      <c r="A1267">
        <v>6070.1406504741999</v>
      </c>
      <c r="B1267">
        <v>14590.852610746701</v>
      </c>
      <c r="C1267">
        <v>-14681.502307819601</v>
      </c>
      <c r="D1267">
        <v>6671.5277300093703</v>
      </c>
      <c r="E1267">
        <v>-944.28443052339003</v>
      </c>
      <c r="F1267">
        <v>-19617.642506452601</v>
      </c>
      <c r="G1267">
        <v>-4971.5526666748501</v>
      </c>
    </row>
    <row r="1268" spans="1:9" x14ac:dyDescent="0.3">
      <c r="A1268">
        <v>6259.3014611198196</v>
      </c>
      <c r="B1268">
        <v>14929.483367263299</v>
      </c>
      <c r="C1268">
        <v>-14721.8697896541</v>
      </c>
      <c r="D1268">
        <v>6715.6585253944204</v>
      </c>
      <c r="E1268">
        <v>-806.38986571143005</v>
      </c>
      <c r="F1268">
        <v>-20036.807513133499</v>
      </c>
      <c r="G1268">
        <v>-5555.4477341623597</v>
      </c>
    </row>
    <row r="1269" spans="1:9" x14ac:dyDescent="0.3">
      <c r="A1269">
        <v>6478.9934390818999</v>
      </c>
      <c r="B1269">
        <v>15123.458013064001</v>
      </c>
      <c r="C1269">
        <v>-14767.4107660509</v>
      </c>
      <c r="D1269">
        <v>6697.0829863553199</v>
      </c>
      <c r="E1269">
        <v>-672.03233249378604</v>
      </c>
      <c r="F1269">
        <v>-20426.4975762139</v>
      </c>
      <c r="G1269">
        <v>-6085.9532949008599</v>
      </c>
    </row>
    <row r="1270" spans="1:9" x14ac:dyDescent="0.3">
      <c r="A1270">
        <v>6698.6854170439701</v>
      </c>
      <c r="B1270">
        <v>15175.2888975723</v>
      </c>
      <c r="C1270">
        <v>-14798.4918279884</v>
      </c>
      <c r="D1270">
        <v>6768.2030742920597</v>
      </c>
      <c r="E1270">
        <v>-602.42872673356703</v>
      </c>
      <c r="F1270">
        <v>-20530.440487853099</v>
      </c>
      <c r="G1270">
        <v>-6242.1841824903404</v>
      </c>
      <c r="H1270">
        <v>500</v>
      </c>
    </row>
    <row r="1271" spans="1:9" x14ac:dyDescent="0.3">
      <c r="A1271">
        <v>6847.9012837839</v>
      </c>
      <c r="B1271">
        <v>15078.449761932399</v>
      </c>
      <c r="C1271">
        <v>-14821.464773613399</v>
      </c>
      <c r="D1271">
        <v>6712.35467410819</v>
      </c>
      <c r="E1271">
        <v>-623.30487018438703</v>
      </c>
      <c r="F1271">
        <v>-20615.149009586999</v>
      </c>
      <c r="G1271">
        <v>-6363.3251725404998</v>
      </c>
      <c r="H1271">
        <v>483</v>
      </c>
    </row>
    <row r="1272" spans="1:9" x14ac:dyDescent="0.3">
      <c r="A1272">
        <v>6882.2199079657803</v>
      </c>
      <c r="B1272">
        <v>15006.806508284</v>
      </c>
      <c r="C1272">
        <v>-14771.4646724259</v>
      </c>
      <c r="D1272">
        <v>6699.7384944528903</v>
      </c>
      <c r="E1272">
        <v>-591.75721612636505</v>
      </c>
      <c r="F1272">
        <v>-20673.135313261799</v>
      </c>
      <c r="G1272">
        <v>-6486.0897052714599</v>
      </c>
      <c r="H1272">
        <v>165.74520978299799</v>
      </c>
    </row>
    <row r="1273" spans="1:9" x14ac:dyDescent="0.3">
      <c r="A1273">
        <v>7075.1076021212002</v>
      </c>
      <c r="B1273">
        <v>14985.6667462854</v>
      </c>
      <c r="C1273">
        <v>-14756.5997419258</v>
      </c>
      <c r="D1273">
        <v>6686.1792841022398</v>
      </c>
      <c r="E1273">
        <v>-539.82264855383698</v>
      </c>
      <c r="F1273">
        <v>-20723.587471848001</v>
      </c>
      <c r="G1273">
        <v>-6671.2521070039902</v>
      </c>
      <c r="H1273">
        <v>-1300.29542696511</v>
      </c>
    </row>
    <row r="1274" spans="1:9" x14ac:dyDescent="0.3">
      <c r="A1274">
        <v>7265.5904676216196</v>
      </c>
      <c r="B1274">
        <v>15078.1920614182</v>
      </c>
      <c r="C1274">
        <v>-14762.069637619699</v>
      </c>
      <c r="D1274">
        <v>6692.3225394785804</v>
      </c>
      <c r="E1274">
        <v>-447.11425395229799</v>
      </c>
      <c r="F1274">
        <v>-20816.068314749999</v>
      </c>
      <c r="G1274">
        <v>-6812.44071700319</v>
      </c>
      <c r="H1274">
        <v>-3571.7746063187501</v>
      </c>
    </row>
    <row r="1275" spans="1:9" x14ac:dyDescent="0.3">
      <c r="A1275">
        <v>7287.3933059627698</v>
      </c>
      <c r="B1275">
        <v>15170.4294930756</v>
      </c>
      <c r="C1275">
        <v>-14739.1703417098</v>
      </c>
      <c r="D1275">
        <v>6744.9675354534502</v>
      </c>
      <c r="E1275">
        <v>-317.70941502464598</v>
      </c>
      <c r="F1275">
        <v>-20914.265944455499</v>
      </c>
      <c r="G1275">
        <v>-6860.9583008521104</v>
      </c>
      <c r="H1275">
        <v>-6198.8916373817801</v>
      </c>
    </row>
    <row r="1276" spans="1:9" x14ac:dyDescent="0.3">
      <c r="A1276">
        <v>7436.02423092354</v>
      </c>
      <c r="B1276">
        <v>15230.0729561397</v>
      </c>
      <c r="C1276">
        <v>-14783.963249144799</v>
      </c>
      <c r="D1276">
        <v>6809.0422837118304</v>
      </c>
      <c r="E1276">
        <v>-159.76289717668701</v>
      </c>
      <c r="F1276">
        <v>-20960.761986309</v>
      </c>
      <c r="G1276">
        <v>-6909.6241263161301</v>
      </c>
      <c r="H1276">
        <v>-8921.7415759401392</v>
      </c>
      <c r="I1276">
        <v>500</v>
      </c>
    </row>
    <row r="1277" spans="1:9" x14ac:dyDescent="0.3">
      <c r="A1277">
        <v>7603.2187937311101</v>
      </c>
      <c r="B1277">
        <v>15368.311419121599</v>
      </c>
      <c r="C1277">
        <v>-14799.513509763799</v>
      </c>
      <c r="D1277">
        <v>6873.2504494238101</v>
      </c>
      <c r="E1277">
        <v>-1.8163793287285399</v>
      </c>
      <c r="F1277">
        <v>-21046.531241378801</v>
      </c>
      <c r="G1277">
        <v>-6956.9224228807898</v>
      </c>
      <c r="H1277">
        <v>-11365.0535643974</v>
      </c>
      <c r="I1277">
        <v>429.93541580023202</v>
      </c>
    </row>
    <row r="1278" spans="1:9" x14ac:dyDescent="0.3">
      <c r="A1278">
        <v>7748.6939002579002</v>
      </c>
      <c r="B1278">
        <v>15566.023752503401</v>
      </c>
      <c r="C1278">
        <v>-14825.242102472601</v>
      </c>
      <c r="D1278">
        <v>6951.8292455127603</v>
      </c>
      <c r="E1278">
        <v>172.031931060544</v>
      </c>
      <c r="F1278">
        <v>-21114.0992774064</v>
      </c>
      <c r="G1278">
        <v>-7004.49088978898</v>
      </c>
      <c r="H1278">
        <v>-13547.827314353701</v>
      </c>
      <c r="I1278">
        <v>-469.82185734686198</v>
      </c>
    </row>
    <row r="1279" spans="1:9" x14ac:dyDescent="0.3">
      <c r="A1279">
        <v>7713.1933424790996</v>
      </c>
      <c r="B1279">
        <v>15822.4478484966</v>
      </c>
      <c r="C1279">
        <v>-14816.019791708801</v>
      </c>
      <c r="D1279">
        <v>7066.3456859097996</v>
      </c>
      <c r="E1279">
        <v>378.90704134331799</v>
      </c>
      <c r="F1279">
        <v>-21160.0936792473</v>
      </c>
      <c r="G1279">
        <v>-7052.3025100063596</v>
      </c>
      <c r="H1279">
        <v>-15485.0889890383</v>
      </c>
      <c r="I1279">
        <v>-2019.3248554438401</v>
      </c>
    </row>
    <row r="1280" spans="1:9" x14ac:dyDescent="0.3">
      <c r="A1280">
        <v>7790.5518242499202</v>
      </c>
      <c r="B1280">
        <v>16166.482569282</v>
      </c>
      <c r="C1280">
        <v>-14863.742010525601</v>
      </c>
      <c r="D1280">
        <v>7183.3741911523703</v>
      </c>
      <c r="E1280">
        <v>607.80001822175598</v>
      </c>
      <c r="F1280">
        <v>-21207.423280474501</v>
      </c>
      <c r="G1280">
        <v>-7100.3329682019803</v>
      </c>
      <c r="H1280">
        <v>-15828.186202380401</v>
      </c>
      <c r="I1280">
        <v>-2538.01504726644</v>
      </c>
    </row>
    <row r="1281" spans="1:9" x14ac:dyDescent="0.3">
      <c r="A1281">
        <v>7891.0663936154297</v>
      </c>
      <c r="B1281">
        <v>16518.952814566299</v>
      </c>
      <c r="C1281">
        <v>-14905.920578131399</v>
      </c>
      <c r="D1281">
        <v>7314.5582935580096</v>
      </c>
      <c r="E1281">
        <v>858.71086169585794</v>
      </c>
      <c r="F1281">
        <v>-21257.423280474501</v>
      </c>
      <c r="G1281">
        <v>-7148.5603805780402</v>
      </c>
      <c r="H1281">
        <v>-16112.707979664499</v>
      </c>
      <c r="I1281">
        <v>-3102.06897098218</v>
      </c>
    </row>
    <row r="1282" spans="1:9" x14ac:dyDescent="0.3">
      <c r="A1282">
        <v>7991.5809629809501</v>
      </c>
      <c r="B1282">
        <v>16982.295460467099</v>
      </c>
      <c r="C1282">
        <v>-14955.4317386068</v>
      </c>
      <c r="D1282">
        <v>7480.9913325651896</v>
      </c>
      <c r="E1282">
        <v>1164.6663716591199</v>
      </c>
      <c r="F1282">
        <v>-21305.418608146501</v>
      </c>
      <c r="G1282">
        <v>-7196.9650517165101</v>
      </c>
      <c r="H1282">
        <v>-16330.5152183235</v>
      </c>
      <c r="I1282">
        <v>-3820.6331306074999</v>
      </c>
    </row>
    <row r="1283" spans="1:9" x14ac:dyDescent="0.3">
      <c r="A1283">
        <v>8077.04407540988</v>
      </c>
      <c r="B1283">
        <v>17440.452827116402</v>
      </c>
      <c r="C1283">
        <v>-15003.4653101108</v>
      </c>
      <c r="D1283">
        <v>7646.17975753069</v>
      </c>
      <c r="E1283">
        <v>1466.9522371897799</v>
      </c>
      <c r="F1283">
        <v>-21352.411599654501</v>
      </c>
      <c r="G1283">
        <v>-7245.5292557411303</v>
      </c>
      <c r="H1283">
        <v>-16457.177245489002</v>
      </c>
      <c r="I1283">
        <v>-4656.5071353435196</v>
      </c>
    </row>
    <row r="1284" spans="1:9" x14ac:dyDescent="0.3">
      <c r="A1284">
        <v>8119.2756308971302</v>
      </c>
      <c r="B1284">
        <v>17764.9321490291</v>
      </c>
      <c r="C1284">
        <v>-15051.4988816149</v>
      </c>
      <c r="D1284">
        <v>7979.6923436931102</v>
      </c>
      <c r="E1284">
        <v>1588.5406576179801</v>
      </c>
      <c r="F1284">
        <v>-21402.411599654501</v>
      </c>
      <c r="G1284">
        <v>-7432.7004545269201</v>
      </c>
      <c r="H1284">
        <v>-16647.819701591699</v>
      </c>
      <c r="I1284">
        <v>-5403.5369833041796</v>
      </c>
    </row>
    <row r="1285" spans="1:9" x14ac:dyDescent="0.3">
      <c r="A1285">
        <v>8301.45302011069</v>
      </c>
      <c r="B1285">
        <v>18208.3652749342</v>
      </c>
      <c r="C1285">
        <v>-15319.3511153691</v>
      </c>
      <c r="D1285">
        <v>8217.3543112704501</v>
      </c>
      <c r="E1285">
        <v>1778.02593736379</v>
      </c>
      <c r="F1285">
        <v>-21452.411599654501</v>
      </c>
      <c r="G1285">
        <v>-7606.1545334341299</v>
      </c>
      <c r="H1285">
        <v>-16685.141021629599</v>
      </c>
      <c r="I1285">
        <v>-6052.7312429650801</v>
      </c>
    </row>
    <row r="1286" spans="1:9" x14ac:dyDescent="0.3">
      <c r="A1286">
        <v>8483.6304093241997</v>
      </c>
      <c r="B1286">
        <v>18646.711461397001</v>
      </c>
      <c r="C1286">
        <v>-15764.3595430812</v>
      </c>
      <c r="D1286">
        <v>8355.8779994448705</v>
      </c>
      <c r="E1286">
        <v>1974.45281942107</v>
      </c>
      <c r="F1286">
        <v>-21502.411599654501</v>
      </c>
      <c r="G1286">
        <v>-7767.2632044506399</v>
      </c>
      <c r="H1286">
        <v>-16625.377221249801</v>
      </c>
      <c r="I1286">
        <v>-6677.4712817897398</v>
      </c>
    </row>
    <row r="1287" spans="1:9" x14ac:dyDescent="0.3">
      <c r="A1287">
        <v>8642.5900596163992</v>
      </c>
      <c r="B1287">
        <v>18958.123158516799</v>
      </c>
      <c r="C1287">
        <v>-16168.097470368601</v>
      </c>
      <c r="D1287">
        <v>8595.4869960001706</v>
      </c>
      <c r="E1287">
        <v>2002.19772346952</v>
      </c>
      <c r="F1287">
        <v>-21532.0712524437</v>
      </c>
      <c r="G1287">
        <v>-7917.2610083654899</v>
      </c>
      <c r="H1287">
        <v>-16575.388030553298</v>
      </c>
      <c r="I1287">
        <v>-7223.3134774850496</v>
      </c>
    </row>
    <row r="1288" spans="1:9" x14ac:dyDescent="0.3">
      <c r="A1288">
        <v>8602.5735637277994</v>
      </c>
      <c r="B1288">
        <v>19422.130538374098</v>
      </c>
      <c r="C1288">
        <v>-16536.256630513199</v>
      </c>
      <c r="D1288">
        <v>8814.0799959408796</v>
      </c>
      <c r="E1288">
        <v>1988.65714190933</v>
      </c>
      <c r="F1288">
        <v>-21563.990943811801</v>
      </c>
      <c r="G1288">
        <v>-8057.2590318888897</v>
      </c>
      <c r="H1288">
        <v>-16409.034622611998</v>
      </c>
      <c r="I1288">
        <v>-7731.3735591300601</v>
      </c>
    </row>
    <row r="1289" spans="1:9" x14ac:dyDescent="0.3">
      <c r="A1289">
        <v>8447.8769826012795</v>
      </c>
      <c r="B1289">
        <v>19843.303969909899</v>
      </c>
      <c r="C1289">
        <v>-16855.996947097599</v>
      </c>
      <c r="D1289">
        <v>8945.6020639692106</v>
      </c>
      <c r="E1289">
        <v>2057.03730877208</v>
      </c>
      <c r="F1289">
        <v>-21597.269376470998</v>
      </c>
      <c r="G1289">
        <v>-8188.25725305992</v>
      </c>
      <c r="H1289">
        <v>-16245.7719776413</v>
      </c>
      <c r="I1289">
        <v>-8141.1912348421802</v>
      </c>
    </row>
    <row r="1290" spans="1:9" x14ac:dyDescent="0.3">
      <c r="A1290">
        <v>8438.11257940625</v>
      </c>
      <c r="B1290">
        <v>20058.835884510201</v>
      </c>
      <c r="C1290">
        <v>-16939.478164851</v>
      </c>
      <c r="D1290">
        <v>9136.2437603689195</v>
      </c>
      <c r="E1290">
        <v>2232.7316664773798</v>
      </c>
      <c r="F1290">
        <v>-21645.621990371499</v>
      </c>
      <c r="G1290">
        <v>-8255.9668002503695</v>
      </c>
      <c r="H1290">
        <v>-16193.3424793182</v>
      </c>
      <c r="I1290">
        <v>-8311.3299824401092</v>
      </c>
    </row>
    <row r="1291" spans="1:9" x14ac:dyDescent="0.3">
      <c r="A1291">
        <v>8424.3246165307592</v>
      </c>
      <c r="B1291">
        <v>20446.329020400699</v>
      </c>
      <c r="C1291">
        <v>-17005.406533928901</v>
      </c>
      <c r="D1291">
        <v>9275.1105254973609</v>
      </c>
      <c r="E1291">
        <v>2411.43699788084</v>
      </c>
      <c r="F1291">
        <v>-21690.712974682501</v>
      </c>
      <c r="G1291">
        <v>-8321.9053927216992</v>
      </c>
      <c r="H1291">
        <v>-16083.6221889032</v>
      </c>
      <c r="I1291">
        <v>-8525.7677232980404</v>
      </c>
    </row>
    <row r="1292" spans="1:9" x14ac:dyDescent="0.3">
      <c r="A1292">
        <v>8299.4084219779597</v>
      </c>
      <c r="B1292">
        <v>20950.486992528698</v>
      </c>
      <c r="C1292">
        <v>-17104.2392599997</v>
      </c>
      <c r="D1292">
        <v>9421.8788149737393</v>
      </c>
      <c r="E1292">
        <v>2560.7866219124599</v>
      </c>
      <c r="F1292">
        <v>-21803.225191919999</v>
      </c>
      <c r="G1292">
        <v>-8386.2501259459605</v>
      </c>
      <c r="H1292">
        <v>-15980.7470537917</v>
      </c>
      <c r="I1292">
        <v>-8757.1400690410592</v>
      </c>
    </row>
    <row r="1293" spans="1:9" x14ac:dyDescent="0.3">
      <c r="A1293">
        <v>8406.1234156786504</v>
      </c>
      <c r="B1293">
        <v>21131.906831918801</v>
      </c>
      <c r="C1293">
        <v>-17198.1412262347</v>
      </c>
      <c r="D1293">
        <v>9513.0864861006794</v>
      </c>
      <c r="E1293">
        <v>2614.0186942451301</v>
      </c>
      <c r="F1293">
        <v>-21912.0084058395</v>
      </c>
      <c r="G1293">
        <v>-8449.1603858478302</v>
      </c>
      <c r="H1293">
        <v>-15951.4507278825</v>
      </c>
      <c r="I1293">
        <v>-8949.8691078983102</v>
      </c>
    </row>
    <row r="1294" spans="1:9" x14ac:dyDescent="0.3">
      <c r="A1294">
        <v>8521.4829550103095</v>
      </c>
      <c r="B1294">
        <v>20988.862798261202</v>
      </c>
      <c r="C1294">
        <v>-17267.880780358599</v>
      </c>
      <c r="D1294">
        <v>9721.9720070691692</v>
      </c>
      <c r="E1294">
        <v>2803.1574687723401</v>
      </c>
      <c r="F1294">
        <v>-22003.730451835501</v>
      </c>
      <c r="G1294">
        <v>-8510.7796197594598</v>
      </c>
      <c r="H1294">
        <v>-15788.795654228999</v>
      </c>
      <c r="I1294">
        <v>-9002.3095137436394</v>
      </c>
    </row>
    <row r="1295" spans="1:9" x14ac:dyDescent="0.3">
      <c r="A1295">
        <v>8620.3065404086392</v>
      </c>
      <c r="B1295">
        <v>20858.2194346619</v>
      </c>
      <c r="C1295">
        <v>-17323.593110566399</v>
      </c>
      <c r="D1295">
        <v>9928.2437247807502</v>
      </c>
      <c r="E1295">
        <v>2987.6334412720998</v>
      </c>
      <c r="F1295">
        <v>-22097.485886871302</v>
      </c>
      <c r="G1295">
        <v>-8560.3741085676702</v>
      </c>
      <c r="H1295">
        <v>-15661.134453455201</v>
      </c>
      <c r="I1295">
        <v>-9062.0146859902998</v>
      </c>
    </row>
    <row r="1296" spans="1:9" x14ac:dyDescent="0.3">
      <c r="A1296">
        <v>8520.3227503207108</v>
      </c>
      <c r="B1296">
        <v>20808.893269132001</v>
      </c>
      <c r="C1296">
        <v>-17366.390738751899</v>
      </c>
      <c r="D1296">
        <v>10069.1175147553</v>
      </c>
      <c r="E1296">
        <v>3092.1094846214701</v>
      </c>
      <c r="F1296">
        <v>-22185.671611318601</v>
      </c>
      <c r="G1296">
        <v>-8610.0091484950299</v>
      </c>
      <c r="H1296">
        <v>-15831.167167998199</v>
      </c>
      <c r="I1296">
        <v>-9093.4161383502596</v>
      </c>
    </row>
    <row r="1297" spans="1:10" x14ac:dyDescent="0.3">
      <c r="A1297">
        <v>8587.2635110622905</v>
      </c>
      <c r="B1297">
        <v>20777.5475266633</v>
      </c>
      <c r="C1297">
        <v>-17412.5089260153</v>
      </c>
      <c r="D1297">
        <v>10285.057773188901</v>
      </c>
      <c r="E1297">
        <v>3280.63489733184</v>
      </c>
      <c r="F1297">
        <v>-22258.436542023199</v>
      </c>
      <c r="G1297">
        <v>-8659.6806844296698</v>
      </c>
      <c r="H1297">
        <v>-16101.852441852599</v>
      </c>
      <c r="I1297">
        <v>-9141.9808034273392</v>
      </c>
    </row>
    <row r="1298" spans="1:10" x14ac:dyDescent="0.3">
      <c r="A1298">
        <v>8659.8759581922404</v>
      </c>
      <c r="B1298">
        <v>20706.7867640484</v>
      </c>
      <c r="C1298">
        <v>-17437.263712494001</v>
      </c>
      <c r="D1298">
        <v>10483.4120762191</v>
      </c>
      <c r="E1298">
        <v>3475.6577411950102</v>
      </c>
      <c r="F1298">
        <v>-22336.6075315979</v>
      </c>
      <c r="G1298">
        <v>-8709.3850667708502</v>
      </c>
      <c r="H1298">
        <v>-16338.6629665278</v>
      </c>
      <c r="I1298">
        <v>-9358.7193021708299</v>
      </c>
    </row>
    <row r="1299" spans="1:10" x14ac:dyDescent="0.3">
      <c r="A1299">
        <v>8720.2271606093691</v>
      </c>
      <c r="B1299">
        <v>20760.6955250424</v>
      </c>
      <c r="C1299">
        <v>-17463.503511532799</v>
      </c>
      <c r="D1299">
        <v>10578.669203609999</v>
      </c>
      <c r="E1299">
        <v>3601.0961529810002</v>
      </c>
      <c r="F1299">
        <v>-22414.892208912301</v>
      </c>
      <c r="G1299">
        <v>-8759.1190108779192</v>
      </c>
      <c r="H1299">
        <v>-16644.910274403399</v>
      </c>
      <c r="I1299">
        <v>-9550.2335032221308</v>
      </c>
    </row>
    <row r="1300" spans="1:10" x14ac:dyDescent="0.3">
      <c r="A1300">
        <v>8671.8402104096695</v>
      </c>
      <c r="B1300">
        <v>20986.157677887899</v>
      </c>
      <c r="C1300">
        <v>-17498.013152293799</v>
      </c>
      <c r="D1300">
        <v>10707.613786039199</v>
      </c>
      <c r="E1300">
        <v>3765.9523873433</v>
      </c>
      <c r="F1300">
        <v>-22463.013274751502</v>
      </c>
      <c r="G1300">
        <v>-8808.8795605742798</v>
      </c>
      <c r="H1300">
        <v>-16649.815319827299</v>
      </c>
      <c r="I1300">
        <v>-9658.3626561056499</v>
      </c>
    </row>
    <row r="1301" spans="1:10" x14ac:dyDescent="0.3">
      <c r="A1301">
        <v>8760.6816089202403</v>
      </c>
      <c r="B1301">
        <v>21089.737039444899</v>
      </c>
      <c r="C1301">
        <v>-17503.4457707197</v>
      </c>
      <c r="D1301">
        <v>10827.9657760955</v>
      </c>
      <c r="E1301">
        <v>3930.8086217056002</v>
      </c>
      <c r="F1301">
        <v>-22511.129159782799</v>
      </c>
      <c r="G1301">
        <v>-8858.6640553010093</v>
      </c>
      <c r="H1301">
        <v>-16648.148232227799</v>
      </c>
      <c r="I1301">
        <v>-9806.8148828487192</v>
      </c>
    </row>
    <row r="1302" spans="1:10" x14ac:dyDescent="0.3">
      <c r="A1302">
        <v>8847.1291902151097</v>
      </c>
      <c r="B1302">
        <v>21299.109622087199</v>
      </c>
      <c r="C1302">
        <v>-17513.830320431502</v>
      </c>
      <c r="D1302">
        <v>10937.797913010199</v>
      </c>
      <c r="E1302">
        <v>4051.4297489933201</v>
      </c>
      <c r="F1302">
        <v>-22565.749548582098</v>
      </c>
      <c r="G1302">
        <v>-8982.4068404534592</v>
      </c>
      <c r="H1302">
        <v>-16663.3813423682</v>
      </c>
      <c r="I1302">
        <v>-9958.5593300650398</v>
      </c>
      <c r="J1302">
        <v>500</v>
      </c>
    </row>
    <row r="1303" spans="1:10" x14ac:dyDescent="0.3">
      <c r="A1303">
        <v>8834.1478502472291</v>
      </c>
      <c r="B1303">
        <v>21514.3973177681</v>
      </c>
      <c r="C1303">
        <v>-17561.924935549901</v>
      </c>
      <c r="D1303">
        <v>10990.3358416105</v>
      </c>
      <c r="E1303">
        <v>4112.9638570294501</v>
      </c>
      <c r="F1303">
        <v>-22609.2527621708</v>
      </c>
      <c r="G1303">
        <v>-9155.8122607266905</v>
      </c>
      <c r="H1303">
        <v>-16679.959532354202</v>
      </c>
      <c r="I1303">
        <v>-10182.7902564463</v>
      </c>
      <c r="J1303">
        <v>594</v>
      </c>
    </row>
    <row r="1304" spans="1:10" x14ac:dyDescent="0.3">
      <c r="A1304">
        <v>8967.4164569696495</v>
      </c>
      <c r="B1304">
        <v>21767.332935582399</v>
      </c>
      <c r="C1304">
        <v>-17574.382304719999</v>
      </c>
      <c r="D1304">
        <v>11078.079309320399</v>
      </c>
      <c r="E1304">
        <v>4292.82521754356</v>
      </c>
      <c r="F1304">
        <v>-22654.6279311662</v>
      </c>
      <c r="G1304">
        <v>-9316.8771389726007</v>
      </c>
      <c r="H1304">
        <v>-16657.3425885959</v>
      </c>
      <c r="I1304">
        <v>-10357.9051958214</v>
      </c>
      <c r="J1304">
        <v>-554.98840579262003</v>
      </c>
    </row>
    <row r="1305" spans="1:10" x14ac:dyDescent="0.3">
      <c r="A1305">
        <v>9100.6850636920608</v>
      </c>
      <c r="B1305">
        <v>22005.529387609</v>
      </c>
      <c r="C1305">
        <v>-17598.4908351821</v>
      </c>
      <c r="D1305">
        <v>11156.557967753701</v>
      </c>
      <c r="E1305">
        <v>4450.58452416208</v>
      </c>
      <c r="F1305">
        <v>-22694.858893893001</v>
      </c>
      <c r="G1305">
        <v>-9466.8355293938403</v>
      </c>
      <c r="H1305">
        <v>-16640.9351873179</v>
      </c>
      <c r="I1305">
        <v>-10528.3099691033</v>
      </c>
      <c r="J1305">
        <v>-2699.8075362193499</v>
      </c>
    </row>
    <row r="1306" spans="1:10" x14ac:dyDescent="0.3">
      <c r="A1306">
        <v>9213.9773922816894</v>
      </c>
      <c r="B1306">
        <v>22164.336978362</v>
      </c>
      <c r="C1306">
        <v>-17636.836002752902</v>
      </c>
      <c r="D1306">
        <v>11167.815472574201</v>
      </c>
      <c r="E1306">
        <v>4537.9217343341998</v>
      </c>
      <c r="F1306">
        <v>-22740.951278983699</v>
      </c>
      <c r="G1306">
        <v>-9606.79808077292</v>
      </c>
      <c r="H1306">
        <v>-16692.7991970486</v>
      </c>
      <c r="I1306">
        <v>-10705.3243144355</v>
      </c>
      <c r="J1306">
        <v>-5165.89494490578</v>
      </c>
    </row>
    <row r="1307" spans="1:10" x14ac:dyDescent="0.3">
      <c r="A1307">
        <v>9190.8216458327897</v>
      </c>
      <c r="B1307">
        <v>22401.618868065601</v>
      </c>
      <c r="C1307">
        <v>-17628.625531198799</v>
      </c>
      <c r="D1307">
        <v>11211.110823851201</v>
      </c>
      <c r="E1307">
        <v>4672.0791168809101</v>
      </c>
      <c r="F1307">
        <v>-22785.901719400299</v>
      </c>
      <c r="G1307">
        <v>-9737.7643770141603</v>
      </c>
      <c r="H1307">
        <v>-16664.234866697399</v>
      </c>
      <c r="I1307">
        <v>-10831.3348329496</v>
      </c>
      <c r="J1307">
        <v>-8047.1769744604699</v>
      </c>
    </row>
    <row r="1308" spans="1:10" x14ac:dyDescent="0.3">
      <c r="A1308">
        <v>9315.1433595104809</v>
      </c>
      <c r="B1308">
        <v>22629.324694779101</v>
      </c>
      <c r="C1308">
        <v>-17653.400993525302</v>
      </c>
      <c r="D1308">
        <v>11289.624954867601</v>
      </c>
      <c r="E1308">
        <v>4850.27413438443</v>
      </c>
      <c r="F1308">
        <v>-22831.880773806199</v>
      </c>
      <c r="G1308">
        <v>-9860.6340436312203</v>
      </c>
      <c r="H1308">
        <v>-16598.788150850101</v>
      </c>
      <c r="I1308">
        <v>-10969.571420324301</v>
      </c>
      <c r="J1308">
        <v>-11236.453826622401</v>
      </c>
    </row>
    <row r="1309" spans="1:10" x14ac:dyDescent="0.3">
      <c r="A1309">
        <v>9439.4650731881702</v>
      </c>
      <c r="B1309">
        <v>22818.568127279701</v>
      </c>
      <c r="C1309">
        <v>-17697.626684607501</v>
      </c>
      <c r="D1309">
        <v>11391.659398211799</v>
      </c>
      <c r="E1309">
        <v>5056.4931014059302</v>
      </c>
      <c r="F1309">
        <v>-22865.2395400762</v>
      </c>
      <c r="G1309">
        <v>-9976.2167435865194</v>
      </c>
      <c r="H1309">
        <v>-16519.872651487301</v>
      </c>
      <c r="I1309">
        <v>-11099.195008442999</v>
      </c>
      <c r="J1309">
        <v>-14450.355271845499</v>
      </c>
    </row>
    <row r="1310" spans="1:10" x14ac:dyDescent="0.3">
      <c r="A1310">
        <v>9505.1513013560998</v>
      </c>
      <c r="B1310">
        <v>23085.1549313738</v>
      </c>
      <c r="C1310">
        <v>-17744.3415629704</v>
      </c>
      <c r="D1310">
        <v>11497.0991869761</v>
      </c>
      <c r="E1310">
        <v>5262.7120684274396</v>
      </c>
      <c r="F1310">
        <v>-22910.247169957202</v>
      </c>
      <c r="G1310">
        <v>-10040.9102327077</v>
      </c>
      <c r="H1310">
        <v>-16440.957152124502</v>
      </c>
      <c r="I1310">
        <v>-11183.2815454798</v>
      </c>
      <c r="J1310">
        <v>-15160.577031820399</v>
      </c>
    </row>
    <row r="1311" spans="1:10" x14ac:dyDescent="0.3">
      <c r="A1311">
        <v>9482.0207456759908</v>
      </c>
      <c r="B1311">
        <v>23401.993609133599</v>
      </c>
      <c r="C1311">
        <v>-17786.7637723978</v>
      </c>
      <c r="D1311">
        <v>11612.370619256601</v>
      </c>
      <c r="E1311">
        <v>5446.91221797052</v>
      </c>
      <c r="F1311">
        <v>-22951.707601678401</v>
      </c>
      <c r="G1311">
        <v>-10104.1343729168</v>
      </c>
      <c r="H1311">
        <v>-16359.3478960588</v>
      </c>
      <c r="I1311">
        <v>-11268.7906843449</v>
      </c>
      <c r="J1311">
        <v>-15902.714953442701</v>
      </c>
    </row>
    <row r="1312" spans="1:10" x14ac:dyDescent="0.3">
      <c r="A1312">
        <v>9571.9198946772394</v>
      </c>
      <c r="B1312">
        <v>23769.084160559101</v>
      </c>
      <c r="C1312">
        <v>-17831.992570926199</v>
      </c>
      <c r="D1312">
        <v>11748.1633170022</v>
      </c>
      <c r="E1312">
        <v>5466.70958950563</v>
      </c>
      <c r="F1312">
        <v>-22995.698275852599</v>
      </c>
      <c r="G1312">
        <v>-10166.0360991049</v>
      </c>
      <c r="H1312">
        <v>-16288.1288444193</v>
      </c>
      <c r="I1312">
        <v>-11349.8218944862</v>
      </c>
      <c r="J1312">
        <v>-16575.639082902599</v>
      </c>
    </row>
    <row r="1313" spans="1:12" x14ac:dyDescent="0.3">
      <c r="A1313">
        <v>9673.2061837134697</v>
      </c>
      <c r="B1313">
        <v>24171.351023550698</v>
      </c>
      <c r="C1313">
        <v>-17878.354488870798</v>
      </c>
      <c r="D1313">
        <v>11886.438511559099</v>
      </c>
      <c r="E1313">
        <v>5521.6205826101104</v>
      </c>
      <c r="F1313">
        <v>-23015.1353262378</v>
      </c>
      <c r="G1313">
        <v>-10220.9471195691</v>
      </c>
      <c r="H1313">
        <v>-16288.4497410445</v>
      </c>
      <c r="I1313">
        <v>-11409.9506715486</v>
      </c>
      <c r="J1313">
        <v>-17186.270799415601</v>
      </c>
    </row>
    <row r="1314" spans="1:12" x14ac:dyDescent="0.3">
      <c r="A1314">
        <v>9784.2528784939805</v>
      </c>
      <c r="B1314">
        <v>24598.743823375102</v>
      </c>
      <c r="C1314">
        <v>-17927.889298027101</v>
      </c>
      <c r="D1314">
        <v>11924.699771909</v>
      </c>
      <c r="E1314">
        <v>5622.5599237403603</v>
      </c>
      <c r="F1314">
        <v>-23060.5508837956</v>
      </c>
      <c r="G1314">
        <v>-10270.892341020101</v>
      </c>
      <c r="H1314">
        <v>-16168.591973402399</v>
      </c>
      <c r="I1314">
        <v>-11485.0859517631</v>
      </c>
      <c r="J1314">
        <v>-17740.839344277199</v>
      </c>
    </row>
    <row r="1315" spans="1:12" x14ac:dyDescent="0.3">
      <c r="A1315">
        <v>9624.2122062501803</v>
      </c>
      <c r="B1315">
        <v>25021.111435833001</v>
      </c>
      <c r="C1315">
        <v>-17972.675702678302</v>
      </c>
      <c r="D1315">
        <v>11861.5654162055</v>
      </c>
      <c r="E1315">
        <v>5749.4275102756901</v>
      </c>
      <c r="F1315">
        <v>-23101.5915652492</v>
      </c>
      <c r="G1315">
        <v>-10320.843040326001</v>
      </c>
      <c r="H1315">
        <v>-16053.387843229801</v>
      </c>
      <c r="I1315">
        <v>-11557.707703956001</v>
      </c>
      <c r="J1315">
        <v>-18148.565019660698</v>
      </c>
    </row>
    <row r="1316" spans="1:12" x14ac:dyDescent="0.3">
      <c r="A1316">
        <v>9231.1969709088899</v>
      </c>
      <c r="B1316">
        <v>25321.733007357299</v>
      </c>
      <c r="C1316">
        <v>-18021.372303841101</v>
      </c>
      <c r="D1316">
        <v>11975.281425052201</v>
      </c>
      <c r="E1316">
        <v>5864.0779620932899</v>
      </c>
      <c r="F1316">
        <v>-23143.5921736899</v>
      </c>
      <c r="G1316">
        <v>-10370.7986697013</v>
      </c>
      <c r="H1316">
        <v>-16058.389388621499</v>
      </c>
      <c r="I1316">
        <v>-11607.1131428885</v>
      </c>
      <c r="J1316">
        <v>-18512.5357670628</v>
      </c>
    </row>
    <row r="1317" spans="1:12" x14ac:dyDescent="0.3">
      <c r="A1317">
        <v>8748.3942584629403</v>
      </c>
      <c r="B1317">
        <v>25727.739162962</v>
      </c>
      <c r="C1317">
        <v>-18218.496021717299</v>
      </c>
      <c r="D1317">
        <v>12101.1662734151</v>
      </c>
      <c r="E1317">
        <v>5946.7124877087299</v>
      </c>
      <c r="F1317">
        <v>-23191.829672172698</v>
      </c>
      <c r="G1317">
        <v>-10420.7587361391</v>
      </c>
      <c r="H1317">
        <v>-15967.564589182801</v>
      </c>
      <c r="I1317">
        <v>-11656.5780379277</v>
      </c>
      <c r="J1317">
        <v>-18967.676915742799</v>
      </c>
    </row>
    <row r="1318" spans="1:12" x14ac:dyDescent="0.3">
      <c r="A1318">
        <v>8483.8691949232398</v>
      </c>
      <c r="B1318">
        <v>25905.382715985099</v>
      </c>
      <c r="C1318">
        <v>-18399.8156763021</v>
      </c>
      <c r="D1318">
        <v>12209.7480413458</v>
      </c>
      <c r="E1318">
        <v>6096.6737522181002</v>
      </c>
      <c r="F1318">
        <v>-23225.455591698701</v>
      </c>
      <c r="G1318">
        <v>-10470.722795933099</v>
      </c>
      <c r="H1318">
        <v>-15848.134752358101</v>
      </c>
      <c r="I1318">
        <v>-11718.5401737579</v>
      </c>
      <c r="J1318">
        <v>-19355.206936984599</v>
      </c>
    </row>
    <row r="1319" spans="1:12" x14ac:dyDescent="0.3">
      <c r="A1319">
        <v>8258.8686694954904</v>
      </c>
      <c r="B1319">
        <v>25815.7850455915</v>
      </c>
      <c r="C1319">
        <v>-18531.434078091399</v>
      </c>
      <c r="D1319">
        <v>12191.534760651401</v>
      </c>
      <c r="E1319">
        <v>6323.7877979342202</v>
      </c>
      <c r="F1319">
        <v>-23256.104405684098</v>
      </c>
      <c r="G1319">
        <v>-10520.690449747701</v>
      </c>
      <c r="H1319">
        <v>-15733.1056905159</v>
      </c>
      <c r="I1319">
        <v>-11783.382305371801</v>
      </c>
      <c r="J1319">
        <v>-19668.354187704401</v>
      </c>
    </row>
    <row r="1320" spans="1:12" x14ac:dyDescent="0.3">
      <c r="A1320">
        <v>8291.4797656419105</v>
      </c>
      <c r="B1320">
        <v>25910.039901377801</v>
      </c>
      <c r="C1320">
        <v>-18594.2926213672</v>
      </c>
      <c r="D1320">
        <v>12284.276568850601</v>
      </c>
      <c r="E1320">
        <v>6561.71720453527</v>
      </c>
      <c r="F1320">
        <v>-23339.888983642999</v>
      </c>
      <c r="G1320">
        <v>-10570.6613381809</v>
      </c>
      <c r="H1320">
        <v>-15735.027320143099</v>
      </c>
      <c r="I1320">
        <v>-11845.384570634</v>
      </c>
      <c r="J1320">
        <v>-19744.543894859798</v>
      </c>
    </row>
    <row r="1321" spans="1:12" x14ac:dyDescent="0.3">
      <c r="A1321">
        <v>8213.6535824593302</v>
      </c>
      <c r="B1321">
        <v>26096.013737303601</v>
      </c>
      <c r="C1321">
        <v>-18655.012606545901</v>
      </c>
      <c r="D1321">
        <v>12379.347711484999</v>
      </c>
      <c r="E1321">
        <v>6724.9414571300204</v>
      </c>
      <c r="F1321">
        <v>-23431.012683752699</v>
      </c>
      <c r="G1321">
        <v>-10620.6351377707</v>
      </c>
      <c r="H1321">
        <v>-15683.043826486301</v>
      </c>
      <c r="I1321">
        <v>-11899.2727781002</v>
      </c>
      <c r="J1321">
        <v>-19842.7634813972</v>
      </c>
    </row>
    <row r="1322" spans="1:12" x14ac:dyDescent="0.3">
      <c r="A1322">
        <v>8293.3289181174696</v>
      </c>
      <c r="B1322">
        <v>26264.105620099901</v>
      </c>
      <c r="C1322">
        <v>-18710.945653661402</v>
      </c>
      <c r="D1322">
        <v>12459.911739855899</v>
      </c>
      <c r="E1322">
        <v>7003.55997977684</v>
      </c>
      <c r="F1322">
        <v>-23508.0985947386</v>
      </c>
      <c r="G1322">
        <v>-10670.6115574015</v>
      </c>
      <c r="H1322">
        <v>-15730.2370614459</v>
      </c>
      <c r="I1322">
        <v>-11953.653339393401</v>
      </c>
      <c r="J1322">
        <v>-19873.311216662602</v>
      </c>
    </row>
    <row r="1323" spans="1:12" x14ac:dyDescent="0.3">
      <c r="A1323">
        <v>8391.3473551209809</v>
      </c>
      <c r="B1323">
        <v>26337.431048042399</v>
      </c>
      <c r="C1323">
        <v>-18758.3163681818</v>
      </c>
      <c r="D1323">
        <v>12437.026585891201</v>
      </c>
      <c r="E1323">
        <v>7316.3014631102897</v>
      </c>
      <c r="F1323">
        <v>-23584.274896840099</v>
      </c>
      <c r="G1323">
        <v>-10836.9218486543</v>
      </c>
      <c r="H1323">
        <v>-15777.0310829519</v>
      </c>
      <c r="I1323">
        <v>-12013.3912619452</v>
      </c>
      <c r="J1323">
        <v>-19905.804178401599</v>
      </c>
    </row>
    <row r="1324" spans="1:12" x14ac:dyDescent="0.3">
      <c r="A1324">
        <v>8509.4326100299804</v>
      </c>
      <c r="B1324">
        <v>26499.079777343301</v>
      </c>
      <c r="C1324">
        <v>-18806.906294596101</v>
      </c>
      <c r="D1324">
        <v>12506.1822811365</v>
      </c>
      <c r="E1324">
        <v>7590.2775778149198</v>
      </c>
      <c r="F1324">
        <v>-23637.254695322499</v>
      </c>
      <c r="G1324">
        <v>-10991.601110781799</v>
      </c>
      <c r="H1324">
        <v>-15892.3861650215</v>
      </c>
      <c r="I1324">
        <v>-12180.1734790396</v>
      </c>
      <c r="J1324">
        <v>-19940.047843966699</v>
      </c>
      <c r="K1324">
        <v>500</v>
      </c>
    </row>
    <row r="1325" spans="1:12" x14ac:dyDescent="0.3">
      <c r="A1325">
        <v>8647.0012117312508</v>
      </c>
      <c r="B1325">
        <v>26685.408703190998</v>
      </c>
      <c r="C1325">
        <v>-18868.8755790988</v>
      </c>
      <c r="D1325">
        <v>12594.786289834199</v>
      </c>
      <c r="E1325">
        <v>7799.6343665963204</v>
      </c>
      <c r="F1325">
        <v>-23697.3613431534</v>
      </c>
      <c r="G1325">
        <v>-11135.8086266767</v>
      </c>
      <c r="H1325">
        <v>-15886.787148343399</v>
      </c>
      <c r="I1325">
        <v>-12421.427204375201</v>
      </c>
      <c r="J1325">
        <v>-19972.715876088299</v>
      </c>
      <c r="K1325">
        <v>446.84491309320902</v>
      </c>
    </row>
    <row r="1326" spans="1:12" x14ac:dyDescent="0.3">
      <c r="A1326">
        <v>8810.5634515054298</v>
      </c>
      <c r="B1326">
        <v>26881.0096653529</v>
      </c>
      <c r="C1326">
        <v>-18927.005046026399</v>
      </c>
      <c r="D1326">
        <v>12677.0374998885</v>
      </c>
      <c r="E1326">
        <v>8115.8725708276297</v>
      </c>
      <c r="F1326">
        <v>-23769.612058122701</v>
      </c>
      <c r="G1326">
        <v>-11270.5953909821</v>
      </c>
      <c r="H1326">
        <v>-15867.0340285492</v>
      </c>
      <c r="I1326">
        <v>-12639.1769216843</v>
      </c>
      <c r="J1326">
        <v>-20007.117104997698</v>
      </c>
      <c r="K1326">
        <v>-217.066201359903</v>
      </c>
    </row>
    <row r="1327" spans="1:12" x14ac:dyDescent="0.3">
      <c r="A1327">
        <v>8969.7754211391693</v>
      </c>
      <c r="B1327">
        <v>27081.627995477102</v>
      </c>
      <c r="C1327">
        <v>-18983.699549893801</v>
      </c>
      <c r="D1327">
        <v>12633.112676664699</v>
      </c>
      <c r="E1327">
        <v>8402.0912501219791</v>
      </c>
      <c r="F1327">
        <v>-23814.191526252202</v>
      </c>
      <c r="G1327">
        <v>-11396.903478857101</v>
      </c>
      <c r="H1327">
        <v>-15863.8989404657</v>
      </c>
      <c r="I1327">
        <v>-12849.3747505349</v>
      </c>
      <c r="J1327">
        <v>-20043.078211016102</v>
      </c>
      <c r="K1327">
        <v>-2469.4793522076202</v>
      </c>
      <c r="L1327">
        <v>500</v>
      </c>
    </row>
    <row r="1328" spans="1:12" x14ac:dyDescent="0.3">
      <c r="A1328">
        <v>8956.5701678110509</v>
      </c>
      <c r="B1328">
        <v>27260.511957309402</v>
      </c>
      <c r="C1328">
        <v>-19020.637206179599</v>
      </c>
      <c r="D1328">
        <v>12685.6831020434</v>
      </c>
      <c r="E1328">
        <v>8611.4389559892097</v>
      </c>
      <c r="F1328">
        <v>-23856.585512350801</v>
      </c>
      <c r="G1328">
        <v>-11515.580757944501</v>
      </c>
      <c r="H1328">
        <v>-15905.560488864299</v>
      </c>
      <c r="I1328">
        <v>-13087.809612599</v>
      </c>
      <c r="J1328">
        <v>-20093.078211016102</v>
      </c>
      <c r="K1328">
        <v>-5047.3197217187299</v>
      </c>
      <c r="L1328">
        <v>560</v>
      </c>
    </row>
    <row r="1329" spans="1:13" x14ac:dyDescent="0.3">
      <c r="A1329">
        <v>9067.9222983054606</v>
      </c>
      <c r="B1329">
        <v>27371.796942266799</v>
      </c>
      <c r="C1329">
        <v>-19068.771157077499</v>
      </c>
      <c r="D1329">
        <v>12745.689650524901</v>
      </c>
      <c r="E1329">
        <v>8858.8709172420495</v>
      </c>
      <c r="F1329">
        <v>-23896.233268845001</v>
      </c>
      <c r="G1329">
        <v>-11627.3903091232</v>
      </c>
      <c r="H1329">
        <v>-15843.237333957901</v>
      </c>
      <c r="I1329">
        <v>-13307.4009884566</v>
      </c>
      <c r="J1329">
        <v>-20143.078211016102</v>
      </c>
      <c r="K1329">
        <v>-7372.3760542788104</v>
      </c>
      <c r="L1329">
        <v>-283.178439959142</v>
      </c>
    </row>
    <row r="1330" spans="1:13" x14ac:dyDescent="0.3">
      <c r="A1330">
        <v>9154.8271363007207</v>
      </c>
      <c r="B1330">
        <v>27549.852074842001</v>
      </c>
      <c r="C1330">
        <v>-19101.635471833401</v>
      </c>
      <c r="D1330">
        <v>12769.787689615699</v>
      </c>
      <c r="E1330">
        <v>9160.9332387250106</v>
      </c>
      <c r="F1330">
        <v>-23946.709478852001</v>
      </c>
      <c r="G1330">
        <v>-11691.2881534439</v>
      </c>
      <c r="H1330">
        <v>-15736.1974238819</v>
      </c>
      <c r="I1330">
        <v>-13425.9382774311</v>
      </c>
      <c r="J1330">
        <v>-20193.078211016102</v>
      </c>
      <c r="K1330">
        <v>-7946.4154208674499</v>
      </c>
      <c r="L1330">
        <v>-645.55873794075603</v>
      </c>
    </row>
    <row r="1331" spans="1:13" x14ac:dyDescent="0.3">
      <c r="A1331">
        <v>9111.7980389442</v>
      </c>
      <c r="B1331">
        <v>27751.099254797798</v>
      </c>
      <c r="C1331">
        <v>-19130.954472400699</v>
      </c>
      <c r="D1331">
        <v>12698.6269610855</v>
      </c>
      <c r="E1331">
        <v>9499.4158003613702</v>
      </c>
      <c r="F1331">
        <v>-23979.387590635899</v>
      </c>
      <c r="G1331">
        <v>-11753.7962133326</v>
      </c>
      <c r="H1331">
        <v>-15608.9990915573</v>
      </c>
      <c r="I1331">
        <v>-13537.621837508101</v>
      </c>
      <c r="J1331">
        <v>-20243.078211016102</v>
      </c>
      <c r="K1331">
        <v>-8468.0508507971299</v>
      </c>
      <c r="L1331">
        <v>-1091.67036418257</v>
      </c>
    </row>
    <row r="1332" spans="1:13" x14ac:dyDescent="0.3">
      <c r="A1332">
        <v>9185.6669190279699</v>
      </c>
      <c r="B1332">
        <v>27952.346434753501</v>
      </c>
      <c r="C1332">
        <v>-19169.7276441373</v>
      </c>
      <c r="D1332">
        <v>12705.817606679901</v>
      </c>
      <c r="E1332">
        <v>9837.8983619977407</v>
      </c>
      <c r="F1332">
        <v>-24021.765959820801</v>
      </c>
      <c r="G1332">
        <v>-11815.053467232399</v>
      </c>
      <c r="H1332">
        <v>-15486.2080299685</v>
      </c>
      <c r="I1332">
        <v>-13643.1370415775</v>
      </c>
      <c r="J1332">
        <v>-20293.078211016102</v>
      </c>
      <c r="K1332">
        <v>-8942.5227377337196</v>
      </c>
      <c r="L1332">
        <v>-1498.17082780022</v>
      </c>
    </row>
    <row r="1333" spans="1:13" x14ac:dyDescent="0.3">
      <c r="A1333">
        <v>9262.1435650082403</v>
      </c>
      <c r="B1333">
        <v>28159.778160677099</v>
      </c>
      <c r="C1333">
        <v>-19217.342269475299</v>
      </c>
      <c r="D1333">
        <v>12722.784871963901</v>
      </c>
      <c r="E1333">
        <v>10186.6999916776</v>
      </c>
      <c r="F1333">
        <v>-24065.285662415699</v>
      </c>
      <c r="G1333">
        <v>-11875.1849957423</v>
      </c>
      <c r="H1333">
        <v>-15422.985941651499</v>
      </c>
      <c r="I1333">
        <v>-13743.100725239899</v>
      </c>
      <c r="J1333">
        <v>-20343.078211016102</v>
      </c>
      <c r="K1333">
        <v>-9374.5474359769396</v>
      </c>
      <c r="L1333">
        <v>-2002.0572165236399</v>
      </c>
    </row>
    <row r="1334" spans="1:13" x14ac:dyDescent="0.3">
      <c r="A1334">
        <v>9339.9240939367701</v>
      </c>
      <c r="B1334">
        <v>28401.997957671501</v>
      </c>
      <c r="C1334">
        <v>-19263.3641506069</v>
      </c>
      <c r="D1334">
        <v>12754.034183240999</v>
      </c>
      <c r="E1334">
        <v>10590.1319815877</v>
      </c>
      <c r="F1334">
        <v>-24111.3291715419</v>
      </c>
      <c r="G1334">
        <v>-11925.1768559956</v>
      </c>
      <c r="H1334">
        <v>-15213.3400252873</v>
      </c>
      <c r="I1334">
        <v>-13838.0680405362</v>
      </c>
      <c r="J1334">
        <v>-20559.588673285802</v>
      </c>
      <c r="K1334">
        <v>-9768.3696643958301</v>
      </c>
      <c r="L1334">
        <v>-2460.5549663746701</v>
      </c>
    </row>
    <row r="1335" spans="1:13" x14ac:dyDescent="0.3">
      <c r="A1335">
        <v>9417.7046228652907</v>
      </c>
      <c r="B1335">
        <v>28668.569404415401</v>
      </c>
      <c r="C1335">
        <v>-19310.380561455699</v>
      </c>
      <c r="D1335">
        <v>12794.561408777699</v>
      </c>
      <c r="E1335">
        <v>11026.342187635901</v>
      </c>
      <c r="F1335">
        <v>-24153.0953393977</v>
      </c>
      <c r="G1335">
        <v>-11975.1695302236</v>
      </c>
      <c r="H1335">
        <v>-15037.414357801499</v>
      </c>
      <c r="I1335">
        <v>-13917.728372719999</v>
      </c>
      <c r="J1335">
        <v>-20864.349680558498</v>
      </c>
      <c r="K1335">
        <v>-10127.809669972499</v>
      </c>
      <c r="L1335">
        <v>-2878.20294124063</v>
      </c>
    </row>
    <row r="1336" spans="1:13" x14ac:dyDescent="0.3">
      <c r="A1336">
        <v>9354.92007377954</v>
      </c>
      <c r="B1336">
        <v>28956.0136938018</v>
      </c>
      <c r="C1336">
        <v>-19357.393040242601</v>
      </c>
      <c r="D1336">
        <v>12844.1539425748</v>
      </c>
      <c r="E1336">
        <v>11429.774177546</v>
      </c>
      <c r="F1336">
        <v>-24170.1600108208</v>
      </c>
      <c r="G1336">
        <v>-12025.162937028799</v>
      </c>
      <c r="H1336">
        <v>-14913.9454231696</v>
      </c>
      <c r="I1336">
        <v>-13987.357314089601</v>
      </c>
      <c r="J1336">
        <v>-21143.634587103901</v>
      </c>
      <c r="K1336">
        <v>-10456.3056749917</v>
      </c>
      <c r="L1336">
        <v>-3259.08611861994</v>
      </c>
    </row>
    <row r="1337" spans="1:13" x14ac:dyDescent="0.3">
      <c r="A1337">
        <v>8947.10708152591</v>
      </c>
      <c r="B1337">
        <v>29239.979176081099</v>
      </c>
      <c r="C1337">
        <v>-19404.4055190295</v>
      </c>
      <c r="D1337">
        <v>12895.468584964399</v>
      </c>
      <c r="E1337">
        <v>11719.380796556599</v>
      </c>
      <c r="F1337">
        <v>-24218.101552784701</v>
      </c>
      <c r="G1337">
        <v>-12075.157003153399</v>
      </c>
      <c r="H1337">
        <v>-14714.1470884686</v>
      </c>
      <c r="I1337">
        <v>-14055.023361322101</v>
      </c>
      <c r="J1337">
        <v>-21399.991002994801</v>
      </c>
      <c r="K1337">
        <v>-10661.071717989</v>
      </c>
      <c r="L1337">
        <v>-3606.8809782613798</v>
      </c>
    </row>
    <row r="1338" spans="1:13" x14ac:dyDescent="0.3">
      <c r="A1338">
        <v>8758.9086707738497</v>
      </c>
      <c r="B1338">
        <v>29396.5470748833</v>
      </c>
      <c r="C1338">
        <v>-19454.4055190295</v>
      </c>
      <c r="D1338">
        <v>12585.068328072301</v>
      </c>
      <c r="E1338">
        <v>12051.9024196924</v>
      </c>
      <c r="F1338">
        <v>-24262.914331121501</v>
      </c>
      <c r="G1338">
        <v>-12125.151662665599</v>
      </c>
      <c r="H1338">
        <v>-14544.729632312299</v>
      </c>
      <c r="I1338">
        <v>-14120.0757612052</v>
      </c>
      <c r="J1338">
        <v>-21635.711777296699</v>
      </c>
      <c r="K1338">
        <v>-10779.2329945683</v>
      </c>
      <c r="L1338">
        <v>-3924.8963519386498</v>
      </c>
      <c r="M1338">
        <v>500</v>
      </c>
    </row>
    <row r="1339" spans="1:13" x14ac:dyDescent="0.3">
      <c r="A1339">
        <v>8606.9378816437493</v>
      </c>
      <c r="B1339">
        <v>29726.124018942901</v>
      </c>
      <c r="C1339">
        <v>-19498.016171203501</v>
      </c>
      <c r="D1339">
        <v>11998.2315471602</v>
      </c>
      <c r="E1339">
        <v>12348.239564964</v>
      </c>
      <c r="F1339">
        <v>-24306.330549779799</v>
      </c>
      <c r="G1339">
        <v>-12175.1468562266</v>
      </c>
      <c r="H1339">
        <v>-14460.3795391447</v>
      </c>
      <c r="I1339">
        <v>-14240.077945950199</v>
      </c>
      <c r="J1339">
        <v>-21852.860474168199</v>
      </c>
      <c r="K1339">
        <v>-10857.233868466299</v>
      </c>
      <c r="L1339">
        <v>-4250.6293538181599</v>
      </c>
      <c r="M1339">
        <v>604</v>
      </c>
    </row>
    <row r="1340" spans="1:13" x14ac:dyDescent="0.3">
      <c r="A1340">
        <v>8679.1357599037092</v>
      </c>
      <c r="B1340">
        <v>29894.793345411999</v>
      </c>
      <c r="C1340">
        <v>-19513.939649464599</v>
      </c>
      <c r="D1340">
        <v>11876.978581441799</v>
      </c>
      <c r="E1340">
        <v>12482.5230120834</v>
      </c>
      <c r="F1340">
        <v>-24352.340379269601</v>
      </c>
      <c r="G1340">
        <v>-12225.1425304315</v>
      </c>
      <c r="H1340">
        <v>-14347.2241110994</v>
      </c>
      <c r="I1340">
        <v>-14353.079912220701</v>
      </c>
      <c r="J1340">
        <v>-21940.468930964402</v>
      </c>
      <c r="K1340">
        <v>-10920.6988604451</v>
      </c>
      <c r="L1340">
        <v>-4345.17083873716</v>
      </c>
      <c r="M1340">
        <v>469.21320782658302</v>
      </c>
    </row>
    <row r="1341" spans="1:13" x14ac:dyDescent="0.3">
      <c r="A1341">
        <v>8657.0398401047405</v>
      </c>
      <c r="B1341">
        <v>30032.5567736208</v>
      </c>
      <c r="C1341">
        <v>-19533.057801638701</v>
      </c>
      <c r="D1341">
        <v>11786.7710637487</v>
      </c>
      <c r="E1341">
        <v>12728.8918179309</v>
      </c>
      <c r="F1341">
        <v>-24399.3308299895</v>
      </c>
      <c r="G1341">
        <v>-12275.1386372159</v>
      </c>
      <c r="H1341">
        <v>-14201.437597444999</v>
      </c>
      <c r="I1341">
        <v>-14459.7816818642</v>
      </c>
      <c r="J1341">
        <v>-22024.316542081098</v>
      </c>
      <c r="K1341">
        <v>-10984.1144673582</v>
      </c>
      <c r="L1341">
        <v>-4451.1287117592901</v>
      </c>
      <c r="M1341">
        <v>141.85698191443299</v>
      </c>
    </row>
    <row r="1342" spans="1:13" x14ac:dyDescent="0.3">
      <c r="A1342">
        <v>8733.2911499357997</v>
      </c>
      <c r="B1342">
        <v>30276.646360999999</v>
      </c>
      <c r="C1342">
        <v>-19563.193209077501</v>
      </c>
      <c r="D1342">
        <v>11719.1430360219</v>
      </c>
      <c r="E1342">
        <v>12979.751060230499</v>
      </c>
      <c r="F1342">
        <v>-24440.826157823401</v>
      </c>
      <c r="G1342">
        <v>-12325.135133321801</v>
      </c>
      <c r="H1342">
        <v>-14052.6846214625</v>
      </c>
      <c r="I1342">
        <v>-14560.813274543299</v>
      </c>
      <c r="J1342">
        <v>-22104.7793920859</v>
      </c>
      <c r="K1342">
        <v>-11054.527104429801</v>
      </c>
      <c r="L1342">
        <v>-4565.0426327044197</v>
      </c>
      <c r="M1342">
        <v>-272.90935882679798</v>
      </c>
    </row>
    <row r="1343" spans="1:13" x14ac:dyDescent="0.3">
      <c r="A1343">
        <v>8804.8137950473101</v>
      </c>
      <c r="B1343">
        <v>30529.385642125599</v>
      </c>
      <c r="C1343">
        <v>-19591.832861837102</v>
      </c>
      <c r="D1343">
        <v>11656.164725898499</v>
      </c>
      <c r="E1343">
        <v>13230.6103025301</v>
      </c>
      <c r="F1343">
        <v>-24478.4557255818</v>
      </c>
      <c r="G1343">
        <v>-12375.131979817201</v>
      </c>
      <c r="H1343">
        <v>-13900.9651831519</v>
      </c>
      <c r="I1343">
        <v>-14656.741707954499</v>
      </c>
      <c r="J1343">
        <v>-22182.195957090302</v>
      </c>
      <c r="K1343">
        <v>-11122.3933401297</v>
      </c>
      <c r="L1343">
        <v>-4707.4960945703697</v>
      </c>
      <c r="M1343">
        <v>-651.19906549390305</v>
      </c>
    </row>
    <row r="1344" spans="1:13" x14ac:dyDescent="0.3">
      <c r="A1344">
        <v>8787.1707579916001</v>
      </c>
      <c r="B1344">
        <v>30782.1249232513</v>
      </c>
      <c r="C1344">
        <v>-19629.016653492799</v>
      </c>
      <c r="D1344">
        <v>11541.852130004099</v>
      </c>
      <c r="E1344">
        <v>13307.568716170699</v>
      </c>
      <c r="F1344">
        <v>-24522.657085468501</v>
      </c>
      <c r="G1344">
        <v>-12425.129141662999</v>
      </c>
      <c r="H1344">
        <v>-13722.5475838885</v>
      </c>
      <c r="I1344">
        <v>-14748.0772980245</v>
      </c>
      <c r="J1344">
        <v>-22256.870865594101</v>
      </c>
      <c r="K1344">
        <v>-11188.907370651201</v>
      </c>
      <c r="L1344">
        <v>-4757.4960945703697</v>
      </c>
      <c r="M1344">
        <v>-996.65980149431402</v>
      </c>
    </row>
    <row r="1345" spans="1:14" x14ac:dyDescent="0.3">
      <c r="A1345">
        <v>8866.2920000685699</v>
      </c>
      <c r="B1345">
        <v>31051.298622495</v>
      </c>
      <c r="C1345">
        <v>-19676.274277730801</v>
      </c>
      <c r="D1345">
        <v>11553.933165053601</v>
      </c>
      <c r="E1345">
        <v>13277.5579918819</v>
      </c>
      <c r="F1345">
        <v>-24569.583759377201</v>
      </c>
      <c r="G1345">
        <v>-12475.126587324299</v>
      </c>
      <c r="H1345">
        <v>-13535.230597640701</v>
      </c>
      <c r="I1345">
        <v>-14835.2793290876</v>
      </c>
      <c r="J1345">
        <v>-22316.015096392599</v>
      </c>
      <c r="K1345">
        <v>-11253.7881830764</v>
      </c>
      <c r="L1345">
        <v>-4807.4960945703697</v>
      </c>
      <c r="M1345">
        <v>-1312.5744638946601</v>
      </c>
    </row>
    <row r="1346" spans="1:14" x14ac:dyDescent="0.3">
      <c r="A1346">
        <v>8962.8655773493992</v>
      </c>
      <c r="B1346">
        <v>31170.148489846499</v>
      </c>
      <c r="C1346">
        <v>-19721.762699197399</v>
      </c>
      <c r="D1346">
        <v>11588.123323283</v>
      </c>
      <c r="E1346">
        <v>13308.998207092</v>
      </c>
      <c r="F1346">
        <v>-24618.6182399428</v>
      </c>
      <c r="G1346">
        <v>-12525.1242884194</v>
      </c>
      <c r="H1346">
        <v>-13330.1148374244</v>
      </c>
      <c r="I1346">
        <v>-14918.761157044401</v>
      </c>
      <c r="J1346">
        <v>-22366.015096392599</v>
      </c>
      <c r="K1346">
        <v>-11316.5199723488</v>
      </c>
      <c r="L1346">
        <v>-4857.4960945703697</v>
      </c>
      <c r="M1346">
        <v>-1601.8976600549699</v>
      </c>
    </row>
    <row r="1347" spans="1:14" x14ac:dyDescent="0.3">
      <c r="A1347">
        <v>9073.36308606272</v>
      </c>
      <c r="B1347">
        <v>31191.847793336801</v>
      </c>
      <c r="C1347">
        <v>-19765.747261152999</v>
      </c>
      <c r="D1347">
        <v>11641.667130323</v>
      </c>
      <c r="E1347">
        <v>13333.910957903799</v>
      </c>
      <c r="F1347">
        <v>-24639.0488048609</v>
      </c>
      <c r="G1347">
        <v>-12575.122219405001</v>
      </c>
      <c r="H1347">
        <v>-13130.932001864199</v>
      </c>
      <c r="I1347">
        <v>-14998.894802205499</v>
      </c>
      <c r="J1347">
        <v>-22416.015096392599</v>
      </c>
      <c r="K1347">
        <v>-11377.9124885029</v>
      </c>
      <c r="L1347">
        <v>-4907.4960945703697</v>
      </c>
      <c r="M1347">
        <v>-1867.2885365992599</v>
      </c>
    </row>
    <row r="1348" spans="1:14" x14ac:dyDescent="0.3">
      <c r="A1348">
        <v>9190.3676128256102</v>
      </c>
      <c r="B1348">
        <v>31238.6837726208</v>
      </c>
      <c r="C1348">
        <v>-19809.731823108501</v>
      </c>
      <c r="D1348">
        <v>11702.827104362899</v>
      </c>
      <c r="E1348">
        <v>13290.5677083707</v>
      </c>
      <c r="F1348">
        <v>-25080.651184396502</v>
      </c>
      <c r="G1348">
        <v>-12625.120357292</v>
      </c>
      <c r="H1348">
        <v>-13058.039785289</v>
      </c>
      <c r="I1348">
        <v>-15076.015082850499</v>
      </c>
      <c r="J1348">
        <v>-22466.015096392599</v>
      </c>
      <c r="K1348">
        <v>-11438.1657530416</v>
      </c>
      <c r="L1348">
        <v>-4957.4960945703697</v>
      </c>
      <c r="M1348">
        <v>-2111.1403254891402</v>
      </c>
    </row>
    <row r="1349" spans="1:14" x14ac:dyDescent="0.3">
      <c r="A1349">
        <v>9189.2192953252707</v>
      </c>
      <c r="B1349">
        <v>31184.030689671199</v>
      </c>
      <c r="C1349">
        <v>-19859.731823108501</v>
      </c>
      <c r="D1349">
        <v>11782.003256698399</v>
      </c>
      <c r="E1349">
        <v>13399.4212524743</v>
      </c>
      <c r="F1349">
        <v>-25877.798801651501</v>
      </c>
      <c r="G1349">
        <v>-12675.118681390401</v>
      </c>
      <c r="H1349">
        <v>-12863.4580112313</v>
      </c>
      <c r="I1349">
        <v>-15150.4233354309</v>
      </c>
      <c r="J1349">
        <v>-22516.015096392599</v>
      </c>
      <c r="K1349">
        <v>-11497.9290540738</v>
      </c>
      <c r="L1349">
        <v>-5007.4960945703697</v>
      </c>
      <c r="M1349">
        <v>-2335.6069354900701</v>
      </c>
    </row>
    <row r="1350" spans="1:14" x14ac:dyDescent="0.3">
      <c r="A1350">
        <v>9347.3538478751598</v>
      </c>
      <c r="B1350">
        <v>31369.130036783899</v>
      </c>
      <c r="C1350">
        <v>-19909.731823108501</v>
      </c>
      <c r="D1350">
        <v>11721.260114393301</v>
      </c>
      <c r="E1350">
        <v>13592.750125656299</v>
      </c>
      <c r="F1350">
        <v>-26078.122860839099</v>
      </c>
      <c r="G1350">
        <v>-12725.117173078899</v>
      </c>
      <c r="H1350">
        <v>-12819.0614369502</v>
      </c>
      <c r="I1350">
        <v>-15222.390762753401</v>
      </c>
      <c r="J1350">
        <v>-22566.015096392599</v>
      </c>
      <c r="K1350">
        <v>-11556.716025002799</v>
      </c>
      <c r="L1350">
        <v>-5057.4960945703697</v>
      </c>
      <c r="M1350">
        <v>-2388.6167988919001</v>
      </c>
    </row>
    <row r="1351" spans="1:14" x14ac:dyDescent="0.3">
      <c r="A1351">
        <v>9507.6122223898492</v>
      </c>
      <c r="B1351">
        <v>31517.166283593298</v>
      </c>
      <c r="C1351">
        <v>-19951.125496743502</v>
      </c>
      <c r="D1351">
        <v>11778.520869329401</v>
      </c>
      <c r="E1351">
        <v>13712.2145821302</v>
      </c>
      <c r="F1351">
        <v>-26279.4843754502</v>
      </c>
      <c r="G1351">
        <v>-12775.115815598499</v>
      </c>
      <c r="H1351">
        <v>-12911.566241071099</v>
      </c>
      <c r="I1351">
        <v>-15280.437750605</v>
      </c>
      <c r="J1351">
        <v>-22616.015096392599</v>
      </c>
      <c r="K1351">
        <v>-11614.6242988389</v>
      </c>
      <c r="L1351">
        <v>-5107.4960945703697</v>
      </c>
      <c r="M1351">
        <v>-2423.8003903508702</v>
      </c>
      <c r="N1351">
        <v>500</v>
      </c>
    </row>
    <row r="1352" spans="1:14" x14ac:dyDescent="0.3">
      <c r="A1352">
        <v>9667.8705969045404</v>
      </c>
      <c r="B1352">
        <v>31629.903231294498</v>
      </c>
      <c r="C1352">
        <v>-19992.5191703786</v>
      </c>
      <c r="D1352">
        <v>11854.9457508339</v>
      </c>
      <c r="E1352">
        <v>13929.897106446</v>
      </c>
      <c r="F1352">
        <v>-26457.7413464493</v>
      </c>
      <c r="G1352">
        <v>-12955.183884514299</v>
      </c>
      <c r="H1352">
        <v>-12930.607875616201</v>
      </c>
      <c r="I1352">
        <v>-15348.2313667362</v>
      </c>
      <c r="J1352">
        <v>-22666.015096392599</v>
      </c>
      <c r="K1352">
        <v>-11671.138410683699</v>
      </c>
      <c r="L1352">
        <v>-5157.0972623549796</v>
      </c>
      <c r="M1352">
        <v>-2461.1684661337799</v>
      </c>
      <c r="N1352">
        <v>480</v>
      </c>
    </row>
    <row r="1353" spans="1:14" x14ac:dyDescent="0.3">
      <c r="A1353">
        <v>9805.1916941994295</v>
      </c>
      <c r="B1353">
        <v>31842.179825785701</v>
      </c>
      <c r="C1353">
        <v>-20032.191578740702</v>
      </c>
      <c r="D1353">
        <v>11920.4863913681</v>
      </c>
      <c r="E1353">
        <v>14141.3003623355</v>
      </c>
      <c r="F1353">
        <v>-26619.188424273299</v>
      </c>
      <c r="G1353">
        <v>-13122.2451465385</v>
      </c>
      <c r="H1353">
        <v>-12935.274227378501</v>
      </c>
      <c r="I1353">
        <v>-15408.9122582911</v>
      </c>
      <c r="J1353">
        <v>-22716.015096392599</v>
      </c>
      <c r="K1353">
        <v>-11727.544112490899</v>
      </c>
      <c r="L1353">
        <v>-5206.2995979242196</v>
      </c>
      <c r="M1353">
        <v>-2475.9382057531402</v>
      </c>
      <c r="N1353">
        <v>318.52793092173602</v>
      </c>
    </row>
    <row r="1354" spans="1:14" x14ac:dyDescent="0.3">
      <c r="A1354">
        <v>9843.4588262317702</v>
      </c>
      <c r="B1354">
        <v>32040.8729561332</v>
      </c>
      <c r="C1354">
        <v>-20074.445885012199</v>
      </c>
      <c r="D1354">
        <v>11897.502275794101</v>
      </c>
      <c r="E1354">
        <v>14274.0027638059</v>
      </c>
      <c r="F1354">
        <v>-26769.172058628701</v>
      </c>
      <c r="G1354">
        <v>-13277.600282360299</v>
      </c>
      <c r="H1354">
        <v>-12936.5996366616</v>
      </c>
      <c r="I1354">
        <v>-15473.3250873573</v>
      </c>
      <c r="J1354">
        <v>-22766.015096392599</v>
      </c>
      <c r="K1354">
        <v>-11783.309244117399</v>
      </c>
      <c r="L1354">
        <v>-5256.2995979242196</v>
      </c>
      <c r="M1354">
        <v>-2494.23097141056</v>
      </c>
      <c r="N1354">
        <v>-24.109086674793701</v>
      </c>
    </row>
    <row r="1355" spans="1:14" x14ac:dyDescent="0.3">
      <c r="A1355">
        <v>9989.4410842289799</v>
      </c>
      <c r="B1355">
        <v>32180.689460018999</v>
      </c>
      <c r="C1355">
        <v>-20110.8811554985</v>
      </c>
      <c r="D1355">
        <v>12019.388199772</v>
      </c>
      <c r="E1355">
        <v>14531.8704550331</v>
      </c>
      <c r="F1355">
        <v>-26901.581246065001</v>
      </c>
      <c r="G1355">
        <v>-13422.419904599799</v>
      </c>
      <c r="H1355">
        <v>-12974.481895695901</v>
      </c>
      <c r="I1355">
        <v>-15536.296633517</v>
      </c>
      <c r="J1355">
        <v>-22815.881510539199</v>
      </c>
      <c r="K1355">
        <v>-11836.668471655699</v>
      </c>
      <c r="L1355">
        <v>-5306.2995979242196</v>
      </c>
      <c r="M1355">
        <v>-2515.69446050224</v>
      </c>
      <c r="N1355">
        <v>-953.29216736489798</v>
      </c>
    </row>
    <row r="1356" spans="1:14" x14ac:dyDescent="0.3">
      <c r="A1356">
        <v>10141.547787788601</v>
      </c>
      <c r="B1356">
        <v>32440.197896055299</v>
      </c>
      <c r="C1356">
        <v>-20152.103977577899</v>
      </c>
      <c r="D1356">
        <v>12156.5141716691</v>
      </c>
      <c r="E1356">
        <v>14848.144240445499</v>
      </c>
      <c r="F1356">
        <v>-27036.733931252402</v>
      </c>
      <c r="G1356">
        <v>-13557.7575646155</v>
      </c>
      <c r="H1356">
        <v>-12911.484176948499</v>
      </c>
      <c r="I1356">
        <v>-15597.9710250606</v>
      </c>
      <c r="J1356">
        <v>-22865.8481140759</v>
      </c>
      <c r="K1356">
        <v>-11884.0206645709</v>
      </c>
      <c r="L1356">
        <v>-5356.2995979242196</v>
      </c>
      <c r="M1356">
        <v>-2540.0116006847602</v>
      </c>
      <c r="N1356">
        <v>-2297.4891591748501</v>
      </c>
    </row>
    <row r="1357" spans="1:14" x14ac:dyDescent="0.3">
      <c r="A1357">
        <v>10291.613009494</v>
      </c>
      <c r="B1357">
        <v>32720.260815198901</v>
      </c>
      <c r="C1357">
        <v>-20182.078553713502</v>
      </c>
      <c r="D1357">
        <v>12273.270608550099</v>
      </c>
      <c r="E1357">
        <v>15159.5343753858</v>
      </c>
      <c r="F1357">
        <v>-27158.467868395499</v>
      </c>
      <c r="G1357">
        <v>-13684.5614586296</v>
      </c>
      <c r="H1357">
        <v>-12832.4763503053</v>
      </c>
      <c r="I1357">
        <v>-15658.4779774499</v>
      </c>
      <c r="J1357">
        <v>-22914.594747204301</v>
      </c>
      <c r="K1357">
        <v>-11934.564663675499</v>
      </c>
      <c r="L1357">
        <v>-5406.2995979242196</v>
      </c>
      <c r="M1357">
        <v>-2566.8970268490202</v>
      </c>
      <c r="N1357">
        <v>-3799.8457498928101</v>
      </c>
    </row>
    <row r="1358" spans="1:14" x14ac:dyDescent="0.3">
      <c r="A1358">
        <v>10261.852193905799</v>
      </c>
      <c r="B1358">
        <v>33049.059086612302</v>
      </c>
      <c r="C1358">
        <v>-20218.728271137199</v>
      </c>
      <c r="D1358">
        <v>12254.2933048082</v>
      </c>
      <c r="E1358">
        <v>15358.776367505399</v>
      </c>
      <c r="F1358">
        <v>-27274.807418539101</v>
      </c>
      <c r="G1358">
        <v>-13803.6849632424</v>
      </c>
      <c r="H1358">
        <v>-12730.047166231499</v>
      </c>
      <c r="I1358">
        <v>-15717.934234600199</v>
      </c>
      <c r="J1358">
        <v>-22964.594747204301</v>
      </c>
      <c r="K1358">
        <v>-11987.712365125</v>
      </c>
      <c r="L1358">
        <v>-5456.2995979242196</v>
      </c>
      <c r="M1358">
        <v>-2596.0939103968499</v>
      </c>
      <c r="N1358">
        <v>-5363.28214006484</v>
      </c>
    </row>
    <row r="1359" spans="1:14" x14ac:dyDescent="0.3">
      <c r="A1359">
        <v>10377.272652187001</v>
      </c>
      <c r="B1359">
        <v>33361.387867964302</v>
      </c>
      <c r="C1359">
        <v>-20255.6150091378</v>
      </c>
      <c r="D1359">
        <v>12367.586430563601</v>
      </c>
      <c r="E1359">
        <v>15634.5470026653</v>
      </c>
      <c r="F1359">
        <v>-27355.114540727802</v>
      </c>
      <c r="G1359">
        <v>-13915.8961173937</v>
      </c>
      <c r="H1359">
        <v>-12626.7480715005</v>
      </c>
      <c r="I1359">
        <v>-15762.7430819862</v>
      </c>
      <c r="J1359">
        <v>-23014.166661795502</v>
      </c>
      <c r="K1359">
        <v>-12041.116617699099</v>
      </c>
      <c r="L1359">
        <v>-5506.2995979242196</v>
      </c>
      <c r="M1359">
        <v>-2627.3711055899098</v>
      </c>
      <c r="N1359">
        <v>-7281.2096729025498</v>
      </c>
    </row>
    <row r="1360" spans="1:14" x14ac:dyDescent="0.3">
      <c r="A1360">
        <v>10465.958490948</v>
      </c>
      <c r="B1360">
        <v>33491.930899492501</v>
      </c>
      <c r="C1360">
        <v>-20305.6150091378</v>
      </c>
      <c r="D1360">
        <v>12470.929054902401</v>
      </c>
      <c r="E1360">
        <v>15889.1637004771</v>
      </c>
      <c r="F1360">
        <v>-27399.392634864998</v>
      </c>
      <c r="G1360">
        <v>-13979.8932326411</v>
      </c>
      <c r="H1360">
        <v>-12585.154645397901</v>
      </c>
      <c r="I1360">
        <v>-15818.6899272719</v>
      </c>
      <c r="J1360">
        <v>-23056.8892098455</v>
      </c>
      <c r="K1360">
        <v>-12086.1737221035</v>
      </c>
      <c r="L1360">
        <v>-5556.2995979242196</v>
      </c>
      <c r="M1360">
        <v>-2660.52058126366</v>
      </c>
      <c r="N1360">
        <v>-7395.8661936696899</v>
      </c>
    </row>
    <row r="1361" spans="1:14" x14ac:dyDescent="0.3">
      <c r="A1361">
        <v>10429.1092609065</v>
      </c>
      <c r="B1361">
        <v>33732.827862023099</v>
      </c>
      <c r="C1361">
        <v>-20342.3622176676</v>
      </c>
      <c r="D1361">
        <v>12480.2236646488</v>
      </c>
      <c r="E1361">
        <v>16052.782998045799</v>
      </c>
      <c r="F1361">
        <v>-27447.886870164199</v>
      </c>
      <c r="G1361">
        <v>-14042.4906363636</v>
      </c>
      <c r="H1361">
        <v>-12411.352926646099</v>
      </c>
      <c r="I1361">
        <v>-15871.598823017801</v>
      </c>
      <c r="J1361">
        <v>-23106.8892098455</v>
      </c>
      <c r="K1361">
        <v>-12138.931166688601</v>
      </c>
      <c r="L1361">
        <v>-5606.2995979242196</v>
      </c>
      <c r="M1361">
        <v>-2695.3551093700298</v>
      </c>
      <c r="N1361">
        <v>-7494.4560187819898</v>
      </c>
    </row>
    <row r="1362" spans="1:14" x14ac:dyDescent="0.3">
      <c r="A1362">
        <v>10498.034765681499</v>
      </c>
      <c r="B1362">
        <v>34007.725768226097</v>
      </c>
      <c r="C1362">
        <v>-20390.1534190893</v>
      </c>
      <c r="D1362">
        <v>12619.4201933572</v>
      </c>
      <c r="E1362">
        <v>16352.7070660011</v>
      </c>
      <c r="F1362">
        <v>-27477.9446445961</v>
      </c>
      <c r="G1362">
        <v>-14103.828299713899</v>
      </c>
      <c r="H1362">
        <v>-12233.984865353101</v>
      </c>
      <c r="I1362">
        <v>-15925.5260929246</v>
      </c>
      <c r="J1362">
        <v>-23156.8892098455</v>
      </c>
      <c r="K1362">
        <v>-12191.412866815101</v>
      </c>
      <c r="L1362">
        <v>-5775.2862446803601</v>
      </c>
      <c r="M1362">
        <v>-2731.7061846657698</v>
      </c>
      <c r="N1362">
        <v>-7507.1868613830002</v>
      </c>
    </row>
    <row r="1363" spans="1:14" x14ac:dyDescent="0.3">
      <c r="A1363">
        <v>10581.6589283499</v>
      </c>
      <c r="B1363">
        <v>34324.180383362</v>
      </c>
      <c r="C1363">
        <v>-20438.241749164601</v>
      </c>
      <c r="D1363">
        <v>12776.763964723699</v>
      </c>
      <c r="E1363">
        <v>16693.531349691399</v>
      </c>
      <c r="F1363">
        <v>-27509.996641584701</v>
      </c>
      <c r="G1363">
        <v>-14153.827916321399</v>
      </c>
      <c r="H1363">
        <v>-12118.9305035415</v>
      </c>
      <c r="I1363">
        <v>-16164.5747155264</v>
      </c>
      <c r="J1363">
        <v>-23206.8892098455</v>
      </c>
      <c r="K1363">
        <v>-12243.646396929</v>
      </c>
      <c r="L1363">
        <v>-5940.5811175695899</v>
      </c>
      <c r="M1363">
        <v>-2769.42215243193</v>
      </c>
      <c r="N1363">
        <v>-7539.84461972402</v>
      </c>
    </row>
    <row r="1364" spans="1:14" x14ac:dyDescent="0.3">
      <c r="A1364">
        <v>10665.2830910184</v>
      </c>
      <c r="B1364">
        <v>34640.634998497997</v>
      </c>
      <c r="C1364">
        <v>-20486.752092551898</v>
      </c>
      <c r="D1364">
        <v>12932.3480792839</v>
      </c>
      <c r="E1364">
        <v>16975.2775439865</v>
      </c>
      <c r="F1364">
        <v>-27549.509487286599</v>
      </c>
      <c r="G1364">
        <v>-14203.827571268101</v>
      </c>
      <c r="H1364">
        <v>-11930.8397777625</v>
      </c>
      <c r="I1364">
        <v>-16496.259273059299</v>
      </c>
      <c r="J1364">
        <v>-23256.8892098455</v>
      </c>
      <c r="K1364">
        <v>-12291.872105210799</v>
      </c>
      <c r="L1364">
        <v>-6094.3465031698997</v>
      </c>
      <c r="M1364">
        <v>-2808.36652342147</v>
      </c>
      <c r="N1364">
        <v>-7439.1666283268396</v>
      </c>
    </row>
    <row r="1365" spans="1:14" x14ac:dyDescent="0.3">
      <c r="A1365">
        <v>10735.54483742</v>
      </c>
      <c r="B1365">
        <v>34920.444152119897</v>
      </c>
      <c r="C1365">
        <v>-20534.610401034301</v>
      </c>
      <c r="D1365">
        <v>12954.8243747457</v>
      </c>
      <c r="E1365">
        <v>17192.333316763401</v>
      </c>
      <c r="F1365">
        <v>-27597.954578916499</v>
      </c>
      <c r="G1365">
        <v>-14253.8272607201</v>
      </c>
      <c r="H1365">
        <v>-11723.9524157378</v>
      </c>
      <c r="I1365">
        <v>-16802.766425839302</v>
      </c>
      <c r="J1365">
        <v>-23306.8892098455</v>
      </c>
      <c r="K1365">
        <v>-12343.681264603099</v>
      </c>
      <c r="L1365">
        <v>-6237.7353502101596</v>
      </c>
      <c r="M1365">
        <v>-2848.4164573120702</v>
      </c>
      <c r="N1365">
        <v>-7624.4618184278197</v>
      </c>
    </row>
    <row r="1366" spans="1:14" x14ac:dyDescent="0.3">
      <c r="A1366">
        <v>10727.713676331599</v>
      </c>
      <c r="B1366">
        <v>35103.959952243502</v>
      </c>
      <c r="C1366">
        <v>-20584.610401034301</v>
      </c>
      <c r="D1366">
        <v>13134.604342877499</v>
      </c>
      <c r="E1366">
        <v>17547.026634918599</v>
      </c>
      <c r="F1366">
        <v>-27642.738149282799</v>
      </c>
      <c r="G1366">
        <v>-14303.826981226999</v>
      </c>
      <c r="H1366">
        <v>-11551.5255534969</v>
      </c>
      <c r="I1366">
        <v>-17082.488679442999</v>
      </c>
      <c r="J1366">
        <v>-23596.8709932522</v>
      </c>
      <c r="K1366">
        <v>-12395.2549308692</v>
      </c>
      <c r="L1366">
        <v>-6371.7853125463698</v>
      </c>
      <c r="M1366">
        <v>-2889.4613978135999</v>
      </c>
      <c r="N1366">
        <v>-7757.8093024322798</v>
      </c>
    </row>
    <row r="1367" spans="1:14" x14ac:dyDescent="0.3">
      <c r="A1367">
        <v>10857.2780553754</v>
      </c>
      <c r="B1367">
        <v>35409.626374317602</v>
      </c>
      <c r="C1367">
        <v>-20633.481846670398</v>
      </c>
      <c r="D1367">
        <v>13309.954113678699</v>
      </c>
      <c r="E1367">
        <v>17887.9235899548</v>
      </c>
      <c r="F1367">
        <v>-27687.087017179601</v>
      </c>
      <c r="G1367">
        <v>-14353.8267296831</v>
      </c>
      <c r="H1367">
        <v>-11486.719430340299</v>
      </c>
      <c r="I1367">
        <v>-17336.856921500101</v>
      </c>
      <c r="J1367">
        <v>-24078.838203383901</v>
      </c>
      <c r="K1367">
        <v>-12446.6657727899</v>
      </c>
      <c r="L1367">
        <v>-6497.4302786489798</v>
      </c>
      <c r="M1367">
        <v>-2931.4018442649799</v>
      </c>
      <c r="N1367">
        <v>-7924.36838744324</v>
      </c>
    </row>
    <row r="1368" spans="1:14" x14ac:dyDescent="0.3">
      <c r="A1368">
        <v>10791.147612188501</v>
      </c>
      <c r="B1368">
        <v>35715.292796391703</v>
      </c>
      <c r="C1368">
        <v>-20682.353292306401</v>
      </c>
      <c r="D1368">
        <v>13386.7331947453</v>
      </c>
      <c r="E1368">
        <v>18115.0168084795</v>
      </c>
      <c r="F1368">
        <v>-27734.913504832301</v>
      </c>
      <c r="G1368">
        <v>-14403.8265032937</v>
      </c>
      <c r="H1368">
        <v>-11300.8906283668</v>
      </c>
      <c r="I1368">
        <v>-17573.850635876901</v>
      </c>
      <c r="J1368">
        <v>-24516.7173680056</v>
      </c>
      <c r="K1368">
        <v>-12497.7881721139</v>
      </c>
      <c r="L1368">
        <v>-6615.5107481413797</v>
      </c>
      <c r="M1368">
        <v>-2974.14824607122</v>
      </c>
      <c r="N1368">
        <v>-8053.5537402367099</v>
      </c>
    </row>
    <row r="1369" spans="1:14" x14ac:dyDescent="0.3">
      <c r="A1369">
        <v>10447.1786205065</v>
      </c>
      <c r="B1369">
        <v>35985.3925762578</v>
      </c>
      <c r="C1369">
        <v>-20731.337593378899</v>
      </c>
      <c r="D1369">
        <v>13576.1257113622</v>
      </c>
      <c r="E1369">
        <v>18423.4234358346</v>
      </c>
      <c r="F1369">
        <v>-27730.7849863919</v>
      </c>
      <c r="G1369">
        <v>-14453.8262995432</v>
      </c>
      <c r="H1369">
        <v>-11144.5404266399</v>
      </c>
      <c r="I1369">
        <v>-17791.807897467399</v>
      </c>
      <c r="J1369">
        <v>-24916.610808212201</v>
      </c>
      <c r="K1369">
        <v>-12548.975161591199</v>
      </c>
      <c r="L1369">
        <v>-6726.78317068453</v>
      </c>
      <c r="M1369">
        <v>-3017.6200076968398</v>
      </c>
      <c r="N1369">
        <v>-8164.9353571329302</v>
      </c>
    </row>
    <row r="1370" spans="1:14" x14ac:dyDescent="0.3">
      <c r="A1370">
        <v>10501.643405168301</v>
      </c>
      <c r="B1370">
        <v>36133.1176355754</v>
      </c>
      <c r="C1370">
        <v>-20907.078852803999</v>
      </c>
      <c r="D1370">
        <v>13714.1425537863</v>
      </c>
      <c r="E1370">
        <v>18643.4558263076</v>
      </c>
      <c r="F1370">
        <v>-27755.802593265598</v>
      </c>
      <c r="G1370">
        <v>-14503.8261161677</v>
      </c>
      <c r="H1370">
        <v>-11137.6742770318</v>
      </c>
      <c r="I1370">
        <v>-17880.757856602599</v>
      </c>
      <c r="J1370">
        <v>-25033.780326946198</v>
      </c>
      <c r="K1370">
        <v>-12600.043452120701</v>
      </c>
      <c r="L1370">
        <v>-6790.5694657567001</v>
      </c>
      <c r="M1370">
        <v>-3061.74459315989</v>
      </c>
      <c r="N1370">
        <v>-7905.9614513413899</v>
      </c>
    </row>
    <row r="1371" spans="1:14" x14ac:dyDescent="0.3">
      <c r="A1371">
        <v>10559.2749577548</v>
      </c>
      <c r="B1371">
        <v>36303.355653263003</v>
      </c>
      <c r="C1371">
        <v>-21166.4125865602</v>
      </c>
      <c r="D1371">
        <v>13723.15973514</v>
      </c>
      <c r="E1371">
        <v>18754.270079798</v>
      </c>
      <c r="F1371">
        <v>-27795.903088609801</v>
      </c>
      <c r="G1371">
        <v>-14553.8259511298</v>
      </c>
      <c r="H1371">
        <v>-11099.602810374799</v>
      </c>
      <c r="I1371">
        <v>-17966.149901172601</v>
      </c>
      <c r="J1371">
        <v>-25141.4263139451</v>
      </c>
      <c r="K1371">
        <v>-12651.0049135973</v>
      </c>
      <c r="L1371">
        <v>-6852.9771313217097</v>
      </c>
      <c r="M1371">
        <v>-3106.4567200766401</v>
      </c>
      <c r="N1371">
        <v>-7656.4355998211204</v>
      </c>
    </row>
    <row r="1372" spans="1:14" x14ac:dyDescent="0.3">
      <c r="A1372">
        <v>10529.0237327052</v>
      </c>
      <c r="B1372">
        <v>36498.0645618048</v>
      </c>
      <c r="C1372">
        <v>-21411.6131602245</v>
      </c>
      <c r="D1372">
        <v>13670.874440577099</v>
      </c>
      <c r="E1372">
        <v>18966.331581370901</v>
      </c>
      <c r="F1372">
        <v>-27842.827034715199</v>
      </c>
      <c r="G1372">
        <v>-14603.8258025956</v>
      </c>
      <c r="H1372">
        <v>-11050.747082494399</v>
      </c>
      <c r="I1372">
        <v>-18034.037099478599</v>
      </c>
      <c r="J1372">
        <v>-25255.194393422698</v>
      </c>
      <c r="K1372">
        <v>-12701.8702289262</v>
      </c>
      <c r="L1372">
        <v>-6914.1440303301697</v>
      </c>
      <c r="M1372">
        <v>-3151.69763430171</v>
      </c>
      <c r="N1372">
        <v>-7334.9387933292701</v>
      </c>
    </row>
    <row r="1373" spans="1:14" x14ac:dyDescent="0.3">
      <c r="A1373">
        <v>10657.245438080699</v>
      </c>
      <c r="B1373">
        <v>36685.781787245403</v>
      </c>
      <c r="C1373">
        <v>-21639.1305328913</v>
      </c>
      <c r="D1373">
        <v>13506.9254985852</v>
      </c>
      <c r="E1373">
        <v>19168.687101404099</v>
      </c>
      <c r="F1373">
        <v>-27884.837040611299</v>
      </c>
      <c r="G1373">
        <v>-14653.8256689149</v>
      </c>
      <c r="H1373">
        <v>-11018.067746449</v>
      </c>
      <c r="I1373">
        <v>-18103.933763828099</v>
      </c>
      <c r="J1373">
        <v>-25354.7152693766</v>
      </c>
      <c r="K1373">
        <v>-12752.6490127222</v>
      </c>
      <c r="L1373">
        <v>-6963.7060531140796</v>
      </c>
      <c r="M1373">
        <v>-3197.4144571042798</v>
      </c>
      <c r="N1373">
        <v>-7118.2231373863997</v>
      </c>
    </row>
    <row r="1374" spans="1:14" x14ac:dyDescent="0.3">
      <c r="A1374">
        <v>10785.9118420548</v>
      </c>
      <c r="B1374">
        <v>36775.094822985498</v>
      </c>
      <c r="C1374">
        <v>-21843.1076347419</v>
      </c>
      <c r="D1374">
        <v>13355.613973477501</v>
      </c>
      <c r="E1374">
        <v>19136.727106699102</v>
      </c>
      <c r="F1374">
        <v>-27928.358667013501</v>
      </c>
      <c r="G1374">
        <v>-14703.825548602301</v>
      </c>
      <c r="H1374">
        <v>-11053.5633204035</v>
      </c>
      <c r="I1374">
        <v>-18154.105716996299</v>
      </c>
      <c r="J1374">
        <v>-25450.464617071499</v>
      </c>
      <c r="K1374">
        <v>-12803.3499181386</v>
      </c>
      <c r="L1374">
        <v>-7011.9541442496902</v>
      </c>
      <c r="M1374">
        <v>-3243.5595976265899</v>
      </c>
      <c r="N1374">
        <v>-6985.1344011053097</v>
      </c>
    </row>
    <row r="1375" spans="1:14" x14ac:dyDescent="0.3">
      <c r="A1375">
        <v>10755.785114321599</v>
      </c>
      <c r="B1375">
        <v>36966.203983350199</v>
      </c>
      <c r="C1375">
        <v>-21991.225758649201</v>
      </c>
      <c r="D1375">
        <v>13151.140489592301</v>
      </c>
      <c r="E1375">
        <v>19187.6524521264</v>
      </c>
      <c r="F1375">
        <v>-27971.565522420398</v>
      </c>
      <c r="G1375">
        <v>-14753.825440320899</v>
      </c>
      <c r="H1375">
        <v>-11152.6955100914</v>
      </c>
      <c r="I1375">
        <v>-18205.682754183199</v>
      </c>
      <c r="J1375">
        <v>-25546.951547010602</v>
      </c>
      <c r="K1375">
        <v>-12853.980733013401</v>
      </c>
      <c r="L1375">
        <v>-7061.9541442496902</v>
      </c>
      <c r="M1375">
        <v>-3290.0902240966702</v>
      </c>
      <c r="N1375">
        <v>-6778.0136584373104</v>
      </c>
    </row>
    <row r="1376" spans="1:14" x14ac:dyDescent="0.3">
      <c r="A1376">
        <v>10862.571606215701</v>
      </c>
      <c r="B1376">
        <v>37107.673022463299</v>
      </c>
      <c r="C1376">
        <v>-22149.683985625001</v>
      </c>
      <c r="D1376">
        <v>13027.217913505399</v>
      </c>
      <c r="E1376">
        <v>19157.2042755451</v>
      </c>
      <c r="F1376">
        <v>-27997.1102018852</v>
      </c>
      <c r="G1376">
        <v>-14803.8253428677</v>
      </c>
      <c r="H1376">
        <v>-11269.338293790101</v>
      </c>
      <c r="I1376">
        <v>-18257.102087651499</v>
      </c>
      <c r="J1376">
        <v>-25611.1967762653</v>
      </c>
      <c r="K1376">
        <v>-12884.301644970299</v>
      </c>
      <c r="L1376">
        <v>-7111.9541442496902</v>
      </c>
      <c r="M1376">
        <v>-3336.9677879197402</v>
      </c>
      <c r="N1376">
        <v>-6628.0308585844195</v>
      </c>
    </row>
    <row r="1377" spans="1:15" x14ac:dyDescent="0.3">
      <c r="A1377">
        <v>11020.2617630935</v>
      </c>
      <c r="B1377">
        <v>37205.557241268398</v>
      </c>
      <c r="C1377">
        <v>-22319.9672947947</v>
      </c>
      <c r="D1377">
        <v>12939.6966874889</v>
      </c>
      <c r="E1377">
        <v>19108.730314681299</v>
      </c>
      <c r="F1377">
        <v>-28025.372139187199</v>
      </c>
      <c r="G1377">
        <v>-15074.338063271</v>
      </c>
      <c r="H1377">
        <v>-11395.7754568249</v>
      </c>
      <c r="I1377">
        <v>-18308.379487772901</v>
      </c>
      <c r="J1377">
        <v>-25678.644332506199</v>
      </c>
      <c r="K1377">
        <v>-12929.7508996613</v>
      </c>
      <c r="L1377">
        <v>-7161.9541442496902</v>
      </c>
      <c r="M1377">
        <v>-3384.1575953605102</v>
      </c>
      <c r="N1377">
        <v>-6489.5177786732602</v>
      </c>
    </row>
    <row r="1378" spans="1:15" x14ac:dyDescent="0.3">
      <c r="A1378">
        <v>11174.0141212492</v>
      </c>
      <c r="B1378">
        <v>37378.467740227199</v>
      </c>
      <c r="C1378">
        <v>-22453.4526524463</v>
      </c>
      <c r="D1378">
        <v>12874.6626229556</v>
      </c>
      <c r="E1378">
        <v>19164.246986119801</v>
      </c>
      <c r="F1378">
        <v>-28061.280667880699</v>
      </c>
      <c r="G1378">
        <v>-15521.261038934101</v>
      </c>
      <c r="H1378">
        <v>-11440.811698441001</v>
      </c>
      <c r="I1378">
        <v>-18357.529534515499</v>
      </c>
      <c r="J1378">
        <v>-25727.663747175899</v>
      </c>
      <c r="K1378">
        <v>-12976.3566380388</v>
      </c>
      <c r="L1378">
        <v>-7211.9541442496902</v>
      </c>
      <c r="M1378">
        <v>-3431.6284220571902</v>
      </c>
      <c r="N1378">
        <v>-6452.5505928081302</v>
      </c>
    </row>
    <row r="1379" spans="1:15" x14ac:dyDescent="0.3">
      <c r="A1379">
        <v>11199.007360871199</v>
      </c>
      <c r="B1379">
        <v>37568.013351048598</v>
      </c>
      <c r="C1379">
        <v>-22571.984242171598</v>
      </c>
      <c r="D1379">
        <v>12842.5584817089</v>
      </c>
      <c r="E1379">
        <v>19212.250730695901</v>
      </c>
      <c r="F1379">
        <v>-28276.696740624699</v>
      </c>
      <c r="G1379">
        <v>-15928.4917170308</v>
      </c>
      <c r="H1379">
        <v>-11475.434638196801</v>
      </c>
      <c r="I1379">
        <v>-18408.564228613901</v>
      </c>
      <c r="J1379">
        <v>-25777.663747175899</v>
      </c>
      <c r="K1379">
        <v>-13026.770515678099</v>
      </c>
      <c r="L1379">
        <v>-7261.9541442496902</v>
      </c>
      <c r="M1379">
        <v>-3479.3521660842098</v>
      </c>
      <c r="N1379">
        <v>-6252.9022648384698</v>
      </c>
    </row>
    <row r="1380" spans="1:15" x14ac:dyDescent="0.3">
      <c r="A1380">
        <v>11321.3834803872</v>
      </c>
      <c r="B1380">
        <v>37611.169977479098</v>
      </c>
      <c r="C1380">
        <v>-22595.3987015891</v>
      </c>
      <c r="D1380">
        <v>12808.365252013</v>
      </c>
      <c r="E1380">
        <v>19157.722585639502</v>
      </c>
      <c r="F1380">
        <v>-28390.843797041001</v>
      </c>
      <c r="G1380">
        <v>-16058.8685716483</v>
      </c>
      <c r="H1380">
        <v>-11534.498664347</v>
      </c>
      <c r="I1380">
        <v>-18446.131213106299</v>
      </c>
      <c r="J1380">
        <v>-25826.319990779299</v>
      </c>
      <c r="K1380">
        <v>-13077.1430055535</v>
      </c>
      <c r="L1380">
        <v>-7311.9541442496902</v>
      </c>
      <c r="M1380">
        <v>-3527.30353570852</v>
      </c>
      <c r="N1380">
        <v>-6277.9374320415</v>
      </c>
    </row>
    <row r="1381" spans="1:15" x14ac:dyDescent="0.3">
      <c r="A1381">
        <v>11449.2318576656</v>
      </c>
      <c r="B1381">
        <v>37672.339464878198</v>
      </c>
      <c r="C1381">
        <v>-22651.135166382301</v>
      </c>
      <c r="D1381">
        <v>12758.568258937999</v>
      </c>
      <c r="E1381">
        <v>19158.382381067899</v>
      </c>
      <c r="F1381">
        <v>-28504.230510026999</v>
      </c>
      <c r="G1381">
        <v>-16181.2077408041</v>
      </c>
      <c r="H1381">
        <v>-11592.2712407118</v>
      </c>
      <c r="I1381">
        <v>-18494.556327512801</v>
      </c>
      <c r="J1381">
        <v>-25875.048869863698</v>
      </c>
      <c r="K1381">
        <v>-13127.4782464414</v>
      </c>
      <c r="L1381">
        <v>-7361.9541442496902</v>
      </c>
      <c r="M1381">
        <v>-3575.4597683704101</v>
      </c>
      <c r="N1381">
        <v>-6450.5957630326002</v>
      </c>
    </row>
    <row r="1382" spans="1:15" x14ac:dyDescent="0.3">
      <c r="A1382">
        <v>11568.8718483004</v>
      </c>
      <c r="B1382">
        <v>37685.663856434599</v>
      </c>
      <c r="C1382">
        <v>-22701.135166382301</v>
      </c>
      <c r="D1382">
        <v>12765.3142790238</v>
      </c>
      <c r="E1382">
        <v>19170.601037597899</v>
      </c>
      <c r="F1382">
        <v>-28598.059888767199</v>
      </c>
      <c r="G1382">
        <v>-16296.312993044399</v>
      </c>
      <c r="H1382">
        <v>-11649.1739646278</v>
      </c>
      <c r="I1382">
        <v>-18539.191158677801</v>
      </c>
      <c r="J1382">
        <v>-25891.086872043699</v>
      </c>
      <c r="K1382">
        <v>-13169.794287062599</v>
      </c>
      <c r="L1382">
        <v>-7390.3926791655604</v>
      </c>
      <c r="M1382">
        <v>-3802.6806429237299</v>
      </c>
      <c r="N1382">
        <v>-6611.2842343780003</v>
      </c>
    </row>
    <row r="1383" spans="1:15" x14ac:dyDescent="0.3">
      <c r="A1383">
        <v>11603.6325653608</v>
      </c>
      <c r="B1383">
        <v>37795.6502756431</v>
      </c>
      <c r="C1383">
        <v>-22714.8697414081</v>
      </c>
      <c r="D1383">
        <v>12795.3135822811</v>
      </c>
      <c r="E1383">
        <v>19208.000305247999</v>
      </c>
      <c r="F1383">
        <v>-28683.8650477681</v>
      </c>
      <c r="G1383">
        <v>-16404.907720060499</v>
      </c>
      <c r="H1383">
        <v>-11685.1916326665</v>
      </c>
      <c r="I1383">
        <v>-18589.870021475799</v>
      </c>
      <c r="J1383">
        <v>-25941.086872043699</v>
      </c>
      <c r="K1383">
        <v>-13196.1088036483</v>
      </c>
      <c r="L1383">
        <v>-7440.3926791655604</v>
      </c>
      <c r="M1383">
        <v>-4098.0419572973797</v>
      </c>
      <c r="N1383">
        <v>-6766.0632552511697</v>
      </c>
    </row>
    <row r="1384" spans="1:15" x14ac:dyDescent="0.3">
      <c r="A1384">
        <v>11729.2955111631</v>
      </c>
      <c r="B1384">
        <v>37899.483371036004</v>
      </c>
      <c r="C1384">
        <v>-22738.6780455935</v>
      </c>
      <c r="D1384">
        <v>12837.936857651401</v>
      </c>
      <c r="E1384">
        <v>19205.718970488899</v>
      </c>
      <c r="F1384">
        <v>-28749.041871225199</v>
      </c>
      <c r="G1384">
        <v>-16507.642974375001</v>
      </c>
      <c r="H1384">
        <v>-11717.2258373431</v>
      </c>
      <c r="I1384">
        <v>-18619.807559365501</v>
      </c>
      <c r="J1384">
        <v>-25984.174066836698</v>
      </c>
      <c r="K1384">
        <v>-13402.248952309399</v>
      </c>
      <c r="L1384">
        <v>-7490.3926791655604</v>
      </c>
      <c r="M1384">
        <v>-4368.8671402336504</v>
      </c>
      <c r="N1384">
        <v>-6911.04801456109</v>
      </c>
    </row>
    <row r="1385" spans="1:15" x14ac:dyDescent="0.3">
      <c r="A1385">
        <v>11873.130485841401</v>
      </c>
      <c r="B1385">
        <v>37950.503770322801</v>
      </c>
      <c r="C1385">
        <v>-22788.6780455935</v>
      </c>
      <c r="D1385">
        <v>12915.293252220899</v>
      </c>
      <c r="E1385">
        <v>19277.477583275399</v>
      </c>
      <c r="F1385">
        <v>-28842.1622928857</v>
      </c>
      <c r="G1385">
        <v>-16605.104703257999</v>
      </c>
      <c r="H1385">
        <v>-11731.5683567425</v>
      </c>
      <c r="I1385">
        <v>-18654.454793133002</v>
      </c>
      <c r="J1385">
        <v>-26032.047049849902</v>
      </c>
      <c r="K1385">
        <v>-13592.775086104401</v>
      </c>
      <c r="L1385">
        <v>-7718.1360650699999</v>
      </c>
      <c r="M1385">
        <v>-4617.6098048763497</v>
      </c>
      <c r="N1385">
        <v>-7044.2213150778498</v>
      </c>
    </row>
    <row r="1386" spans="1:15" x14ac:dyDescent="0.3">
      <c r="A1386">
        <v>12021.003689158901</v>
      </c>
      <c r="B1386">
        <v>37977.380904061298</v>
      </c>
      <c r="C1386">
        <v>-22825.424328940298</v>
      </c>
      <c r="D1386">
        <v>12980.1235094608</v>
      </c>
      <c r="E1386">
        <v>19314.061485701299</v>
      </c>
      <c r="F1386">
        <v>-28932.565012986001</v>
      </c>
      <c r="G1386">
        <v>-16697.8202592528</v>
      </c>
      <c r="H1386">
        <v>-11739.9825197011</v>
      </c>
      <c r="I1386">
        <v>-18704.9496841127</v>
      </c>
      <c r="J1386">
        <v>-26082.047049849902</v>
      </c>
      <c r="K1386">
        <v>-13769.248606519899</v>
      </c>
      <c r="L1386">
        <v>-7927.8087600664603</v>
      </c>
      <c r="M1386">
        <v>-4846.4782030547103</v>
      </c>
      <c r="N1386">
        <v>-7052.9044706941404</v>
      </c>
    </row>
    <row r="1387" spans="1:15" x14ac:dyDescent="0.3">
      <c r="A1387">
        <v>12166.8577781568</v>
      </c>
      <c r="B1387">
        <v>38008.117667143</v>
      </c>
      <c r="C1387">
        <v>-22858.3838361005</v>
      </c>
      <c r="D1387">
        <v>12957.593805356801</v>
      </c>
      <c r="E1387">
        <v>19385.3350870662</v>
      </c>
      <c r="F1387">
        <v>-28986.6029992371</v>
      </c>
      <c r="G1387">
        <v>-16786.2642596478</v>
      </c>
      <c r="H1387">
        <v>-11711.0336515541</v>
      </c>
      <c r="I1387">
        <v>-18755.3950859945</v>
      </c>
      <c r="J1387">
        <v>-26131.5069633274</v>
      </c>
      <c r="K1387">
        <v>-13933.074774893699</v>
      </c>
      <c r="L1387">
        <v>-8121.7809026490504</v>
      </c>
      <c r="M1387">
        <v>-5057.4597614152099</v>
      </c>
      <c r="N1387">
        <v>-7110.8442884173401</v>
      </c>
    </row>
    <row r="1388" spans="1:15" x14ac:dyDescent="0.3">
      <c r="A1388">
        <v>12206.019212883</v>
      </c>
      <c r="B1388">
        <v>38005.442534394999</v>
      </c>
      <c r="C1388">
        <v>-22897.970201587301</v>
      </c>
      <c r="D1388">
        <v>13050.6012332352</v>
      </c>
      <c r="E1388">
        <v>19498.4271716603</v>
      </c>
      <c r="F1388">
        <v>-29036.880100578299</v>
      </c>
      <c r="G1388">
        <v>-16853.564046063799</v>
      </c>
      <c r="H1388">
        <v>-11656.617406585499</v>
      </c>
      <c r="I1388">
        <v>-18803.258084913599</v>
      </c>
      <c r="J1388">
        <v>-26405.1293563945</v>
      </c>
      <c r="K1388">
        <v>-14085.5183264303</v>
      </c>
      <c r="L1388">
        <v>-8301.3558309733598</v>
      </c>
      <c r="M1388">
        <v>-5252.3431639396504</v>
      </c>
      <c r="N1388">
        <v>-7153.2977146754702</v>
      </c>
    </row>
    <row r="1389" spans="1:15" x14ac:dyDescent="0.3">
      <c r="A1389">
        <v>12386.662810022201</v>
      </c>
      <c r="B1389">
        <v>38060.676201228998</v>
      </c>
      <c r="C1389">
        <v>-22943.8299247998</v>
      </c>
      <c r="D1389">
        <v>13102.4093538586</v>
      </c>
      <c r="E1389">
        <v>19603.155559608502</v>
      </c>
      <c r="F1389">
        <v>-29094.682935926299</v>
      </c>
      <c r="G1389">
        <v>-16903.564021292499</v>
      </c>
      <c r="H1389">
        <v>-11630.2152761206</v>
      </c>
      <c r="I1389">
        <v>-18835.346248461599</v>
      </c>
      <c r="J1389">
        <v>-26850.083727663099</v>
      </c>
      <c r="K1389">
        <v>-14227.7175228132</v>
      </c>
      <c r="L1389">
        <v>-8467.9732664652201</v>
      </c>
      <c r="M1389">
        <v>-5432.7382262116498</v>
      </c>
      <c r="N1389">
        <v>-7163.9281961569004</v>
      </c>
    </row>
    <row r="1390" spans="1:15" x14ac:dyDescent="0.3">
      <c r="A1390">
        <v>12433.9213423075</v>
      </c>
      <c r="B1390">
        <v>38061.048413486402</v>
      </c>
      <c r="C1390">
        <v>-22960.759163324401</v>
      </c>
      <c r="D1390">
        <v>13063.293583619899</v>
      </c>
      <c r="E1390">
        <v>19599.581628415399</v>
      </c>
      <c r="F1390">
        <v>-29132.7296809443</v>
      </c>
      <c r="G1390">
        <v>-16953.563998998299</v>
      </c>
      <c r="H1390">
        <v>-11661.9074704841</v>
      </c>
      <c r="I1390">
        <v>-18885.670946433402</v>
      </c>
      <c r="J1390">
        <v>-26949.794741093701</v>
      </c>
      <c r="K1390">
        <v>-14298.5597513908</v>
      </c>
      <c r="L1390">
        <v>-8544.2121894508691</v>
      </c>
      <c r="M1390">
        <v>-5511.5413802900002</v>
      </c>
      <c r="N1390">
        <v>-7219.2705477355303</v>
      </c>
      <c r="O1390">
        <v>500</v>
      </c>
    </row>
    <row r="1391" spans="1:15" x14ac:dyDescent="0.3">
      <c r="A1391">
        <v>12413.4134678885</v>
      </c>
      <c r="B1391">
        <v>38055.007783856199</v>
      </c>
      <c r="C1391">
        <v>-23006.868485503801</v>
      </c>
      <c r="D1391">
        <v>13061.500085992</v>
      </c>
      <c r="E1391">
        <v>19590.966527146498</v>
      </c>
      <c r="F1391">
        <v>-29132.5817409548</v>
      </c>
      <c r="G1391">
        <v>-17003.563978933598</v>
      </c>
      <c r="H1391">
        <v>-11702.5696133124</v>
      </c>
      <c r="I1391">
        <v>-18990.0126290056</v>
      </c>
      <c r="J1391">
        <v>-27081.3051033667</v>
      </c>
      <c r="K1391">
        <v>-14367.317757110701</v>
      </c>
      <c r="L1391">
        <v>-8617.8272201379496</v>
      </c>
      <c r="M1391">
        <v>-5587.4642189605502</v>
      </c>
      <c r="N1391">
        <v>-7271.9711934016896</v>
      </c>
      <c r="O1391">
        <v>450</v>
      </c>
    </row>
    <row r="1392" spans="1:15" x14ac:dyDescent="0.3">
      <c r="A1392">
        <v>12487.990903972201</v>
      </c>
      <c r="B1392">
        <v>38085.403921191799</v>
      </c>
      <c r="C1392">
        <v>-23056.868485503801</v>
      </c>
      <c r="D1392">
        <v>13089.2667257105</v>
      </c>
      <c r="E1392">
        <v>19616.917242936201</v>
      </c>
      <c r="F1392">
        <v>-29180.724409844101</v>
      </c>
      <c r="G1392">
        <v>-17053.563960875301</v>
      </c>
      <c r="H1392">
        <v>-11728.6188119497</v>
      </c>
      <c r="I1392">
        <v>-19088.920143320702</v>
      </c>
      <c r="J1392">
        <v>-27202.877449571199</v>
      </c>
      <c r="K1392">
        <v>-14434.199962258601</v>
      </c>
      <c r="L1392">
        <v>-8689.0807477563503</v>
      </c>
      <c r="M1392">
        <v>-5660.7947737640698</v>
      </c>
      <c r="N1392">
        <v>-7196.8412671401402</v>
      </c>
      <c r="O1392">
        <v>-834.23606213733296</v>
      </c>
    </row>
    <row r="1393" spans="1:16" x14ac:dyDescent="0.3">
      <c r="A1393">
        <v>12573.3612310833</v>
      </c>
      <c r="B1393">
        <v>38108.228582449003</v>
      </c>
      <c r="C1393">
        <v>-23061.7893670019</v>
      </c>
      <c r="D1393">
        <v>13100.5138207659</v>
      </c>
      <c r="E1393">
        <v>19663.581790305001</v>
      </c>
      <c r="F1393">
        <v>-29217.537558817101</v>
      </c>
      <c r="G1393">
        <v>-17103.5639446229</v>
      </c>
      <c r="H1393">
        <v>-11751.3260383039</v>
      </c>
      <c r="I1393">
        <v>-19182.936906204301</v>
      </c>
      <c r="J1393">
        <v>-27317.267032871801</v>
      </c>
      <c r="K1393">
        <v>-14499.3939468917</v>
      </c>
      <c r="L1393">
        <v>-8758.2089226128992</v>
      </c>
      <c r="M1393">
        <v>-5717.7586424277697</v>
      </c>
      <c r="N1393">
        <v>-6977.3306567306299</v>
      </c>
      <c r="O1393">
        <v>-3105.8609739845401</v>
      </c>
    </row>
    <row r="1394" spans="1:16" x14ac:dyDescent="0.3">
      <c r="A1394">
        <v>12666.731955461401</v>
      </c>
      <c r="B1394">
        <v>38086.807267313503</v>
      </c>
      <c r="C1394">
        <v>-23111.7893670019</v>
      </c>
      <c r="D1394">
        <v>13092.7912574493</v>
      </c>
      <c r="E1394">
        <v>19737.864779779102</v>
      </c>
      <c r="F1394">
        <v>-29252.519200702998</v>
      </c>
      <c r="G1394">
        <v>-17153.5639299957</v>
      </c>
      <c r="H1394">
        <v>-11776.818241560601</v>
      </c>
      <c r="I1394">
        <v>-19272.551992799501</v>
      </c>
      <c r="J1394">
        <v>-27413.233996725801</v>
      </c>
      <c r="K1394">
        <v>-14563.0685330614</v>
      </c>
      <c r="L1394">
        <v>-8801.8075230927898</v>
      </c>
      <c r="M1394">
        <v>-5767.2899815085502</v>
      </c>
      <c r="N1394">
        <v>-6680.81701477555</v>
      </c>
      <c r="O1394">
        <v>-5688.5133734903202</v>
      </c>
    </row>
    <row r="1395" spans="1:16" x14ac:dyDescent="0.3">
      <c r="A1395">
        <v>12789.819441448401</v>
      </c>
      <c r="B1395">
        <v>38146.806265022198</v>
      </c>
      <c r="C1395">
        <v>-23161.7893670019</v>
      </c>
      <c r="D1395">
        <v>13150.492443425001</v>
      </c>
      <c r="E1395">
        <v>19839.766211358601</v>
      </c>
      <c r="F1395">
        <v>-29287.134541171501</v>
      </c>
      <c r="G1395">
        <v>-17203.563916831201</v>
      </c>
      <c r="H1395">
        <v>-11712.050758401499</v>
      </c>
      <c r="I1395">
        <v>-19355.2468877504</v>
      </c>
      <c r="J1395">
        <v>-27503.258855170399</v>
      </c>
      <c r="K1395">
        <v>-14604.4094783542</v>
      </c>
      <c r="L1395">
        <v>-8855.4929662812101</v>
      </c>
      <c r="M1395">
        <v>-5816.8681866812603</v>
      </c>
      <c r="N1395">
        <v>-6307.3003412749003</v>
      </c>
      <c r="O1395">
        <v>-8677.7231318641207</v>
      </c>
    </row>
    <row r="1396" spans="1:16" x14ac:dyDescent="0.3">
      <c r="A1396">
        <v>12932.554450731201</v>
      </c>
      <c r="B1396">
        <v>38230.085640675199</v>
      </c>
      <c r="C1396">
        <v>-23211.7893670019</v>
      </c>
      <c r="D1396">
        <v>13218.5795996712</v>
      </c>
      <c r="E1396">
        <v>19979.643000832999</v>
      </c>
      <c r="F1396">
        <v>-29330.1748142406</v>
      </c>
      <c r="G1396">
        <v>-17253.563904983199</v>
      </c>
      <c r="H1396">
        <v>-11620.982393685001</v>
      </c>
      <c r="I1396">
        <v>-19426.979717446</v>
      </c>
      <c r="J1396">
        <v>-27585.821604565001</v>
      </c>
      <c r="K1396">
        <v>-14648.654670100599</v>
      </c>
      <c r="L1396">
        <v>-8904.1560805181398</v>
      </c>
      <c r="M1396">
        <v>-5866.4885713366903</v>
      </c>
      <c r="N1396">
        <v>-5827.9044993990801</v>
      </c>
      <c r="O1396">
        <v>-11966.8522533373</v>
      </c>
    </row>
    <row r="1397" spans="1:16" x14ac:dyDescent="0.3">
      <c r="A1397">
        <v>13067.763648164901</v>
      </c>
      <c r="B1397">
        <v>38342.697214451502</v>
      </c>
      <c r="C1397">
        <v>-23261.7893670019</v>
      </c>
      <c r="D1397">
        <v>13301.19944506</v>
      </c>
      <c r="E1397">
        <v>20140.233621886298</v>
      </c>
      <c r="F1397">
        <v>-29368.402922593999</v>
      </c>
      <c r="G1397">
        <v>-17303.563894319901</v>
      </c>
      <c r="H1397">
        <v>-11513.177104341101</v>
      </c>
      <c r="I1397">
        <v>-19504.379774081499</v>
      </c>
      <c r="J1397">
        <v>-27653.192378961601</v>
      </c>
      <c r="K1397">
        <v>-14691.1103774068</v>
      </c>
      <c r="L1397">
        <v>-8954.1560805181398</v>
      </c>
      <c r="M1397">
        <v>-5916.1469175265902</v>
      </c>
      <c r="N1397">
        <v>-5290.7563838640799</v>
      </c>
      <c r="O1397">
        <v>-15272.177020418199</v>
      </c>
    </row>
    <row r="1398" spans="1:16" x14ac:dyDescent="0.3">
      <c r="A1398">
        <v>13100.053921627001</v>
      </c>
      <c r="B1398">
        <v>38453.111334528003</v>
      </c>
      <c r="C1398">
        <v>-23311.7893670019</v>
      </c>
      <c r="D1398">
        <v>13392.128220049801</v>
      </c>
      <c r="E1398">
        <v>20300.8242429397</v>
      </c>
      <c r="F1398">
        <v>-29406.631030947301</v>
      </c>
      <c r="G1398">
        <v>-17353.563884723</v>
      </c>
      <c r="H1398">
        <v>-11405.371814997299</v>
      </c>
      <c r="I1398">
        <v>-19568.972592328599</v>
      </c>
      <c r="J1398">
        <v>-27742.178532554899</v>
      </c>
      <c r="K1398">
        <v>-14741.166286138799</v>
      </c>
      <c r="L1398">
        <v>-9003.5319134495894</v>
      </c>
      <c r="M1398">
        <v>-5965.8394290974902</v>
      </c>
      <c r="N1398">
        <v>-4753.6082683290897</v>
      </c>
      <c r="O1398">
        <v>-18237.620403790999</v>
      </c>
      <c r="P1398">
        <v>500</v>
      </c>
    </row>
    <row r="1399" spans="1:16" x14ac:dyDescent="0.3">
      <c r="A1399">
        <v>13246.6951907039</v>
      </c>
      <c r="B1399">
        <v>38505.720637214799</v>
      </c>
      <c r="C1399">
        <v>-23361.7893670019</v>
      </c>
      <c r="D1399">
        <v>13495.512934943799</v>
      </c>
      <c r="E1399">
        <v>20471.426549256401</v>
      </c>
      <c r="F1399">
        <v>-29446.036328465299</v>
      </c>
      <c r="G1399">
        <v>-17403.5638760859</v>
      </c>
      <c r="H1399">
        <v>-11291.8281514954</v>
      </c>
      <c r="I1399">
        <v>-19633.815924761198</v>
      </c>
      <c r="J1399">
        <v>-27801.5104104278</v>
      </c>
      <c r="K1399">
        <v>-14791.2166039976</v>
      </c>
      <c r="L1399">
        <v>-9053.5319134495894</v>
      </c>
      <c r="M1399">
        <v>-6015.5626895113001</v>
      </c>
      <c r="N1399">
        <v>-4188.5465538588496</v>
      </c>
      <c r="O1399">
        <v>-21303.638746385299</v>
      </c>
      <c r="P1399">
        <v>450</v>
      </c>
    </row>
    <row r="1400" spans="1:16" x14ac:dyDescent="0.3">
      <c r="A1400">
        <v>13403.704987114799</v>
      </c>
      <c r="B1400">
        <v>38659.104939789999</v>
      </c>
      <c r="C1400">
        <v>-23411.7893670019</v>
      </c>
      <c r="D1400">
        <v>13619.6489770056</v>
      </c>
      <c r="E1400">
        <v>20673.0996029415</v>
      </c>
      <c r="F1400">
        <v>-29493.860823524399</v>
      </c>
      <c r="G1400">
        <v>-17453.5638683123</v>
      </c>
      <c r="H1400">
        <v>-11158.917475210499</v>
      </c>
      <c r="I1400">
        <v>-19687.314970077099</v>
      </c>
      <c r="J1400">
        <v>-27842.6141949136</v>
      </c>
      <c r="K1400">
        <v>-14841.2618900706</v>
      </c>
      <c r="L1400">
        <v>-9103.5319134495894</v>
      </c>
      <c r="M1400">
        <v>-6065.3136238837296</v>
      </c>
      <c r="N1400">
        <v>-3597.4963162419899</v>
      </c>
      <c r="O1400">
        <v>-22001.034000744701</v>
      </c>
      <c r="P1400">
        <v>194.49693577152999</v>
      </c>
    </row>
    <row r="1401" spans="1:16" x14ac:dyDescent="0.3">
      <c r="A1401">
        <v>13402.0572667957</v>
      </c>
      <c r="B1401">
        <v>38829.437934246504</v>
      </c>
      <c r="C1401">
        <v>-23461.7893670019</v>
      </c>
      <c r="D1401">
        <v>13758.3129607994</v>
      </c>
      <c r="E1401">
        <v>20896.522179784701</v>
      </c>
      <c r="F1401">
        <v>-29532.851496273201</v>
      </c>
      <c r="G1401">
        <v>-17503.563861316201</v>
      </c>
      <c r="H1401">
        <v>-11010.9435667609</v>
      </c>
      <c r="I1401">
        <v>-19736.9488393912</v>
      </c>
      <c r="J1401">
        <v>-27892.6141949136</v>
      </c>
      <c r="K1401">
        <v>-14891.3026475362</v>
      </c>
      <c r="L1401">
        <v>-9153.5319134495894</v>
      </c>
      <c r="M1401">
        <v>-6115.0894648189296</v>
      </c>
      <c r="N1401">
        <v>-3049.7602838695102</v>
      </c>
      <c r="O1401">
        <v>-22578.5899267881</v>
      </c>
      <c r="P1401">
        <v>-169.92275249802501</v>
      </c>
    </row>
    <row r="1402" spans="1:16" x14ac:dyDescent="0.3">
      <c r="A1402">
        <v>13578.6142623208</v>
      </c>
      <c r="B1402">
        <v>39014.298378886997</v>
      </c>
      <c r="C1402">
        <v>-23511.7893670019</v>
      </c>
      <c r="D1402">
        <v>13909.429854243999</v>
      </c>
      <c r="E1402">
        <v>21113.730607154099</v>
      </c>
      <c r="F1402">
        <v>-29557.163066020399</v>
      </c>
      <c r="G1402">
        <v>-17553.563855019602</v>
      </c>
      <c r="H1402">
        <v>-10867.2734389298</v>
      </c>
      <c r="I1402">
        <v>-19785.314045618299</v>
      </c>
      <c r="J1402">
        <v>-27942.6141949136</v>
      </c>
      <c r="K1402">
        <v>-14941.339329255299</v>
      </c>
      <c r="L1402">
        <v>-9203.5319134495894</v>
      </c>
      <c r="M1402">
        <v>-6164.8877216605997</v>
      </c>
      <c r="N1402">
        <v>-2585.83324318826</v>
      </c>
      <c r="O1402">
        <v>-23137.8276370272</v>
      </c>
      <c r="P1402">
        <v>-602.77496115565998</v>
      </c>
    </row>
    <row r="1403" spans="1:16" x14ac:dyDescent="0.3">
      <c r="A1403">
        <v>13755.171257845799</v>
      </c>
      <c r="B1403">
        <v>39199.158823527403</v>
      </c>
      <c r="C1403">
        <v>-23561.7893670019</v>
      </c>
      <c r="D1403">
        <v>14060.554084032299</v>
      </c>
      <c r="E1403">
        <v>21469.834462806499</v>
      </c>
      <c r="F1403">
        <v>-29592.4839630188</v>
      </c>
      <c r="G1403">
        <v>-17603.5638493527</v>
      </c>
      <c r="H1403">
        <v>-10863.4711033536</v>
      </c>
      <c r="I1403">
        <v>-19835.396579486202</v>
      </c>
      <c r="J1403">
        <v>-27992.6141949136</v>
      </c>
      <c r="K1403">
        <v>-14989.7788349491</v>
      </c>
      <c r="L1403">
        <v>-9253.5319134495894</v>
      </c>
      <c r="M1403">
        <v>-6214.7061528181002</v>
      </c>
      <c r="N1403">
        <v>-2129.1061739772799</v>
      </c>
      <c r="O1403">
        <v>-23582.102010021099</v>
      </c>
      <c r="P1403">
        <v>-1222.0595496813601</v>
      </c>
    </row>
    <row r="1404" spans="1:16" x14ac:dyDescent="0.3">
      <c r="A1404">
        <v>13907.0335408586</v>
      </c>
      <c r="B1404">
        <v>39358.354106176397</v>
      </c>
      <c r="C1404">
        <v>-23610.430152867699</v>
      </c>
      <c r="D1404">
        <v>14193.4326045657</v>
      </c>
      <c r="E1404">
        <v>21830.7728881689</v>
      </c>
      <c r="F1404">
        <v>-29633.3267307069</v>
      </c>
      <c r="G1404">
        <v>-17653.563844252501</v>
      </c>
      <c r="H1404">
        <v>-10699.0955297128</v>
      </c>
      <c r="I1404">
        <v>-19884.295759571502</v>
      </c>
      <c r="J1404">
        <v>-28042.6141949136</v>
      </c>
      <c r="K1404">
        <v>-15039.8085471415</v>
      </c>
      <c r="L1404">
        <v>-9302.1934239385791</v>
      </c>
      <c r="M1404">
        <v>-6264.5427408598598</v>
      </c>
      <c r="N1404">
        <v>-1773.46335040187</v>
      </c>
      <c r="O1404">
        <v>-24050.769481876301</v>
      </c>
      <c r="P1404">
        <v>-1986.6615200149199</v>
      </c>
    </row>
    <row r="1405" spans="1:16" x14ac:dyDescent="0.3">
      <c r="A1405">
        <v>13885.6247366878</v>
      </c>
      <c r="B1405">
        <v>39358.257295417403</v>
      </c>
      <c r="C1405">
        <v>-23660.430152867699</v>
      </c>
      <c r="D1405">
        <v>14053.226718547299</v>
      </c>
      <c r="E1405">
        <v>22230.387871212599</v>
      </c>
      <c r="F1405">
        <v>-29675.0096908292</v>
      </c>
      <c r="G1405">
        <v>-17703.5638396623</v>
      </c>
      <c r="H1405">
        <v>-10534.7199560721</v>
      </c>
      <c r="I1405">
        <v>-19934.362612004501</v>
      </c>
      <c r="J1405">
        <v>-28092.6141949136</v>
      </c>
      <c r="K1405">
        <v>-15089.8352881147</v>
      </c>
      <c r="L1405">
        <v>-9352.1934239385791</v>
      </c>
      <c r="M1405">
        <v>-6314.3956700974304</v>
      </c>
      <c r="N1405">
        <v>-1296.8601353844899</v>
      </c>
      <c r="O1405">
        <v>-24530.494462187798</v>
      </c>
      <c r="P1405">
        <v>-2679.8032933150698</v>
      </c>
    </row>
    <row r="1406" spans="1:16" x14ac:dyDescent="0.3">
      <c r="A1406">
        <v>14003.5175547852</v>
      </c>
      <c r="B1406">
        <v>39535.857763726999</v>
      </c>
      <c r="C1406">
        <v>-23710.334687255399</v>
      </c>
      <c r="D1406">
        <v>13910.3484886181</v>
      </c>
      <c r="E1406">
        <v>22610.664575415602</v>
      </c>
      <c r="F1406">
        <v>-29717.023194907801</v>
      </c>
      <c r="G1406">
        <v>-17753.563835531098</v>
      </c>
      <c r="H1406">
        <v>-10393.7308086465</v>
      </c>
      <c r="I1406">
        <v>-19984.422779194199</v>
      </c>
      <c r="J1406">
        <v>-28142.6141949136</v>
      </c>
      <c r="K1406">
        <v>-15139.3479211411</v>
      </c>
      <c r="L1406">
        <v>-9402.1934239385791</v>
      </c>
      <c r="M1406">
        <v>-6364.2633064112597</v>
      </c>
      <c r="N1406">
        <v>-866.72190992747301</v>
      </c>
      <c r="O1406">
        <v>-24966.3851172615</v>
      </c>
      <c r="P1406">
        <v>-3308.6308892852398</v>
      </c>
    </row>
    <row r="1407" spans="1:16" x14ac:dyDescent="0.3">
      <c r="A1407">
        <v>14119.7314447017</v>
      </c>
      <c r="B1407">
        <v>39713.458232036603</v>
      </c>
      <c r="C1407">
        <v>-23760.239221643202</v>
      </c>
      <c r="D1407">
        <v>13805.8843241908</v>
      </c>
      <c r="E1407">
        <v>22850.572976324602</v>
      </c>
      <c r="F1407">
        <v>-29763.4438446981</v>
      </c>
      <c r="G1407">
        <v>-17803.563831813099</v>
      </c>
      <c r="H1407">
        <v>-10657.2062733685</v>
      </c>
      <c r="I1407">
        <v>-20034.476929665001</v>
      </c>
      <c r="J1407">
        <v>-28192.6141949136</v>
      </c>
      <c r="K1407">
        <v>-15189.1138644046</v>
      </c>
      <c r="L1407">
        <v>-9452.0204814046392</v>
      </c>
      <c r="M1407">
        <v>-6414.1441790936997</v>
      </c>
      <c r="N1407">
        <v>-469.72336160409498</v>
      </c>
      <c r="O1407">
        <v>-25246.798999595201</v>
      </c>
      <c r="P1407">
        <v>-3879.5757256583702</v>
      </c>
    </row>
    <row r="1408" spans="1:16" x14ac:dyDescent="0.3">
      <c r="A1408">
        <v>14120.1191854275</v>
      </c>
      <c r="B1408">
        <v>39868.298653515099</v>
      </c>
      <c r="C1408">
        <v>-23810.1533025922</v>
      </c>
      <c r="D1408">
        <v>13730.868757533401</v>
      </c>
      <c r="E1408">
        <v>23171.008789779298</v>
      </c>
      <c r="F1408">
        <v>-29810.6640864814</v>
      </c>
      <c r="G1408">
        <v>-17853.5638284669</v>
      </c>
      <c r="H1408">
        <v>-10932.274215760899</v>
      </c>
      <c r="I1408">
        <v>-20084.5256650886</v>
      </c>
      <c r="J1408">
        <v>-28242.6141949136</v>
      </c>
      <c r="K1408">
        <v>-15239.133358574099</v>
      </c>
      <c r="L1408">
        <v>-9502.0204814046392</v>
      </c>
      <c r="M1408">
        <v>-6464.0369645078899</v>
      </c>
      <c r="N1408">
        <v>-15.763684229080701</v>
      </c>
      <c r="O1408">
        <v>-25429.235365621698</v>
      </c>
      <c r="P1408">
        <v>-4398.4260783942</v>
      </c>
    </row>
    <row r="1409" spans="1:17" x14ac:dyDescent="0.3">
      <c r="A1409">
        <v>14276.8357755898</v>
      </c>
      <c r="B1409">
        <v>39886.5707435148</v>
      </c>
      <c r="C1409">
        <v>-23860.1533025922</v>
      </c>
      <c r="D1409">
        <v>13583.0083732971</v>
      </c>
      <c r="E1409">
        <v>23547.713334391701</v>
      </c>
      <c r="F1409">
        <v>-29848.580679352199</v>
      </c>
      <c r="G1409">
        <v>-17903.563825455301</v>
      </c>
      <c r="H1409">
        <v>-11189.361172323101</v>
      </c>
      <c r="I1409">
        <v>-20134.569526969899</v>
      </c>
      <c r="J1409">
        <v>-28291.426985487498</v>
      </c>
      <c r="K1409">
        <v>-15288.7120089665</v>
      </c>
      <c r="L1409">
        <v>-9552.0204814046392</v>
      </c>
      <c r="M1409">
        <v>-6513.9404713806498</v>
      </c>
      <c r="N1409">
        <v>502.19087281260198</v>
      </c>
      <c r="O1409">
        <v>-25664.895648578899</v>
      </c>
      <c r="P1409">
        <v>-4870.39139585665</v>
      </c>
    </row>
    <row r="1410" spans="1:17" x14ac:dyDescent="0.3">
      <c r="A1410">
        <v>14433.552365752101</v>
      </c>
      <c r="B1410">
        <v>39983.319990270596</v>
      </c>
      <c r="C1410">
        <v>-23898.045844839598</v>
      </c>
      <c r="D1410">
        <v>13729.305284595799</v>
      </c>
      <c r="E1410">
        <v>23807.1913557589</v>
      </c>
      <c r="F1410">
        <v>-29883.8120706388</v>
      </c>
      <c r="G1410">
        <v>-18031.691963532099</v>
      </c>
      <c r="H1410">
        <v>-11310.936399449</v>
      </c>
      <c r="I1410">
        <v>-20178.571687806299</v>
      </c>
      <c r="J1410">
        <v>-28340.239776061298</v>
      </c>
      <c r="K1410">
        <v>-15336.752774623301</v>
      </c>
      <c r="L1410">
        <v>-9602.0204814046392</v>
      </c>
      <c r="M1410">
        <v>-6563.85362756615</v>
      </c>
      <c r="N1410">
        <v>900.155030479282</v>
      </c>
      <c r="O1410">
        <v>-25695.3321861351</v>
      </c>
      <c r="P1410">
        <v>-5015.3335922857004</v>
      </c>
    </row>
    <row r="1411" spans="1:17" x14ac:dyDescent="0.3">
      <c r="A1411">
        <v>14546.5814291275</v>
      </c>
      <c r="B1411">
        <v>40094.929920242299</v>
      </c>
      <c r="C1411">
        <v>-23948.045844839598</v>
      </c>
      <c r="D1411">
        <v>13874.573732949701</v>
      </c>
      <c r="E1411">
        <v>23953.358809402798</v>
      </c>
      <c r="F1411">
        <v>-29919.043461925401</v>
      </c>
      <c r="G1411">
        <v>-18222.322614510002</v>
      </c>
      <c r="H1411">
        <v>-11346.577653911199</v>
      </c>
      <c r="I1411">
        <v>-20213.513928788299</v>
      </c>
      <c r="J1411">
        <v>-28376.349425775301</v>
      </c>
      <c r="K1411">
        <v>-15382.8169366321</v>
      </c>
      <c r="L1411">
        <v>-9650.0317132294404</v>
      </c>
      <c r="M1411">
        <v>-6613.7754681330998</v>
      </c>
      <c r="N1411">
        <v>1212.8074227449199</v>
      </c>
      <c r="O1411">
        <v>-25740.4413205241</v>
      </c>
      <c r="P1411">
        <v>-5134.6593093010097</v>
      </c>
    </row>
    <row r="1412" spans="1:17" x14ac:dyDescent="0.3">
      <c r="A1412">
        <v>14518.091252419699</v>
      </c>
      <c r="B1412">
        <v>40230.688460439502</v>
      </c>
      <c r="C1412">
        <v>-23998.045844839598</v>
      </c>
      <c r="D1412">
        <v>13918.918305392801</v>
      </c>
      <c r="E1412">
        <v>24197.867444384399</v>
      </c>
      <c r="F1412">
        <v>-29940.0432848153</v>
      </c>
      <c r="G1412">
        <v>-18398.89020039</v>
      </c>
      <c r="H1412">
        <v>-11350.751866814</v>
      </c>
      <c r="I1412">
        <v>-20263.545904099701</v>
      </c>
      <c r="J1412">
        <v>-28426.349425775301</v>
      </c>
      <c r="K1412">
        <v>-15432.390832396601</v>
      </c>
      <c r="L1412">
        <v>-9792.5450274238501</v>
      </c>
      <c r="M1412">
        <v>-6663.7051246433502</v>
      </c>
      <c r="N1412">
        <v>1574.0886287527201</v>
      </c>
      <c r="O1412">
        <v>-25769.832797715098</v>
      </c>
      <c r="P1412">
        <v>-5303.96802937353</v>
      </c>
    </row>
    <row r="1413" spans="1:17" x14ac:dyDescent="0.3">
      <c r="A1413">
        <v>14674.922818225299</v>
      </c>
      <c r="B1413">
        <v>40357.159073627001</v>
      </c>
      <c r="C1413">
        <v>-24048.045844839598</v>
      </c>
      <c r="D1413">
        <v>13998.9155450782</v>
      </c>
      <c r="E1413">
        <v>24424.252471059401</v>
      </c>
      <c r="F1413">
        <v>-29952.584722714899</v>
      </c>
      <c r="G1413">
        <v>-18562.801027681799</v>
      </c>
      <c r="H1413">
        <v>-11376.470239213701</v>
      </c>
      <c r="I1413">
        <v>-20312.671010319202</v>
      </c>
      <c r="J1413">
        <v>-28475.576387915102</v>
      </c>
      <c r="K1413">
        <v>-15482.4023435087</v>
      </c>
      <c r="L1413">
        <v>-9997.1744240059197</v>
      </c>
      <c r="M1413">
        <v>-6713.6418155025704</v>
      </c>
      <c r="N1413">
        <v>1869.2710695092701</v>
      </c>
      <c r="O1413">
        <v>-25806.093782509099</v>
      </c>
      <c r="P1413">
        <v>-5550.8841654346497</v>
      </c>
    </row>
    <row r="1414" spans="1:17" x14ac:dyDescent="0.3">
      <c r="A1414">
        <v>14831.754384030901</v>
      </c>
      <c r="B1414">
        <v>40321.835010618903</v>
      </c>
      <c r="C1414">
        <v>-24098.045844839598</v>
      </c>
      <c r="D1414">
        <v>14104.121495482999</v>
      </c>
      <c r="E1414">
        <v>24571.682103812102</v>
      </c>
      <c r="F1414">
        <v>-30251.4305869169</v>
      </c>
      <c r="G1414">
        <v>-18715.3207722447</v>
      </c>
      <c r="H1414">
        <v>-11469.3784431312</v>
      </c>
      <c r="I1414">
        <v>-20362.005867363299</v>
      </c>
      <c r="J1414">
        <v>-28524.803350055001</v>
      </c>
      <c r="K1414">
        <v>-15532.412703509601</v>
      </c>
      <c r="L1414">
        <v>-10186.3408809297</v>
      </c>
      <c r="M1414">
        <v>-6763.5848372758701</v>
      </c>
      <c r="N1414">
        <v>2066.4840686877601</v>
      </c>
      <c r="O1414">
        <v>-25856.093782509099</v>
      </c>
      <c r="P1414">
        <v>-5752.6808760031799</v>
      </c>
    </row>
    <row r="1415" spans="1:17" x14ac:dyDescent="0.3">
      <c r="A1415">
        <v>14971.7808851149</v>
      </c>
      <c r="B1415">
        <v>40403.082315872598</v>
      </c>
      <c r="C1415">
        <v>-24148.045844839598</v>
      </c>
      <c r="D1415">
        <v>14158.215432233899</v>
      </c>
      <c r="E1415">
        <v>24755.9326119988</v>
      </c>
      <c r="F1415">
        <v>-30802.203081237301</v>
      </c>
      <c r="G1415">
        <v>-18857.588542350899</v>
      </c>
      <c r="H1415">
        <v>-11493.9000469371</v>
      </c>
      <c r="I1415">
        <v>-20389.703831414801</v>
      </c>
      <c r="J1415">
        <v>-28574.4554830179</v>
      </c>
      <c r="K1415">
        <v>-15579.154407505701</v>
      </c>
      <c r="L1415">
        <v>-10361.5906921613</v>
      </c>
      <c r="M1415">
        <v>-6813.5335568718501</v>
      </c>
      <c r="N1415">
        <v>2290.2450865968399</v>
      </c>
      <c r="O1415">
        <v>-25885.322095295302</v>
      </c>
      <c r="P1415">
        <v>-5802.6808760031799</v>
      </c>
    </row>
    <row r="1416" spans="1:17" x14ac:dyDescent="0.3">
      <c r="A1416">
        <v>14924.956339864901</v>
      </c>
      <c r="B1416">
        <v>40513.860264808303</v>
      </c>
      <c r="C1416">
        <v>-24196.6032453548</v>
      </c>
      <c r="D1416">
        <v>14188.5302853885</v>
      </c>
      <c r="E1416">
        <v>24779.116805429701</v>
      </c>
      <c r="F1416">
        <v>-31282.040959616501</v>
      </c>
      <c r="G1416">
        <v>-18990.629535446598</v>
      </c>
      <c r="H1416">
        <v>-11518.8850565844</v>
      </c>
      <c r="I1416">
        <v>-20430.794672036402</v>
      </c>
      <c r="J1416">
        <v>-28624.4554830179</v>
      </c>
      <c r="K1416">
        <v>-15627.7250463044</v>
      </c>
      <c r="L1416">
        <v>-10524.3155222696</v>
      </c>
      <c r="M1416">
        <v>-6863.4874045082197</v>
      </c>
      <c r="N1416">
        <v>2506.8018671925201</v>
      </c>
      <c r="O1416">
        <v>-25928.398199557399</v>
      </c>
      <c r="P1416">
        <v>-5852.6808760031799</v>
      </c>
    </row>
    <row r="1417" spans="1:17" x14ac:dyDescent="0.3">
      <c r="A1417">
        <v>15017.083022929901</v>
      </c>
      <c r="B1417">
        <v>40600.029344008901</v>
      </c>
      <c r="C1417">
        <v>-24242.275446900399</v>
      </c>
      <c r="D1417">
        <v>14330.634475395</v>
      </c>
      <c r="E1417">
        <v>24566.930726112401</v>
      </c>
      <c r="F1417">
        <v>-31710.785045745899</v>
      </c>
      <c r="G1417">
        <v>-19115.366429232901</v>
      </c>
      <c r="H1417">
        <v>-11590.279841383301</v>
      </c>
      <c r="I1417">
        <v>-20477.267398632699</v>
      </c>
      <c r="J1417">
        <v>-28671.962933074501</v>
      </c>
      <c r="K1417">
        <v>-15677.732598745</v>
      </c>
      <c r="L1417">
        <v>-10675.767869367201</v>
      </c>
      <c r="M1417">
        <v>-6913.4458673809704</v>
      </c>
      <c r="N1417">
        <v>2731.9384424202599</v>
      </c>
      <c r="O1417">
        <v>-25978.398199557399</v>
      </c>
      <c r="P1417">
        <v>-5902.6808760031799</v>
      </c>
    </row>
    <row r="1418" spans="1:17" x14ac:dyDescent="0.3">
      <c r="A1418">
        <v>15110.6749295316</v>
      </c>
      <c r="B1418">
        <v>40593.193576035803</v>
      </c>
      <c r="C1418">
        <v>-24292.275446900399</v>
      </c>
      <c r="D1418">
        <v>14504.760058370999</v>
      </c>
      <c r="E1418">
        <v>24391.910839159798</v>
      </c>
      <c r="F1418">
        <v>-32120.008943773199</v>
      </c>
      <c r="G1418">
        <v>-19232.629633640299</v>
      </c>
      <c r="H1418">
        <v>-11548.0809776593</v>
      </c>
      <c r="I1418">
        <v>-20498.342715573599</v>
      </c>
      <c r="J1418">
        <v>-29031.520665725198</v>
      </c>
      <c r="K1418">
        <v>-15719.3547288108</v>
      </c>
      <c r="L1418">
        <v>-10817.0749817549</v>
      </c>
      <c r="M1418">
        <v>-6963.4084839664401</v>
      </c>
      <c r="N1418">
        <v>3015.6147145049599</v>
      </c>
      <c r="O1418">
        <v>-26028.398199557399</v>
      </c>
      <c r="P1418">
        <v>-5949.9791725678297</v>
      </c>
    </row>
    <row r="1419" spans="1:17" x14ac:dyDescent="0.3">
      <c r="A1419">
        <v>15205.732059670099</v>
      </c>
      <c r="B1419">
        <v>40714.602174170301</v>
      </c>
      <c r="C1419">
        <v>-24554.388032071402</v>
      </c>
      <c r="D1419">
        <v>14685.290977282501</v>
      </c>
      <c r="E1419">
        <v>24342.080893564998</v>
      </c>
      <c r="F1419">
        <v>-32491.200238042202</v>
      </c>
      <c r="G1419">
        <v>-19343.1665176073</v>
      </c>
      <c r="H1419">
        <v>-11487.6197845223</v>
      </c>
      <c r="I1419">
        <v>-20534.851893775602</v>
      </c>
      <c r="J1419">
        <v>-29361.6181550769</v>
      </c>
      <c r="K1419">
        <v>-15767.0741188884</v>
      </c>
      <c r="L1419">
        <v>-10948.9642162211</v>
      </c>
      <c r="M1419">
        <v>-7013.37483889335</v>
      </c>
      <c r="N1419">
        <v>3340.2687743895299</v>
      </c>
      <c r="O1419">
        <v>-26078.398199557399</v>
      </c>
      <c r="P1419">
        <v>-5999.9791725678297</v>
      </c>
      <c r="Q1419">
        <v>500</v>
      </c>
    </row>
    <row r="1420" spans="1:17" x14ac:dyDescent="0.3">
      <c r="A1420">
        <v>15271.4847190735</v>
      </c>
      <c r="B1420">
        <v>40780.040617811901</v>
      </c>
      <c r="C1420">
        <v>-24651.787391417201</v>
      </c>
      <c r="D1420">
        <v>14830.6222013155</v>
      </c>
      <c r="E1420">
        <v>24515.6153101981</v>
      </c>
      <c r="F1420">
        <v>-32607.424735361201</v>
      </c>
      <c r="G1420">
        <v>-19406.7873157908</v>
      </c>
      <c r="H1420">
        <v>-11441.5665730989</v>
      </c>
      <c r="I1420">
        <v>-20603.442949170501</v>
      </c>
      <c r="J1420">
        <v>-29462.879861963302</v>
      </c>
      <c r="K1420">
        <v>-15825.0741190602</v>
      </c>
      <c r="L1420">
        <v>-11017.453906479601</v>
      </c>
      <c r="M1420">
        <v>-7063.37483889335</v>
      </c>
      <c r="N1420">
        <v>3588.8212283600501</v>
      </c>
      <c r="O1420">
        <v>-26107.6895192913</v>
      </c>
      <c r="P1420">
        <v>-6049.9791725678297</v>
      </c>
      <c r="Q1420">
        <v>494</v>
      </c>
    </row>
    <row r="1421" spans="1:17" x14ac:dyDescent="0.3">
      <c r="A1421">
        <v>15222.4402691594</v>
      </c>
      <c r="B1421">
        <v>40732.994222873203</v>
      </c>
      <c r="C1421">
        <v>-24744.744124900499</v>
      </c>
      <c r="D1421">
        <v>14884.422308778499</v>
      </c>
      <c r="E1421">
        <v>24643.006393891599</v>
      </c>
      <c r="F1421">
        <v>-32722.166806264999</v>
      </c>
      <c r="G1421">
        <v>-19462.916674548102</v>
      </c>
      <c r="H1421">
        <v>-11470.061004527701</v>
      </c>
      <c r="I1421">
        <v>-20671.442949557098</v>
      </c>
      <c r="J1421">
        <v>-29569.599603557101</v>
      </c>
      <c r="K1421">
        <v>-15873.8223080031</v>
      </c>
      <c r="L1421">
        <v>-11084.0946277123</v>
      </c>
      <c r="M1421">
        <v>-7113.37483889335</v>
      </c>
      <c r="N1421">
        <v>3881.3260113505498</v>
      </c>
      <c r="O1421">
        <v>-26090.386308426499</v>
      </c>
      <c r="P1421">
        <v>-6099.9791725678297</v>
      </c>
      <c r="Q1421">
        <v>269.48320573055099</v>
      </c>
    </row>
    <row r="1422" spans="1:17" x14ac:dyDescent="0.3">
      <c r="A1422">
        <v>15307.146577630399</v>
      </c>
      <c r="B1422">
        <v>40788.615042283498</v>
      </c>
      <c r="C1422">
        <v>-24833.405185035401</v>
      </c>
      <c r="D1422">
        <v>15042.450934320001</v>
      </c>
      <c r="E1422">
        <v>24838.6812327107</v>
      </c>
      <c r="F1422">
        <v>-32824.5042356505</v>
      </c>
      <c r="G1422">
        <v>-19512.916673782602</v>
      </c>
      <c r="H1422">
        <v>-11423.3442212805</v>
      </c>
      <c r="I1422">
        <v>-20736.968803673299</v>
      </c>
      <c r="J1422">
        <v>-29670.647370991399</v>
      </c>
      <c r="K1422">
        <v>-15930.3023081423</v>
      </c>
      <c r="L1422">
        <v>-11141.6863432543</v>
      </c>
      <c r="M1422">
        <v>-7163.37483889335</v>
      </c>
      <c r="N1422">
        <v>4209.5083759025702</v>
      </c>
      <c r="O1422">
        <v>-26109.323288027401</v>
      </c>
      <c r="P1422">
        <v>-6149.9791725678297</v>
      </c>
      <c r="Q1422">
        <v>-130.287023954452</v>
      </c>
    </row>
    <row r="1423" spans="1:17" x14ac:dyDescent="0.3">
      <c r="A1423">
        <v>15401.1429763407</v>
      </c>
      <c r="B1423">
        <v>40846.531966463699</v>
      </c>
      <c r="C1423">
        <v>-24918.200139156899</v>
      </c>
      <c r="D1423">
        <v>15167.3357740473</v>
      </c>
      <c r="E1423">
        <v>25045.364262441199</v>
      </c>
      <c r="F1423">
        <v>-32912.824942644802</v>
      </c>
      <c r="G1423">
        <v>-19562.916673093601</v>
      </c>
      <c r="H1423">
        <v>-11371.9475936827</v>
      </c>
      <c r="I1423">
        <v>-20800.369048080702</v>
      </c>
      <c r="J1423">
        <v>-29766.5903616824</v>
      </c>
      <c r="K1423">
        <v>-15986.134308267599</v>
      </c>
      <c r="L1423">
        <v>-11197.9074128843</v>
      </c>
      <c r="M1423">
        <v>-7213.37483889335</v>
      </c>
      <c r="N1423">
        <v>4402.1159305208603</v>
      </c>
      <c r="O1423">
        <v>-26062.867126743498</v>
      </c>
      <c r="P1423">
        <v>-6199.9791725678297</v>
      </c>
      <c r="Q1423">
        <v>-616.48445302173297</v>
      </c>
    </row>
    <row r="1424" spans="1:17" x14ac:dyDescent="0.3">
      <c r="A1424">
        <v>15504.429465290499</v>
      </c>
      <c r="B1424">
        <v>40909.0411001834</v>
      </c>
      <c r="C1424">
        <v>-24999.515597866299</v>
      </c>
      <c r="D1424">
        <v>15194.088447358399</v>
      </c>
      <c r="E1424">
        <v>25241.846673891501</v>
      </c>
      <c r="F1424">
        <v>-32996.442539654003</v>
      </c>
      <c r="G1424">
        <v>-19612.916672473599</v>
      </c>
      <c r="H1424">
        <v>-11329.910654786199</v>
      </c>
      <c r="I1424">
        <v>-20862.985438688698</v>
      </c>
      <c r="J1424">
        <v>-29857.939053304101</v>
      </c>
      <c r="K1424">
        <v>-16041.3831083803</v>
      </c>
      <c r="L1424">
        <v>-11247.4194235468</v>
      </c>
      <c r="M1424">
        <v>-7263.37483889335</v>
      </c>
      <c r="N1424">
        <v>4617.48949478758</v>
      </c>
      <c r="O1424">
        <v>-26083.1883078869</v>
      </c>
      <c r="P1424">
        <v>-6249.9791725678297</v>
      </c>
      <c r="Q1424">
        <v>-1152.7168249957499</v>
      </c>
    </row>
    <row r="1425" spans="1:18" x14ac:dyDescent="0.3">
      <c r="A1425">
        <v>15607.715954240201</v>
      </c>
      <c r="B1425">
        <v>40614.230873858898</v>
      </c>
      <c r="C1425">
        <v>-25077.699510704701</v>
      </c>
      <c r="D1425">
        <v>15249.261083122899</v>
      </c>
      <c r="E1425">
        <v>25366.341908992101</v>
      </c>
      <c r="F1425">
        <v>-33066.277606457603</v>
      </c>
      <c r="G1425">
        <v>-19662.9166719155</v>
      </c>
      <c r="H1425">
        <v>-11374.1250695572</v>
      </c>
      <c r="I1425">
        <v>-20921.146542694401</v>
      </c>
      <c r="J1425">
        <v>-29945.152875763699</v>
      </c>
      <c r="K1425">
        <v>-16087.7181303657</v>
      </c>
      <c r="L1425">
        <v>-11296.9314342093</v>
      </c>
      <c r="M1425">
        <v>-7313.37483889335</v>
      </c>
      <c r="N1425">
        <v>4866.7405353436598</v>
      </c>
      <c r="O1425">
        <v>-26133.1883078869</v>
      </c>
      <c r="P1425">
        <v>-6299.9791725678297</v>
      </c>
      <c r="Q1425">
        <v>-1640.32595977234</v>
      </c>
    </row>
    <row r="1426" spans="1:18" x14ac:dyDescent="0.3">
      <c r="A1426">
        <v>15695.6737942951</v>
      </c>
      <c r="B1426">
        <v>40005.189568581998</v>
      </c>
      <c r="C1426">
        <v>-25153.065032259299</v>
      </c>
      <c r="D1426">
        <v>15339.980910746999</v>
      </c>
      <c r="E1426">
        <v>25622.216167122799</v>
      </c>
      <c r="F1426">
        <v>-33108.378660474802</v>
      </c>
      <c r="G1426">
        <v>-19712.916671413299</v>
      </c>
      <c r="H1426">
        <v>-11335.0011115859</v>
      </c>
      <c r="I1426">
        <v>-20958.058837310698</v>
      </c>
      <c r="J1426">
        <v>-30028.645315977399</v>
      </c>
      <c r="K1426">
        <v>-16140.291878833799</v>
      </c>
      <c r="L1426">
        <v>-11346.4922438056</v>
      </c>
      <c r="M1426">
        <v>-7363.37483889335</v>
      </c>
      <c r="N1426">
        <v>5048.2366233210096</v>
      </c>
      <c r="O1426">
        <v>-26165.010268231999</v>
      </c>
      <c r="P1426">
        <v>-6349.9791725678297</v>
      </c>
      <c r="Q1426">
        <v>-2084.1741810712801</v>
      </c>
    </row>
    <row r="1427" spans="1:18" x14ac:dyDescent="0.3">
      <c r="A1427">
        <v>15456.945125736</v>
      </c>
      <c r="B1427">
        <v>39607.800141777698</v>
      </c>
      <c r="C1427">
        <v>-25224.8767182673</v>
      </c>
      <c r="D1427">
        <v>15433.7136944793</v>
      </c>
      <c r="E1427">
        <v>25940.197500497201</v>
      </c>
      <c r="F1427">
        <v>-33151.6081353466</v>
      </c>
      <c r="G1427">
        <v>-19762.916670961298</v>
      </c>
      <c r="H1427">
        <v>-11286.279188909901</v>
      </c>
      <c r="I1427">
        <v>-21013.976079268101</v>
      </c>
      <c r="J1427">
        <v>-30108.788512169798</v>
      </c>
      <c r="K1427">
        <v>-16185.2776369812</v>
      </c>
      <c r="L1427">
        <v>-11396.4922438056</v>
      </c>
      <c r="M1427">
        <v>-7413.37483889335</v>
      </c>
      <c r="N1427">
        <v>5248.1327049228703</v>
      </c>
      <c r="O1427">
        <v>-26207.7390523701</v>
      </c>
      <c r="P1427">
        <v>-6399.9791725678297</v>
      </c>
      <c r="Q1427">
        <v>-2488.63758024034</v>
      </c>
    </row>
    <row r="1428" spans="1:18" x14ac:dyDescent="0.3">
      <c r="A1428">
        <v>15183.582125994801</v>
      </c>
      <c r="B1428">
        <v>39233.408614908003</v>
      </c>
      <c r="C1428">
        <v>-25289.319090379198</v>
      </c>
      <c r="D1428">
        <v>15547.6756076776</v>
      </c>
      <c r="E1428">
        <v>26300.044134161199</v>
      </c>
      <c r="F1428">
        <v>-33189.455987573201</v>
      </c>
      <c r="G1428">
        <v>-19812.916670554401</v>
      </c>
      <c r="H1428">
        <v>-11241.6706796788</v>
      </c>
      <c r="I1428">
        <v>-21071.047481841499</v>
      </c>
      <c r="J1428">
        <v>-30183.293164974999</v>
      </c>
      <c r="K1428">
        <v>-16238.7213747351</v>
      </c>
      <c r="L1428">
        <v>-11446.4922438056</v>
      </c>
      <c r="M1428">
        <v>-7463.37483889335</v>
      </c>
      <c r="N1428">
        <v>5462.3085626162601</v>
      </c>
      <c r="O1428">
        <v>-26204.971358741699</v>
      </c>
      <c r="P1428">
        <v>-6448.6965720773796</v>
      </c>
      <c r="Q1428">
        <v>-2857.6546394924399</v>
      </c>
      <c r="R1428">
        <v>500</v>
      </c>
    </row>
    <row r="1429" spans="1:18" x14ac:dyDescent="0.3">
      <c r="A1429">
        <v>14953.319740445801</v>
      </c>
      <c r="B1429">
        <v>38825.742729172402</v>
      </c>
      <c r="C1429">
        <v>-25357.810555592401</v>
      </c>
      <c r="D1429">
        <v>15686.1154238161</v>
      </c>
      <c r="E1429">
        <v>26594.315306438901</v>
      </c>
      <c r="F1429">
        <v>-33187.375354258802</v>
      </c>
      <c r="G1429">
        <v>-19862.9166701883</v>
      </c>
      <c r="H1429">
        <v>-11248.6031848687</v>
      </c>
      <c r="I1429">
        <v>-21127.670409178601</v>
      </c>
      <c r="J1429">
        <v>-30230.668941207299</v>
      </c>
      <c r="K1429">
        <v>-16291.820738713701</v>
      </c>
      <c r="L1429">
        <v>-11496.4922438056</v>
      </c>
      <c r="M1429">
        <v>-7513.37483889335</v>
      </c>
      <c r="N1429">
        <v>5747.8833007673202</v>
      </c>
      <c r="O1429">
        <v>-26574.009777306899</v>
      </c>
      <c r="P1429">
        <v>-6498.6965720773796</v>
      </c>
      <c r="Q1429">
        <v>-3194.7699928193501</v>
      </c>
      <c r="R1429">
        <v>538</v>
      </c>
    </row>
    <row r="1430" spans="1:18" x14ac:dyDescent="0.3">
      <c r="A1430">
        <v>15006.733678301</v>
      </c>
      <c r="B1430">
        <v>38839.063928076699</v>
      </c>
      <c r="C1430">
        <v>-25392.599534520999</v>
      </c>
      <c r="D1430">
        <v>15768.9462000116</v>
      </c>
      <c r="E1430">
        <v>26742.234211852701</v>
      </c>
      <c r="F1430">
        <v>-33216.543100932999</v>
      </c>
      <c r="G1430">
        <v>-19912.916669858801</v>
      </c>
      <c r="H1430">
        <v>-11182.3031949013</v>
      </c>
      <c r="I1430">
        <v>-21181.280668611998</v>
      </c>
      <c r="J1430">
        <v>-30280.668941207299</v>
      </c>
      <c r="K1430">
        <v>-16344.6101662944</v>
      </c>
      <c r="L1430">
        <v>-11546.4922438056</v>
      </c>
      <c r="M1430">
        <v>-7563.37483889335</v>
      </c>
      <c r="N1430">
        <v>5876.3805019114998</v>
      </c>
      <c r="O1430">
        <v>-26648.638027600198</v>
      </c>
      <c r="P1430">
        <v>-6539.3229324943304</v>
      </c>
      <c r="Q1430">
        <v>-3297.8645587946098</v>
      </c>
      <c r="R1430">
        <v>396.29804742689703</v>
      </c>
    </row>
    <row r="1431" spans="1:18" x14ac:dyDescent="0.3">
      <c r="A1431">
        <v>14967.6467944408</v>
      </c>
      <c r="B1431">
        <v>38847.519924411601</v>
      </c>
      <c r="C1431">
        <v>-25424.1619332224</v>
      </c>
      <c r="D1431">
        <v>15771.227009772399</v>
      </c>
      <c r="E1431">
        <v>26840.979793250401</v>
      </c>
      <c r="F1431">
        <v>-33253.581751160302</v>
      </c>
      <c r="G1431">
        <v>-19962.916669562201</v>
      </c>
      <c r="H1431">
        <v>-11165.492562366901</v>
      </c>
      <c r="I1431">
        <v>-21236.741532906599</v>
      </c>
      <c r="J1431">
        <v>-30330.668941207299</v>
      </c>
      <c r="K1431">
        <v>-16397.1206511171</v>
      </c>
      <c r="L1431">
        <v>-11596.4922438056</v>
      </c>
      <c r="M1431">
        <v>-7613.37483889335</v>
      </c>
      <c r="N1431">
        <v>5948.0154156213002</v>
      </c>
      <c r="O1431">
        <v>-26765.380398951402</v>
      </c>
      <c r="P1431">
        <v>-6580.7470494715399</v>
      </c>
      <c r="Q1431">
        <v>-3395.6496681723002</v>
      </c>
      <c r="R1431">
        <v>247.394793264908</v>
      </c>
    </row>
    <row r="1432" spans="1:18" x14ac:dyDescent="0.3">
      <c r="A1432">
        <v>15006.351298928101</v>
      </c>
      <c r="B1432">
        <v>38838.157071729001</v>
      </c>
      <c r="C1432">
        <v>-25467.2478327354</v>
      </c>
      <c r="D1432">
        <v>15824.6162643519</v>
      </c>
      <c r="E1432">
        <v>26947.460080321202</v>
      </c>
      <c r="F1432">
        <v>-33303.581751160302</v>
      </c>
      <c r="G1432">
        <v>-20012.916669295199</v>
      </c>
      <c r="H1432">
        <v>-11174.949268807401</v>
      </c>
      <c r="I1432">
        <v>-21286.115695307501</v>
      </c>
      <c r="J1432">
        <v>-30372.885710549599</v>
      </c>
      <c r="K1432">
        <v>-16440.485964002099</v>
      </c>
      <c r="L1432">
        <v>-11646.4922438056</v>
      </c>
      <c r="M1432">
        <v>-7663.37483889335</v>
      </c>
      <c r="N1432">
        <v>6015.8138355541996</v>
      </c>
      <c r="O1432">
        <v>-26801.888149078699</v>
      </c>
      <c r="P1432">
        <v>-6630.7470494715399</v>
      </c>
      <c r="Q1432">
        <v>-3471.8582369015799</v>
      </c>
      <c r="R1432">
        <v>-62.611307808461603</v>
      </c>
    </row>
    <row r="1433" spans="1:18" x14ac:dyDescent="0.3">
      <c r="A1433">
        <v>15100.3649421725</v>
      </c>
      <c r="B1433">
        <v>38856.603332307401</v>
      </c>
      <c r="C1433">
        <v>-25515.3269455183</v>
      </c>
      <c r="D1433">
        <v>15878.457406199501</v>
      </c>
      <c r="E1433">
        <v>27090.759258467398</v>
      </c>
      <c r="F1433">
        <v>-33338.429990435798</v>
      </c>
      <c r="G1433">
        <v>-20062.916669055099</v>
      </c>
      <c r="H1433">
        <v>-11139.460280253399</v>
      </c>
      <c r="I1433">
        <v>-21341.199427073399</v>
      </c>
      <c r="J1433">
        <v>-30422.561409272199</v>
      </c>
      <c r="K1433">
        <v>-16473.619444365799</v>
      </c>
      <c r="L1433">
        <v>-11696.4922438056</v>
      </c>
      <c r="M1433">
        <v>-7713.37483889335</v>
      </c>
      <c r="N1433">
        <v>6021.2937102353599</v>
      </c>
      <c r="O1433">
        <v>-26905.9494698735</v>
      </c>
      <c r="P1433">
        <v>-6673.7610086074401</v>
      </c>
      <c r="Q1433">
        <v>-3547.46087923904</v>
      </c>
      <c r="R1433">
        <v>-486.49876080731002</v>
      </c>
    </row>
    <row r="1434" spans="1:18" x14ac:dyDescent="0.3">
      <c r="A1434">
        <v>15200.7412058352</v>
      </c>
      <c r="B1434">
        <v>38894.916433542297</v>
      </c>
      <c r="C1434">
        <v>-25547.657676749001</v>
      </c>
      <c r="D1434">
        <v>15921.914433862299</v>
      </c>
      <c r="E1434">
        <v>27238.660797998</v>
      </c>
      <c r="F1434">
        <v>-33381.784481346098</v>
      </c>
      <c r="G1434">
        <v>-20112.916668838901</v>
      </c>
      <c r="H1434">
        <v>-11105.9594077124</v>
      </c>
      <c r="I1434">
        <v>-21386.763574922399</v>
      </c>
      <c r="J1434">
        <v>-30472.561409272199</v>
      </c>
      <c r="K1434">
        <v>-16525.4495878015</v>
      </c>
      <c r="L1434">
        <v>-11746.412273980801</v>
      </c>
      <c r="M1434">
        <v>-7763.37483889335</v>
      </c>
      <c r="N1434">
        <v>5918.1591943314597</v>
      </c>
      <c r="O1434">
        <v>-27001.148012317899</v>
      </c>
      <c r="P1434">
        <v>-6718.0848504053602</v>
      </c>
      <c r="Q1434">
        <v>-3622.2710470050802</v>
      </c>
      <c r="R1434">
        <v>-882.05204114217395</v>
      </c>
    </row>
    <row r="1435" spans="1:18" x14ac:dyDescent="0.3">
      <c r="A1435">
        <v>15287.9674781084</v>
      </c>
      <c r="B1435">
        <v>38909.134529387899</v>
      </c>
      <c r="C1435">
        <v>-25575.571090787402</v>
      </c>
      <c r="D1435">
        <v>15929.733484349201</v>
      </c>
      <c r="E1435">
        <v>27404.971783066401</v>
      </c>
      <c r="F1435">
        <v>-33431.784481346098</v>
      </c>
      <c r="G1435">
        <v>-20162.916668644299</v>
      </c>
      <c r="H1435">
        <v>-11123.476597688699</v>
      </c>
      <c r="I1435">
        <v>-21440.881397652702</v>
      </c>
      <c r="J1435">
        <v>-30522.561409272199</v>
      </c>
      <c r="K1435">
        <v>-16576.004824792701</v>
      </c>
      <c r="L1435">
        <v>-11796.412273980801</v>
      </c>
      <c r="M1435">
        <v>-7813.37483889335</v>
      </c>
      <c r="N1435">
        <v>5753.4234358921303</v>
      </c>
      <c r="O1435">
        <v>-27074.1978045367</v>
      </c>
      <c r="P1435">
        <v>-6768.0848504053602</v>
      </c>
      <c r="Q1435">
        <v>-3663.21183719292</v>
      </c>
      <c r="R1435">
        <v>-1219.24918673864</v>
      </c>
    </row>
    <row r="1436" spans="1:18" x14ac:dyDescent="0.3">
      <c r="A1436">
        <v>15222.6363296256</v>
      </c>
      <c r="B1436">
        <v>38941.276592020098</v>
      </c>
      <c r="C1436">
        <v>-25625.571090787402</v>
      </c>
      <c r="D1436">
        <v>16021.2295115786</v>
      </c>
      <c r="E1436">
        <v>27608.101659210301</v>
      </c>
      <c r="F1436">
        <v>-33473.5751349696</v>
      </c>
      <c r="G1436">
        <v>-20212.916668469199</v>
      </c>
      <c r="H1436">
        <v>-11051.747756724901</v>
      </c>
      <c r="I1436">
        <v>-21846.8865434941</v>
      </c>
      <c r="J1436">
        <v>-30572.561409272199</v>
      </c>
      <c r="K1436">
        <v>-16615.1124638318</v>
      </c>
      <c r="L1436">
        <v>-11846.412273980801</v>
      </c>
      <c r="M1436">
        <v>-7863.37483889335</v>
      </c>
      <c r="N1436">
        <v>5593.6799506896105</v>
      </c>
      <c r="O1436">
        <v>-27118.672105875601</v>
      </c>
      <c r="P1436">
        <v>-6812.7152915672204</v>
      </c>
      <c r="Q1436">
        <v>-3705.0585483619702</v>
      </c>
      <c r="R1436">
        <v>-1515.49127045113</v>
      </c>
    </row>
    <row r="1437" spans="1:18" x14ac:dyDescent="0.3">
      <c r="A1437">
        <v>15265.5009938238</v>
      </c>
      <c r="B1437">
        <v>39058.266916716602</v>
      </c>
      <c r="C1437">
        <v>-25653.3636522046</v>
      </c>
      <c r="D1437">
        <v>16143.4348345909</v>
      </c>
      <c r="E1437">
        <v>27760.605560125299</v>
      </c>
      <c r="F1437">
        <v>-33508.798311491897</v>
      </c>
      <c r="G1437">
        <v>-20262.916668311598</v>
      </c>
      <c r="H1437">
        <v>-10947.864127581999</v>
      </c>
      <c r="I1437">
        <v>-22564.650493527301</v>
      </c>
      <c r="J1437">
        <v>-30622.561409272199</v>
      </c>
      <c r="K1437">
        <v>-16659.5313217572</v>
      </c>
      <c r="L1437">
        <v>-11896.412273980801</v>
      </c>
      <c r="M1437">
        <v>-7913.37483889335</v>
      </c>
      <c r="N1437">
        <v>5474.4979959124403</v>
      </c>
      <c r="O1437">
        <v>-27200.685092177999</v>
      </c>
      <c r="P1437">
        <v>-6857.5791918089999</v>
      </c>
      <c r="Q1437">
        <v>-3747.7205884141099</v>
      </c>
      <c r="R1437">
        <v>-1760.6849082935501</v>
      </c>
    </row>
    <row r="1438" spans="1:18" x14ac:dyDescent="0.3">
      <c r="A1438">
        <v>15328.359388987999</v>
      </c>
      <c r="B1438">
        <v>39194.618438479301</v>
      </c>
      <c r="C1438">
        <v>-25701.513032322699</v>
      </c>
      <c r="D1438">
        <v>16070.449222633501</v>
      </c>
      <c r="E1438">
        <v>27992.8323836985</v>
      </c>
      <c r="F1438">
        <v>-33541.722871028804</v>
      </c>
      <c r="G1438">
        <v>-20312.916668169801</v>
      </c>
      <c r="H1438">
        <v>-10850.8708101918</v>
      </c>
      <c r="I1438">
        <v>-23216.8778139075</v>
      </c>
      <c r="J1438">
        <v>-30672.561409272199</v>
      </c>
      <c r="K1438">
        <v>-16710.732078865301</v>
      </c>
      <c r="L1438">
        <v>-11946.412273980801</v>
      </c>
      <c r="M1438">
        <v>-7963.37483889335</v>
      </c>
      <c r="N1438">
        <v>5405.2453829532496</v>
      </c>
      <c r="O1438">
        <v>-27282.607761494099</v>
      </c>
      <c r="P1438">
        <v>-6896.8723161770704</v>
      </c>
      <c r="Q1438">
        <v>-3791.11642446105</v>
      </c>
      <c r="R1438">
        <v>-1997.8748033628699</v>
      </c>
    </row>
    <row r="1439" spans="1:18" x14ac:dyDescent="0.3">
      <c r="A1439">
        <v>15399.508224076</v>
      </c>
      <c r="B1439">
        <v>39357.591606208203</v>
      </c>
      <c r="C1439">
        <v>-25742.6299875066</v>
      </c>
      <c r="D1439">
        <v>16047.155471423301</v>
      </c>
      <c r="E1439">
        <v>28254.4578347272</v>
      </c>
      <c r="F1439">
        <v>-33578.259542971296</v>
      </c>
      <c r="G1439">
        <v>-20362.9166680421</v>
      </c>
      <c r="H1439">
        <v>-10819.673063454</v>
      </c>
      <c r="I1439">
        <v>-23808.035527674201</v>
      </c>
      <c r="J1439">
        <v>-30722.561409272199</v>
      </c>
      <c r="K1439">
        <v>-16756.042647534101</v>
      </c>
      <c r="L1439">
        <v>-11996.412273980801</v>
      </c>
      <c r="M1439">
        <v>-8367.2923773113107</v>
      </c>
      <c r="N1439">
        <v>5415.6537728408803</v>
      </c>
      <c r="O1439">
        <v>-27361.338163878499</v>
      </c>
      <c r="P1439">
        <v>-6946.8723161770704</v>
      </c>
      <c r="Q1439">
        <v>-3835.1726769032898</v>
      </c>
      <c r="R1439">
        <v>-2139.8899225147202</v>
      </c>
    </row>
    <row r="1440" spans="1:18" x14ac:dyDescent="0.3">
      <c r="A1440">
        <v>15349.6890242875</v>
      </c>
      <c r="B1440">
        <v>39539.9259710033</v>
      </c>
      <c r="C1440">
        <v>-25789.668972567899</v>
      </c>
      <c r="D1440">
        <v>16106.1227805904</v>
      </c>
      <c r="E1440">
        <v>28404.368501424899</v>
      </c>
      <c r="F1440">
        <v>-33572.574381917599</v>
      </c>
      <c r="G1440">
        <v>-20412.916667927198</v>
      </c>
      <c r="H1440">
        <v>-10766.554783158301</v>
      </c>
      <c r="I1440">
        <v>-23977.886648430798</v>
      </c>
      <c r="J1440">
        <v>-30772.561409272199</v>
      </c>
      <c r="K1440">
        <v>-16804.917037981399</v>
      </c>
      <c r="L1440">
        <v>-12046.412273980801</v>
      </c>
      <c r="M1440">
        <v>-8576.5552695992301</v>
      </c>
      <c r="N1440">
        <v>5434.7852830188103</v>
      </c>
      <c r="O1440">
        <v>-27411.338163878499</v>
      </c>
      <c r="P1440">
        <v>-6995.6382708703804</v>
      </c>
      <c r="Q1440">
        <v>-3879.8233041013</v>
      </c>
      <c r="R1440">
        <v>-2186.6621625477001</v>
      </c>
    </row>
    <row r="1441" spans="1:19" x14ac:dyDescent="0.3">
      <c r="A1441">
        <v>15420.337508283001</v>
      </c>
      <c r="B1441">
        <v>39652.075996433203</v>
      </c>
      <c r="C1441">
        <v>-25839.668972567899</v>
      </c>
      <c r="D1441">
        <v>16067.7713838612</v>
      </c>
      <c r="E1441">
        <v>28412.657025995199</v>
      </c>
      <c r="F1441">
        <v>-33573.314431754698</v>
      </c>
      <c r="G1441">
        <v>-20462.9166678238</v>
      </c>
      <c r="H1441">
        <v>-10793.639609759201</v>
      </c>
      <c r="I1441">
        <v>-24139.384779521399</v>
      </c>
      <c r="J1441">
        <v>-30822.561409272199</v>
      </c>
      <c r="K1441">
        <v>-16924.069907801801</v>
      </c>
      <c r="L1441">
        <v>-12096.412273980801</v>
      </c>
      <c r="M1441">
        <v>-8769.8918726584907</v>
      </c>
      <c r="N1441">
        <v>5381.7899211883096</v>
      </c>
      <c r="O1441">
        <v>-27455.269704057799</v>
      </c>
      <c r="P1441">
        <v>-7024.0424780034</v>
      </c>
      <c r="Q1441">
        <v>-3925.0088685795099</v>
      </c>
      <c r="R1441">
        <v>-2262.3937873756599</v>
      </c>
    </row>
    <row r="1442" spans="1:19" x14ac:dyDescent="0.3">
      <c r="A1442">
        <v>15490.9859922785</v>
      </c>
      <c r="B1442">
        <v>39686.294385096699</v>
      </c>
      <c r="C1442">
        <v>-25889.668972567899</v>
      </c>
      <c r="D1442">
        <v>16123.6518866072</v>
      </c>
      <c r="E1442">
        <v>28390.907729111099</v>
      </c>
      <c r="F1442">
        <v>-33601.831888221299</v>
      </c>
      <c r="G1442">
        <v>-20512.9166677307</v>
      </c>
      <c r="H1442">
        <v>-10792.777920803799</v>
      </c>
      <c r="I1442">
        <v>-24281.137107169099</v>
      </c>
      <c r="J1442">
        <v>-30872.561409272199</v>
      </c>
      <c r="K1442">
        <v>-17036.307490640102</v>
      </c>
      <c r="L1442">
        <v>-12146.412273980801</v>
      </c>
      <c r="M1442">
        <v>-8948.8948154119498</v>
      </c>
      <c r="N1442">
        <v>5322.02959821268</v>
      </c>
      <c r="O1442">
        <v>-27487.064324595602</v>
      </c>
      <c r="P1442">
        <v>-7055.5317984031399</v>
      </c>
      <c r="Q1442">
        <v>-3970.6758766099001</v>
      </c>
      <c r="R1442">
        <v>-2406.8809022861701</v>
      </c>
      <c r="S1442">
        <v>500</v>
      </c>
    </row>
    <row r="1443" spans="1:19" x14ac:dyDescent="0.3">
      <c r="A1443">
        <v>15549.5696278743</v>
      </c>
      <c r="B1443">
        <v>39793.2502565123</v>
      </c>
      <c r="C1443">
        <v>-25918.601898244298</v>
      </c>
      <c r="D1443">
        <v>16088.7686538896</v>
      </c>
      <c r="E1443">
        <v>28395.917718618901</v>
      </c>
      <c r="F1443">
        <v>-33634.147713673003</v>
      </c>
      <c r="G1443">
        <v>-20562.916667646899</v>
      </c>
      <c r="H1443">
        <v>-10942.8088011445</v>
      </c>
      <c r="I1443">
        <v>-24402.048215170598</v>
      </c>
      <c r="J1443">
        <v>-30922.561409272199</v>
      </c>
      <c r="K1443">
        <v>-17142.321315194698</v>
      </c>
      <c r="L1443">
        <v>-12196.412273980801</v>
      </c>
      <c r="M1443">
        <v>-9114.9974638901003</v>
      </c>
      <c r="N1443">
        <v>5271.0941080372504</v>
      </c>
      <c r="O1443">
        <v>-27509.756255402401</v>
      </c>
      <c r="P1443">
        <v>-7105.5317984031399</v>
      </c>
      <c r="Q1443">
        <v>-4016.7761838372498</v>
      </c>
      <c r="R1443">
        <v>-2498.9094527991801</v>
      </c>
      <c r="S1443">
        <v>450</v>
      </c>
    </row>
    <row r="1444" spans="1:19" x14ac:dyDescent="0.3">
      <c r="A1444">
        <v>15583.5479619901</v>
      </c>
      <c r="B1444">
        <v>39892.611488988499</v>
      </c>
      <c r="C1444">
        <v>-25945.871633842598</v>
      </c>
      <c r="D1444">
        <v>16052.7619933225</v>
      </c>
      <c r="E1444">
        <v>28433.016868672901</v>
      </c>
      <c r="F1444">
        <v>-33666.508378615901</v>
      </c>
      <c r="G1444">
        <v>-20612.916667571499</v>
      </c>
      <c r="H1444">
        <v>-11088.8382727478</v>
      </c>
      <c r="I1444">
        <v>-24528.4183582593</v>
      </c>
      <c r="J1444">
        <v>-30972.561409272199</v>
      </c>
      <c r="K1444">
        <v>-17242.7337572939</v>
      </c>
      <c r="L1444">
        <v>-12246.412273980801</v>
      </c>
      <c r="M1444">
        <v>-9269.4898475201408</v>
      </c>
      <c r="N1444">
        <v>5316.4368623260498</v>
      </c>
      <c r="O1444">
        <v>-27559.756255402401</v>
      </c>
      <c r="P1444">
        <v>-7155.5317984031399</v>
      </c>
      <c r="Q1444">
        <v>-4063.2664603418698</v>
      </c>
      <c r="R1444">
        <v>-2522.8050394229999</v>
      </c>
      <c r="S1444">
        <v>-428.16380371215899</v>
      </c>
    </row>
    <row r="1445" spans="1:19" x14ac:dyDescent="0.3">
      <c r="A1445">
        <v>15708.051223177899</v>
      </c>
      <c r="B1445">
        <v>39897.935887382897</v>
      </c>
      <c r="C1445">
        <v>-25995.871633842598</v>
      </c>
      <c r="D1445">
        <v>16072.196391183499</v>
      </c>
      <c r="E1445">
        <v>28497.621013480799</v>
      </c>
      <c r="F1445">
        <v>-33701.406097469502</v>
      </c>
      <c r="G1445">
        <v>-20662.916667503599</v>
      </c>
      <c r="H1445">
        <v>-11193.7729056592</v>
      </c>
      <c r="I1445">
        <v>-24651.5722820681</v>
      </c>
      <c r="J1445">
        <v>-31021.537468765899</v>
      </c>
      <c r="K1445">
        <v>-17313.722225978101</v>
      </c>
      <c r="L1445">
        <v>-12296.412273980801</v>
      </c>
      <c r="M1445">
        <v>-9413.53299278741</v>
      </c>
      <c r="N1445">
        <v>5362.8853892776997</v>
      </c>
      <c r="O1445">
        <v>-27609.756255402401</v>
      </c>
      <c r="P1445">
        <v>-7197.99817433111</v>
      </c>
      <c r="Q1445">
        <v>-4110.1077091960296</v>
      </c>
      <c r="R1445">
        <v>-2533.6484193587098</v>
      </c>
      <c r="S1445">
        <v>-1745.2544233917499</v>
      </c>
    </row>
    <row r="1446" spans="1:19" x14ac:dyDescent="0.3">
      <c r="A1446">
        <v>15843.6929903989</v>
      </c>
      <c r="B1446">
        <v>39975.498479954003</v>
      </c>
      <c r="C1446">
        <v>-26045.871633842598</v>
      </c>
      <c r="D1446">
        <v>16066.788366422599</v>
      </c>
      <c r="E1446">
        <v>28589.730153042499</v>
      </c>
      <c r="F1446">
        <v>-33748.3557295063</v>
      </c>
      <c r="G1446">
        <v>-20712.916667442601</v>
      </c>
      <c r="H1446">
        <v>-11296.8902779293</v>
      </c>
      <c r="I1446">
        <v>-24759.573363253501</v>
      </c>
      <c r="J1446">
        <v>-31071.537468765899</v>
      </c>
      <c r="K1446">
        <v>-17401.508462927799</v>
      </c>
      <c r="L1446">
        <v>-12346.412273980801</v>
      </c>
      <c r="M1446">
        <v>-9548.1718235278495</v>
      </c>
      <c r="N1446">
        <v>5420.3748562237397</v>
      </c>
      <c r="O1446">
        <v>-27659.756255402401</v>
      </c>
      <c r="P1446">
        <v>-7238.3120862385103</v>
      </c>
      <c r="Q1446">
        <v>-4157.2648331647697</v>
      </c>
      <c r="R1446">
        <v>-2537.2405733566002</v>
      </c>
      <c r="S1446">
        <v>-3338.1235897075298</v>
      </c>
    </row>
    <row r="1447" spans="1:19" x14ac:dyDescent="0.3">
      <c r="A1447">
        <v>15979.334757619899</v>
      </c>
      <c r="B1447">
        <v>40053.061072525103</v>
      </c>
      <c r="C1447">
        <v>-26095.871633842598</v>
      </c>
      <c r="D1447">
        <v>16006.395472189501</v>
      </c>
      <c r="E1447">
        <v>28750.601779489101</v>
      </c>
      <c r="F1447">
        <v>-33794.451854884297</v>
      </c>
      <c r="G1447">
        <v>-20762.916667387599</v>
      </c>
      <c r="H1447">
        <v>-11378.904632883199</v>
      </c>
      <c r="I1447">
        <v>-24839.782199778299</v>
      </c>
      <c r="J1447">
        <v>-31121.537468765899</v>
      </c>
      <c r="K1447">
        <v>-17488.259133218198</v>
      </c>
      <c r="L1447">
        <v>-12396.412273980801</v>
      </c>
      <c r="M1447">
        <v>-9674.3467711944104</v>
      </c>
      <c r="N1447">
        <v>5552.6396045235397</v>
      </c>
      <c r="O1447">
        <v>-27709.756255402401</v>
      </c>
      <c r="P1447">
        <v>-7288.3120862385103</v>
      </c>
      <c r="Q1447">
        <v>-4204.7062447366397</v>
      </c>
      <c r="R1447">
        <v>-2533.5815014166601</v>
      </c>
      <c r="S1447">
        <v>-5682.30295875105</v>
      </c>
    </row>
    <row r="1448" spans="1:19" x14ac:dyDescent="0.3">
      <c r="A1448">
        <v>16096.4123481189</v>
      </c>
      <c r="B1448">
        <v>40160.456852068099</v>
      </c>
      <c r="C1448">
        <v>-26145.871633842598</v>
      </c>
      <c r="D1448">
        <v>16053.4216371454</v>
      </c>
      <c r="E1448">
        <v>28975.651727027998</v>
      </c>
      <c r="F1448">
        <v>-33838.5960429513</v>
      </c>
      <c r="G1448">
        <v>-20812.916667338101</v>
      </c>
      <c r="H1448">
        <v>-11470.648542319699</v>
      </c>
      <c r="I1448">
        <v>-24890.828895066799</v>
      </c>
      <c r="J1448">
        <v>-31171.537468765899</v>
      </c>
      <c r="K1448">
        <v>-17546.429423371199</v>
      </c>
      <c r="L1448">
        <v>-12446.412273980801</v>
      </c>
      <c r="M1448">
        <v>-9792.9042240942799</v>
      </c>
      <c r="N1448">
        <v>5750.3327240078897</v>
      </c>
      <c r="O1448">
        <v>-27759.756255402401</v>
      </c>
      <c r="P1448">
        <v>-7338.3120862385103</v>
      </c>
      <c r="Q1448">
        <v>-4252.4035151513099</v>
      </c>
      <c r="R1448">
        <v>-2506.71850647566</v>
      </c>
      <c r="S1448">
        <v>-8612.1017983136207</v>
      </c>
    </row>
    <row r="1449" spans="1:19" x14ac:dyDescent="0.3">
      <c r="A1449">
        <v>16096.2653281776</v>
      </c>
      <c r="B1449">
        <v>40295.628357412701</v>
      </c>
      <c r="C1449">
        <v>-26195.871633842598</v>
      </c>
      <c r="D1449">
        <v>16145.2633152566</v>
      </c>
      <c r="E1449">
        <v>29237.3750009055</v>
      </c>
      <c r="F1449">
        <v>-33882.740231018302</v>
      </c>
      <c r="G1449">
        <v>-20862.916667293601</v>
      </c>
      <c r="H1449">
        <v>-11431.672221291999</v>
      </c>
      <c r="I1449">
        <v>-24941.770920826501</v>
      </c>
      <c r="J1449">
        <v>-31221.537468765899</v>
      </c>
      <c r="K1449">
        <v>-17624.8138378002</v>
      </c>
      <c r="L1449">
        <v>-12496.412273980801</v>
      </c>
      <c r="M1449">
        <v>-9904.6059317040308</v>
      </c>
      <c r="N1449">
        <v>5985.4134841691302</v>
      </c>
      <c r="O1449">
        <v>-27809.756255402401</v>
      </c>
      <c r="P1449">
        <v>-7388.3120862385103</v>
      </c>
      <c r="Q1449">
        <v>-4300.3310585245199</v>
      </c>
      <c r="R1449">
        <v>-2469.7037952217001</v>
      </c>
      <c r="S1449">
        <v>-11645.138709483101</v>
      </c>
    </row>
    <row r="1450" spans="1:19" x14ac:dyDescent="0.3">
      <c r="A1450">
        <v>16179.8836961382</v>
      </c>
      <c r="B1450">
        <v>40378.951841260801</v>
      </c>
      <c r="C1450">
        <v>-26245.871633842598</v>
      </c>
      <c r="D1450">
        <v>16227.920920446801</v>
      </c>
      <c r="E1450">
        <v>29508.266606367499</v>
      </c>
      <c r="F1450">
        <v>-33929.226743858497</v>
      </c>
      <c r="G1450">
        <v>-20912.916667253499</v>
      </c>
      <c r="H1450">
        <v>-11328.8103633592</v>
      </c>
      <c r="I1450">
        <v>-24992.6187440102</v>
      </c>
      <c r="J1450">
        <v>-31252.7337284034</v>
      </c>
      <c r="K1450">
        <v>-17681.765994415699</v>
      </c>
      <c r="L1450">
        <v>-12546.094969434</v>
      </c>
      <c r="M1450">
        <v>-9961.54737381017</v>
      </c>
      <c r="N1450">
        <v>6220.4942443303598</v>
      </c>
      <c r="O1450">
        <v>-27859.756255402401</v>
      </c>
      <c r="P1450">
        <v>-7438.3120862385103</v>
      </c>
      <c r="Q1450">
        <v>-4348.4658475604101</v>
      </c>
      <c r="R1450">
        <v>-2418.1866320920799</v>
      </c>
      <c r="S1450">
        <v>-12487.3550694982</v>
      </c>
    </row>
    <row r="1451" spans="1:19" x14ac:dyDescent="0.3">
      <c r="A1451">
        <v>16281.8745896933</v>
      </c>
      <c r="B1451">
        <v>40381.4159589708</v>
      </c>
      <c r="C1451">
        <v>-26295.871633842598</v>
      </c>
      <c r="D1451">
        <v>16194.353516863501</v>
      </c>
      <c r="E1451">
        <v>29829.5840355451</v>
      </c>
      <c r="F1451">
        <v>-33978.148059932799</v>
      </c>
      <c r="G1451">
        <v>-20962.9166672174</v>
      </c>
      <c r="H1451">
        <v>-11303.019935921</v>
      </c>
      <c r="I1451">
        <v>-25043.381784875601</v>
      </c>
      <c r="J1451">
        <v>-31293.826693494899</v>
      </c>
      <c r="K1451">
        <v>-17738.0229353697</v>
      </c>
      <c r="L1451">
        <v>-12596.094969434</v>
      </c>
      <c r="M1451">
        <v>-10011.547373810101</v>
      </c>
      <c r="N1451">
        <v>6427.0669284754604</v>
      </c>
      <c r="O1451">
        <v>-27907.2458146299</v>
      </c>
      <c r="P1451">
        <v>-7488.3120862385103</v>
      </c>
      <c r="Q1451">
        <v>-4396.78715769271</v>
      </c>
      <c r="R1451">
        <v>-2350.71677189924</v>
      </c>
      <c r="S1451">
        <v>-13359.2795430148</v>
      </c>
    </row>
    <row r="1452" spans="1:19" x14ac:dyDescent="0.3">
      <c r="A1452">
        <v>16393.8868608456</v>
      </c>
      <c r="B1452">
        <v>40559.964039896899</v>
      </c>
      <c r="C1452">
        <v>-26344.6164439069</v>
      </c>
      <c r="D1452">
        <v>16260.1254275582</v>
      </c>
      <c r="E1452">
        <v>30086.723143630301</v>
      </c>
      <c r="F1452">
        <v>-33981.0240891988</v>
      </c>
      <c r="G1452">
        <v>-21111.915660560499</v>
      </c>
      <c r="H1452">
        <v>-11172.6045404212</v>
      </c>
      <c r="I1452">
        <v>-25094.068521654401</v>
      </c>
      <c r="J1452">
        <v>-31343.404121161901</v>
      </c>
      <c r="K1452">
        <v>-17788.297630081201</v>
      </c>
      <c r="L1452">
        <v>-12646.094969434</v>
      </c>
      <c r="M1452">
        <v>-10061.547373810101</v>
      </c>
      <c r="N1452">
        <v>6699.53718329195</v>
      </c>
      <c r="O1452">
        <v>-27957.2458146299</v>
      </c>
      <c r="P1452">
        <v>-7508.8667060145799</v>
      </c>
      <c r="Q1452">
        <v>-4445.2763368117903</v>
      </c>
      <c r="R1452">
        <v>-2306.4508347074502</v>
      </c>
      <c r="S1452">
        <v>-14149.0115691792</v>
      </c>
    </row>
    <row r="1453" spans="1:19" x14ac:dyDescent="0.3">
      <c r="A1453">
        <v>16490.867065602299</v>
      </c>
      <c r="B1453">
        <v>40738.512120822998</v>
      </c>
      <c r="C1453">
        <v>-26394.6164439069</v>
      </c>
      <c r="D1453">
        <v>16325.9522771951</v>
      </c>
      <c r="E1453">
        <v>30424.0856606495</v>
      </c>
      <c r="F1453">
        <v>-33981.851250172098</v>
      </c>
      <c r="G1453">
        <v>-21251.014754569202</v>
      </c>
      <c r="H1453">
        <v>-11061.1088063269</v>
      </c>
      <c r="I1453">
        <v>-25144.686584755302</v>
      </c>
      <c r="J1453">
        <v>-31393.404121161901</v>
      </c>
      <c r="K1453">
        <v>-17834.503307705399</v>
      </c>
      <c r="L1453">
        <v>-12684.852636898901</v>
      </c>
      <c r="M1453">
        <v>-10111.547373810101</v>
      </c>
      <c r="N1453">
        <v>6940.28905238878</v>
      </c>
      <c r="O1453">
        <v>-27988.0627443997</v>
      </c>
      <c r="P1453">
        <v>-7545.9843521666098</v>
      </c>
      <c r="Q1453">
        <v>-4493.91659801896</v>
      </c>
      <c r="R1453">
        <v>-2208.1343761551102</v>
      </c>
      <c r="S1453">
        <v>-14864.7703927274</v>
      </c>
    </row>
    <row r="1454" spans="1:19" x14ac:dyDescent="0.3">
      <c r="A1454">
        <v>16500.332558264599</v>
      </c>
      <c r="B1454">
        <v>40917.0602017497</v>
      </c>
      <c r="C1454">
        <v>-26444.6164439069</v>
      </c>
      <c r="D1454">
        <v>16391.828571880102</v>
      </c>
      <c r="E1454">
        <v>30767.3173067145</v>
      </c>
      <c r="F1454">
        <v>-33964.2385965102</v>
      </c>
      <c r="G1454">
        <v>-21381.2039391771</v>
      </c>
      <c r="H1454">
        <v>-10986.724030823199</v>
      </c>
      <c r="I1454">
        <v>-25195.2428415461</v>
      </c>
      <c r="J1454">
        <v>-31443.404121161901</v>
      </c>
      <c r="K1454">
        <v>-17884.7258104217</v>
      </c>
      <c r="L1454">
        <v>-12734.852636898901</v>
      </c>
      <c r="M1454">
        <v>-10161.547373810101</v>
      </c>
      <c r="N1454">
        <v>7148.5266973395801</v>
      </c>
      <c r="O1454">
        <v>-28017.680732280201</v>
      </c>
      <c r="P1454">
        <v>-7593.8690477556001</v>
      </c>
      <c r="Q1454">
        <v>-4715.8932877105799</v>
      </c>
      <c r="R1454">
        <v>-2106.8515884317299</v>
      </c>
      <c r="S1454">
        <v>-15513.953333920101</v>
      </c>
    </row>
    <row r="1455" spans="1:19" x14ac:dyDescent="0.3">
      <c r="A1455">
        <v>16627.751386349701</v>
      </c>
      <c r="B1455">
        <v>41095.608282676403</v>
      </c>
      <c r="C1455">
        <v>-26494.6164439069</v>
      </c>
      <c r="D1455">
        <v>16383.252677280299</v>
      </c>
      <c r="E1455">
        <v>31110.5489527795</v>
      </c>
      <c r="F1455">
        <v>-33946.625942848397</v>
      </c>
      <c r="G1455">
        <v>-21503.3742053241</v>
      </c>
      <c r="H1455">
        <v>-10848.8571233577</v>
      </c>
      <c r="I1455">
        <v>-25245.743472657901</v>
      </c>
      <c r="J1455">
        <v>-31492.756955555498</v>
      </c>
      <c r="K1455">
        <v>-17934.926062866401</v>
      </c>
      <c r="L1455">
        <v>-12784.852636898901</v>
      </c>
      <c r="M1455">
        <v>-10211.547373810101</v>
      </c>
      <c r="N1455">
        <v>7394.0167271310502</v>
      </c>
      <c r="O1455">
        <v>-28261.395913276599</v>
      </c>
      <c r="P1455">
        <v>-7639.9960010099503</v>
      </c>
      <c r="Q1455">
        <v>-4920.6723084330597</v>
      </c>
      <c r="R1455">
        <v>-1984.80449651102</v>
      </c>
      <c r="S1455">
        <v>-16038.246336767999</v>
      </c>
    </row>
    <row r="1456" spans="1:19" x14ac:dyDescent="0.3">
      <c r="A1456">
        <v>16755.170214434798</v>
      </c>
      <c r="B1456">
        <v>41251.301555510203</v>
      </c>
      <c r="C1456">
        <v>-26544.6164439069</v>
      </c>
      <c r="D1456">
        <v>16531.239000070898</v>
      </c>
      <c r="E1456">
        <v>31398.610785814501</v>
      </c>
      <c r="F1456">
        <v>-33930.242610162197</v>
      </c>
      <c r="G1456">
        <v>-21618.327444856499</v>
      </c>
      <c r="H1456">
        <v>-10677.658990374201</v>
      </c>
      <c r="I1456">
        <v>-25294.083722103202</v>
      </c>
      <c r="J1456">
        <v>-31542.1097899491</v>
      </c>
      <c r="K1456">
        <v>-17985.1062900666</v>
      </c>
      <c r="L1456">
        <v>-12834.852636898901</v>
      </c>
      <c r="M1456">
        <v>-10261.547373810101</v>
      </c>
      <c r="N1456">
        <v>7551.95415550283</v>
      </c>
      <c r="O1456">
        <v>-28617.923188585399</v>
      </c>
      <c r="P1456">
        <v>-7660.3026426266897</v>
      </c>
      <c r="Q1456">
        <v>-5109.9734270832896</v>
      </c>
      <c r="R1456">
        <v>-1928.0166463533401</v>
      </c>
      <c r="S1456">
        <v>-16779.552952980299</v>
      </c>
    </row>
    <row r="1457" spans="1:19" x14ac:dyDescent="0.3">
      <c r="A1457">
        <v>16700.224845212801</v>
      </c>
      <c r="B1457">
        <v>41219.874200887003</v>
      </c>
      <c r="C1457">
        <v>-26594.6164439069</v>
      </c>
      <c r="D1457">
        <v>16679.261368301501</v>
      </c>
      <c r="E1457">
        <v>31742.782165592798</v>
      </c>
      <c r="F1457">
        <v>-33980.242610162197</v>
      </c>
      <c r="G1457">
        <v>-21726.785360435599</v>
      </c>
      <c r="H1457">
        <v>-10448.888740586701</v>
      </c>
      <c r="I1457">
        <v>-25342.3789147485</v>
      </c>
      <c r="J1457">
        <v>-31591.5273409033</v>
      </c>
      <c r="K1457">
        <v>-18035.268494546799</v>
      </c>
      <c r="L1457">
        <v>-12884.852636898901</v>
      </c>
      <c r="M1457">
        <v>-10311.547373810101</v>
      </c>
      <c r="N1457">
        <v>7706.0214501739101</v>
      </c>
      <c r="O1457">
        <v>-28940.0750217967</v>
      </c>
      <c r="P1457">
        <v>-7709.0116270448098</v>
      </c>
      <c r="Q1457">
        <v>-5285.3444338684803</v>
      </c>
      <c r="R1457">
        <v>-1898.5478802826301</v>
      </c>
      <c r="S1457">
        <v>-17637.403589160102</v>
      </c>
    </row>
    <row r="1458" spans="1:19" x14ac:dyDescent="0.3">
      <c r="A1458">
        <v>16165.119496086199</v>
      </c>
      <c r="B1458">
        <v>41307.321536506897</v>
      </c>
      <c r="C1458">
        <v>-26644.170348271098</v>
      </c>
      <c r="D1458">
        <v>16811.124603779899</v>
      </c>
      <c r="E1458">
        <v>32083.0118315734</v>
      </c>
      <c r="F1458">
        <v>-34028.374641372597</v>
      </c>
      <c r="G1458">
        <v>-21829.3974844568</v>
      </c>
      <c r="H1458">
        <v>-10220.118490799199</v>
      </c>
      <c r="I1458">
        <v>-25392.743874828899</v>
      </c>
      <c r="J1458">
        <v>-31641.5273409033</v>
      </c>
      <c r="K1458">
        <v>-18085.414478579001</v>
      </c>
      <c r="L1458">
        <v>-12934.852636898901</v>
      </c>
      <c r="M1458">
        <v>-10361.547373810101</v>
      </c>
      <c r="N1458">
        <v>8047.40195199961</v>
      </c>
      <c r="O1458">
        <v>-29248.391863172201</v>
      </c>
      <c r="P1458">
        <v>-7757.9968048844803</v>
      </c>
      <c r="Q1458">
        <v>-5448.1783399751603</v>
      </c>
      <c r="R1458">
        <v>-1846.5745899001799</v>
      </c>
      <c r="S1458">
        <v>-18387.8200914519</v>
      </c>
    </row>
    <row r="1459" spans="1:19" x14ac:dyDescent="0.3">
      <c r="A1459">
        <v>15794.786144010201</v>
      </c>
      <c r="B1459">
        <v>41394.768872126901</v>
      </c>
      <c r="C1459">
        <v>-26693.7242526353</v>
      </c>
      <c r="D1459">
        <v>16777.968515299799</v>
      </c>
      <c r="E1459">
        <v>32490.353061505</v>
      </c>
      <c r="F1459">
        <v>-34063.430891055403</v>
      </c>
      <c r="G1459">
        <v>-21926.748396076</v>
      </c>
      <c r="H1459">
        <v>-10019.225265990501</v>
      </c>
      <c r="I1459">
        <v>-25443.072338901398</v>
      </c>
      <c r="J1459">
        <v>-31689.7008200278</v>
      </c>
      <c r="K1459">
        <v>-18135.545864208001</v>
      </c>
      <c r="L1459">
        <v>-12984.852636898901</v>
      </c>
      <c r="M1459">
        <v>-10411.547373810101</v>
      </c>
      <c r="N1459">
        <v>8388.7824538253408</v>
      </c>
      <c r="O1459">
        <v>-29531.757058637701</v>
      </c>
      <c r="P1459">
        <v>-8233.0467056366997</v>
      </c>
      <c r="Q1459">
        <v>-5599.7288554711804</v>
      </c>
      <c r="R1459">
        <v>-1690.0786768757</v>
      </c>
      <c r="S1459">
        <v>-18981.7258543588</v>
      </c>
    </row>
    <row r="1460" spans="1:19" x14ac:dyDescent="0.3">
      <c r="A1460">
        <v>15789.1357560954</v>
      </c>
      <c r="B1460">
        <v>41450.978176924102</v>
      </c>
      <c r="C1460">
        <v>-26740.5123640575</v>
      </c>
      <c r="D1460">
        <v>16907.452439259701</v>
      </c>
      <c r="E1460">
        <v>32708.792479073501</v>
      </c>
      <c r="F1460">
        <v>-34100.355109527904</v>
      </c>
      <c r="G1460">
        <v>-21987.402351179699</v>
      </c>
      <c r="H1460">
        <v>-9990.4745019462807</v>
      </c>
      <c r="I1460">
        <v>-25490.887372073201</v>
      </c>
      <c r="J1460">
        <v>-31739.7008200278</v>
      </c>
      <c r="K1460">
        <v>-18185.664111274</v>
      </c>
      <c r="L1460">
        <v>-13034.852636898901</v>
      </c>
      <c r="M1460">
        <v>-10461.547373810101</v>
      </c>
      <c r="N1460">
        <v>8563.3370167478206</v>
      </c>
      <c r="O1460">
        <v>-29628.207215470102</v>
      </c>
      <c r="P1460">
        <v>-8434.4216954527492</v>
      </c>
      <c r="Q1460">
        <v>-5672.0899523206999</v>
      </c>
      <c r="R1460">
        <v>-1607.51339937851</v>
      </c>
      <c r="S1460">
        <v>-19143.983624071901</v>
      </c>
    </row>
    <row r="1461" spans="1:19" x14ac:dyDescent="0.3">
      <c r="A1461">
        <v>15785.02472981</v>
      </c>
      <c r="B1461">
        <v>41427.937228165298</v>
      </c>
      <c r="C1461">
        <v>-26790.5123640575</v>
      </c>
      <c r="D1461">
        <v>17036.960012632899</v>
      </c>
      <c r="E1461">
        <v>32844.077244990702</v>
      </c>
      <c r="F1461">
        <v>-34148.257220057902</v>
      </c>
      <c r="G1461">
        <v>-22046.9909107731</v>
      </c>
      <c r="H1461">
        <v>-9843.3867946970404</v>
      </c>
      <c r="I1461">
        <v>-25538.052697355201</v>
      </c>
      <c r="J1461">
        <v>-31906.033268381801</v>
      </c>
      <c r="K1461">
        <v>-18235.770533633498</v>
      </c>
      <c r="L1461">
        <v>-13078.381725695301</v>
      </c>
      <c r="M1461">
        <v>-10511.547373810101</v>
      </c>
      <c r="N1461">
        <v>8634.1175013524207</v>
      </c>
      <c r="O1461">
        <v>-29714.1889165537</v>
      </c>
      <c r="P1461">
        <v>-8617.0368724663404</v>
      </c>
      <c r="Q1461">
        <v>-5742.2149394852904</v>
      </c>
      <c r="R1461">
        <v>-1613.26718595544</v>
      </c>
      <c r="S1461">
        <v>-19268.799652697799</v>
      </c>
    </row>
    <row r="1462" spans="1:19" x14ac:dyDescent="0.3">
      <c r="A1462">
        <v>15689.021947244601</v>
      </c>
      <c r="B1462">
        <v>41553.792744641702</v>
      </c>
      <c r="C1462">
        <v>-26829.199436762901</v>
      </c>
      <c r="D1462">
        <v>17146.5680530508</v>
      </c>
      <c r="E1462">
        <v>33017.213611213701</v>
      </c>
      <c r="F1462">
        <v>-34165.145652879197</v>
      </c>
      <c r="G1462">
        <v>-22105.620614407198</v>
      </c>
      <c r="H1462">
        <v>-9744.3076315213402</v>
      </c>
      <c r="I1462">
        <v>-25584.881343985599</v>
      </c>
      <c r="J1462">
        <v>-32165.431675418698</v>
      </c>
      <c r="K1462">
        <v>-18285.866313757</v>
      </c>
      <c r="L1462">
        <v>-13128.381725695301</v>
      </c>
      <c r="M1462">
        <v>-10561.547373810101</v>
      </c>
      <c r="N1462">
        <v>8771.3925331178798</v>
      </c>
      <c r="O1462">
        <v>-29790.603421461699</v>
      </c>
      <c r="P1462">
        <v>-8772.26350787704</v>
      </c>
      <c r="Q1462">
        <v>-5810.32742793344</v>
      </c>
      <c r="R1462">
        <v>-1583.39569643353</v>
      </c>
      <c r="S1462">
        <v>-19318.799652697799</v>
      </c>
    </row>
    <row r="1463" spans="1:19" x14ac:dyDescent="0.3">
      <c r="A1463">
        <v>15727.722255491301</v>
      </c>
      <c r="B1463">
        <v>41692.674595671997</v>
      </c>
      <c r="C1463">
        <v>-26877.583304292199</v>
      </c>
      <c r="D1463">
        <v>17102.2852760266</v>
      </c>
      <c r="E1463">
        <v>33301.918160548303</v>
      </c>
      <c r="F1463">
        <v>-34204.108463819699</v>
      </c>
      <c r="G1463">
        <v>-22155.620614397001</v>
      </c>
      <c r="H1463">
        <v>-9734.97506552499</v>
      </c>
      <c r="I1463">
        <v>-25740.524677953999</v>
      </c>
      <c r="J1463">
        <v>-32403.890241752099</v>
      </c>
      <c r="K1463">
        <v>-18335.952515868201</v>
      </c>
      <c r="L1463">
        <v>-13178.381725695301</v>
      </c>
      <c r="M1463">
        <v>-10611.547373810101</v>
      </c>
      <c r="N1463">
        <v>8851.4446385105603</v>
      </c>
      <c r="O1463">
        <v>-29871.401000457801</v>
      </c>
      <c r="P1463">
        <v>-8932.6158754528897</v>
      </c>
      <c r="Q1463">
        <v>-5876.6286675367601</v>
      </c>
      <c r="R1463">
        <v>-1560.0002736296101</v>
      </c>
      <c r="S1463">
        <v>-19368.799652697799</v>
      </c>
    </row>
    <row r="1464" spans="1:19" x14ac:dyDescent="0.3">
      <c r="A1464">
        <v>15759.2050476609</v>
      </c>
      <c r="B1464">
        <v>41805.503777594597</v>
      </c>
      <c r="C1464">
        <v>-26913.397245625601</v>
      </c>
      <c r="D1464">
        <v>17158.8629693242</v>
      </c>
      <c r="E1464">
        <v>33419.2704352156</v>
      </c>
      <c r="F1464">
        <v>-34232.890000835898</v>
      </c>
      <c r="G1464">
        <v>-22205.620614387801</v>
      </c>
      <c r="H1464">
        <v>-9693.9609191860909</v>
      </c>
      <c r="I1464">
        <v>-25885.603678525498</v>
      </c>
      <c r="J1464">
        <v>-32623.502951452101</v>
      </c>
      <c r="K1464">
        <v>-18373.426940693302</v>
      </c>
      <c r="L1464">
        <v>-13226.2892149051</v>
      </c>
      <c r="M1464">
        <v>-10661.547373810101</v>
      </c>
      <c r="N1464">
        <v>8893.7801862606102</v>
      </c>
      <c r="O1464">
        <v>-29954.653093887198</v>
      </c>
      <c r="P1464">
        <v>-9076.3505716078598</v>
      </c>
      <c r="Q1464">
        <v>-5941.2997831797402</v>
      </c>
      <c r="R1464">
        <v>-1588.1620560901299</v>
      </c>
      <c r="S1464">
        <v>-19393.6332851976</v>
      </c>
    </row>
    <row r="1465" spans="1:19" x14ac:dyDescent="0.3">
      <c r="A1465">
        <v>15690.695890220401</v>
      </c>
      <c r="B1465">
        <v>41793.216771511303</v>
      </c>
      <c r="C1465">
        <v>-27177.166818084799</v>
      </c>
      <c r="D1465">
        <v>17304.400226583301</v>
      </c>
      <c r="E1465">
        <v>33615.769109231798</v>
      </c>
      <c r="F1465">
        <v>-34272.117550397998</v>
      </c>
      <c r="G1465">
        <v>-22255.620614379601</v>
      </c>
      <c r="H1465">
        <v>-9625.3667285020601</v>
      </c>
      <c r="I1465">
        <v>-26021.174779039899</v>
      </c>
      <c r="J1465">
        <v>-32826.154390181997</v>
      </c>
      <c r="K1465">
        <v>-18422.656553931702</v>
      </c>
      <c r="L1465">
        <v>-13276.2892149051</v>
      </c>
      <c r="M1465">
        <v>-10711.547373810101</v>
      </c>
      <c r="N1465">
        <v>9015.64865656443</v>
      </c>
      <c r="O1465">
        <v>-30007.035101847199</v>
      </c>
      <c r="P1465">
        <v>-9215.7359893443809</v>
      </c>
      <c r="Q1465">
        <v>-5990.9157527827501</v>
      </c>
      <c r="R1465">
        <v>-1554.7445557982801</v>
      </c>
      <c r="S1465">
        <v>-19443.6332851976</v>
      </c>
    </row>
    <row r="1466" spans="1:19" x14ac:dyDescent="0.3">
      <c r="A1466">
        <v>15759.677127998901</v>
      </c>
      <c r="B1466">
        <v>41869.152954789002</v>
      </c>
      <c r="C1466">
        <v>-27611.952048511801</v>
      </c>
      <c r="D1466">
        <v>17382.749279300599</v>
      </c>
      <c r="E1466">
        <v>33723.366622127498</v>
      </c>
      <c r="F1466">
        <v>-34320.667777075098</v>
      </c>
      <c r="G1466">
        <v>-22305.620614372099</v>
      </c>
      <c r="H1466">
        <v>-9565.0465511215698</v>
      </c>
      <c r="I1466">
        <v>-26123.5567605141</v>
      </c>
      <c r="J1466">
        <v>-33013.540685038701</v>
      </c>
      <c r="K1466">
        <v>-18461.294785025399</v>
      </c>
      <c r="L1466">
        <v>-13326.2892149051</v>
      </c>
      <c r="M1466">
        <v>-10761.547373810101</v>
      </c>
      <c r="N1466">
        <v>9132.3089914044995</v>
      </c>
      <c r="O1466">
        <v>-30065.952836625202</v>
      </c>
      <c r="P1466">
        <v>-9326.5187574309493</v>
      </c>
      <c r="Q1466">
        <v>-6040.57012542545</v>
      </c>
      <c r="R1466">
        <v>-1518.79925246727</v>
      </c>
      <c r="S1466">
        <v>-19493.6332851976</v>
      </c>
    </row>
    <row r="1467" spans="1:19" x14ac:dyDescent="0.3">
      <c r="A1467">
        <v>15834.2389458159</v>
      </c>
      <c r="B1467">
        <v>41776.368314257998</v>
      </c>
      <c r="C1467">
        <v>-28008.2587558958</v>
      </c>
      <c r="D1467">
        <v>17405.938849186099</v>
      </c>
      <c r="E1467">
        <v>33881.712976203104</v>
      </c>
      <c r="F1467">
        <v>-34342.6254653988</v>
      </c>
      <c r="G1467">
        <v>-22355.6206143655</v>
      </c>
      <c r="H1467">
        <v>-9570.7735276249095</v>
      </c>
      <c r="I1467">
        <v>-26242.869351930702</v>
      </c>
      <c r="J1467">
        <v>-33187.188350410499</v>
      </c>
      <c r="K1467">
        <v>-18511.3513422305</v>
      </c>
      <c r="L1467">
        <v>-13376.2892149051</v>
      </c>
      <c r="M1467">
        <v>-10811.547373810101</v>
      </c>
      <c r="N1467">
        <v>9205.1766935752894</v>
      </c>
      <c r="O1467">
        <v>-30115.952836625202</v>
      </c>
      <c r="P1467">
        <v>-9446.4629323128393</v>
      </c>
      <c r="Q1467">
        <v>-6090.25906080389</v>
      </c>
      <c r="R1467">
        <v>-1490.43735825371</v>
      </c>
      <c r="S1467">
        <v>-19543.6332851976</v>
      </c>
    </row>
    <row r="1468" spans="1:19" x14ac:dyDescent="0.3">
      <c r="A1468">
        <v>15909.2596385119</v>
      </c>
      <c r="B1468">
        <v>41643.448691800702</v>
      </c>
      <c r="C1468">
        <v>-28369.934792541499</v>
      </c>
      <c r="D1468">
        <v>17513.090066223001</v>
      </c>
      <c r="E1468">
        <v>34028.48453283</v>
      </c>
      <c r="F1468">
        <v>-34369.345055705198</v>
      </c>
      <c r="G1468">
        <v>-22405.620614359501</v>
      </c>
      <c r="H1468">
        <v>-9686.92721316801</v>
      </c>
      <c r="I1468">
        <v>-26350.295107073998</v>
      </c>
      <c r="J1468">
        <v>-33348.4712492447</v>
      </c>
      <c r="K1468">
        <v>-18561.4022437151</v>
      </c>
      <c r="L1468">
        <v>-13426.2892149051</v>
      </c>
      <c r="M1468">
        <v>-10861.547373810101</v>
      </c>
      <c r="N1468">
        <v>9320.5542884496008</v>
      </c>
      <c r="O1468">
        <v>-30157.413677005701</v>
      </c>
      <c r="P1468">
        <v>-9561.6249018425897</v>
      </c>
      <c r="Q1468">
        <v>-6139.97910264448</v>
      </c>
      <c r="R1468">
        <v>-1509.3468620321501</v>
      </c>
      <c r="S1468">
        <v>-19593.6332851976</v>
      </c>
    </row>
    <row r="1469" spans="1:19" x14ac:dyDescent="0.3">
      <c r="A1469">
        <v>15901.4781779779</v>
      </c>
      <c r="B1469">
        <v>41659.088951258098</v>
      </c>
      <c r="C1469">
        <v>-28660.776389455099</v>
      </c>
      <c r="D1469">
        <v>17604.783953392202</v>
      </c>
      <c r="E1469">
        <v>33734.121586054898</v>
      </c>
      <c r="F1469">
        <v>-34403.969835445903</v>
      </c>
      <c r="G1469">
        <v>-22455.620614354099</v>
      </c>
      <c r="H1469">
        <v>-9770.0526523771805</v>
      </c>
      <c r="I1469">
        <v>-26450.545187370401</v>
      </c>
      <c r="J1469">
        <v>-33498.625858195999</v>
      </c>
      <c r="K1469">
        <v>-18611.4480550513</v>
      </c>
      <c r="L1469">
        <v>-13476.2892149051</v>
      </c>
      <c r="M1469">
        <v>-10911.547373810101</v>
      </c>
      <c r="N1469">
        <v>9450.9662101306694</v>
      </c>
      <c r="O1469">
        <v>-30192.7751176581</v>
      </c>
      <c r="P1469">
        <v>-9649.5928403469006</v>
      </c>
      <c r="Q1469">
        <v>-6189.727140301</v>
      </c>
      <c r="R1469">
        <v>-1456.9037760927499</v>
      </c>
      <c r="S1469">
        <v>-19643.6332851976</v>
      </c>
    </row>
    <row r="1470" spans="1:19" x14ac:dyDescent="0.3">
      <c r="A1470">
        <v>15988.3485703389</v>
      </c>
      <c r="B1470">
        <v>41742.389200249701</v>
      </c>
      <c r="C1470">
        <v>-28773.890786876102</v>
      </c>
      <c r="D1470">
        <v>17597.7465574579</v>
      </c>
      <c r="E1470">
        <v>33741.829954842302</v>
      </c>
      <c r="F1470">
        <v>-34440.795659731099</v>
      </c>
      <c r="G1470">
        <v>-22505.620614349202</v>
      </c>
      <c r="H1470">
        <v>-9737.7797766833301</v>
      </c>
      <c r="I1470">
        <v>-26510.040285376101</v>
      </c>
      <c r="J1470">
        <v>-33564.8979512921</v>
      </c>
      <c r="K1470">
        <v>-18661.489285253901</v>
      </c>
      <c r="L1470">
        <v>-13526.2892149051</v>
      </c>
      <c r="M1470">
        <v>-10961.547373810101</v>
      </c>
      <c r="N1470">
        <v>9571.3552472738993</v>
      </c>
      <c r="O1470">
        <v>-30237.895597875598</v>
      </c>
      <c r="P1470">
        <v>-9702.5282827793108</v>
      </c>
      <c r="Q1470">
        <v>-6239.5003741918699</v>
      </c>
      <c r="R1470">
        <v>-1555.86334538194</v>
      </c>
      <c r="S1470">
        <v>-19693.6332851976</v>
      </c>
    </row>
    <row r="1471" spans="1:19" x14ac:dyDescent="0.3">
      <c r="A1471">
        <v>16054.161979259599</v>
      </c>
      <c r="B1471">
        <v>41720.500981713201</v>
      </c>
      <c r="C1471">
        <v>-28879.737912647499</v>
      </c>
      <c r="D1471">
        <v>17647.7417347747</v>
      </c>
      <c r="E1471">
        <v>33729.323583888297</v>
      </c>
      <c r="F1471">
        <v>-34413.370374787097</v>
      </c>
      <c r="G1471">
        <v>-22555.6206143448</v>
      </c>
      <c r="H1471">
        <v>-9753.4644837062697</v>
      </c>
      <c r="I1471">
        <v>-26571.478859149898</v>
      </c>
      <c r="J1471">
        <v>-33614.601836731003</v>
      </c>
      <c r="K1471">
        <v>-18711.526392436099</v>
      </c>
      <c r="L1471">
        <v>-13576.2892149051</v>
      </c>
      <c r="M1471">
        <v>-11011.547373810101</v>
      </c>
      <c r="N1471">
        <v>9583.7615611422298</v>
      </c>
      <c r="O1471">
        <v>-30285.2210162952</v>
      </c>
      <c r="P1471">
        <v>-9752.5282827793108</v>
      </c>
      <c r="Q1471">
        <v>-6289.2962846936698</v>
      </c>
      <c r="R1471">
        <v>-1733.6514968212</v>
      </c>
      <c r="S1471">
        <v>-19739.061583071601</v>
      </c>
    </row>
    <row r="1472" spans="1:19" x14ac:dyDescent="0.3">
      <c r="A1472">
        <v>16023.057683123599</v>
      </c>
      <c r="B1472">
        <v>41809.702392074301</v>
      </c>
      <c r="C1472">
        <v>-28971.302255487801</v>
      </c>
      <c r="D1472">
        <v>17716.401338756699</v>
      </c>
      <c r="E1472">
        <v>33739.361533909701</v>
      </c>
      <c r="F1472">
        <v>-34532.492819451698</v>
      </c>
      <c r="G1472">
        <v>-22605.6206143409</v>
      </c>
      <c r="H1472">
        <v>-9757.6381028278502</v>
      </c>
      <c r="I1472">
        <v>-26630.507710037102</v>
      </c>
      <c r="J1472">
        <v>-33673.728425471403</v>
      </c>
      <c r="K1472">
        <v>-18761.559788900198</v>
      </c>
      <c r="L1472">
        <v>-13626.2892149051</v>
      </c>
      <c r="M1472">
        <v>-11061.547373810101</v>
      </c>
      <c r="N1472">
        <v>9608.1366208584095</v>
      </c>
      <c r="O1472">
        <v>-30319.5631710036</v>
      </c>
      <c r="P1472">
        <v>-9797.1593508168608</v>
      </c>
      <c r="Q1472">
        <v>-6339.1126041452799</v>
      </c>
      <c r="R1472">
        <v>-1891.6014794968801</v>
      </c>
      <c r="S1472">
        <v>-19789.061583071601</v>
      </c>
    </row>
    <row r="1473" spans="1:20" x14ac:dyDescent="0.3">
      <c r="A1473">
        <v>16146.2000409907</v>
      </c>
      <c r="B1473">
        <v>41903.4115697124</v>
      </c>
      <c r="C1473">
        <v>-29059.188079997501</v>
      </c>
      <c r="D1473">
        <v>17774.891073725001</v>
      </c>
      <c r="E1473">
        <v>33766.865055587303</v>
      </c>
      <c r="F1473">
        <v>-34676.134914462702</v>
      </c>
      <c r="G1473">
        <v>-22655.620614337298</v>
      </c>
      <c r="H1473">
        <v>-9805.2262960739699</v>
      </c>
      <c r="I1473">
        <v>-26688.422698250699</v>
      </c>
      <c r="J1473">
        <v>-33721.611358655799</v>
      </c>
      <c r="K1473">
        <v>-18811.589845717899</v>
      </c>
      <c r="L1473">
        <v>-13676.2892149051</v>
      </c>
      <c r="M1473">
        <v>-11111.547373810101</v>
      </c>
      <c r="N1473">
        <v>9475.0358281505705</v>
      </c>
      <c r="O1473">
        <v>-30369.5631710036</v>
      </c>
      <c r="P1473">
        <v>-9836.0084921256203</v>
      </c>
      <c r="Q1473">
        <v>-6388.9472916517298</v>
      </c>
      <c r="R1473">
        <v>-2047.15421264102</v>
      </c>
      <c r="S1473">
        <v>-19829.014915919099</v>
      </c>
    </row>
    <row r="1474" spans="1:20" x14ac:dyDescent="0.3">
      <c r="A1474">
        <v>16278.5520987444</v>
      </c>
      <c r="B1474">
        <v>41989.097220228003</v>
      </c>
      <c r="C1474">
        <v>-29147.2492330022</v>
      </c>
      <c r="D1474">
        <v>17758.651679603699</v>
      </c>
      <c r="E1474">
        <v>33834.495733079799</v>
      </c>
      <c r="F1474">
        <v>-34822.274973089203</v>
      </c>
      <c r="G1474">
        <v>-22705.620614334101</v>
      </c>
      <c r="H1474">
        <v>-9813.2870077821099</v>
      </c>
      <c r="I1474">
        <v>-26738.363739539502</v>
      </c>
      <c r="J1474">
        <v>-33771.258514186498</v>
      </c>
      <c r="K1474">
        <v>-18861.616896853699</v>
      </c>
      <c r="L1474">
        <v>-13726.2892149051</v>
      </c>
      <c r="M1474">
        <v>-11161.547373810101</v>
      </c>
      <c r="N1474">
        <v>9239.6509737613105</v>
      </c>
      <c r="O1474">
        <v>-30383.6053200475</v>
      </c>
      <c r="P1474">
        <v>-9874.4446386680393</v>
      </c>
      <c r="Q1474">
        <v>-6438.7985104075296</v>
      </c>
      <c r="R1474">
        <v>-2195.6195324031</v>
      </c>
      <c r="S1474">
        <v>-19869.263738976799</v>
      </c>
    </row>
    <row r="1475" spans="1:20" x14ac:dyDescent="0.3">
      <c r="A1475">
        <v>16410.904156498102</v>
      </c>
      <c r="B1475">
        <v>41958.8805537929</v>
      </c>
      <c r="C1475">
        <v>-29234.5176535352</v>
      </c>
      <c r="D1475">
        <v>17836.047240672498</v>
      </c>
      <c r="E1475">
        <v>33857.036842168403</v>
      </c>
      <c r="F1475">
        <v>-34945.418981328497</v>
      </c>
      <c r="G1475">
        <v>-22755.620614331201</v>
      </c>
      <c r="H1475">
        <v>-9797.8603418572093</v>
      </c>
      <c r="I1475">
        <v>-26777.587269341198</v>
      </c>
      <c r="J1475">
        <v>-33821.258514186498</v>
      </c>
      <c r="K1475">
        <v>-18895.4488368247</v>
      </c>
      <c r="L1475">
        <v>-13775.6531999527</v>
      </c>
      <c r="M1475">
        <v>-11211.547373810101</v>
      </c>
      <c r="N1475">
        <v>8990.0172644969498</v>
      </c>
      <c r="O1475">
        <v>-30433.6053200475</v>
      </c>
      <c r="P1475">
        <v>-9916.1847433411895</v>
      </c>
      <c r="Q1475">
        <v>-6488.6646072877502</v>
      </c>
      <c r="R1475">
        <v>-2329.23396961349</v>
      </c>
      <c r="S1475">
        <v>-19892.4242474311</v>
      </c>
    </row>
    <row r="1476" spans="1:20" x14ac:dyDescent="0.3">
      <c r="A1476">
        <v>16525.0210084766</v>
      </c>
      <c r="B1476">
        <v>42025.873392668902</v>
      </c>
      <c r="C1476">
        <v>-29301.288442775101</v>
      </c>
      <c r="D1476">
        <v>17649.385520865701</v>
      </c>
      <c r="E1476">
        <v>33968.813752421302</v>
      </c>
      <c r="F1476">
        <v>-35058.807317274899</v>
      </c>
      <c r="G1476">
        <v>-22805.620614328702</v>
      </c>
      <c r="H1476">
        <v>-9795.6284394265604</v>
      </c>
      <c r="I1476">
        <v>-26824.0296028066</v>
      </c>
      <c r="J1476">
        <v>-33871.044349547898</v>
      </c>
      <c r="K1476">
        <v>-18914.242536574398</v>
      </c>
      <c r="L1476">
        <v>-13825.6531999527</v>
      </c>
      <c r="M1476">
        <v>-11261.547373810101</v>
      </c>
      <c r="N1476">
        <v>8823.1720867884505</v>
      </c>
      <c r="O1476">
        <v>-30483.6053200475</v>
      </c>
      <c r="P1476">
        <v>-9962.6294215222697</v>
      </c>
      <c r="Q1476">
        <v>-6538.5440944799502</v>
      </c>
      <c r="R1476">
        <v>-2435.4445235989801</v>
      </c>
      <c r="S1476">
        <v>-19942.4242474311</v>
      </c>
      <c r="T1476">
        <v>500</v>
      </c>
    </row>
    <row r="1477" spans="1:20" x14ac:dyDescent="0.3">
      <c r="A1477">
        <v>16495.970936560399</v>
      </c>
      <c r="B1477">
        <v>42112.843742424498</v>
      </c>
      <c r="C1477">
        <v>-29351.288442775101</v>
      </c>
      <c r="D1477">
        <v>17460.484122238799</v>
      </c>
      <c r="E1477">
        <v>34085.8905236516</v>
      </c>
      <c r="F1477">
        <v>-35149.4937027548</v>
      </c>
      <c r="G1477">
        <v>-22855.620614328702</v>
      </c>
      <c r="H1477">
        <v>-9820.1825111184698</v>
      </c>
      <c r="I1477">
        <v>-26883.3877057438</v>
      </c>
      <c r="J1477">
        <v>-33921.044349547898</v>
      </c>
      <c r="K1477">
        <v>-18968.262256851998</v>
      </c>
      <c r="L1477">
        <v>-13875.6531999527</v>
      </c>
      <c r="M1477">
        <v>-11590.092138190001</v>
      </c>
      <c r="N1477">
        <v>8677.7218374070508</v>
      </c>
      <c r="O1477">
        <v>-30488.702992630399</v>
      </c>
      <c r="P1477">
        <v>-10011.100758405801</v>
      </c>
      <c r="Q1477">
        <v>-6588.4356329529301</v>
      </c>
      <c r="R1477">
        <v>-2531.7341164915301</v>
      </c>
      <c r="S1477">
        <v>-19988.011012974901</v>
      </c>
      <c r="T1477">
        <v>472</v>
      </c>
    </row>
    <row r="1478" spans="1:20" x14ac:dyDescent="0.3">
      <c r="A1478">
        <v>16589.0488376598</v>
      </c>
      <c r="B1478">
        <v>42199.038657124802</v>
      </c>
      <c r="C1478">
        <v>-29401.288442775101</v>
      </c>
      <c r="D1478">
        <v>17357.701178873798</v>
      </c>
      <c r="E1478">
        <v>34196.7081565716</v>
      </c>
      <c r="F1478">
        <v>-35249.307511680498</v>
      </c>
      <c r="G1478">
        <v>-22905.620614328702</v>
      </c>
      <c r="H1478">
        <v>-9808.0267530782694</v>
      </c>
      <c r="I1478">
        <v>-26933.728344534698</v>
      </c>
      <c r="J1478">
        <v>-33971.044349547898</v>
      </c>
      <c r="K1478">
        <v>-19018.670794638099</v>
      </c>
      <c r="L1478">
        <v>-13924.960448260499</v>
      </c>
      <c r="M1478">
        <v>-11890.782426132</v>
      </c>
      <c r="N1478">
        <v>8566.7862401083603</v>
      </c>
      <c r="O1478">
        <v>-30529.0810653267</v>
      </c>
      <c r="P1478">
        <v>-10059.146147791</v>
      </c>
      <c r="Q1478">
        <v>-6638.3380175786097</v>
      </c>
      <c r="R1478">
        <v>-2612.3378497377698</v>
      </c>
      <c r="S1478">
        <v>-20031.725497234202</v>
      </c>
      <c r="T1478">
        <v>-136.82997002662401</v>
      </c>
    </row>
    <row r="1479" spans="1:20" x14ac:dyDescent="0.3">
      <c r="A1479">
        <v>16682.1267387591</v>
      </c>
      <c r="B1479">
        <v>42155.970794812398</v>
      </c>
      <c r="C1479">
        <v>-29451.288442775101</v>
      </c>
      <c r="D1479">
        <v>17294.578440801499</v>
      </c>
      <c r="E1479">
        <v>34276.041812480398</v>
      </c>
      <c r="F1479">
        <v>-35331.802827157997</v>
      </c>
      <c r="G1479">
        <v>-22955.620614328702</v>
      </c>
      <c r="H1479">
        <v>-9775.4835946959793</v>
      </c>
      <c r="I1479">
        <v>-26964.513692333599</v>
      </c>
      <c r="J1479">
        <v>-34021.044349547898</v>
      </c>
      <c r="K1479">
        <v>-19070.527881450598</v>
      </c>
      <c r="L1479">
        <v>-13974.2676965684</v>
      </c>
      <c r="M1479">
        <v>-12166.4036852798</v>
      </c>
      <c r="N1479">
        <v>8493.9885573751108</v>
      </c>
      <c r="O1479">
        <v>-30579.0810653267</v>
      </c>
      <c r="P1479">
        <v>-10107.191537176201</v>
      </c>
      <c r="Q1479">
        <v>-6688.2501637417199</v>
      </c>
      <c r="R1479">
        <v>-2673.8487041416201</v>
      </c>
      <c r="S1479">
        <v>-20072.7652939443</v>
      </c>
      <c r="T1479">
        <v>-1136.1486342139799</v>
      </c>
    </row>
    <row r="1480" spans="1:20" x14ac:dyDescent="0.3">
      <c r="A1480">
        <v>16742.501119607299</v>
      </c>
      <c r="B1480">
        <v>42191.938533120097</v>
      </c>
      <c r="C1480">
        <v>-29501.288442775101</v>
      </c>
      <c r="D1480">
        <v>17329.4930095686</v>
      </c>
      <c r="E1480">
        <v>34460.297225070397</v>
      </c>
      <c r="F1480">
        <v>-35393.139401095897</v>
      </c>
      <c r="G1480">
        <v>-23005.620614328702</v>
      </c>
      <c r="H1480">
        <v>-9712.2815489145596</v>
      </c>
      <c r="I1480">
        <v>-27008.162339657902</v>
      </c>
      <c r="J1480">
        <v>-34071.044349547898</v>
      </c>
      <c r="K1480">
        <v>-19123.458257532999</v>
      </c>
      <c r="L1480">
        <v>-14019.2798843848</v>
      </c>
      <c r="M1480">
        <v>-12267.168468588001</v>
      </c>
      <c r="N1480">
        <v>8558.7132890540106</v>
      </c>
      <c r="O1480">
        <v>-30603.957905737199</v>
      </c>
      <c r="P1480">
        <v>-10157.191537176201</v>
      </c>
      <c r="Q1480">
        <v>-6738.1710952885196</v>
      </c>
      <c r="R1480">
        <v>-2695.8939591461499</v>
      </c>
      <c r="S1480">
        <v>-20118.485793865599</v>
      </c>
      <c r="T1480">
        <v>-1638.80090993556</v>
      </c>
    </row>
    <row r="1481" spans="1:20" x14ac:dyDescent="0.3">
      <c r="A1481">
        <v>16711.9578207087</v>
      </c>
      <c r="B1481">
        <v>42258.724894594801</v>
      </c>
      <c r="C1481">
        <v>-29538.348171637001</v>
      </c>
      <c r="D1481">
        <v>17348.537797179299</v>
      </c>
      <c r="E1481">
        <v>34654.7376555991</v>
      </c>
      <c r="F1481">
        <v>-35444.326760686097</v>
      </c>
      <c r="G1481">
        <v>-23055.620614328702</v>
      </c>
      <c r="H1481">
        <v>-9637.2876233642401</v>
      </c>
      <c r="I1481">
        <v>-27059.7739430783</v>
      </c>
      <c r="J1481">
        <v>-34121.044349547898</v>
      </c>
      <c r="K1481">
        <v>-19176.095596007101</v>
      </c>
      <c r="L1481">
        <v>-14069.2798843848</v>
      </c>
      <c r="M1481">
        <v>-12362.8567735654</v>
      </c>
      <c r="N1481">
        <v>8664.4017645684798</v>
      </c>
      <c r="O1481">
        <v>-30637.970440543799</v>
      </c>
      <c r="P1481">
        <v>-10201.203121902399</v>
      </c>
      <c r="Q1481">
        <v>-6788.0999336806499</v>
      </c>
      <c r="R1481">
        <v>-2737.7732503768698</v>
      </c>
      <c r="S1481">
        <v>-20166.495948879601</v>
      </c>
      <c r="T1481">
        <v>-2322.1636267364202</v>
      </c>
    </row>
    <row r="1482" spans="1:20" x14ac:dyDescent="0.3">
      <c r="A1482">
        <v>16793.008140664799</v>
      </c>
      <c r="B1482">
        <v>42323.889223271202</v>
      </c>
      <c r="C1482">
        <v>-29588.348171637001</v>
      </c>
      <c r="D1482">
        <v>17487.2361357425</v>
      </c>
      <c r="E1482">
        <v>34889.918157882603</v>
      </c>
      <c r="F1482">
        <v>-35500.249696253901</v>
      </c>
      <c r="G1482">
        <v>-23105.620614328702</v>
      </c>
      <c r="H1482">
        <v>-9609.4612168895201</v>
      </c>
      <c r="I1482">
        <v>-27115.707954645201</v>
      </c>
      <c r="J1482">
        <v>-34171.044349547898</v>
      </c>
      <c r="K1482">
        <v>-19223.9052521833</v>
      </c>
      <c r="L1482">
        <v>-14119.2798843848</v>
      </c>
      <c r="M1482">
        <v>-12453.976248045001</v>
      </c>
      <c r="N1482">
        <v>8690.0165224081193</v>
      </c>
      <c r="O1482">
        <v>-30687.970440543799</v>
      </c>
      <c r="P1482">
        <v>-10229.971467749599</v>
      </c>
      <c r="Q1482">
        <v>-6838.0358882335604</v>
      </c>
      <c r="R1482">
        <v>-2748.6521467569601</v>
      </c>
      <c r="S1482">
        <v>-20206.4550978404</v>
      </c>
      <c r="T1482">
        <v>-3050.6583928098798</v>
      </c>
    </row>
    <row r="1483" spans="1:20" x14ac:dyDescent="0.3">
      <c r="A1483">
        <v>16881.504501527499</v>
      </c>
      <c r="B1483">
        <v>42281.602026450601</v>
      </c>
      <c r="C1483">
        <v>-29638.348171637001</v>
      </c>
      <c r="D1483">
        <v>17670.9493796067</v>
      </c>
      <c r="E1483">
        <v>35150.561205012898</v>
      </c>
      <c r="F1483">
        <v>-35545.412881613804</v>
      </c>
      <c r="G1483">
        <v>-23155.620614328702</v>
      </c>
      <c r="H1483">
        <v>-9590.3382576369495</v>
      </c>
      <c r="I1483">
        <v>-27166.3333573772</v>
      </c>
      <c r="J1483">
        <v>-34214.766900484603</v>
      </c>
      <c r="K1483">
        <v>-19275.389503711602</v>
      </c>
      <c r="L1483">
        <v>-14169.2798843848</v>
      </c>
      <c r="M1483">
        <v>-12540.9837750767</v>
      </c>
      <c r="N1483">
        <v>8664.51540039057</v>
      </c>
      <c r="O1483">
        <v>-30737.970440543799</v>
      </c>
      <c r="P1483">
        <v>-10271.8054469216</v>
      </c>
      <c r="Q1483">
        <v>-6887.9782473311798</v>
      </c>
      <c r="R1483">
        <v>-2729.1035180993299</v>
      </c>
      <c r="S1483">
        <v>-20247.0137005945</v>
      </c>
      <c r="T1483">
        <v>-3845.5332294549798</v>
      </c>
    </row>
    <row r="1484" spans="1:20" x14ac:dyDescent="0.3">
      <c r="A1484">
        <v>16968.511654208902</v>
      </c>
      <c r="B1484">
        <v>42342.1970485356</v>
      </c>
      <c r="C1484">
        <v>-29688.348171637001</v>
      </c>
      <c r="D1484">
        <v>17873.0042758282</v>
      </c>
      <c r="E1484">
        <v>35339.909126572202</v>
      </c>
      <c r="F1484">
        <v>-35569.791771923999</v>
      </c>
      <c r="G1484">
        <v>-23404.808689567901</v>
      </c>
      <c r="H1484">
        <v>-9489.66310162218</v>
      </c>
      <c r="I1484">
        <v>-27217.7106647986</v>
      </c>
      <c r="J1484">
        <v>-34257.4432099107</v>
      </c>
      <c r="K1484">
        <v>-19327.312123459302</v>
      </c>
      <c r="L1484">
        <v>-14219.2798843848</v>
      </c>
      <c r="M1484">
        <v>-12624.290549405199</v>
      </c>
      <c r="N1484">
        <v>8665.9027234903097</v>
      </c>
      <c r="O1484">
        <v>-30758.221669746199</v>
      </c>
      <c r="P1484">
        <v>-10319.6281138022</v>
      </c>
      <c r="Q1484">
        <v>-6937.9263705190497</v>
      </c>
      <c r="R1484">
        <v>-2757.3695716438201</v>
      </c>
      <c r="S1484">
        <v>-20293.703040767301</v>
      </c>
      <c r="T1484">
        <v>-4565.9205824354804</v>
      </c>
    </row>
    <row r="1485" spans="1:20" x14ac:dyDescent="0.3">
      <c r="A1485">
        <v>16947.002070572998</v>
      </c>
      <c r="B1485">
        <v>42411.116427121597</v>
      </c>
      <c r="C1485">
        <v>-29738.348171637001</v>
      </c>
      <c r="D1485">
        <v>18100.5856811702</v>
      </c>
      <c r="E1485">
        <v>35589.744210941499</v>
      </c>
      <c r="F1485">
        <v>-35611.251402027403</v>
      </c>
      <c r="G1485">
        <v>-23634.0779572834</v>
      </c>
      <c r="H1485">
        <v>-9444.0423295358796</v>
      </c>
      <c r="I1485">
        <v>-27264.847013259601</v>
      </c>
      <c r="J1485">
        <v>-34307.4432099107</v>
      </c>
      <c r="K1485">
        <v>-19368.118970437299</v>
      </c>
      <c r="L1485">
        <v>-14422.0666178261</v>
      </c>
      <c r="M1485">
        <v>-12704.266646300901</v>
      </c>
      <c r="N1485">
        <v>8732.5625895048106</v>
      </c>
      <c r="O1485">
        <v>-30805.742605513002</v>
      </c>
      <c r="P1485">
        <v>-10337.7581961631</v>
      </c>
      <c r="Q1485">
        <v>-6987.8796813881099</v>
      </c>
      <c r="R1485">
        <v>-2788.1887604448002</v>
      </c>
      <c r="S1485">
        <v>-20326.375809269699</v>
      </c>
      <c r="T1485">
        <v>-5219.2692001182104</v>
      </c>
    </row>
    <row r="1486" spans="1:20" x14ac:dyDescent="0.3">
      <c r="A1486">
        <v>17098.067674437101</v>
      </c>
      <c r="B1486">
        <v>42457.441123776203</v>
      </c>
      <c r="C1486">
        <v>-29783.575135534302</v>
      </c>
      <c r="D1486">
        <v>18327.0902193904</v>
      </c>
      <c r="E1486">
        <v>35652.669112846801</v>
      </c>
      <c r="F1486">
        <v>-35658.586637093002</v>
      </c>
      <c r="G1486">
        <v>-23845.420298227298</v>
      </c>
      <c r="H1486">
        <v>-9419.7005922987591</v>
      </c>
      <c r="I1486">
        <v>-27318.7403182487</v>
      </c>
      <c r="J1486">
        <v>-34356.136599703903</v>
      </c>
      <c r="K1486">
        <v>-19418.948058379901</v>
      </c>
      <c r="L1486">
        <v>-14609.574677923199</v>
      </c>
      <c r="M1486">
        <v>-12781.245133507</v>
      </c>
      <c r="N1486">
        <v>8791.17694751831</v>
      </c>
      <c r="O1486">
        <v>-30855.742605513002</v>
      </c>
      <c r="P1486">
        <v>-10387.7581961631</v>
      </c>
      <c r="Q1486">
        <v>-7037.8376611702697</v>
      </c>
      <c r="R1486">
        <v>-2795.8028483512198</v>
      </c>
      <c r="S1486">
        <v>-20347.167047602201</v>
      </c>
      <c r="T1486">
        <v>-5812.2829560324799</v>
      </c>
    </row>
    <row r="1487" spans="1:20" x14ac:dyDescent="0.3">
      <c r="A1487">
        <v>17247.081588466001</v>
      </c>
      <c r="B1487">
        <v>42438.679524461397</v>
      </c>
      <c r="C1487">
        <v>-29833.575135534302</v>
      </c>
      <c r="D1487">
        <v>18434.814400448598</v>
      </c>
      <c r="E1487">
        <v>35801.361920857998</v>
      </c>
      <c r="F1487">
        <v>-35652.464747785401</v>
      </c>
      <c r="G1487">
        <v>-24040.628405076899</v>
      </c>
      <c r="H1487">
        <v>-9263.3105445702804</v>
      </c>
      <c r="I1487">
        <v>-27371.667707172601</v>
      </c>
      <c r="J1487">
        <v>-34404.176684393897</v>
      </c>
      <c r="K1487">
        <v>-19715.626064959401</v>
      </c>
      <c r="L1487">
        <v>-14783.3319320107</v>
      </c>
      <c r="M1487">
        <v>-12855.525771992499</v>
      </c>
      <c r="N1487">
        <v>8817.8283966823892</v>
      </c>
      <c r="O1487">
        <v>-30905.742605513002</v>
      </c>
      <c r="P1487">
        <v>-10437.7581961631</v>
      </c>
      <c r="Q1487">
        <v>-7087.7998429742302</v>
      </c>
      <c r="R1487">
        <v>-2786.83114456885</v>
      </c>
      <c r="S1487">
        <v>-20369.443477205899</v>
      </c>
      <c r="T1487">
        <v>-6350.9953363552304</v>
      </c>
    </row>
    <row r="1488" spans="1:20" x14ac:dyDescent="0.3">
      <c r="A1488">
        <v>17246.6550748564</v>
      </c>
      <c r="B1488">
        <v>42578.545757236599</v>
      </c>
      <c r="C1488">
        <v>-29883.575135534302</v>
      </c>
      <c r="D1488">
        <v>18700.307821360799</v>
      </c>
      <c r="E1488">
        <v>35995.906915333297</v>
      </c>
      <c r="F1488">
        <v>-35646.342858477801</v>
      </c>
      <c r="G1488">
        <v>-24221.315701241401</v>
      </c>
      <c r="H1488">
        <v>-9201.9990581549191</v>
      </c>
      <c r="I1488">
        <v>-27424.8212842137</v>
      </c>
      <c r="J1488">
        <v>-34454.176684393897</v>
      </c>
      <c r="K1488">
        <v>-20208.385045986201</v>
      </c>
      <c r="L1488">
        <v>-14944.7134606894</v>
      </c>
      <c r="M1488">
        <v>-12905.525771992499</v>
      </c>
      <c r="N1488">
        <v>8923.3662129172008</v>
      </c>
      <c r="O1488">
        <v>-30953.375687098898</v>
      </c>
      <c r="P1488">
        <v>-10483.3566301226</v>
      </c>
      <c r="Q1488">
        <v>-7137.7658065977803</v>
      </c>
      <c r="R1488">
        <v>-2761.2736490976899</v>
      </c>
      <c r="S1488">
        <v>-20419.443477205899</v>
      </c>
      <c r="T1488">
        <v>-6840.8364786459797</v>
      </c>
    </row>
    <row r="1489" spans="1:22" x14ac:dyDescent="0.3">
      <c r="A1489">
        <v>17394.376006690902</v>
      </c>
      <c r="B1489">
        <v>42718.411990011802</v>
      </c>
      <c r="C1489">
        <v>-29933.575135534302</v>
      </c>
      <c r="D1489">
        <v>18962.873365610802</v>
      </c>
      <c r="E1489">
        <v>36119.126286420003</v>
      </c>
      <c r="F1489">
        <v>-35678.515905403598</v>
      </c>
      <c r="G1489">
        <v>-24388.934267789598</v>
      </c>
      <c r="H1489">
        <v>-9212.7142431300599</v>
      </c>
      <c r="I1489">
        <v>-27476.0478979699</v>
      </c>
      <c r="J1489">
        <v>-34504.176684393897</v>
      </c>
      <c r="K1489">
        <v>-20656.8681289101</v>
      </c>
      <c r="L1489">
        <v>-15094.299619969601</v>
      </c>
      <c r="M1489">
        <v>-12955.525771992499</v>
      </c>
      <c r="N1489">
        <v>9012.9514326151002</v>
      </c>
      <c r="O1489">
        <v>-31001.008768684798</v>
      </c>
      <c r="P1489">
        <v>-10533.3566301226</v>
      </c>
      <c r="Q1489">
        <v>-7388.8637238971596</v>
      </c>
      <c r="R1489">
        <v>-2743.08761659932</v>
      </c>
      <c r="S1489">
        <v>-20454.213167415</v>
      </c>
      <c r="T1489">
        <v>-7241.2984527552399</v>
      </c>
    </row>
    <row r="1490" spans="1:22" x14ac:dyDescent="0.3">
      <c r="A1490">
        <v>17542.096938525399</v>
      </c>
      <c r="B1490">
        <v>42752.142998665797</v>
      </c>
      <c r="C1490">
        <v>-29983.575135534302</v>
      </c>
      <c r="D1490">
        <v>18967.484889745199</v>
      </c>
      <c r="E1490">
        <v>36161.252935532299</v>
      </c>
      <c r="F1490">
        <v>-35726.043906753199</v>
      </c>
      <c r="G1490">
        <v>-24465.398445262799</v>
      </c>
      <c r="H1490">
        <v>-9218.2081442520503</v>
      </c>
      <c r="I1490">
        <v>-27528.602295373199</v>
      </c>
      <c r="J1490">
        <v>-34554.176684393897</v>
      </c>
      <c r="K1490">
        <v>-20776.873502866201</v>
      </c>
      <c r="L1490">
        <v>-15166.197162996499</v>
      </c>
      <c r="M1490">
        <v>-13005.525771992499</v>
      </c>
      <c r="N1490">
        <v>9021.9659743320408</v>
      </c>
      <c r="O1490">
        <v>-31051.008768684798</v>
      </c>
      <c r="P1490">
        <v>-10579.0724034983</v>
      </c>
      <c r="Q1490">
        <v>-7522.8791556981796</v>
      </c>
      <c r="R1490">
        <v>-2781.5253994618802</v>
      </c>
      <c r="S1490">
        <v>-20485.447249993998</v>
      </c>
      <c r="T1490">
        <v>-7413.1403295985501</v>
      </c>
    </row>
    <row r="1491" spans="1:22" x14ac:dyDescent="0.3">
      <c r="A1491">
        <v>17670.0457771767</v>
      </c>
      <c r="B1491">
        <v>42721.207536009897</v>
      </c>
      <c r="C1491">
        <v>-30033.575135534302</v>
      </c>
      <c r="D1491">
        <v>19130.528432824001</v>
      </c>
      <c r="E1491">
        <v>36233.365412894898</v>
      </c>
      <c r="F1491">
        <v>-35730.373283338296</v>
      </c>
      <c r="G1491">
        <v>-24539.216204988999</v>
      </c>
      <c r="H1491">
        <v>-9245.95509481304</v>
      </c>
      <c r="I1491">
        <v>-27574.828340145901</v>
      </c>
      <c r="J1491">
        <v>-34604.176684393897</v>
      </c>
      <c r="K1491">
        <v>-20908.2560144575</v>
      </c>
      <c r="L1491">
        <v>-15235.9049517206</v>
      </c>
      <c r="M1491">
        <v>-13055.525771992499</v>
      </c>
      <c r="N1491">
        <v>9011.9257624131205</v>
      </c>
      <c r="O1491">
        <v>-31261.777030155801</v>
      </c>
      <c r="P1491">
        <v>-10580.874853974199</v>
      </c>
      <c r="Q1491">
        <v>-7648.4930443190697</v>
      </c>
      <c r="R1491">
        <v>-2809.57387656937</v>
      </c>
      <c r="S1491">
        <v>-20526.200276192299</v>
      </c>
      <c r="T1491">
        <v>-7662.0847882535199</v>
      </c>
      <c r="U1491">
        <v>500</v>
      </c>
    </row>
    <row r="1492" spans="1:22" x14ac:dyDescent="0.3">
      <c r="A1492">
        <v>17647.095419818299</v>
      </c>
      <c r="B1492">
        <v>42843.076733787799</v>
      </c>
      <c r="C1492">
        <v>-30282.289698569799</v>
      </c>
      <c r="D1492">
        <v>19215.023435253399</v>
      </c>
      <c r="E1492">
        <v>36300.5933911631</v>
      </c>
      <c r="F1492">
        <v>-35709.180840956302</v>
      </c>
      <c r="G1492">
        <v>-24610.652188742199</v>
      </c>
      <c r="H1492">
        <v>-9242.6840338335496</v>
      </c>
      <c r="I1492">
        <v>-27674.590450219501</v>
      </c>
      <c r="J1492">
        <v>-34654.176684393897</v>
      </c>
      <c r="K1492">
        <v>-21054.676710360902</v>
      </c>
      <c r="L1492">
        <v>-15304.174306962101</v>
      </c>
      <c r="M1492">
        <v>-13105.525771992499</v>
      </c>
      <c r="N1492">
        <v>8992.1334676919796</v>
      </c>
      <c r="O1492">
        <v>-31456.4684654796</v>
      </c>
      <c r="P1492">
        <v>-10630.874853974199</v>
      </c>
      <c r="Q1492">
        <v>-7766.5455440778996</v>
      </c>
      <c r="R1492">
        <v>-2835.1832955776899</v>
      </c>
      <c r="S1492">
        <v>-20503.874525409399</v>
      </c>
      <c r="T1492">
        <v>-7885.7925869043302</v>
      </c>
      <c r="U1492">
        <v>582</v>
      </c>
    </row>
    <row r="1493" spans="1:22" x14ac:dyDescent="0.3">
      <c r="A1493">
        <v>17727.8196423708</v>
      </c>
      <c r="B1493">
        <v>42938.091369412999</v>
      </c>
      <c r="C1493">
        <v>-30507.609925402801</v>
      </c>
      <c r="D1493">
        <v>19233.847788882598</v>
      </c>
      <c r="E1493">
        <v>36452.397642302203</v>
      </c>
      <c r="F1493">
        <v>-35757.837587326401</v>
      </c>
      <c r="G1493">
        <v>-24679.944574120302</v>
      </c>
      <c r="H1493">
        <v>-9252.0965588015606</v>
      </c>
      <c r="I1493">
        <v>-27770.2493305137</v>
      </c>
      <c r="J1493">
        <v>-34704.176684393897</v>
      </c>
      <c r="K1493">
        <v>-21191.455336674098</v>
      </c>
      <c r="L1493">
        <v>-15370.6167266795</v>
      </c>
      <c r="M1493">
        <v>-13155.525771992499</v>
      </c>
      <c r="N1493">
        <v>9017.8797243773897</v>
      </c>
      <c r="O1493">
        <v>-31568.566156162498</v>
      </c>
      <c r="P1493">
        <v>-10680.874853974199</v>
      </c>
      <c r="Q1493">
        <v>-7877.79279386087</v>
      </c>
      <c r="R1493">
        <v>-2843.7193078918299</v>
      </c>
      <c r="S1493">
        <v>-20551.682835991702</v>
      </c>
      <c r="T1493">
        <v>-8056.8211682186802</v>
      </c>
      <c r="U1493">
        <v>-11.6004628749685</v>
      </c>
    </row>
    <row r="1494" spans="1:22" x14ac:dyDescent="0.3">
      <c r="A1494">
        <v>17807.209944285099</v>
      </c>
      <c r="B1494">
        <v>42910.818941291203</v>
      </c>
      <c r="C1494">
        <v>-30723.324609325799</v>
      </c>
      <c r="D1494">
        <v>19340.9861110538</v>
      </c>
      <c r="E1494">
        <v>36551.095511562598</v>
      </c>
      <c r="F1494">
        <v>-35766.269095481599</v>
      </c>
      <c r="G1494">
        <v>-24747.307720960602</v>
      </c>
      <c r="H1494">
        <v>-9211.1254039809592</v>
      </c>
      <c r="I1494">
        <v>-27856.501783156298</v>
      </c>
      <c r="J1494">
        <v>-34754.176684393897</v>
      </c>
      <c r="K1494">
        <v>-21296.0195093047</v>
      </c>
      <c r="L1494">
        <v>-15435.414904425201</v>
      </c>
      <c r="M1494">
        <v>-13205.525771992499</v>
      </c>
      <c r="N1494">
        <v>9086.2332504483402</v>
      </c>
      <c r="O1494">
        <v>-31735.766218774799</v>
      </c>
      <c r="P1494">
        <v>-10730.874853974199</v>
      </c>
      <c r="Q1494">
        <v>-7982.9153186655203</v>
      </c>
      <c r="R1494">
        <v>-2832.74285541263</v>
      </c>
      <c r="S1494">
        <v>-20587.670038134202</v>
      </c>
      <c r="T1494">
        <v>-8106.8211682186802</v>
      </c>
      <c r="U1494">
        <v>-1370.5614522702101</v>
      </c>
    </row>
    <row r="1495" spans="1:22" x14ac:dyDescent="0.3">
      <c r="A1495">
        <v>17795.3816166336</v>
      </c>
      <c r="B1495">
        <v>43027.704675258698</v>
      </c>
      <c r="C1495">
        <v>-30922.047450825801</v>
      </c>
      <c r="D1495">
        <v>19487.0175373653</v>
      </c>
      <c r="E1495">
        <v>36703.725783651302</v>
      </c>
      <c r="F1495">
        <v>-35774.700603636702</v>
      </c>
      <c r="G1495">
        <v>-24797.307720960602</v>
      </c>
      <c r="H1495">
        <v>-9181.2482924311698</v>
      </c>
      <c r="I1495">
        <v>-27937.8934136022</v>
      </c>
      <c r="J1495">
        <v>-34804.176684393897</v>
      </c>
      <c r="K1495">
        <v>-21415.071428668401</v>
      </c>
      <c r="L1495">
        <v>-15498.7332643963</v>
      </c>
      <c r="M1495">
        <v>-13255.525771992499</v>
      </c>
      <c r="N1495">
        <v>9201.9281869476708</v>
      </c>
      <c r="O1495">
        <v>-31846.782487396598</v>
      </c>
      <c r="P1495">
        <v>-10780.874853974199</v>
      </c>
      <c r="Q1495">
        <v>-8082.5255909897196</v>
      </c>
      <c r="R1495">
        <v>-2797.37582194175</v>
      </c>
      <c r="S1495">
        <v>-20628.9821034626</v>
      </c>
      <c r="T1495">
        <v>-8156.8211682186802</v>
      </c>
      <c r="U1495">
        <v>-3336.3748582529201</v>
      </c>
    </row>
    <row r="1496" spans="1:22" x14ac:dyDescent="0.3">
      <c r="A1496">
        <v>17905.003006954699</v>
      </c>
      <c r="B1496">
        <v>43110.8761195357</v>
      </c>
      <c r="C1496">
        <v>-31097.448490165501</v>
      </c>
      <c r="D1496">
        <v>19591.0429753606</v>
      </c>
      <c r="E1496">
        <v>36851.023680158803</v>
      </c>
      <c r="F1496">
        <v>-35824.700603636702</v>
      </c>
      <c r="G1496">
        <v>-24847.307720960602</v>
      </c>
      <c r="H1496">
        <v>-9180.5434861799295</v>
      </c>
      <c r="I1496">
        <v>-27993.905496220701</v>
      </c>
      <c r="J1496">
        <v>-34851.269255056097</v>
      </c>
      <c r="K1496">
        <v>-21513.539825058499</v>
      </c>
      <c r="L1496">
        <v>-15548.7332643963</v>
      </c>
      <c r="M1496">
        <v>-13305.525771992499</v>
      </c>
      <c r="N1496">
        <v>9317.6231234469997</v>
      </c>
      <c r="O1496">
        <v>-31967.8946518292</v>
      </c>
      <c r="P1496">
        <v>-10830.874853974199</v>
      </c>
      <c r="Q1496">
        <v>-8177.17483608148</v>
      </c>
      <c r="R1496">
        <v>-2762.0087884708701</v>
      </c>
      <c r="S1496">
        <v>-20678.9821034626</v>
      </c>
      <c r="T1496">
        <v>-8206.8211682186793</v>
      </c>
      <c r="U1496">
        <v>-5533.1356188937698</v>
      </c>
    </row>
    <row r="1497" spans="1:22" x14ac:dyDescent="0.3">
      <c r="A1497">
        <v>18014.624397275798</v>
      </c>
      <c r="B1497">
        <v>43075.220577335298</v>
      </c>
      <c r="C1497">
        <v>-31268.254494745499</v>
      </c>
      <c r="D1497">
        <v>19639.533651867299</v>
      </c>
      <c r="E1497">
        <v>37003.6762488186</v>
      </c>
      <c r="F1497">
        <v>-35854.642409972999</v>
      </c>
      <c r="G1497">
        <v>-24897.307720960602</v>
      </c>
      <c r="H1497">
        <v>-9156.4014628902496</v>
      </c>
      <c r="I1497">
        <v>-28063.454900903602</v>
      </c>
      <c r="J1497">
        <v>-34898.361825718297</v>
      </c>
      <c r="K1497">
        <v>-21617.516637344001</v>
      </c>
      <c r="L1497">
        <v>-15598.7332643963</v>
      </c>
      <c r="M1497">
        <v>-13355.525771992499</v>
      </c>
      <c r="N1497">
        <v>9416.74856629643</v>
      </c>
      <c r="O1497">
        <v>-32103.333497473501</v>
      </c>
      <c r="P1497">
        <v>-10880.874853974199</v>
      </c>
      <c r="Q1497">
        <v>-8267.3591566640698</v>
      </c>
      <c r="R1497">
        <v>-2735.1784583470699</v>
      </c>
      <c r="S1497">
        <v>-20721.488972626899</v>
      </c>
      <c r="T1497">
        <v>-8256.8211682186793</v>
      </c>
      <c r="U1497">
        <v>-7515.2203034704698</v>
      </c>
      <c r="V1497">
        <v>500</v>
      </c>
    </row>
    <row r="1498" spans="1:22" x14ac:dyDescent="0.3">
      <c r="A1498">
        <v>18109.764671774101</v>
      </c>
      <c r="B1498">
        <v>43135.202065717102</v>
      </c>
      <c r="C1498">
        <v>-31426.979898867401</v>
      </c>
      <c r="D1498">
        <v>19793.483420238899</v>
      </c>
      <c r="E1498">
        <v>37136.842993568796</v>
      </c>
      <c r="F1498">
        <v>-35884.584216309398</v>
      </c>
      <c r="G1498">
        <v>-24947.307720960602</v>
      </c>
      <c r="H1498">
        <v>-9109.6049324842697</v>
      </c>
      <c r="I1498">
        <v>-28143.3390897426</v>
      </c>
      <c r="J1498">
        <v>-34946.6173681156</v>
      </c>
      <c r="K1498">
        <v>-21699.515963756199</v>
      </c>
      <c r="L1498">
        <v>-15648.7332643963</v>
      </c>
      <c r="M1498">
        <v>-13405.525771992499</v>
      </c>
      <c r="N1498">
        <v>9509.5236059199506</v>
      </c>
      <c r="O1498">
        <v>-32228.788198103401</v>
      </c>
      <c r="P1498">
        <v>-10930.874853974199</v>
      </c>
      <c r="Q1498">
        <v>-8353.5234268588392</v>
      </c>
      <c r="R1498">
        <v>-2742.36756511577</v>
      </c>
      <c r="S1498">
        <v>-20765.7048014555</v>
      </c>
      <c r="T1498">
        <v>-8306.8211682186793</v>
      </c>
      <c r="U1498">
        <v>-9783.4566432431693</v>
      </c>
      <c r="V1498">
        <v>440.43244367036601</v>
      </c>
    </row>
    <row r="1499" spans="1:22" x14ac:dyDescent="0.3">
      <c r="A1499">
        <v>18068.601701727199</v>
      </c>
      <c r="B1499">
        <v>43207.541024703503</v>
      </c>
      <c r="C1499">
        <v>-31574.832762577102</v>
      </c>
      <c r="D1499">
        <v>19979.784959291901</v>
      </c>
      <c r="E1499">
        <v>37398.886813981699</v>
      </c>
      <c r="F1499">
        <v>-35916.531842012002</v>
      </c>
      <c r="G1499">
        <v>-24997.307720960602</v>
      </c>
      <c r="H1499">
        <v>-9044.2728962558704</v>
      </c>
      <c r="I1499">
        <v>-28209.881897389499</v>
      </c>
      <c r="J1499">
        <v>-34996.6173681156</v>
      </c>
      <c r="K1499">
        <v>-21760.125804978699</v>
      </c>
      <c r="L1499">
        <v>-15698.7332643963</v>
      </c>
      <c r="M1499">
        <v>-13455.525771992499</v>
      </c>
      <c r="N1499">
        <v>9727.6476558740196</v>
      </c>
      <c r="O1499">
        <v>-32335.031319026501</v>
      </c>
      <c r="P1499">
        <v>-10980.874853974199</v>
      </c>
      <c r="Q1499">
        <v>-8436.07127003407</v>
      </c>
      <c r="R1499">
        <v>-2674.8703732195499</v>
      </c>
      <c r="S1499">
        <v>-20815.7048014555</v>
      </c>
      <c r="T1499">
        <v>-8356.8211682186793</v>
      </c>
      <c r="U1499">
        <v>-11829.8693490388</v>
      </c>
      <c r="V1499">
        <v>173.56307080483899</v>
      </c>
    </row>
    <row r="1500" spans="1:22" x14ac:dyDescent="0.3">
      <c r="A1500">
        <v>18132.225899181802</v>
      </c>
      <c r="B1500">
        <v>43235.393089513098</v>
      </c>
      <c r="C1500">
        <v>-31646.8496569116</v>
      </c>
      <c r="D1500">
        <v>20099.841740512202</v>
      </c>
      <c r="E1500">
        <v>37699.251805322499</v>
      </c>
      <c r="F1500">
        <v>-35966.531842012002</v>
      </c>
      <c r="G1500">
        <v>-25047.307720960602</v>
      </c>
      <c r="H1500">
        <v>-8964.5243554989192</v>
      </c>
      <c r="I1500">
        <v>-28285.714299479499</v>
      </c>
      <c r="J1500">
        <v>-35046.6173681156</v>
      </c>
      <c r="K1500">
        <v>-21816.393042740299</v>
      </c>
      <c r="L1500">
        <v>-15737.622875012399</v>
      </c>
      <c r="M1500">
        <v>-13505.525771992499</v>
      </c>
      <c r="N1500">
        <v>9945.7717058280996</v>
      </c>
      <c r="O1500">
        <v>-32387.640204596501</v>
      </c>
      <c r="P1500">
        <v>-11030.874853974199</v>
      </c>
      <c r="Q1500">
        <v>-8489.4415750685603</v>
      </c>
      <c r="R1500">
        <v>-2624.4636819627899</v>
      </c>
      <c r="S1500">
        <v>-20859.753294888102</v>
      </c>
      <c r="T1500">
        <v>-8406.8211682186793</v>
      </c>
      <c r="U1500">
        <v>-12280.634646717999</v>
      </c>
      <c r="V1500">
        <v>-162.99281331321899</v>
      </c>
    </row>
    <row r="1501" spans="1:22" x14ac:dyDescent="0.3">
      <c r="A1501">
        <v>18194.4644356918</v>
      </c>
      <c r="B1501">
        <v>43197.998830419499</v>
      </c>
      <c r="C1501">
        <v>-31716.6648618129</v>
      </c>
      <c r="D1501">
        <v>20125.5671582547</v>
      </c>
      <c r="E1501">
        <v>38021.514608622099</v>
      </c>
      <c r="F1501">
        <v>-36014.402714482101</v>
      </c>
      <c r="G1501">
        <v>-25097.307720960602</v>
      </c>
      <c r="H1501">
        <v>-8872.4188108603594</v>
      </c>
      <c r="I1501">
        <v>-28355.155041282</v>
      </c>
      <c r="J1501">
        <v>-35096.6173681156</v>
      </c>
      <c r="K1501">
        <v>-21875.692707492701</v>
      </c>
      <c r="L1501">
        <v>-15787.622875012399</v>
      </c>
      <c r="M1501">
        <v>-13555.525771992499</v>
      </c>
      <c r="N1501">
        <v>10200.826049455</v>
      </c>
      <c r="O1501">
        <v>-32450.358076848399</v>
      </c>
      <c r="P1501">
        <v>-11080.874853974199</v>
      </c>
      <c r="Q1501">
        <v>-8539.4317437160498</v>
      </c>
      <c r="R1501">
        <v>-2612.9179564317401</v>
      </c>
      <c r="S1501">
        <v>-20902.016336350502</v>
      </c>
      <c r="T1501">
        <v>-8456.8211682186793</v>
      </c>
      <c r="U1501">
        <v>-12691.3234146292</v>
      </c>
      <c r="V1501">
        <v>-607.95328182809897</v>
      </c>
    </row>
    <row r="1502" spans="1:22" x14ac:dyDescent="0.3">
      <c r="A1502">
        <v>18152.8175556407</v>
      </c>
      <c r="B1502">
        <v>43273.5617570705</v>
      </c>
      <c r="C1502">
        <v>-31784.498546224</v>
      </c>
      <c r="D1502">
        <v>20312.909461848601</v>
      </c>
      <c r="E1502">
        <v>38425.894206767203</v>
      </c>
      <c r="F1502">
        <v>-36062.273586952098</v>
      </c>
      <c r="G1502">
        <v>-25147.307720960602</v>
      </c>
      <c r="H1502">
        <v>-8749.4207565177603</v>
      </c>
      <c r="I1502">
        <v>-28422.270866896499</v>
      </c>
      <c r="J1502">
        <v>-35146.6173681156</v>
      </c>
      <c r="K1502">
        <v>-21934.062405769899</v>
      </c>
      <c r="L1502">
        <v>-15837.622875012399</v>
      </c>
      <c r="M1502">
        <v>-13605.525771992499</v>
      </c>
      <c r="N1502">
        <v>10410.349894033199</v>
      </c>
      <c r="O1502">
        <v>-32431.436182805999</v>
      </c>
      <c r="P1502">
        <v>-11130.874853974199</v>
      </c>
      <c r="Q1502">
        <v>-8589.4228954988102</v>
      </c>
      <c r="R1502">
        <v>-2561.38303934236</v>
      </c>
      <c r="S1502">
        <v>-20941.303624529199</v>
      </c>
      <c r="T1502">
        <v>-8506.8211682186793</v>
      </c>
      <c r="U1502">
        <v>-13065.943305749501</v>
      </c>
      <c r="V1502">
        <v>-1241.1484521581301</v>
      </c>
    </row>
    <row r="1503" spans="1:22" x14ac:dyDescent="0.3">
      <c r="A1503">
        <v>18209.518427008301</v>
      </c>
      <c r="B1503">
        <v>43371.816778899301</v>
      </c>
      <c r="C1503">
        <v>-31834.498546224</v>
      </c>
      <c r="D1503">
        <v>20546.763652182901</v>
      </c>
      <c r="E1503">
        <v>38906.916146768097</v>
      </c>
      <c r="F1503">
        <v>-36109.399264786698</v>
      </c>
      <c r="G1503">
        <v>-25197.307720960602</v>
      </c>
      <c r="H1503">
        <v>-8595.5301924711293</v>
      </c>
      <c r="I1503">
        <v>-28491.102688020099</v>
      </c>
      <c r="J1503">
        <v>-35196.6173681156</v>
      </c>
      <c r="K1503">
        <v>-21991.5951342193</v>
      </c>
      <c r="L1503">
        <v>-15887.291218485399</v>
      </c>
      <c r="M1503">
        <v>-13655.525771992499</v>
      </c>
      <c r="N1503">
        <v>10483.731351419599</v>
      </c>
      <c r="O1503">
        <v>-32481.436182805999</v>
      </c>
      <c r="P1503">
        <v>-11180.874853974199</v>
      </c>
      <c r="Q1503">
        <v>-8639.4149321032601</v>
      </c>
      <c r="R1503">
        <v>-2511.9634330256699</v>
      </c>
      <c r="S1503">
        <v>-20960.950941035499</v>
      </c>
      <c r="T1503">
        <v>-8556.8211682186793</v>
      </c>
      <c r="U1503">
        <v>-13408.1012077575</v>
      </c>
      <c r="V1503">
        <v>-2020.98177925512</v>
      </c>
    </row>
    <row r="1504" spans="1:22" x14ac:dyDescent="0.3">
      <c r="A1504">
        <v>18267.342465442998</v>
      </c>
      <c r="B1504">
        <v>43471.584607073302</v>
      </c>
      <c r="C1504">
        <v>-31884.498546224</v>
      </c>
      <c r="D1504">
        <v>20782.124388207099</v>
      </c>
      <c r="E1504">
        <v>39387.938086768903</v>
      </c>
      <c r="F1504">
        <v>-36156.524942621298</v>
      </c>
      <c r="G1504">
        <v>-25247.307720960602</v>
      </c>
      <c r="H1504">
        <v>-8507.54364912643</v>
      </c>
      <c r="I1504">
        <v>-28558.0513270314</v>
      </c>
      <c r="J1504">
        <v>-35246.6173681156</v>
      </c>
      <c r="K1504">
        <v>-22048.374589823801</v>
      </c>
      <c r="L1504">
        <v>-15937.025893263901</v>
      </c>
      <c r="M1504">
        <v>-13705.525771992499</v>
      </c>
      <c r="N1504">
        <v>10616.8043544395</v>
      </c>
      <c r="O1504">
        <v>-32521.972683431399</v>
      </c>
      <c r="P1504">
        <v>-11335.875828337101</v>
      </c>
      <c r="Q1504">
        <v>-8689.40776504727</v>
      </c>
      <c r="R1504">
        <v>-2523.2286041770499</v>
      </c>
      <c r="S1504">
        <v>-21006.189735781601</v>
      </c>
      <c r="T1504">
        <v>-8606.8211682186793</v>
      </c>
      <c r="U1504">
        <v>-13669.0762485381</v>
      </c>
      <c r="V1504">
        <v>-2727.8317736424401</v>
      </c>
    </row>
    <row r="1505" spans="1:100" x14ac:dyDescent="0.3">
      <c r="A1505">
        <v>18326.289670944701</v>
      </c>
      <c r="B1505">
        <v>43571.352435247303</v>
      </c>
      <c r="C1505">
        <v>-31933.573760234998</v>
      </c>
      <c r="D1505">
        <v>20763.887365353101</v>
      </c>
      <c r="E1505">
        <v>39810.9308250787</v>
      </c>
      <c r="F1505">
        <v>-36203.075756022801</v>
      </c>
      <c r="G1505">
        <v>-25297.307720960602</v>
      </c>
      <c r="H1505">
        <v>-8542.3447057371704</v>
      </c>
      <c r="I1505">
        <v>-28623.305102141501</v>
      </c>
      <c r="J1505">
        <v>-35296.6173681156</v>
      </c>
      <c r="K1505">
        <v>-22104.476099867901</v>
      </c>
      <c r="L1505">
        <v>-15987.025893263901</v>
      </c>
      <c r="M1505">
        <v>-13755.525771992499</v>
      </c>
      <c r="N1505">
        <v>10753.8572053511</v>
      </c>
      <c r="O1505">
        <v>-32534.979004057899</v>
      </c>
      <c r="P1505">
        <v>-11508.945221849201</v>
      </c>
      <c r="Q1505">
        <v>-8739.4013146968791</v>
      </c>
      <c r="R1505">
        <v>-2455.00053352449</v>
      </c>
      <c r="S1505">
        <v>-21056.189735781601</v>
      </c>
      <c r="T1505">
        <v>-8656.8211682186793</v>
      </c>
      <c r="U1505">
        <v>-13967.6225571912</v>
      </c>
      <c r="V1505">
        <v>-3368.9967685909301</v>
      </c>
    </row>
    <row r="1506" spans="1:100" x14ac:dyDescent="0.3">
      <c r="A1506">
        <v>18385.236876446299</v>
      </c>
      <c r="B1506">
        <v>43654.781954893202</v>
      </c>
      <c r="C1506">
        <v>-31981.7241882569</v>
      </c>
      <c r="D1506">
        <v>20656.284845484399</v>
      </c>
      <c r="E1506">
        <v>40075.421211854598</v>
      </c>
      <c r="F1506">
        <v>-36248.764272774803</v>
      </c>
      <c r="G1506">
        <v>-25347.307720960602</v>
      </c>
      <c r="H1506">
        <v>-8704.5900232333297</v>
      </c>
      <c r="I1506">
        <v>-28687.033499740599</v>
      </c>
      <c r="J1506">
        <v>-35346.6173681156</v>
      </c>
      <c r="K1506">
        <v>-22159.9674589075</v>
      </c>
      <c r="L1506">
        <v>-16035.3277583985</v>
      </c>
      <c r="M1506">
        <v>-13805.525771992499</v>
      </c>
      <c r="N1506">
        <v>10894.889904154399</v>
      </c>
      <c r="O1506">
        <v>-32540.242461559799</v>
      </c>
      <c r="P1506">
        <v>-11669.4150942621</v>
      </c>
      <c r="Q1506">
        <v>-8789.3955093815202</v>
      </c>
      <c r="R1506">
        <v>-2406.8963897915301</v>
      </c>
      <c r="S1506">
        <v>-21106.189735781601</v>
      </c>
      <c r="T1506">
        <v>-8706.8211682186793</v>
      </c>
      <c r="U1506">
        <v>-14184.0453785832</v>
      </c>
      <c r="V1506">
        <v>-3951.0452640447102</v>
      </c>
    </row>
    <row r="1507" spans="1:100" x14ac:dyDescent="0.3">
      <c r="A1507">
        <v>18433.289361397601</v>
      </c>
      <c r="B1507">
        <v>43643.756082060798</v>
      </c>
      <c r="C1507">
        <v>-32031.7241882569</v>
      </c>
      <c r="D1507">
        <v>20703.247061588099</v>
      </c>
      <c r="E1507">
        <v>40323.980239269302</v>
      </c>
      <c r="F1507">
        <v>-36261.6855168412</v>
      </c>
      <c r="G1507">
        <v>-25397.307720960602</v>
      </c>
      <c r="H1507">
        <v>-9021.5554948923</v>
      </c>
      <c r="I1507">
        <v>-28743.9702411285</v>
      </c>
      <c r="J1507">
        <v>-35396.6173681156</v>
      </c>
      <c r="K1507">
        <v>-22214.909682043199</v>
      </c>
      <c r="L1507">
        <v>-16083.629623533099</v>
      </c>
      <c r="M1507">
        <v>-13855.525771992499</v>
      </c>
      <c r="N1507">
        <v>10996.1241240404</v>
      </c>
      <c r="O1507">
        <v>-32544.645600936801</v>
      </c>
      <c r="P1507">
        <v>-11817.6383942671</v>
      </c>
      <c r="Q1507">
        <v>-8839.39028459771</v>
      </c>
      <c r="R1507">
        <v>-2365.5509239799499</v>
      </c>
      <c r="S1507">
        <v>-21156.189735781601</v>
      </c>
      <c r="T1507">
        <v>-8756.8211682186793</v>
      </c>
      <c r="U1507">
        <v>-14349.0880037317</v>
      </c>
      <c r="V1507">
        <v>-4479.8889099529897</v>
      </c>
    </row>
    <row r="1508" spans="1:100" x14ac:dyDescent="0.3">
      <c r="A1508">
        <v>18459.6128210567</v>
      </c>
      <c r="B1508">
        <v>43771.502967979701</v>
      </c>
      <c r="C1508">
        <v>-32079.846437430399</v>
      </c>
      <c r="D1508">
        <v>20769.427718826199</v>
      </c>
      <c r="E1508">
        <v>40449.431952876403</v>
      </c>
      <c r="F1508">
        <v>-36270.295277659498</v>
      </c>
      <c r="G1508">
        <v>-25447.307720960602</v>
      </c>
      <c r="H1508">
        <v>-9407.6454120078397</v>
      </c>
      <c r="I1508">
        <v>-28799.671426732501</v>
      </c>
      <c r="J1508">
        <v>-35446.6173681156</v>
      </c>
      <c r="K1508">
        <v>-22269.357682865299</v>
      </c>
      <c r="L1508">
        <v>-16133.629623533099</v>
      </c>
      <c r="M1508">
        <v>-13905.525771992499</v>
      </c>
      <c r="N1508">
        <v>11067.874767179601</v>
      </c>
      <c r="O1508">
        <v>-32552.490012813501</v>
      </c>
      <c r="P1508">
        <v>-11957.3559821374</v>
      </c>
      <c r="Q1508">
        <v>-8889.3855822922797</v>
      </c>
      <c r="R1508">
        <v>-2314.3972115911602</v>
      </c>
      <c r="S1508">
        <v>-21205.472866981501</v>
      </c>
      <c r="T1508">
        <v>-8806.8211682186793</v>
      </c>
      <c r="U1508">
        <v>-14540.407246979899</v>
      </c>
      <c r="V1508">
        <v>-4960.8481912706802</v>
      </c>
    </row>
    <row r="1509" spans="1:100" x14ac:dyDescent="0.3">
      <c r="A1509">
        <v>18652.512978235402</v>
      </c>
      <c r="B1509">
        <v>43899.249853898596</v>
      </c>
      <c r="C1509">
        <v>-32127.968686603799</v>
      </c>
      <c r="D1509">
        <v>20834.9474456961</v>
      </c>
      <c r="E1509">
        <v>40620.239670398703</v>
      </c>
      <c r="F1509">
        <v>-36311.672311163296</v>
      </c>
      <c r="G1509">
        <v>-25497.307720960602</v>
      </c>
      <c r="H1509">
        <v>-9712.0741934690996</v>
      </c>
      <c r="I1509">
        <v>-29180.930002352201</v>
      </c>
      <c r="J1509">
        <v>-35491.7192533864</v>
      </c>
      <c r="K1509">
        <v>-22323.360883605201</v>
      </c>
      <c r="L1509">
        <v>-16183.629623533099</v>
      </c>
      <c r="M1509">
        <v>-13955.525771992499</v>
      </c>
      <c r="N1509">
        <v>11212.576003669899</v>
      </c>
      <c r="O1509">
        <v>-32602.490012813501</v>
      </c>
      <c r="P1509">
        <v>-12086.4702653609</v>
      </c>
      <c r="Q1509">
        <v>-8939.3813502173907</v>
      </c>
      <c r="R1509">
        <v>-2263.24349920237</v>
      </c>
      <c r="S1509">
        <v>-21251.888522981499</v>
      </c>
      <c r="T1509">
        <v>-8856.8211682186793</v>
      </c>
      <c r="U1509">
        <v>-14565.3914744304</v>
      </c>
      <c r="V1509">
        <v>-5398.7115444562496</v>
      </c>
    </row>
    <row r="1511" spans="1:100" x14ac:dyDescent="0.3">
      <c r="A1511">
        <v>4</v>
      </c>
      <c r="B1511">
        <v>10</v>
      </c>
      <c r="C1511">
        <v>8</v>
      </c>
      <c r="D1511">
        <v>10</v>
      </c>
      <c r="E1511">
        <v>6</v>
      </c>
      <c r="F1511">
        <v>2</v>
      </c>
      <c r="G1511">
        <v>6</v>
      </c>
      <c r="H1511">
        <v>6</v>
      </c>
      <c r="I1511">
        <v>9</v>
      </c>
      <c r="J1511">
        <v>10</v>
      </c>
      <c r="K1511">
        <v>5</v>
      </c>
      <c r="L1511">
        <v>6</v>
      </c>
      <c r="M1511">
        <v>8</v>
      </c>
      <c r="N1511">
        <v>2</v>
      </c>
      <c r="O1511">
        <v>5</v>
      </c>
      <c r="P1511">
        <v>5</v>
      </c>
      <c r="Q1511">
        <v>5</v>
      </c>
      <c r="R1511">
        <v>3</v>
      </c>
      <c r="S1511">
        <v>2</v>
      </c>
      <c r="T1511">
        <v>2</v>
      </c>
      <c r="U1511">
        <v>5</v>
      </c>
      <c r="V1511">
        <v>7</v>
      </c>
      <c r="W1511">
        <v>3</v>
      </c>
      <c r="X1511">
        <v>6</v>
      </c>
      <c r="Y1511">
        <v>6</v>
      </c>
      <c r="Z1511">
        <v>1</v>
      </c>
      <c r="AA1511">
        <v>9</v>
      </c>
      <c r="AB1511">
        <v>6</v>
      </c>
      <c r="AC1511">
        <v>7</v>
      </c>
      <c r="AD1511">
        <v>1</v>
      </c>
      <c r="AE1511">
        <v>10</v>
      </c>
      <c r="AF1511">
        <v>2</v>
      </c>
      <c r="AG1511">
        <v>8</v>
      </c>
      <c r="AH1511">
        <v>6</v>
      </c>
      <c r="AI1511">
        <v>8</v>
      </c>
      <c r="AJ1511">
        <v>4</v>
      </c>
      <c r="AK1511">
        <v>1</v>
      </c>
      <c r="AL1511">
        <v>6</v>
      </c>
      <c r="AM1511">
        <v>3</v>
      </c>
      <c r="AN1511">
        <v>9</v>
      </c>
      <c r="AO1511">
        <v>3</v>
      </c>
      <c r="AP1511">
        <v>5</v>
      </c>
      <c r="AQ1511">
        <v>5</v>
      </c>
      <c r="AR1511">
        <v>7</v>
      </c>
      <c r="AS1511">
        <v>6</v>
      </c>
      <c r="AT1511">
        <v>4</v>
      </c>
      <c r="AU1511">
        <v>4</v>
      </c>
      <c r="AV1511">
        <v>9</v>
      </c>
      <c r="AW1511">
        <v>7</v>
      </c>
      <c r="AX1511">
        <v>2</v>
      </c>
      <c r="AY1511">
        <v>3</v>
      </c>
      <c r="AZ1511">
        <v>1</v>
      </c>
      <c r="BA1511">
        <v>3</v>
      </c>
      <c r="BB1511">
        <v>3</v>
      </c>
      <c r="BC1511">
        <v>5</v>
      </c>
      <c r="BD1511">
        <v>10</v>
      </c>
      <c r="BE1511">
        <v>7</v>
      </c>
      <c r="BF1511">
        <v>8</v>
      </c>
      <c r="BG1511">
        <v>10</v>
      </c>
      <c r="BH1511">
        <v>9</v>
      </c>
      <c r="BI1511">
        <v>10</v>
      </c>
      <c r="BJ1511">
        <v>2</v>
      </c>
      <c r="BK1511">
        <v>5</v>
      </c>
      <c r="BL1511">
        <v>8</v>
      </c>
      <c r="BM1511">
        <v>9</v>
      </c>
      <c r="BN1511">
        <v>3</v>
      </c>
      <c r="BO1511">
        <v>6</v>
      </c>
      <c r="BP1511">
        <v>6</v>
      </c>
      <c r="BQ1511">
        <v>9</v>
      </c>
      <c r="BR1511">
        <v>10</v>
      </c>
      <c r="BS1511">
        <v>3</v>
      </c>
      <c r="BT1511">
        <v>8</v>
      </c>
      <c r="BU1511">
        <v>8</v>
      </c>
      <c r="BV1511">
        <v>4</v>
      </c>
      <c r="BW1511">
        <v>8</v>
      </c>
      <c r="BX1511">
        <v>6</v>
      </c>
      <c r="BY1511">
        <v>4</v>
      </c>
      <c r="BZ1511">
        <v>3</v>
      </c>
      <c r="CA1511">
        <v>10</v>
      </c>
      <c r="CB1511">
        <v>9</v>
      </c>
      <c r="CC1511">
        <v>5</v>
      </c>
      <c r="CD1511">
        <v>2</v>
      </c>
      <c r="CE1511">
        <v>7</v>
      </c>
      <c r="CF1511">
        <v>1</v>
      </c>
      <c r="CG1511">
        <v>1</v>
      </c>
      <c r="CH1511">
        <v>1</v>
      </c>
      <c r="CI1511">
        <v>3</v>
      </c>
      <c r="CJ1511">
        <v>9</v>
      </c>
      <c r="CK1511">
        <v>6</v>
      </c>
      <c r="CL1511">
        <v>6</v>
      </c>
      <c r="CM1511">
        <v>2</v>
      </c>
      <c r="CN1511">
        <v>10</v>
      </c>
      <c r="CO1511">
        <v>7</v>
      </c>
      <c r="CP1511">
        <v>3</v>
      </c>
      <c r="CQ1511">
        <v>1</v>
      </c>
      <c r="CR1511">
        <v>10</v>
      </c>
      <c r="CS1511">
        <v>8</v>
      </c>
      <c r="CT1511">
        <v>6</v>
      </c>
      <c r="CU1511">
        <v>4</v>
      </c>
      <c r="CV1511">
        <v>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1511"/>
  <sheetViews>
    <sheetView topLeftCell="A575" workbookViewId="0">
      <selection activeCell="S604" sqref="S604"/>
    </sheetView>
  </sheetViews>
  <sheetFormatPr defaultRowHeight="14.4" x14ac:dyDescent="0.3"/>
  <sheetData>
    <row r="1" spans="1:3" x14ac:dyDescent="0.3">
      <c r="A1" t="s">
        <v>0</v>
      </c>
    </row>
    <row r="2" spans="1:3" x14ac:dyDescent="0.3">
      <c r="A2">
        <v>5.4</v>
      </c>
      <c r="B2">
        <v>3.6</v>
      </c>
    </row>
    <row r="3" spans="1:3" x14ac:dyDescent="0.3">
      <c r="A3">
        <v>4.8600000000000003</v>
      </c>
      <c r="B3">
        <v>3.24</v>
      </c>
    </row>
    <row r="4" spans="1:3" x14ac:dyDescent="0.3">
      <c r="A4">
        <v>4.3739999999999997</v>
      </c>
      <c r="B4">
        <v>2.9159999999999999</v>
      </c>
      <c r="C4">
        <v>2</v>
      </c>
    </row>
    <row r="5" spans="1:3" x14ac:dyDescent="0.3">
      <c r="A5">
        <v>4.3739999999999997</v>
      </c>
      <c r="B5">
        <v>2.9159999999999999</v>
      </c>
      <c r="C5">
        <v>2</v>
      </c>
    </row>
    <row r="6" spans="1:3" x14ac:dyDescent="0.3">
      <c r="A6">
        <v>4.3739999999999997</v>
      </c>
      <c r="B6">
        <v>2.9159999999999999</v>
      </c>
      <c r="C6">
        <v>3.6308529062938302</v>
      </c>
    </row>
    <row r="7" spans="1:3" x14ac:dyDescent="0.3">
      <c r="A7">
        <v>4.3739999999999997</v>
      </c>
      <c r="B7">
        <v>2.9159999999999999</v>
      </c>
      <c r="C7">
        <v>2.15965169582365</v>
      </c>
    </row>
    <row r="8" spans="1:3" x14ac:dyDescent="0.3">
      <c r="A8">
        <v>4.3739999999999997</v>
      </c>
      <c r="B8">
        <v>2.9159999999999999</v>
      </c>
      <c r="C8">
        <v>1.9436865262412799</v>
      </c>
    </row>
    <row r="9" spans="1:3" x14ac:dyDescent="0.3">
      <c r="A9">
        <v>4.3739999999999997</v>
      </c>
      <c r="B9">
        <v>2.9159999999999999</v>
      </c>
      <c r="C9">
        <v>1.9436865262412799</v>
      </c>
    </row>
    <row r="10" spans="1:3" x14ac:dyDescent="0.3">
      <c r="A10">
        <v>4.3739999999999997</v>
      </c>
      <c r="B10">
        <v>2.9159999999999999</v>
      </c>
      <c r="C10">
        <v>1.74931787361715</v>
      </c>
    </row>
    <row r="11" spans="1:3" x14ac:dyDescent="0.3">
      <c r="A11">
        <v>4.3739999999999997</v>
      </c>
      <c r="B11">
        <v>2.9159999999999999</v>
      </c>
      <c r="C11">
        <v>2.8612758323043801</v>
      </c>
    </row>
    <row r="12" spans="1:3" x14ac:dyDescent="0.3">
      <c r="A12">
        <v>4.3739999999999997</v>
      </c>
      <c r="B12">
        <v>2.9159999999999999</v>
      </c>
      <c r="C12">
        <v>1.4551309103933501</v>
      </c>
    </row>
    <row r="13" spans="1:3" x14ac:dyDescent="0.3">
      <c r="A13">
        <v>4.3739999999999997</v>
      </c>
      <c r="B13">
        <v>2.9159999999999999</v>
      </c>
      <c r="C13">
        <v>1.4551309103933501</v>
      </c>
    </row>
    <row r="14" spans="1:3" x14ac:dyDescent="0.3">
      <c r="A14">
        <v>3.9365999999999999</v>
      </c>
      <c r="B14">
        <v>2.6244000000000001</v>
      </c>
      <c r="C14">
        <v>1.30961781935402</v>
      </c>
    </row>
    <row r="15" spans="1:3" x14ac:dyDescent="0.3">
      <c r="A15">
        <v>5.4565082106008296</v>
      </c>
      <c r="B15">
        <v>3.77009979297801</v>
      </c>
      <c r="C15">
        <v>3.2437064137916298</v>
      </c>
    </row>
    <row r="16" spans="1:3" x14ac:dyDescent="0.3">
      <c r="A16">
        <v>5.4565082106008296</v>
      </c>
      <c r="B16">
        <v>3.77009979297801</v>
      </c>
      <c r="C16">
        <v>1.81482240089142</v>
      </c>
    </row>
    <row r="17" spans="1:4" x14ac:dyDescent="0.3">
      <c r="A17">
        <v>4.9108573895407401</v>
      </c>
      <c r="B17">
        <v>3.3930898136802101</v>
      </c>
      <c r="C17">
        <v>1.81482240089142</v>
      </c>
    </row>
    <row r="18" spans="1:4" x14ac:dyDescent="0.3">
      <c r="A18">
        <v>3.7714167996803498</v>
      </c>
      <c r="B18">
        <v>2.3845942291747901</v>
      </c>
      <c r="C18">
        <v>1.63334016080228</v>
      </c>
    </row>
    <row r="19" spans="1:4" x14ac:dyDescent="0.3">
      <c r="A19">
        <v>4.9833163118216097</v>
      </c>
      <c r="B19">
        <v>3.5081577140876701</v>
      </c>
      <c r="C19">
        <v>3.01362369507209</v>
      </c>
    </row>
    <row r="20" spans="1:4" x14ac:dyDescent="0.3">
      <c r="A20">
        <v>4.9833163118216097</v>
      </c>
      <c r="B20">
        <v>3.5081577140876701</v>
      </c>
      <c r="C20">
        <v>1.15300589820725</v>
      </c>
    </row>
    <row r="21" spans="1:4" x14ac:dyDescent="0.3">
      <c r="A21">
        <v>3.5685074145106301</v>
      </c>
      <c r="B21">
        <v>3.1573419426789</v>
      </c>
      <c r="C21">
        <v>1.15300589820725</v>
      </c>
    </row>
    <row r="22" spans="1:4" x14ac:dyDescent="0.3">
      <c r="A22">
        <v>5.2332228232147404</v>
      </c>
      <c r="B22">
        <v>1.8691501091856799</v>
      </c>
      <c r="C22">
        <v>2.8003639250130998</v>
      </c>
    </row>
    <row r="23" spans="1:4" x14ac:dyDescent="0.3">
      <c r="A23">
        <v>5.2332228232147404</v>
      </c>
      <c r="B23">
        <v>3.7376765185262899</v>
      </c>
      <c r="C23">
        <v>2.5203275325117902</v>
      </c>
    </row>
    <row r="24" spans="1:4" x14ac:dyDescent="0.3">
      <c r="A24">
        <v>3.41805797715578</v>
      </c>
      <c r="B24">
        <v>3.7376765185262899</v>
      </c>
      <c r="C24">
        <v>2.5203275325117902</v>
      </c>
    </row>
    <row r="25" spans="1:4" x14ac:dyDescent="0.3">
      <c r="A25">
        <v>5.3794195258031001</v>
      </c>
      <c r="B25">
        <v>3.3639088666736598</v>
      </c>
      <c r="C25">
        <v>1.37220066195924</v>
      </c>
    </row>
    <row r="26" spans="1:4" x14ac:dyDescent="0.3">
      <c r="A26">
        <v>5.3794195258031001</v>
      </c>
      <c r="B26">
        <v>3.3639088666736598</v>
      </c>
      <c r="C26">
        <v>1.23498059576332</v>
      </c>
    </row>
    <row r="27" spans="1:4" x14ac:dyDescent="0.3">
      <c r="A27">
        <v>4.1939588528672402</v>
      </c>
      <c r="B27">
        <v>1.57692789651799</v>
      </c>
      <c r="C27">
        <v>1.23498059576332</v>
      </c>
    </row>
    <row r="28" spans="1:4" x14ac:dyDescent="0.3">
      <c r="A28">
        <v>5.2093487423028701</v>
      </c>
      <c r="B28">
        <v>2.6119924643003798</v>
      </c>
      <c r="C28">
        <v>2.27558534438952</v>
      </c>
    </row>
    <row r="29" spans="1:4" x14ac:dyDescent="0.3">
      <c r="A29">
        <v>5.2093487423028701</v>
      </c>
      <c r="B29">
        <v>2.6119924643003798</v>
      </c>
      <c r="C29">
        <v>2.0480268099505698</v>
      </c>
      <c r="D29">
        <v>1</v>
      </c>
    </row>
    <row r="30" spans="1:4" x14ac:dyDescent="0.3">
      <c r="A30">
        <v>3.9831074161969502</v>
      </c>
      <c r="B30">
        <v>1.4315128709851099</v>
      </c>
      <c r="C30">
        <v>2.0480268099505698</v>
      </c>
      <c r="D30">
        <v>1</v>
      </c>
    </row>
    <row r="31" spans="1:4" x14ac:dyDescent="0.3">
      <c r="A31">
        <v>5.9805016930412496</v>
      </c>
      <c r="B31">
        <v>3.0345307861895301</v>
      </c>
      <c r="C31">
        <v>0.16496720613608001</v>
      </c>
      <c r="D31">
        <v>2.77250508199677</v>
      </c>
    </row>
    <row r="32" spans="1:4" x14ac:dyDescent="0.3">
      <c r="A32">
        <v>5.9805016930412496</v>
      </c>
      <c r="B32">
        <v>3.0345307861895301</v>
      </c>
      <c r="C32">
        <v>0.16496720613608001</v>
      </c>
      <c r="D32">
        <v>1.2087800347339499</v>
      </c>
    </row>
    <row r="33" spans="1:4" x14ac:dyDescent="0.3">
      <c r="A33">
        <v>4.7161184395407698</v>
      </c>
      <c r="B33">
        <v>3.0345307861895301</v>
      </c>
      <c r="C33">
        <v>1.6985318708981001</v>
      </c>
      <c r="D33">
        <v>1.0879020312605501</v>
      </c>
    </row>
    <row r="34" spans="1:4" x14ac:dyDescent="0.3">
      <c r="A34">
        <v>4.7161184395407698</v>
      </c>
      <c r="B34">
        <v>3.0345307861895301</v>
      </c>
      <c r="C34">
        <v>1.6985318708981001</v>
      </c>
      <c r="D34">
        <v>1.0879020312605501</v>
      </c>
    </row>
    <row r="35" spans="1:4" x14ac:dyDescent="0.3">
      <c r="A35">
        <v>5.8108021992806798</v>
      </c>
      <c r="B35">
        <v>1.2378402837718101</v>
      </c>
      <c r="C35">
        <v>1.6985318708981001</v>
      </c>
      <c r="D35">
        <v>2.21044177932444</v>
      </c>
    </row>
    <row r="36" spans="1:4" x14ac:dyDescent="0.3">
      <c r="A36">
        <v>5.8108021992806798</v>
      </c>
      <c r="B36">
        <v>2.5516862702154999</v>
      </c>
      <c r="C36">
        <v>0.68818373204953998</v>
      </c>
      <c r="D36">
        <v>1.9893976013920001</v>
      </c>
    </row>
    <row r="37" spans="1:4" x14ac:dyDescent="0.3">
      <c r="A37">
        <v>5.8108021992806798</v>
      </c>
      <c r="B37">
        <v>2.5516862702154999</v>
      </c>
      <c r="C37">
        <v>0.68818373204953998</v>
      </c>
      <c r="D37">
        <v>1.7904578412528001</v>
      </c>
    </row>
    <row r="38" spans="1:4" x14ac:dyDescent="0.3">
      <c r="A38">
        <v>5.2297219793526102</v>
      </c>
      <c r="B38">
        <v>2.2965176431939498</v>
      </c>
      <c r="C38">
        <v>0.61936535884458599</v>
      </c>
      <c r="D38">
        <v>1.6114120571275199</v>
      </c>
    </row>
    <row r="39" spans="1:4" x14ac:dyDescent="0.3">
      <c r="A39">
        <v>3.3951805413798901</v>
      </c>
      <c r="B39">
        <v>1.14486394988577</v>
      </c>
      <c r="C39">
        <v>2.0531599820407398</v>
      </c>
      <c r="D39">
        <v>1.45027085141477</v>
      </c>
    </row>
    <row r="40" spans="1:4" x14ac:dyDescent="0.3">
      <c r="A40">
        <v>4.4124000945516704</v>
      </c>
      <c r="B40">
        <v>2.4203152508693799</v>
      </c>
      <c r="C40">
        <v>1.0348358496071399</v>
      </c>
      <c r="D40">
        <v>1.3052437662732901</v>
      </c>
    </row>
    <row r="41" spans="1:4" x14ac:dyDescent="0.3">
      <c r="A41">
        <v>4.4124000945516704</v>
      </c>
      <c r="B41">
        <v>2.4203152508693799</v>
      </c>
      <c r="C41">
        <v>1.0348358496071399</v>
      </c>
      <c r="D41">
        <v>1.17471938964596</v>
      </c>
    </row>
    <row r="42" spans="1:4" x14ac:dyDescent="0.3">
      <c r="A42">
        <v>3.9711600850964999</v>
      </c>
      <c r="B42">
        <v>2.1782837257824399</v>
      </c>
      <c r="C42">
        <v>0.93135226464643395</v>
      </c>
      <c r="D42">
        <v>1.0572474506813601</v>
      </c>
    </row>
    <row r="43" spans="1:4" x14ac:dyDescent="0.3">
      <c r="A43">
        <v>2.3088570461137099</v>
      </c>
      <c r="B43">
        <v>0.49886301790417897</v>
      </c>
      <c r="C43">
        <v>2.86788547249538</v>
      </c>
      <c r="D43">
        <v>0.95152270561323105</v>
      </c>
    </row>
    <row r="44" spans="1:4" x14ac:dyDescent="0.3">
      <c r="A44">
        <v>3.6954105848304302</v>
      </c>
      <c r="B44">
        <v>2.29525942547702</v>
      </c>
      <c r="C44">
        <v>1.28950821460434</v>
      </c>
      <c r="D44">
        <v>0.85637043505190802</v>
      </c>
    </row>
    <row r="45" spans="1:4" x14ac:dyDescent="0.3">
      <c r="A45">
        <v>3.6954105848304302</v>
      </c>
      <c r="B45">
        <v>2.29525942547702</v>
      </c>
      <c r="C45">
        <v>1.1605573931439099</v>
      </c>
      <c r="D45">
        <v>0.77073339154671705</v>
      </c>
    </row>
    <row r="46" spans="1:4" x14ac:dyDescent="0.3">
      <c r="A46">
        <v>3.6954105848304302</v>
      </c>
      <c r="B46">
        <v>0.97325692593139301</v>
      </c>
      <c r="C46">
        <v>1.1605573931439099</v>
      </c>
      <c r="D46">
        <v>0.69366005239204598</v>
      </c>
    </row>
    <row r="47" spans="1:4" x14ac:dyDescent="0.3">
      <c r="A47">
        <v>3.3258695263473901</v>
      </c>
      <c r="B47">
        <v>2.8489020276049999</v>
      </c>
      <c r="C47">
        <v>2.1905297609678902</v>
      </c>
      <c r="D47">
        <v>0.62429404715284098</v>
      </c>
    </row>
    <row r="48" spans="1:4" x14ac:dyDescent="0.3">
      <c r="A48">
        <v>1.86689050852593</v>
      </c>
      <c r="B48">
        <v>2.8489020276049999</v>
      </c>
      <c r="C48">
        <v>1.9714767848710999</v>
      </c>
      <c r="D48">
        <v>0.62429404715284098</v>
      </c>
    </row>
    <row r="49" spans="1:6" x14ac:dyDescent="0.3">
      <c r="A49">
        <v>3.5857136126622202</v>
      </c>
      <c r="B49">
        <v>2.5640118248445001</v>
      </c>
      <c r="C49">
        <v>1.9714767848710999</v>
      </c>
      <c r="D49">
        <v>0.80527173106147998</v>
      </c>
    </row>
    <row r="50" spans="1:6" x14ac:dyDescent="0.3">
      <c r="A50">
        <v>3.5857136126622202</v>
      </c>
      <c r="B50">
        <v>1.23989725581623</v>
      </c>
      <c r="C50">
        <v>1.7743291063839901</v>
      </c>
      <c r="D50">
        <v>0.72474455795533199</v>
      </c>
    </row>
    <row r="51" spans="1:6" x14ac:dyDescent="0.3">
      <c r="A51">
        <v>3.2271422513960002</v>
      </c>
      <c r="B51">
        <v>2.64330325287608</v>
      </c>
      <c r="C51">
        <v>0.52791540583911201</v>
      </c>
      <c r="D51">
        <v>0.65227010215979797</v>
      </c>
    </row>
    <row r="52" spans="1:6" x14ac:dyDescent="0.3">
      <c r="A52">
        <v>1.2673119967650199</v>
      </c>
      <c r="B52">
        <v>2.64330325287608</v>
      </c>
      <c r="C52">
        <v>0.52791540583911201</v>
      </c>
      <c r="D52">
        <v>0.58704309194381898</v>
      </c>
    </row>
    <row r="53" spans="1:6" x14ac:dyDescent="0.3">
      <c r="A53">
        <v>2.6469025123325598</v>
      </c>
      <c r="B53">
        <v>2.3789729275884701</v>
      </c>
      <c r="C53">
        <v>0.47512386525520101</v>
      </c>
      <c r="D53">
        <v>0.52833878274943702</v>
      </c>
    </row>
    <row r="54" spans="1:6" x14ac:dyDescent="0.3">
      <c r="A54">
        <v>2.6469025123325598</v>
      </c>
      <c r="B54">
        <v>0.82164251420998902</v>
      </c>
      <c r="C54">
        <v>0.47512386525520101</v>
      </c>
      <c r="D54">
        <v>0.47550490447449301</v>
      </c>
    </row>
    <row r="55" spans="1:6" x14ac:dyDescent="0.3">
      <c r="A55">
        <v>0.80507444592493405</v>
      </c>
      <c r="B55">
        <v>1.9895652314594801</v>
      </c>
      <c r="C55">
        <v>1.92909008376613</v>
      </c>
      <c r="D55">
        <v>0.42795441402704398</v>
      </c>
      <c r="E55">
        <v>9</v>
      </c>
    </row>
    <row r="56" spans="1:6" x14ac:dyDescent="0.3">
      <c r="A56">
        <v>2.3895966507537398</v>
      </c>
      <c r="B56">
        <v>1.9895652314594801</v>
      </c>
      <c r="C56">
        <v>1.7361810753895099</v>
      </c>
      <c r="D56">
        <v>0.42795441402704398</v>
      </c>
      <c r="E56">
        <v>8.1</v>
      </c>
      <c r="F56">
        <v>2</v>
      </c>
    </row>
    <row r="57" spans="1:6" x14ac:dyDescent="0.3">
      <c r="A57">
        <v>2.3895966507537398</v>
      </c>
      <c r="B57">
        <v>1.79060870831353</v>
      </c>
      <c r="C57">
        <v>1.5625629678505599</v>
      </c>
      <c r="D57">
        <v>0.38515897262433901</v>
      </c>
      <c r="E57">
        <v>7.29</v>
      </c>
      <c r="F57">
        <v>2</v>
      </c>
    </row>
    <row r="58" spans="1:6" x14ac:dyDescent="0.3">
      <c r="A58">
        <v>2.15063698567837</v>
      </c>
      <c r="B58">
        <v>4.4954295712752002E-2</v>
      </c>
      <c r="C58">
        <v>1.4063066710654999</v>
      </c>
      <c r="D58">
        <v>2.2516503517792099</v>
      </c>
      <c r="E58">
        <v>6.5609999999999999</v>
      </c>
      <c r="F58">
        <v>1.8</v>
      </c>
    </row>
    <row r="59" spans="1:6" x14ac:dyDescent="0.3">
      <c r="A59">
        <v>0.51597612926854097</v>
      </c>
      <c r="B59">
        <v>1.07507269903791</v>
      </c>
      <c r="C59">
        <v>1.2656760039589501</v>
      </c>
      <c r="D59">
        <v>0.92180922671141297</v>
      </c>
      <c r="E59">
        <v>5.9048999999999996</v>
      </c>
      <c r="F59">
        <v>3.3966194674507402</v>
      </c>
    </row>
    <row r="60" spans="1:6" x14ac:dyDescent="0.3">
      <c r="A60">
        <v>1.64874325720638</v>
      </c>
      <c r="B60">
        <v>1.07507269903791</v>
      </c>
      <c r="C60">
        <v>1.1391084035630601</v>
      </c>
      <c r="D60">
        <v>0.92180922671141297</v>
      </c>
      <c r="E60">
        <v>5.3144099999999996</v>
      </c>
      <c r="F60">
        <v>3.3966194674507402</v>
      </c>
    </row>
    <row r="61" spans="1:6" x14ac:dyDescent="0.3">
      <c r="A61">
        <v>1.64874325720638</v>
      </c>
      <c r="B61">
        <v>0.96756542913412302</v>
      </c>
      <c r="C61">
        <v>1.02519756320675</v>
      </c>
      <c r="D61">
        <v>0.82962830404027099</v>
      </c>
      <c r="E61">
        <v>4.7829689999999996</v>
      </c>
      <c r="F61">
        <v>3.3966194674507402</v>
      </c>
    </row>
    <row r="62" spans="1:6" x14ac:dyDescent="0.3">
      <c r="A62">
        <v>1.4838689314857401</v>
      </c>
      <c r="B62">
        <v>0.97246805798552305</v>
      </c>
      <c r="C62">
        <v>0.92267780688608103</v>
      </c>
      <c r="D62">
        <v>2.7172090805915898</v>
      </c>
      <c r="E62">
        <v>4.3046721000000003</v>
      </c>
      <c r="F62">
        <v>3.3966194674507402</v>
      </c>
    </row>
    <row r="63" spans="1:6" x14ac:dyDescent="0.3">
      <c r="A63">
        <v>0.212384470097947</v>
      </c>
      <c r="B63">
        <v>0.97246805798552305</v>
      </c>
      <c r="C63">
        <v>0.83041002619747295</v>
      </c>
      <c r="D63">
        <v>2.4454881725324298</v>
      </c>
      <c r="E63">
        <v>3.8742048900000001</v>
      </c>
      <c r="F63">
        <v>3.3966194674507402</v>
      </c>
    </row>
    <row r="64" spans="1:6" x14ac:dyDescent="0.3">
      <c r="A64">
        <v>1.69657461757787</v>
      </c>
      <c r="B64">
        <v>2.82780268855424</v>
      </c>
      <c r="C64">
        <v>0.83041002619747295</v>
      </c>
      <c r="D64">
        <v>2.2009393552791798</v>
      </c>
      <c r="E64">
        <v>3.486784401</v>
      </c>
      <c r="F64">
        <v>2.3945687242320099</v>
      </c>
    </row>
    <row r="65" spans="1:7" x14ac:dyDescent="0.3">
      <c r="A65">
        <v>1.69657461757787</v>
      </c>
      <c r="B65">
        <v>2.82780268855424</v>
      </c>
      <c r="C65">
        <v>0.83041002619747295</v>
      </c>
      <c r="D65">
        <v>1.9808454197512699</v>
      </c>
      <c r="E65">
        <v>3.1381059608999999</v>
      </c>
      <c r="F65">
        <v>4.2433413298140898</v>
      </c>
    </row>
    <row r="66" spans="1:7" x14ac:dyDescent="0.3">
      <c r="A66">
        <v>1.69657461757787</v>
      </c>
      <c r="B66">
        <v>2.5450224196988098</v>
      </c>
      <c r="C66">
        <v>0.87348799250029296</v>
      </c>
      <c r="D66">
        <v>1.7827608777761399</v>
      </c>
      <c r="E66">
        <v>2.8242953648100002</v>
      </c>
      <c r="F66">
        <v>4.2433413298140898</v>
      </c>
    </row>
    <row r="67" spans="1:7" x14ac:dyDescent="0.3">
      <c r="A67">
        <v>1.52691715582008</v>
      </c>
      <c r="B67">
        <v>1.25581738838493</v>
      </c>
      <c r="C67">
        <v>2.7983619356407101</v>
      </c>
      <c r="D67">
        <v>1.60448478999852</v>
      </c>
      <c r="E67">
        <v>2.5418658283290001</v>
      </c>
      <c r="F67">
        <v>4.2433413298140898</v>
      </c>
    </row>
    <row r="68" spans="1:7" x14ac:dyDescent="0.3">
      <c r="A68">
        <v>0.18129839994340499</v>
      </c>
      <c r="B68">
        <v>2.6472694742085001</v>
      </c>
      <c r="C68">
        <v>1.3220883887745301</v>
      </c>
      <c r="D68">
        <v>1.44403631099867</v>
      </c>
      <c r="E68">
        <v>2.2876792454961001</v>
      </c>
      <c r="F68">
        <v>4.2433413298140898</v>
      </c>
    </row>
    <row r="69" spans="1:7" x14ac:dyDescent="0.3">
      <c r="A69">
        <v>1.2493580243396101</v>
      </c>
      <c r="B69">
        <v>2.6472694742085001</v>
      </c>
      <c r="C69">
        <v>1.3220883887745301</v>
      </c>
      <c r="D69">
        <v>1.2996326798988</v>
      </c>
      <c r="E69">
        <v>2.05891132094649</v>
      </c>
      <c r="F69">
        <v>3.81900719683268</v>
      </c>
    </row>
    <row r="70" spans="1:7" x14ac:dyDescent="0.3">
      <c r="A70">
        <v>1.2493580243396101</v>
      </c>
      <c r="B70">
        <v>2.6472694742085001</v>
      </c>
      <c r="C70">
        <v>2.9318318241124199</v>
      </c>
      <c r="D70">
        <v>1.1696694119089199</v>
      </c>
      <c r="E70">
        <v>1.8530201888518401</v>
      </c>
      <c r="F70">
        <v>2.4113806939642299</v>
      </c>
      <c r="G70">
        <v>7</v>
      </c>
    </row>
    <row r="71" spans="1:7" x14ac:dyDescent="0.3">
      <c r="A71">
        <v>1.1244222219056399</v>
      </c>
      <c r="B71">
        <v>2.3825425267876499</v>
      </c>
      <c r="C71">
        <v>2.6386486417011801</v>
      </c>
      <c r="D71">
        <v>1.0527024707180299</v>
      </c>
      <c r="E71">
        <v>1.6677181699666499</v>
      </c>
      <c r="F71">
        <v>3.5767831930060701</v>
      </c>
      <c r="G71">
        <v>7</v>
      </c>
    </row>
    <row r="72" spans="1:7" x14ac:dyDescent="0.3">
      <c r="A72">
        <v>0.59380345453018402</v>
      </c>
      <c r="B72">
        <v>1.20370706438455</v>
      </c>
      <c r="C72">
        <v>2.3747837775310598</v>
      </c>
      <c r="D72">
        <v>0.94743222364623103</v>
      </c>
      <c r="E72">
        <v>1.50094635296999</v>
      </c>
      <c r="F72">
        <v>3.5767831930060701</v>
      </c>
      <c r="G72">
        <v>7</v>
      </c>
    </row>
    <row r="73" spans="1:7" x14ac:dyDescent="0.3">
      <c r="A73">
        <v>1.8188016008705501</v>
      </c>
      <c r="B73">
        <v>2.95593612114877</v>
      </c>
      <c r="C73">
        <v>2.1373053997779499</v>
      </c>
      <c r="D73">
        <v>0.94743222364623103</v>
      </c>
      <c r="E73">
        <v>1.3508517176729899</v>
      </c>
      <c r="F73">
        <v>3.5767831930060701</v>
      </c>
      <c r="G73">
        <v>7</v>
      </c>
    </row>
    <row r="74" spans="1:7" x14ac:dyDescent="0.3">
      <c r="A74">
        <v>1.8188016008705501</v>
      </c>
      <c r="B74">
        <v>2.95593612114877</v>
      </c>
      <c r="C74">
        <v>2.1373053997779499</v>
      </c>
      <c r="D74">
        <v>0.85268900128160796</v>
      </c>
      <c r="E74">
        <v>1.2157665459056901</v>
      </c>
      <c r="F74">
        <v>3.5767831930060701</v>
      </c>
      <c r="G74">
        <v>7</v>
      </c>
    </row>
    <row r="75" spans="1:7" x14ac:dyDescent="0.3">
      <c r="A75">
        <v>1.63692144078349</v>
      </c>
      <c r="B75">
        <v>1.5487205515794</v>
      </c>
      <c r="C75">
        <v>0.76627883457897195</v>
      </c>
      <c r="D75">
        <v>0.85268900128160796</v>
      </c>
      <c r="E75">
        <v>1.09418989131512</v>
      </c>
      <c r="F75">
        <v>2.0113176561945201</v>
      </c>
      <c r="G75">
        <v>7</v>
      </c>
    </row>
    <row r="76" spans="1:7" x14ac:dyDescent="0.3">
      <c r="A76">
        <v>1.5691819364616898E-2</v>
      </c>
      <c r="B76">
        <v>2.7299388012422701</v>
      </c>
      <c r="C76">
        <v>0.76627883457897195</v>
      </c>
      <c r="D76">
        <v>0.28260302339768301</v>
      </c>
      <c r="E76">
        <v>0.98477090218361096</v>
      </c>
      <c r="F76">
        <v>3.2880699595703602</v>
      </c>
      <c r="G76">
        <v>7</v>
      </c>
    </row>
    <row r="77" spans="1:7" x14ac:dyDescent="0.3">
      <c r="A77">
        <v>1.1692985397737801</v>
      </c>
      <c r="B77">
        <v>2.7299388012422701</v>
      </c>
      <c r="C77">
        <v>0.76627883457897195</v>
      </c>
      <c r="D77">
        <v>0.254342721057915</v>
      </c>
      <c r="E77">
        <v>0.88629381196525003</v>
      </c>
      <c r="F77">
        <v>3.2880699595703602</v>
      </c>
      <c r="G77">
        <v>7</v>
      </c>
    </row>
    <row r="78" spans="1:7" x14ac:dyDescent="0.3">
      <c r="A78">
        <v>1.1692985397737801</v>
      </c>
      <c r="B78">
        <v>2.7299388012422701</v>
      </c>
      <c r="C78">
        <v>1.9631802985462701</v>
      </c>
      <c r="D78">
        <v>0.22890844895212301</v>
      </c>
      <c r="E78">
        <v>0.79766443076872495</v>
      </c>
      <c r="F78">
        <v>3.2880699595703602</v>
      </c>
      <c r="G78">
        <v>7</v>
      </c>
    </row>
    <row r="79" spans="1:7" x14ac:dyDescent="0.3">
      <c r="A79">
        <v>1.0523686857964001</v>
      </c>
      <c r="B79">
        <v>2.4569449211180401</v>
      </c>
      <c r="C79">
        <v>0.65114618909073096</v>
      </c>
      <c r="D79">
        <v>0.22890844895212301</v>
      </c>
      <c r="E79">
        <v>0.71789798769185198</v>
      </c>
      <c r="F79">
        <v>2.9592629636133201</v>
      </c>
      <c r="G79">
        <v>7</v>
      </c>
    </row>
    <row r="80" spans="1:7" x14ac:dyDescent="0.3">
      <c r="A80">
        <v>0.61302772469882605</v>
      </c>
      <c r="B80">
        <v>1.03103041643903</v>
      </c>
      <c r="C80">
        <v>0.65114618909073096</v>
      </c>
      <c r="D80">
        <v>2.1591812976037499</v>
      </c>
      <c r="E80">
        <v>0.64610818892266697</v>
      </c>
      <c r="F80">
        <v>1.42305346647152</v>
      </c>
      <c r="G80">
        <v>6.3</v>
      </c>
    </row>
    <row r="81" spans="1:7" x14ac:dyDescent="0.3">
      <c r="A81">
        <v>1.83179577536779</v>
      </c>
      <c r="B81">
        <v>2.5558852065739002</v>
      </c>
      <c r="C81">
        <v>0.58603157018165797</v>
      </c>
      <c r="D81">
        <v>1.9432631678433701</v>
      </c>
      <c r="E81">
        <v>0.58149737003040003</v>
      </c>
      <c r="F81">
        <v>2.5547654334394401</v>
      </c>
      <c r="G81">
        <v>7.7893086784012198</v>
      </c>
    </row>
    <row r="82" spans="1:7" x14ac:dyDescent="0.3">
      <c r="A82">
        <v>1.83179577536779</v>
      </c>
      <c r="B82">
        <v>2.5558852065739002</v>
      </c>
      <c r="C82">
        <v>1.99240635004689</v>
      </c>
      <c r="D82">
        <v>1.74893685105904</v>
      </c>
      <c r="E82">
        <v>0.52334763302735998</v>
      </c>
      <c r="F82">
        <v>2.5547654334394401</v>
      </c>
      <c r="G82">
        <v>7.7893086784012198</v>
      </c>
    </row>
    <row r="83" spans="1:7" x14ac:dyDescent="0.3">
      <c r="A83">
        <v>1.6486161978310101</v>
      </c>
      <c r="B83">
        <v>2.3002966859165102</v>
      </c>
      <c r="C83">
        <v>0.73769893196077896</v>
      </c>
      <c r="D83">
        <v>1.57404316595313</v>
      </c>
      <c r="E83">
        <v>0.47101286972462397</v>
      </c>
      <c r="F83">
        <v>0.65363738951705497</v>
      </c>
      <c r="G83">
        <v>6.0033442758306501</v>
      </c>
    </row>
    <row r="84" spans="1:7" x14ac:dyDescent="0.3">
      <c r="A84">
        <v>0.42332670738879402</v>
      </c>
      <c r="B84">
        <v>0.8068831757189</v>
      </c>
      <c r="C84">
        <v>0.73769893196077896</v>
      </c>
      <c r="D84">
        <v>1.4166388493578199</v>
      </c>
      <c r="E84">
        <v>0.42391158275216201</v>
      </c>
      <c r="F84">
        <v>1.98539695776883</v>
      </c>
      <c r="G84">
        <v>7.4489346111218202</v>
      </c>
    </row>
    <row r="85" spans="1:7" x14ac:dyDescent="0.3">
      <c r="A85">
        <v>1.73173272403998</v>
      </c>
      <c r="B85">
        <v>2.0348082231145201</v>
      </c>
      <c r="C85">
        <v>2.3507924090746601</v>
      </c>
      <c r="D85">
        <v>1.2749749644220401</v>
      </c>
      <c r="E85">
        <v>0.38152042447694501</v>
      </c>
      <c r="F85">
        <v>1.98539695776883</v>
      </c>
      <c r="G85">
        <v>7.4489346111218202</v>
      </c>
    </row>
    <row r="86" spans="1:7" x14ac:dyDescent="0.3">
      <c r="A86">
        <v>1.73173272403998</v>
      </c>
      <c r="B86">
        <v>2.0348082231145201</v>
      </c>
      <c r="C86">
        <v>2.1157131681671899</v>
      </c>
      <c r="D86">
        <v>1.2749749644220401</v>
      </c>
      <c r="E86">
        <v>0.34336838202925102</v>
      </c>
      <c r="F86">
        <v>0.65365874867913698</v>
      </c>
      <c r="G86">
        <v>5.8646921364173199</v>
      </c>
    </row>
    <row r="87" spans="1:7" x14ac:dyDescent="0.3">
      <c r="A87">
        <v>7.7829852503434799E-2</v>
      </c>
      <c r="B87">
        <v>1.0021675651117401</v>
      </c>
      <c r="C87">
        <v>1.90414185135047</v>
      </c>
      <c r="D87">
        <v>1.2749749644220401</v>
      </c>
      <c r="E87">
        <v>0.30903154382632603</v>
      </c>
      <c r="F87">
        <v>1.7059479692361199</v>
      </c>
      <c r="G87">
        <v>6.8917477398562896</v>
      </c>
    </row>
    <row r="88" spans="1:7" x14ac:dyDescent="0.3">
      <c r="A88">
        <v>1.7419161916333701</v>
      </c>
      <c r="B88">
        <v>2.6418144304654199</v>
      </c>
      <c r="C88">
        <v>1.7137276662154199</v>
      </c>
      <c r="D88">
        <v>0.63675642727111004</v>
      </c>
      <c r="E88">
        <v>0.278128389443693</v>
      </c>
      <c r="F88">
        <v>1.7059479692361199</v>
      </c>
      <c r="G88">
        <v>6.8917477398562896</v>
      </c>
    </row>
    <row r="89" spans="1:7" x14ac:dyDescent="0.3">
      <c r="A89">
        <v>1.7419161916333701</v>
      </c>
      <c r="B89">
        <v>2.6418144304654199</v>
      </c>
      <c r="C89">
        <v>1.7137276662154199</v>
      </c>
      <c r="D89">
        <v>0.57308078454399902</v>
      </c>
      <c r="E89">
        <v>0.25031555049932402</v>
      </c>
      <c r="F89">
        <v>1.7059479692361199</v>
      </c>
      <c r="G89">
        <v>6.8917477398562896</v>
      </c>
    </row>
    <row r="90" spans="1:7" x14ac:dyDescent="0.3">
      <c r="A90">
        <v>1.5677245724700299</v>
      </c>
      <c r="B90">
        <v>2.3776329874188802</v>
      </c>
      <c r="C90">
        <v>1.5423548995938801</v>
      </c>
      <c r="D90">
        <v>0.51577270608959902</v>
      </c>
      <c r="E90">
        <v>0.22528399544939101</v>
      </c>
      <c r="F90">
        <v>1.53535317231251</v>
      </c>
      <c r="G90">
        <v>5.61753074916939</v>
      </c>
    </row>
    <row r="91" spans="1:7" x14ac:dyDescent="0.3">
      <c r="A91">
        <v>0.37521386171010102</v>
      </c>
      <c r="B91">
        <v>0.977238646931054</v>
      </c>
      <c r="C91">
        <v>0.25655253504598202</v>
      </c>
      <c r="D91">
        <v>0.46419543548063902</v>
      </c>
      <c r="E91">
        <v>0.202755595904452</v>
      </c>
      <c r="F91">
        <v>0.29297722050206199</v>
      </c>
      <c r="G91">
        <v>6.8072034495043798</v>
      </c>
    </row>
    <row r="92" spans="1:7" x14ac:dyDescent="0.3">
      <c r="A92">
        <v>1.88325695581922</v>
      </c>
      <c r="B92">
        <v>2.0080113631517502</v>
      </c>
      <c r="C92">
        <v>1.43407532493728</v>
      </c>
      <c r="D92">
        <v>0.41777589193257503</v>
      </c>
      <c r="E92">
        <v>0.182480036314007</v>
      </c>
      <c r="F92">
        <v>2.0954527175667099</v>
      </c>
      <c r="G92">
        <v>6.8072034495043798</v>
      </c>
    </row>
    <row r="93" spans="1:7" x14ac:dyDescent="0.3">
      <c r="A93">
        <v>1.88325695581922</v>
      </c>
      <c r="B93">
        <v>2.0080113631517502</v>
      </c>
      <c r="C93">
        <v>1.43407532493728</v>
      </c>
      <c r="D93">
        <v>0.41777589193257503</v>
      </c>
      <c r="E93">
        <v>0.164232032682606</v>
      </c>
      <c r="F93">
        <v>2.0954527175667099</v>
      </c>
      <c r="G93">
        <v>5.2384713430630203</v>
      </c>
    </row>
    <row r="94" spans="1:7" x14ac:dyDescent="0.3">
      <c r="A94">
        <v>1.88325695581922</v>
      </c>
      <c r="B94">
        <v>0.75335744322318299</v>
      </c>
      <c r="C94">
        <v>1.2906677924435499</v>
      </c>
      <c r="D94">
        <v>0.41777589193257503</v>
      </c>
      <c r="E94">
        <v>0.14780882941434501</v>
      </c>
      <c r="F94">
        <v>0.15190694771341501</v>
      </c>
      <c r="G94">
        <v>6.9533385705634796</v>
      </c>
    </row>
    <row r="95" spans="1:7" x14ac:dyDescent="0.3">
      <c r="A95">
        <v>0.298000278858641</v>
      </c>
      <c r="B95">
        <v>2.1047556735211099</v>
      </c>
      <c r="C95">
        <v>0.29092410122518098</v>
      </c>
      <c r="D95">
        <v>0.375998302739318</v>
      </c>
      <c r="E95">
        <v>0.133027946472911</v>
      </c>
      <c r="F95">
        <v>1.6007260387608699</v>
      </c>
      <c r="G95">
        <v>6.9533385705634796</v>
      </c>
    </row>
    <row r="96" spans="1:7" x14ac:dyDescent="0.3">
      <c r="A96">
        <v>2.01022630584845</v>
      </c>
      <c r="B96">
        <v>2.1047556735211099</v>
      </c>
      <c r="C96">
        <v>0.29092410122518098</v>
      </c>
      <c r="D96">
        <v>2.17515143237034</v>
      </c>
      <c r="E96">
        <v>0.11972515182562</v>
      </c>
      <c r="F96">
        <v>1.6007260387608699</v>
      </c>
      <c r="G96">
        <v>6.9533385705634796</v>
      </c>
    </row>
    <row r="97" spans="1:7" x14ac:dyDescent="0.3">
      <c r="A97">
        <v>2.01022630584845</v>
      </c>
      <c r="B97">
        <v>0.95461709175326304</v>
      </c>
      <c r="C97">
        <v>0.29092410122518098</v>
      </c>
      <c r="D97">
        <v>1.9576362891333099</v>
      </c>
      <c r="E97">
        <v>0.10775263664305799</v>
      </c>
      <c r="F97">
        <v>0.40333167559041899</v>
      </c>
      <c r="G97">
        <v>6.2580047135071304</v>
      </c>
    </row>
    <row r="98" spans="1:7" x14ac:dyDescent="0.3">
      <c r="A98">
        <v>0.32992168242934999</v>
      </c>
      <c r="B98">
        <v>2.7720630042756098</v>
      </c>
      <c r="C98">
        <v>1.3107200905587999</v>
      </c>
      <c r="D98">
        <v>1.7618726602199799</v>
      </c>
      <c r="E98">
        <v>9.6977372978752405E-2</v>
      </c>
      <c r="F98">
        <v>2.1530955420606901</v>
      </c>
      <c r="G98">
        <v>4.96406801433446</v>
      </c>
    </row>
    <row r="99" spans="1:7" x14ac:dyDescent="0.3">
      <c r="A99">
        <v>1.46624344034861</v>
      </c>
      <c r="B99">
        <v>2.7720630042756098</v>
      </c>
      <c r="C99">
        <v>1.3107200905587999</v>
      </c>
      <c r="D99">
        <v>1.58568539419798</v>
      </c>
      <c r="E99">
        <v>8.7279635680877099E-2</v>
      </c>
      <c r="F99">
        <v>2.1530955420606901</v>
      </c>
      <c r="G99">
        <v>6.9425839058734002</v>
      </c>
    </row>
    <row r="100" spans="1:7" x14ac:dyDescent="0.3">
      <c r="A100">
        <v>1.46624344034861</v>
      </c>
      <c r="B100">
        <v>2.7720630042756098</v>
      </c>
      <c r="C100">
        <v>0.25074855371522697</v>
      </c>
      <c r="D100">
        <v>1.4271168547781801</v>
      </c>
      <c r="E100">
        <v>7.8551672112789406E-2</v>
      </c>
      <c r="F100">
        <v>2.1530955420606901</v>
      </c>
      <c r="G100">
        <v>6.9425839058734002</v>
      </c>
    </row>
    <row r="101" spans="1:7" x14ac:dyDescent="0.3">
      <c r="A101">
        <v>3.9188341497613903E-2</v>
      </c>
      <c r="B101">
        <v>2.49485670384805</v>
      </c>
      <c r="C101">
        <v>1.8298003943427299</v>
      </c>
      <c r="D101">
        <v>1.28440516930036</v>
      </c>
      <c r="E101">
        <v>7.0696504901510498E-2</v>
      </c>
      <c r="F101">
        <v>1.93778598785462</v>
      </c>
      <c r="G101">
        <v>6.9425839058734002</v>
      </c>
    </row>
    <row r="102" spans="1:7" x14ac:dyDescent="0.3">
      <c r="A102">
        <v>1.6899933506746601</v>
      </c>
      <c r="B102">
        <v>0.703950149396803</v>
      </c>
      <c r="C102">
        <v>8.4088009414224604E-2</v>
      </c>
      <c r="D102">
        <v>1.15596465237032</v>
      </c>
      <c r="E102">
        <v>6.3626854411359401E-2</v>
      </c>
      <c r="F102">
        <v>0.18783284893900501</v>
      </c>
      <c r="G102">
        <v>5.2511891736316798</v>
      </c>
    </row>
    <row r="103" spans="1:7" x14ac:dyDescent="0.3">
      <c r="A103">
        <v>1.6899933506746601</v>
      </c>
      <c r="B103">
        <v>1.82367147996084</v>
      </c>
      <c r="C103">
        <v>8.4088009414224604E-2</v>
      </c>
      <c r="D103">
        <v>1.0403681871332899</v>
      </c>
      <c r="E103">
        <v>5.7264168970223503E-2</v>
      </c>
      <c r="F103">
        <v>1.63761793182325</v>
      </c>
      <c r="G103">
        <v>7.1585953846165697</v>
      </c>
    </row>
    <row r="104" spans="1:7" x14ac:dyDescent="0.3">
      <c r="A104">
        <v>1.6899933506746601</v>
      </c>
      <c r="B104">
        <v>1.82367147996084</v>
      </c>
      <c r="C104">
        <v>8.4088009414224604E-2</v>
      </c>
      <c r="D104">
        <v>0.936331368419966</v>
      </c>
      <c r="E104">
        <v>5.1537752073201097E-2</v>
      </c>
      <c r="F104">
        <v>1.63761793182325</v>
      </c>
      <c r="G104">
        <v>7.1585953846165697</v>
      </c>
    </row>
    <row r="105" spans="1:7" x14ac:dyDescent="0.3">
      <c r="A105">
        <v>0.11042852220720401</v>
      </c>
      <c r="B105">
        <v>8.6314029152776195E-2</v>
      </c>
      <c r="C105">
        <v>8.4088009414224604E-2</v>
      </c>
      <c r="D105">
        <v>0.84269823157796997</v>
      </c>
      <c r="E105">
        <v>4.6383976865880999E-2</v>
      </c>
      <c r="F105">
        <v>0.195594977983893</v>
      </c>
      <c r="G105">
        <v>6.4427358461549202</v>
      </c>
    </row>
    <row r="106" spans="1:7" x14ac:dyDescent="0.3">
      <c r="A106">
        <v>1.3757117298961099</v>
      </c>
      <c r="B106">
        <v>1.9974918378959501</v>
      </c>
      <c r="C106">
        <v>2.0187976357349799</v>
      </c>
      <c r="D106">
        <v>0.75842840842017301</v>
      </c>
      <c r="E106">
        <v>4.1745579179292898E-2</v>
      </c>
      <c r="F106">
        <v>1.4674330230809001</v>
      </c>
      <c r="G106">
        <v>4.7249021966196096</v>
      </c>
    </row>
    <row r="107" spans="1:7" x14ac:dyDescent="0.3">
      <c r="A107">
        <v>1.3757117298961099</v>
      </c>
      <c r="B107">
        <v>1.9974918378959501</v>
      </c>
      <c r="C107">
        <v>1.81691787216148</v>
      </c>
      <c r="D107">
        <v>0.75842840842017301</v>
      </c>
      <c r="E107">
        <v>3.75710212613636E-2</v>
      </c>
      <c r="F107">
        <v>1.4674330230809001</v>
      </c>
      <c r="G107">
        <v>6.2013216086409804</v>
      </c>
    </row>
    <row r="108" spans="1:7" x14ac:dyDescent="0.3">
      <c r="A108">
        <v>1.2381405569065</v>
      </c>
      <c r="B108">
        <v>9.2148537273409201E-2</v>
      </c>
      <c r="C108">
        <v>1.6352260849453399</v>
      </c>
      <c r="D108">
        <v>0.75842840842017301</v>
      </c>
      <c r="E108">
        <v>3.3813919135227202E-2</v>
      </c>
      <c r="F108">
        <v>0.29291143192774299</v>
      </c>
      <c r="G108">
        <v>4.2639961965617097</v>
      </c>
    </row>
    <row r="109" spans="1:7" x14ac:dyDescent="0.3">
      <c r="A109">
        <v>0.26691934623452601</v>
      </c>
      <c r="B109">
        <v>1.4636459925793901</v>
      </c>
      <c r="C109">
        <v>1.4717034764507999</v>
      </c>
      <c r="D109">
        <v>1.0192148006587001</v>
      </c>
      <c r="E109">
        <v>3.0432527221704499E-2</v>
      </c>
      <c r="F109">
        <v>2.2218264956118801</v>
      </c>
      <c r="G109">
        <v>4.2639961965617097</v>
      </c>
    </row>
    <row r="110" spans="1:7" x14ac:dyDescent="0.3">
      <c r="A110">
        <v>2.04668816702981</v>
      </c>
      <c r="B110">
        <v>1.4636459925793901</v>
      </c>
      <c r="C110">
        <v>1.3245331288057201</v>
      </c>
      <c r="D110">
        <v>1.0192148006587001</v>
      </c>
      <c r="E110">
        <v>2.73892744995341E-2</v>
      </c>
      <c r="F110">
        <v>2.2218264956118801</v>
      </c>
      <c r="G110">
        <v>5.3965011246273198</v>
      </c>
    </row>
    <row r="111" spans="1:7" x14ac:dyDescent="0.3">
      <c r="A111">
        <v>2.04668816702981</v>
      </c>
      <c r="B111">
        <v>1.4636459925793901</v>
      </c>
      <c r="C111">
        <v>1.19207981592515</v>
      </c>
      <c r="D111">
        <v>2.1747549729243798</v>
      </c>
      <c r="E111">
        <v>2.46503470495807E-2</v>
      </c>
      <c r="F111">
        <v>2.2218264956118801</v>
      </c>
      <c r="G111">
        <v>5.3965011246273198</v>
      </c>
    </row>
    <row r="112" spans="1:7" x14ac:dyDescent="0.3">
      <c r="A112">
        <v>0.57208602419157095</v>
      </c>
      <c r="B112">
        <v>0.429726058196084</v>
      </c>
      <c r="C112">
        <v>1.19207981592515</v>
      </c>
      <c r="D112">
        <v>1.95727947563194</v>
      </c>
      <c r="E112">
        <v>2.21853123446226E-2</v>
      </c>
      <c r="F112">
        <v>0.31726667966896899</v>
      </c>
      <c r="G112">
        <v>3.80324782410255</v>
      </c>
    </row>
    <row r="113" spans="1:7" x14ac:dyDescent="0.3">
      <c r="A113">
        <v>2.3806825496936299</v>
      </c>
      <c r="B113">
        <v>1.88008513853179</v>
      </c>
      <c r="C113">
        <v>7.5904087107929494E-2</v>
      </c>
      <c r="D113">
        <v>1.7615515280687499</v>
      </c>
      <c r="E113">
        <v>1.99667811101603E-2</v>
      </c>
      <c r="F113">
        <v>1.8639703044315401</v>
      </c>
      <c r="G113">
        <v>5.0888521799993596</v>
      </c>
    </row>
    <row r="114" spans="1:7" x14ac:dyDescent="0.3">
      <c r="A114">
        <v>2.3806825496936299</v>
      </c>
      <c r="B114">
        <v>1.88008513853179</v>
      </c>
      <c r="C114">
        <v>7.5904087107929494E-2</v>
      </c>
      <c r="D114">
        <v>1.5853963752618701</v>
      </c>
      <c r="E114">
        <v>1.79701029991443E-2</v>
      </c>
      <c r="F114">
        <v>1.8639703044315401</v>
      </c>
      <c r="G114">
        <v>3.7042964296193501</v>
      </c>
    </row>
    <row r="115" spans="1:7" x14ac:dyDescent="0.3">
      <c r="A115">
        <v>0.75094754908097505</v>
      </c>
      <c r="B115">
        <v>1.88008513853179</v>
      </c>
      <c r="C115">
        <v>1.2202588149083999</v>
      </c>
      <c r="D115">
        <v>1.42685673773568</v>
      </c>
      <c r="E115">
        <v>1.61730926992299E-2</v>
      </c>
      <c r="F115">
        <v>1.8639703044315401</v>
      </c>
      <c r="G115">
        <v>5.1705715515714399</v>
      </c>
    </row>
    <row r="116" spans="1:7" x14ac:dyDescent="0.3">
      <c r="A116">
        <v>2.2834287161513398</v>
      </c>
      <c r="B116">
        <v>1.88008513853179</v>
      </c>
      <c r="C116">
        <v>1.2202588149083999</v>
      </c>
      <c r="D116">
        <v>1.28417106396212</v>
      </c>
      <c r="E116">
        <v>1.45557834293069E-2</v>
      </c>
      <c r="F116">
        <v>0.35817037616535502</v>
      </c>
      <c r="G116">
        <v>5.1705715515714399</v>
      </c>
    </row>
    <row r="117" spans="1:7" x14ac:dyDescent="0.3">
      <c r="A117">
        <v>2.2834287161513398</v>
      </c>
      <c r="B117">
        <v>1.88008513853179</v>
      </c>
      <c r="C117">
        <v>1.09823293341756</v>
      </c>
      <c r="D117">
        <v>1.1557539575658999</v>
      </c>
      <c r="E117">
        <v>1.31002050863762E-2</v>
      </c>
      <c r="F117">
        <v>1.5652692120941101</v>
      </c>
      <c r="G117">
        <v>5.1705715515714399</v>
      </c>
    </row>
    <row r="118" spans="1:7" x14ac:dyDescent="0.3">
      <c r="A118">
        <v>2.2834287161513398</v>
      </c>
      <c r="B118">
        <v>1.88008513853179</v>
      </c>
      <c r="C118">
        <v>1.09823293341756</v>
      </c>
      <c r="D118">
        <v>1.04017856180931</v>
      </c>
      <c r="E118">
        <v>1.17901845777386E-2</v>
      </c>
      <c r="F118">
        <v>1.5652692120941101</v>
      </c>
      <c r="G118">
        <v>4.0598677251500197</v>
      </c>
    </row>
    <row r="119" spans="1:7" x14ac:dyDescent="0.3">
      <c r="A119">
        <v>2.0550858445362099</v>
      </c>
      <c r="B119">
        <v>1.88008513853179</v>
      </c>
      <c r="C119">
        <v>0.70596198220985795</v>
      </c>
      <c r="D119">
        <v>0.93616070562838605</v>
      </c>
      <c r="E119">
        <v>1.06111661199647E-2</v>
      </c>
      <c r="F119">
        <v>1.5652692120941101</v>
      </c>
      <c r="G119">
        <v>4.0598677251500197</v>
      </c>
    </row>
    <row r="120" spans="1:7" x14ac:dyDescent="0.3">
      <c r="A120">
        <v>0.975208501513251</v>
      </c>
      <c r="B120">
        <v>1.88008513853179</v>
      </c>
      <c r="C120">
        <v>2.6441013741239399</v>
      </c>
      <c r="D120">
        <v>0.842544635065547</v>
      </c>
      <c r="E120">
        <v>9.5500495079682592E-3</v>
      </c>
      <c r="F120">
        <v>0.116663323537107</v>
      </c>
      <c r="G120">
        <v>4.0598677251500197</v>
      </c>
    </row>
    <row r="121" spans="1:7" x14ac:dyDescent="0.3">
      <c r="A121">
        <v>2.2632394949897798</v>
      </c>
      <c r="B121">
        <v>1.88008513853179</v>
      </c>
      <c r="C121">
        <v>1.3921351631672501</v>
      </c>
      <c r="D121">
        <v>0.842544635065547</v>
      </c>
      <c r="E121">
        <v>8.5950445571714405E-3</v>
      </c>
      <c r="F121">
        <v>1.18121859597462</v>
      </c>
      <c r="G121">
        <v>4.0598677251500197</v>
      </c>
    </row>
    <row r="122" spans="1:7" x14ac:dyDescent="0.3">
      <c r="A122">
        <v>2.2632394949897798</v>
      </c>
      <c r="B122">
        <v>0.29687647920399401</v>
      </c>
      <c r="C122">
        <v>1.3921351631672501</v>
      </c>
      <c r="D122">
        <v>0.842544635065547</v>
      </c>
      <c r="E122">
        <v>7.7355401014542902E-3</v>
      </c>
      <c r="F122">
        <v>1.18121859597462</v>
      </c>
      <c r="G122">
        <v>5.1543095969625004</v>
      </c>
    </row>
    <row r="123" spans="1:7" x14ac:dyDescent="0.3">
      <c r="A123">
        <v>0.42963040663541102</v>
      </c>
      <c r="B123">
        <v>2.0918125134715702</v>
      </c>
      <c r="C123">
        <v>2.7350779046476501</v>
      </c>
      <c r="D123">
        <v>0.388512467463629</v>
      </c>
      <c r="E123">
        <v>6.9619860913088596E-3</v>
      </c>
      <c r="F123">
        <v>1.18121859597462</v>
      </c>
      <c r="G123">
        <v>3.7901940444759399</v>
      </c>
    </row>
    <row r="124" spans="1:7" x14ac:dyDescent="0.3">
      <c r="A124">
        <v>1.6513499726481899</v>
      </c>
      <c r="B124">
        <v>2.0918125134715702</v>
      </c>
      <c r="C124">
        <v>2.4615701141828801</v>
      </c>
      <c r="D124">
        <v>0.388512467463629</v>
      </c>
      <c r="E124">
        <v>6.2657874821779799E-3</v>
      </c>
      <c r="F124">
        <v>0.38222286691249102</v>
      </c>
      <c r="G124">
        <v>5.4714641798836201</v>
      </c>
    </row>
    <row r="125" spans="1:7" x14ac:dyDescent="0.3">
      <c r="A125">
        <v>1.6513499726481899</v>
      </c>
      <c r="B125">
        <v>0.94189354341498099</v>
      </c>
      <c r="C125">
        <v>2.21541310276459</v>
      </c>
      <c r="D125">
        <v>1.76607045569438</v>
      </c>
      <c r="E125">
        <v>5.6392087339601797E-3</v>
      </c>
      <c r="F125">
        <v>2.1715000516531502</v>
      </c>
      <c r="G125">
        <v>5.4714641798836201</v>
      </c>
    </row>
    <row r="126" spans="1:7" x14ac:dyDescent="0.3">
      <c r="A126">
        <v>0.35032358672970698</v>
      </c>
      <c r="B126">
        <v>2.7059863354762199</v>
      </c>
      <c r="C126">
        <v>1.99387179248813</v>
      </c>
      <c r="D126">
        <v>0.18670628630535499</v>
      </c>
      <c r="E126">
        <v>5.0752878605641602E-3</v>
      </c>
      <c r="F126">
        <v>2.1715000516531502</v>
      </c>
      <c r="G126">
        <v>4.92431776189526</v>
      </c>
    </row>
    <row r="127" spans="1:7" x14ac:dyDescent="0.3">
      <c r="A127">
        <v>2.18963830705315</v>
      </c>
      <c r="B127">
        <v>2.7059863354762199</v>
      </c>
      <c r="C127">
        <v>1.99387179248813</v>
      </c>
      <c r="D127">
        <v>0.18670628630535499</v>
      </c>
      <c r="E127">
        <v>4.5677590745077396E-3</v>
      </c>
      <c r="F127">
        <v>0.98604333825931101</v>
      </c>
      <c r="G127">
        <v>3.21172236605732</v>
      </c>
    </row>
    <row r="128" spans="1:7" x14ac:dyDescent="0.3">
      <c r="A128">
        <v>2.18963830705315</v>
      </c>
      <c r="B128">
        <v>1.2699729951932699</v>
      </c>
      <c r="C128">
        <v>1.99387179248813</v>
      </c>
      <c r="D128">
        <v>1.8955783651153399</v>
      </c>
      <c r="E128">
        <v>4.1109831670569702E-3</v>
      </c>
      <c r="F128">
        <v>2.0410605836923801</v>
      </c>
      <c r="G128">
        <v>3.21172236605732</v>
      </c>
    </row>
    <row r="129" spans="1:9" x14ac:dyDescent="0.3">
      <c r="A129">
        <v>2.18963830705315</v>
      </c>
      <c r="B129">
        <v>1.2699729951932699</v>
      </c>
      <c r="C129">
        <v>0.108188735268828</v>
      </c>
      <c r="D129">
        <v>0.26808698667226499</v>
      </c>
      <c r="E129">
        <v>3.6998848503512699E-3</v>
      </c>
      <c r="F129">
        <v>2.0410605836923801</v>
      </c>
      <c r="G129">
        <v>3.21172236605732</v>
      </c>
    </row>
    <row r="130" spans="1:9" x14ac:dyDescent="0.3">
      <c r="A130">
        <v>2.18963830705315</v>
      </c>
      <c r="B130">
        <v>1.2699729951932699</v>
      </c>
      <c r="C130">
        <v>0.108188735268828</v>
      </c>
      <c r="D130">
        <v>0.241278288005039</v>
      </c>
      <c r="E130">
        <v>3.3298963653161399E-3</v>
      </c>
      <c r="F130">
        <v>2.0410605836923801</v>
      </c>
      <c r="G130">
        <v>3.21172236605732</v>
      </c>
      <c r="H130">
        <v>4</v>
      </c>
    </row>
    <row r="131" spans="1:9" x14ac:dyDescent="0.3">
      <c r="A131">
        <v>2.18963830705315</v>
      </c>
      <c r="B131">
        <v>2.4755562316370598</v>
      </c>
      <c r="C131">
        <v>1.6455498321053199</v>
      </c>
      <c r="D131">
        <v>0.21715045920453499</v>
      </c>
      <c r="E131">
        <v>2.9969067287845298E-3</v>
      </c>
      <c r="F131">
        <v>5.7546410157506001E-2</v>
      </c>
      <c r="G131">
        <v>3.21172236605732</v>
      </c>
      <c r="H131">
        <v>3.6</v>
      </c>
    </row>
    <row r="132" spans="1:9" x14ac:dyDescent="0.3">
      <c r="A132">
        <v>0.84129359141475302</v>
      </c>
      <c r="B132">
        <v>2.4755562316370598</v>
      </c>
      <c r="C132">
        <v>1.6455498321053199</v>
      </c>
      <c r="D132">
        <v>0.21715045920453499</v>
      </c>
      <c r="E132">
        <v>2.6972160559060798E-3</v>
      </c>
      <c r="F132">
        <v>2.0361412415786901</v>
      </c>
      <c r="G132">
        <v>3.21172236605732</v>
      </c>
      <c r="H132">
        <v>3.24</v>
      </c>
    </row>
    <row r="133" spans="1:9" x14ac:dyDescent="0.3">
      <c r="A133">
        <v>2.7643184993551202</v>
      </c>
      <c r="B133">
        <v>2.4755562316370598</v>
      </c>
      <c r="C133">
        <v>0.29782463075996701</v>
      </c>
      <c r="D133">
        <v>1.64822260029638</v>
      </c>
      <c r="E133">
        <v>2.4274944503154699E-3</v>
      </c>
      <c r="F133">
        <v>2.0361412415786901</v>
      </c>
      <c r="G133">
        <v>4.82828615435578</v>
      </c>
      <c r="H133">
        <v>2.9159999999999999</v>
      </c>
    </row>
    <row r="134" spans="1:9" x14ac:dyDescent="0.3">
      <c r="A134">
        <v>2.7643184993551202</v>
      </c>
      <c r="B134">
        <v>1.0690870595625599</v>
      </c>
      <c r="C134">
        <v>0.29782463075996701</v>
      </c>
      <c r="D134">
        <v>7.5848843008835098E-2</v>
      </c>
      <c r="E134">
        <v>2.1847450052839201E-3</v>
      </c>
      <c r="F134">
        <v>2.0361412415786901</v>
      </c>
      <c r="G134">
        <v>4.82828615435578</v>
      </c>
      <c r="H134">
        <v>2.6244000000000001</v>
      </c>
    </row>
    <row r="135" spans="1:9" x14ac:dyDescent="0.3">
      <c r="A135">
        <v>2.4878866494196101</v>
      </c>
      <c r="B135">
        <v>2.09477463537592</v>
      </c>
      <c r="C135">
        <v>1.46050930298814</v>
      </c>
      <c r="D135">
        <v>6.8263958707951503E-2</v>
      </c>
      <c r="E135">
        <v>1.9662705047555299E-3</v>
      </c>
      <c r="F135">
        <v>0.31884122153344102</v>
      </c>
      <c r="G135">
        <v>3.0057662834757899</v>
      </c>
      <c r="H135">
        <v>2.3619599999999998</v>
      </c>
    </row>
    <row r="136" spans="1:9" x14ac:dyDescent="0.3">
      <c r="A136">
        <v>0.97447667397918603</v>
      </c>
      <c r="B136">
        <v>2.09477463537592</v>
      </c>
      <c r="C136">
        <v>1.46050930298814</v>
      </c>
      <c r="D136">
        <v>6.1437562837156401E-2</v>
      </c>
      <c r="E136">
        <v>1.76964345427997E-3</v>
      </c>
      <c r="F136">
        <v>1.85048418924516</v>
      </c>
      <c r="G136">
        <v>4.3516273096747202</v>
      </c>
      <c r="H136">
        <v>2.1257640000000002</v>
      </c>
    </row>
    <row r="137" spans="1:9" x14ac:dyDescent="0.3">
      <c r="A137">
        <v>2.48910322934876</v>
      </c>
      <c r="B137">
        <v>0.79251691763933196</v>
      </c>
      <c r="C137">
        <v>4.5227179040463E-2</v>
      </c>
      <c r="D137">
        <v>5.5293806553440697E-2</v>
      </c>
      <c r="E137">
        <v>1.59267910885198E-3</v>
      </c>
      <c r="F137">
        <v>1.85048418924516</v>
      </c>
      <c r="G137">
        <v>4.3516273096747202</v>
      </c>
      <c r="H137">
        <v>1.9131876000000001</v>
      </c>
    </row>
    <row r="138" spans="1:9" x14ac:dyDescent="0.3">
      <c r="A138">
        <v>2.48910322934876</v>
      </c>
      <c r="B138">
        <v>2.38555995061889</v>
      </c>
      <c r="C138">
        <v>1.64705975388257</v>
      </c>
      <c r="D138">
        <v>4.9764425898096702E-2</v>
      </c>
      <c r="E138">
        <v>1.43341119796678E-3</v>
      </c>
      <c r="F138">
        <v>1.85048418924516</v>
      </c>
      <c r="G138">
        <v>4.3516273096747202</v>
      </c>
      <c r="H138">
        <v>1.72186884</v>
      </c>
    </row>
    <row r="139" spans="1:9" x14ac:dyDescent="0.3">
      <c r="A139">
        <v>1.2310913548062099</v>
      </c>
      <c r="B139">
        <v>2.38555995061889</v>
      </c>
      <c r="C139">
        <v>1.64705975388257</v>
      </c>
      <c r="D139">
        <v>4.4787983308286997E-2</v>
      </c>
      <c r="E139">
        <v>1.2900700781701001E-3</v>
      </c>
      <c r="F139">
        <v>1.85048418924516</v>
      </c>
      <c r="G139">
        <v>4.3516273096747202</v>
      </c>
      <c r="H139">
        <v>1.5496819559999999</v>
      </c>
    </row>
    <row r="140" spans="1:9" x14ac:dyDescent="0.3">
      <c r="A140">
        <v>2.8610981571457601</v>
      </c>
      <c r="B140">
        <v>2.38555995061889</v>
      </c>
      <c r="C140">
        <v>0.26870181855606601</v>
      </c>
      <c r="D140">
        <v>4.03091849774583E-2</v>
      </c>
      <c r="E140">
        <v>1.16106307035309E-3</v>
      </c>
      <c r="F140">
        <v>1.85048418924516</v>
      </c>
      <c r="G140">
        <v>4.3516273096747202</v>
      </c>
      <c r="H140">
        <v>1.3947137603999999</v>
      </c>
    </row>
    <row r="141" spans="1:9" x14ac:dyDescent="0.3">
      <c r="A141">
        <v>2.8610981571457601</v>
      </c>
      <c r="B141">
        <v>2.38555995061889</v>
      </c>
      <c r="C141">
        <v>1.37094137712183</v>
      </c>
      <c r="D141">
        <v>3.6278266479712502E-2</v>
      </c>
      <c r="E141">
        <v>1.04495676331778E-3</v>
      </c>
      <c r="F141">
        <v>1.85048418924516</v>
      </c>
      <c r="G141">
        <v>4.3516273096747202</v>
      </c>
      <c r="H141">
        <v>1.25524238436</v>
      </c>
    </row>
    <row r="142" spans="1:9" x14ac:dyDescent="0.3">
      <c r="A142">
        <v>2.5749883414311898</v>
      </c>
      <c r="B142">
        <v>2.147003955557</v>
      </c>
      <c r="C142">
        <v>1.37094137712183</v>
      </c>
      <c r="D142">
        <v>3.26504398317412E-2</v>
      </c>
      <c r="E142" s="1">
        <v>9.4046108698600604E-4</v>
      </c>
      <c r="F142">
        <v>0.77733163789348303</v>
      </c>
      <c r="G142">
        <v>3.31287411343162</v>
      </c>
      <c r="H142">
        <v>1.129718145924</v>
      </c>
      <c r="I142">
        <v>9</v>
      </c>
    </row>
    <row r="143" spans="1:9" x14ac:dyDescent="0.3">
      <c r="A143">
        <v>1.2126360094427</v>
      </c>
      <c r="B143">
        <v>0.826327727991927</v>
      </c>
      <c r="C143">
        <v>1.37094137712183</v>
      </c>
      <c r="D143">
        <v>2.93853958485671E-2</v>
      </c>
      <c r="E143" s="1">
        <v>8.4641497828740603E-4</v>
      </c>
      <c r="F143">
        <v>1.9913769432722199</v>
      </c>
      <c r="G143">
        <v>5.0619083026104699</v>
      </c>
      <c r="H143">
        <v>1.0167463313316001</v>
      </c>
      <c r="I143">
        <v>9</v>
      </c>
    </row>
    <row r="144" spans="1:9" x14ac:dyDescent="0.3">
      <c r="A144">
        <v>3.09410335749148</v>
      </c>
      <c r="B144">
        <v>2.0936243617736099</v>
      </c>
      <c r="C144">
        <v>0.16548724818532901</v>
      </c>
      <c r="D144">
        <v>2.6446856263710398E-2</v>
      </c>
      <c r="E144" s="1">
        <v>7.6177348045866503E-4</v>
      </c>
      <c r="F144">
        <v>1.9913769432722199</v>
      </c>
      <c r="G144">
        <v>5.0619083026104699</v>
      </c>
      <c r="H144">
        <v>1.0167463313316001</v>
      </c>
      <c r="I144">
        <v>9</v>
      </c>
    </row>
    <row r="145" spans="1:10" x14ac:dyDescent="0.3">
      <c r="A145">
        <v>3.09410335749148</v>
      </c>
      <c r="B145">
        <v>2.0936243617736099</v>
      </c>
      <c r="C145">
        <v>0.16548724818532901</v>
      </c>
      <c r="D145">
        <v>2.38021706373393E-2</v>
      </c>
      <c r="E145" s="1">
        <v>6.8559613241279895E-4</v>
      </c>
      <c r="F145">
        <v>0.54729697312713899</v>
      </c>
      <c r="G145">
        <v>3.5443427917460002</v>
      </c>
      <c r="H145">
        <v>1.0167463313316001</v>
      </c>
      <c r="I145">
        <v>9</v>
      </c>
    </row>
    <row r="146" spans="1:10" x14ac:dyDescent="0.3">
      <c r="A146">
        <v>1.5078605987893401</v>
      </c>
      <c r="B146">
        <v>0.85484569334100202</v>
      </c>
      <c r="C146">
        <v>0.16548724818532901</v>
      </c>
      <c r="D146">
        <v>2.14219535736054E-2</v>
      </c>
      <c r="E146" s="1">
        <v>6.1703651917151899E-4</v>
      </c>
      <c r="F146">
        <v>1.67563174380682</v>
      </c>
      <c r="G146">
        <v>4.72218658511387</v>
      </c>
      <c r="H146">
        <v>2.9674779730901601</v>
      </c>
      <c r="I146">
        <v>10.6586619267414</v>
      </c>
    </row>
    <row r="147" spans="1:10" x14ac:dyDescent="0.3">
      <c r="A147">
        <v>3.3261544438233002</v>
      </c>
      <c r="B147">
        <v>2.7110888755760398</v>
      </c>
      <c r="C147">
        <v>1.2165104913874201</v>
      </c>
      <c r="D147">
        <v>1.9279758216244801E-2</v>
      </c>
      <c r="E147" s="1">
        <v>5.5533286725436702E-4</v>
      </c>
      <c r="F147">
        <v>1.67563174380682</v>
      </c>
      <c r="G147">
        <v>4.72218658511387</v>
      </c>
      <c r="H147">
        <v>2.6707301757811401</v>
      </c>
      <c r="I147">
        <v>10.6586619267414</v>
      </c>
    </row>
    <row r="148" spans="1:10" x14ac:dyDescent="0.3">
      <c r="A148">
        <v>3.3261544438233002</v>
      </c>
      <c r="B148">
        <v>2.7110888755760398</v>
      </c>
      <c r="C148">
        <v>1.2165104913874201</v>
      </c>
      <c r="D148">
        <v>1.7351782394620398E-2</v>
      </c>
      <c r="E148" s="1">
        <v>4.9979958052893004E-4</v>
      </c>
      <c r="F148">
        <v>0.20630424525659999</v>
      </c>
      <c r="G148">
        <v>4.72218658511387</v>
      </c>
      <c r="H148">
        <v>2.4036571582030302</v>
      </c>
      <c r="I148">
        <v>10.6586619267414</v>
      </c>
    </row>
    <row r="149" spans="1:10" x14ac:dyDescent="0.3">
      <c r="A149">
        <v>2.99353899944097</v>
      </c>
      <c r="B149">
        <v>2.7110888755760398</v>
      </c>
      <c r="C149">
        <v>1.2165104913874201</v>
      </c>
      <c r="D149">
        <v>1.56166041551583E-2</v>
      </c>
      <c r="E149" s="1">
        <v>4.4981962247603698E-4</v>
      </c>
      <c r="F149">
        <v>1.76428100247915</v>
      </c>
      <c r="G149">
        <v>4.72218658511387</v>
      </c>
      <c r="H149">
        <v>2.1632914423827199</v>
      </c>
      <c r="I149">
        <v>10.6586619267414</v>
      </c>
    </row>
    <row r="150" spans="1:10" x14ac:dyDescent="0.3">
      <c r="A150">
        <v>1.7277813911345301</v>
      </c>
      <c r="B150">
        <v>1.43335126514253</v>
      </c>
      <c r="C150">
        <v>1.2165104913874201</v>
      </c>
      <c r="D150">
        <v>1.40549437396425E-2</v>
      </c>
      <c r="E150" s="1">
        <v>4.0483766022843297E-4</v>
      </c>
      <c r="F150">
        <v>1.76428100247915</v>
      </c>
      <c r="G150">
        <v>4.2499679266024799</v>
      </c>
      <c r="H150">
        <v>1.9469622981444501</v>
      </c>
      <c r="I150">
        <v>10.6586619267414</v>
      </c>
    </row>
    <row r="151" spans="1:10" x14ac:dyDescent="0.3">
      <c r="A151">
        <v>3.1743454234369901</v>
      </c>
      <c r="B151">
        <v>3.33776068672418</v>
      </c>
      <c r="C151">
        <v>0.67559906345071397</v>
      </c>
      <c r="D151">
        <v>1.26494493656782E-2</v>
      </c>
      <c r="E151" s="1">
        <v>3.6435389420558999E-4</v>
      </c>
      <c r="F151">
        <v>1.76428100247915</v>
      </c>
      <c r="G151">
        <v>4.2499679266024799</v>
      </c>
      <c r="H151">
        <v>1.75226606833</v>
      </c>
      <c r="I151">
        <v>10.6586619267414</v>
      </c>
    </row>
    <row r="152" spans="1:10" x14ac:dyDescent="0.3">
      <c r="A152">
        <v>3.1743454234369901</v>
      </c>
      <c r="B152">
        <v>3.33776068672418</v>
      </c>
      <c r="C152">
        <v>0.67559906345071397</v>
      </c>
      <c r="D152">
        <v>1.13845044291104E-2</v>
      </c>
      <c r="E152" s="1">
        <v>3.2791850478503101E-4</v>
      </c>
      <c r="F152">
        <v>1.76428100247915</v>
      </c>
      <c r="G152">
        <v>2.3697267081408802</v>
      </c>
      <c r="H152">
        <v>1.577039461497</v>
      </c>
      <c r="I152">
        <v>9.5927957340673409</v>
      </c>
    </row>
    <row r="153" spans="1:10" x14ac:dyDescent="0.3">
      <c r="A153">
        <v>3.1743454234369901</v>
      </c>
      <c r="B153">
        <v>3.33776068672418</v>
      </c>
      <c r="C153">
        <v>2.2862037104559301</v>
      </c>
      <c r="D153">
        <v>1.02460539861994E-2</v>
      </c>
      <c r="E153" s="1">
        <v>2.9512665430652801E-4</v>
      </c>
      <c r="F153">
        <v>1.58785290223124</v>
      </c>
      <c r="G153">
        <v>4.2769981650952102</v>
      </c>
      <c r="H153">
        <v>1.577039461497</v>
      </c>
      <c r="I153">
        <v>8.1941756519650806</v>
      </c>
    </row>
    <row r="154" spans="1:10" x14ac:dyDescent="0.3">
      <c r="A154">
        <v>3.1743454234369901</v>
      </c>
      <c r="B154">
        <v>3.33776068672418</v>
      </c>
      <c r="C154">
        <v>0.493121408347865</v>
      </c>
      <c r="D154">
        <v>9.2214485875794592E-3</v>
      </c>
      <c r="E154" s="1">
        <v>2.65613988875875E-4</v>
      </c>
      <c r="F154">
        <v>0.15067527106460399</v>
      </c>
      <c r="G154">
        <v>4.2769981650952102</v>
      </c>
      <c r="H154">
        <v>0.28476701810810301</v>
      </c>
      <c r="I154">
        <v>9.6949186211137697</v>
      </c>
    </row>
    <row r="155" spans="1:10" x14ac:dyDescent="0.3">
      <c r="A155">
        <v>2.8569108810932899</v>
      </c>
      <c r="B155">
        <v>3.00398461805176</v>
      </c>
      <c r="C155">
        <v>1.5586274232905599</v>
      </c>
      <c r="D155">
        <v>8.2993037288215093E-3</v>
      </c>
      <c r="E155" s="1">
        <v>2.39052589988287E-4</v>
      </c>
      <c r="F155">
        <v>1.57402338677964</v>
      </c>
      <c r="G155">
        <v>4.2769981650952102</v>
      </c>
      <c r="H155">
        <v>0.25629031629729299</v>
      </c>
      <c r="I155">
        <v>8.0005056775001009</v>
      </c>
    </row>
    <row r="156" spans="1:10" x14ac:dyDescent="0.3">
      <c r="A156">
        <v>1.54222535240703</v>
      </c>
      <c r="B156">
        <v>1.53302813085856</v>
      </c>
      <c r="C156">
        <v>1.5586274232905599</v>
      </c>
      <c r="D156">
        <v>7.4693733559393601E-3</v>
      </c>
      <c r="E156" s="1">
        <v>2.1514733098945899E-4</v>
      </c>
      <c r="F156">
        <v>1.57402338677964</v>
      </c>
      <c r="G156">
        <v>2.79579672027283</v>
      </c>
      <c r="H156">
        <v>0.25629031629729299</v>
      </c>
      <c r="I156">
        <v>9.23360781281988</v>
      </c>
      <c r="J156">
        <v>1</v>
      </c>
    </row>
    <row r="157" spans="1:10" x14ac:dyDescent="0.3">
      <c r="A157">
        <v>3.4911148543769999</v>
      </c>
      <c r="B157">
        <v>3.47352949045028</v>
      </c>
      <c r="C157">
        <v>0.27129215942482399</v>
      </c>
      <c r="D157">
        <v>6.7224360203454198E-3</v>
      </c>
      <c r="E157" s="1">
        <v>1.9363259789051301E-4</v>
      </c>
      <c r="F157">
        <v>1.4166210481016801</v>
      </c>
      <c r="G157">
        <v>2.79579672027283</v>
      </c>
      <c r="H157">
        <v>0.230661284667564</v>
      </c>
      <c r="I157">
        <v>9.23360781281988</v>
      </c>
      <c r="J157">
        <v>1</v>
      </c>
    </row>
    <row r="158" spans="1:10" x14ac:dyDescent="0.3">
      <c r="A158">
        <v>3.4911148543769999</v>
      </c>
      <c r="B158">
        <v>3.47352949045028</v>
      </c>
      <c r="C158">
        <v>0.27129215942482399</v>
      </c>
      <c r="D158">
        <v>6.0501924183108801E-3</v>
      </c>
      <c r="E158" s="1">
        <v>1.7426933810146101E-4</v>
      </c>
      <c r="F158">
        <v>0.30859574795269101</v>
      </c>
      <c r="G158">
        <v>4.2494700690920997</v>
      </c>
      <c r="H158">
        <v>0.230661284667564</v>
      </c>
      <c r="I158">
        <v>8.1661792462482996</v>
      </c>
      <c r="J158">
        <v>2.5924869392884502</v>
      </c>
    </row>
    <row r="159" spans="1:10" x14ac:dyDescent="0.3">
      <c r="A159">
        <v>3.4911148543769999</v>
      </c>
      <c r="B159">
        <v>1.61754081046109</v>
      </c>
      <c r="C159">
        <v>0.27129215942482399</v>
      </c>
      <c r="D159">
        <v>5.4451731764797902E-3</v>
      </c>
      <c r="E159" s="1">
        <v>1.56842404291315E-4</v>
      </c>
      <c r="F159">
        <v>1.4185978134325901</v>
      </c>
      <c r="G159">
        <v>4.2494700690920997</v>
      </c>
      <c r="H159">
        <v>1.3509359581490501</v>
      </c>
      <c r="I159">
        <v>9.6168251437406305</v>
      </c>
      <c r="J159">
        <v>2.5924869392884502</v>
      </c>
    </row>
    <row r="160" spans="1:10" x14ac:dyDescent="0.3">
      <c r="A160">
        <v>3.1420033689392999</v>
      </c>
      <c r="B160">
        <v>2.7070700583872802</v>
      </c>
      <c r="C160">
        <v>1.34081973433992</v>
      </c>
      <c r="D160">
        <v>4.9006558588318098E-3</v>
      </c>
      <c r="E160" s="1">
        <v>1.41158163862184E-4</v>
      </c>
      <c r="F160">
        <v>1.4185978134325901</v>
      </c>
      <c r="G160">
        <v>4.2494700690920997</v>
      </c>
      <c r="H160">
        <v>0.562278581477062</v>
      </c>
      <c r="I160">
        <v>9.6168251437406305</v>
      </c>
      <c r="J160">
        <v>2.5924869392884502</v>
      </c>
    </row>
    <row r="161" spans="1:11" x14ac:dyDescent="0.3">
      <c r="A161">
        <v>1.6024981748669</v>
      </c>
      <c r="B161">
        <v>2.7070700583872802</v>
      </c>
      <c r="C161">
        <v>1.34081973433992</v>
      </c>
      <c r="D161">
        <v>4.4105902729486297E-3</v>
      </c>
      <c r="E161" s="1">
        <v>1.27042347475965E-4</v>
      </c>
      <c r="F161">
        <v>0.36176044188890699</v>
      </c>
      <c r="G161">
        <v>4.2494700690920997</v>
      </c>
      <c r="H161">
        <v>0.562278581477062</v>
      </c>
      <c r="I161">
        <v>9.6168251437406305</v>
      </c>
      <c r="J161">
        <v>1.22646570283462</v>
      </c>
    </row>
    <row r="162" spans="1:11" x14ac:dyDescent="0.3">
      <c r="A162">
        <v>3.48967243688764</v>
      </c>
      <c r="B162">
        <v>1.5933098855585199</v>
      </c>
      <c r="C162">
        <v>1.20673776090593</v>
      </c>
      <c r="D162">
        <v>3.96953124565377E-3</v>
      </c>
      <c r="E162" s="1">
        <v>1.14338112728369E-4</v>
      </c>
      <c r="F162">
        <v>1.7583492363439599</v>
      </c>
      <c r="G162">
        <v>2.55325177370309</v>
      </c>
      <c r="H162">
        <v>1.84813205135289</v>
      </c>
      <c r="I162">
        <v>8.2177231819530299</v>
      </c>
      <c r="J162">
        <v>3.1608733263376201</v>
      </c>
    </row>
    <row r="163" spans="1:11" x14ac:dyDescent="0.3">
      <c r="A163">
        <v>3.48967243688764</v>
      </c>
      <c r="B163">
        <v>3.4105830371878101</v>
      </c>
      <c r="C163">
        <v>1.20673776090593</v>
      </c>
      <c r="D163">
        <v>3.57257812108839E-3</v>
      </c>
      <c r="E163" s="1">
        <v>1.0290430145553199E-4</v>
      </c>
      <c r="F163">
        <v>1.7583492363439599</v>
      </c>
      <c r="G163">
        <v>3.8011561510410399</v>
      </c>
      <c r="H163">
        <v>1.6633188462176001</v>
      </c>
      <c r="I163">
        <v>8.2177231819530299</v>
      </c>
      <c r="J163">
        <v>1.1974269648408</v>
      </c>
    </row>
    <row r="164" spans="1:11" x14ac:dyDescent="0.3">
      <c r="A164">
        <v>3.1407051931988801</v>
      </c>
      <c r="B164">
        <v>3.4105830371878101</v>
      </c>
      <c r="C164">
        <v>1.20673776090593</v>
      </c>
      <c r="D164">
        <v>3.2153203089795501E-3</v>
      </c>
      <c r="E164" s="1">
        <v>9.2613871309979003E-5</v>
      </c>
      <c r="F164">
        <v>1.58251431270956</v>
      </c>
      <c r="G164">
        <v>3.8011561510410399</v>
      </c>
      <c r="H164">
        <v>1.49698696159584</v>
      </c>
      <c r="I164">
        <v>9.9861613068986905</v>
      </c>
      <c r="J164">
        <v>2.6312817203758998</v>
      </c>
    </row>
    <row r="165" spans="1:11" x14ac:dyDescent="0.3">
      <c r="A165">
        <v>3.1407051931988801</v>
      </c>
      <c r="B165">
        <v>3.4105830371878101</v>
      </c>
      <c r="C165">
        <v>0.31847049914769499</v>
      </c>
      <c r="D165">
        <v>2.8937882780815999E-3</v>
      </c>
      <c r="E165" s="1">
        <v>8.3352484178981099E-5</v>
      </c>
      <c r="F165">
        <v>1.58251431270956</v>
      </c>
      <c r="G165">
        <v>3.8011561510410399</v>
      </c>
      <c r="H165">
        <v>1.3472882654362599</v>
      </c>
      <c r="I165">
        <v>9.9861613068986905</v>
      </c>
      <c r="J165">
        <v>2.6312817203758998</v>
      </c>
    </row>
    <row r="166" spans="1:11" x14ac:dyDescent="0.3">
      <c r="A166">
        <v>2.8266346738789898</v>
      </c>
      <c r="B166">
        <v>3.0695247334690299</v>
      </c>
      <c r="C166">
        <v>1.71189210201245</v>
      </c>
      <c r="D166">
        <v>2.6044094502734399E-3</v>
      </c>
      <c r="E166" s="1">
        <v>7.5017235761082996E-5</v>
      </c>
      <c r="F166">
        <v>1.4242628814386</v>
      </c>
      <c r="G166">
        <v>2.2235343040765301</v>
      </c>
      <c r="H166">
        <v>1.21255943889263</v>
      </c>
      <c r="I166">
        <v>8.7413690258631505</v>
      </c>
      <c r="J166">
        <v>2.6312817203758998</v>
      </c>
      <c r="K166">
        <v>8</v>
      </c>
    </row>
    <row r="167" spans="1:11" x14ac:dyDescent="0.3">
      <c r="A167">
        <v>1.7775553171118399</v>
      </c>
      <c r="B167">
        <v>1.8844074128422801</v>
      </c>
      <c r="C167">
        <v>1.71189210201245</v>
      </c>
      <c r="D167">
        <v>2.3439685052460899E-3</v>
      </c>
      <c r="E167" s="1">
        <v>6.7515512184974696E-5</v>
      </c>
      <c r="F167">
        <v>4.5153456535156698E-2</v>
      </c>
      <c r="G167">
        <v>3.9089602483382699</v>
      </c>
      <c r="H167">
        <v>1.09130349500337</v>
      </c>
      <c r="I167">
        <v>10.010390507158499</v>
      </c>
      <c r="J167">
        <v>1.5636841904168199</v>
      </c>
      <c r="K167">
        <v>7.2</v>
      </c>
    </row>
    <row r="168" spans="1:11" x14ac:dyDescent="0.3">
      <c r="A168">
        <v>3.6740855956932301</v>
      </c>
      <c r="B168">
        <v>3.63328886691487</v>
      </c>
      <c r="C168">
        <v>0.13529044457408801</v>
      </c>
      <c r="D168">
        <v>2.1095716547214799E-3</v>
      </c>
      <c r="E168" s="1">
        <v>6.0763960966477197E-5</v>
      </c>
      <c r="F168">
        <v>1.15180402197313</v>
      </c>
      <c r="G168">
        <v>3.9089602483382699</v>
      </c>
      <c r="H168">
        <v>0.98217314550303603</v>
      </c>
      <c r="I168">
        <v>10.010390507158499</v>
      </c>
      <c r="J168">
        <v>2.9960281442274299</v>
      </c>
      <c r="K168">
        <v>6.48</v>
      </c>
    </row>
    <row r="169" spans="1:11" x14ac:dyDescent="0.3">
      <c r="A169">
        <v>3.6740855956932301</v>
      </c>
      <c r="B169">
        <v>3.63328886691487</v>
      </c>
      <c r="C169">
        <v>0.13529044457408801</v>
      </c>
      <c r="D169">
        <v>1.8986144892493299E-3</v>
      </c>
      <c r="E169" s="1">
        <v>5.46875648698295E-5</v>
      </c>
      <c r="F169">
        <v>1.15180402197313</v>
      </c>
      <c r="G169">
        <v>2.8619756118902999</v>
      </c>
      <c r="H169">
        <v>0.98217314550303603</v>
      </c>
      <c r="I169">
        <v>9.0093514564427295</v>
      </c>
      <c r="J169">
        <v>1.4110747075507499</v>
      </c>
      <c r="K169">
        <v>5.8319999999999999</v>
      </c>
    </row>
    <row r="170" spans="1:11" x14ac:dyDescent="0.3">
      <c r="A170">
        <v>3.3066770361239102</v>
      </c>
      <c r="B170">
        <v>3.63328886691487</v>
      </c>
      <c r="C170">
        <v>1.20368268977236</v>
      </c>
      <c r="D170">
        <v>1.7087530403244E-3</v>
      </c>
      <c r="E170" s="1">
        <v>4.9218808382846497E-5</v>
      </c>
      <c r="F170">
        <v>1.15180402197313</v>
      </c>
      <c r="G170">
        <v>4.7948255940203603</v>
      </c>
      <c r="H170">
        <v>0.883955830952732</v>
      </c>
      <c r="I170">
        <v>7.9160188021117097</v>
      </c>
      <c r="J170">
        <v>1.4110747075507499</v>
      </c>
      <c r="K170">
        <v>5.2488000000000001</v>
      </c>
    </row>
    <row r="171" spans="1:11" x14ac:dyDescent="0.3">
      <c r="A171">
        <v>2.0924877781353501</v>
      </c>
      <c r="B171">
        <v>1.8159673345734899</v>
      </c>
      <c r="C171">
        <v>1.20368268977236</v>
      </c>
      <c r="D171">
        <v>1.5378777362919599E-3</v>
      </c>
      <c r="E171" s="1">
        <v>4.42969275445619E-5</v>
      </c>
      <c r="F171">
        <v>1.15180402197313</v>
      </c>
      <c r="G171">
        <v>4.7948255940203603</v>
      </c>
      <c r="H171">
        <v>0.256170426001328</v>
      </c>
      <c r="I171">
        <v>7.9160188021117097</v>
      </c>
      <c r="J171">
        <v>2.52652856039597</v>
      </c>
      <c r="K171">
        <v>4.7239199999999997</v>
      </c>
    </row>
    <row r="172" spans="1:11" x14ac:dyDescent="0.3">
      <c r="A172">
        <v>3.6074789272230601</v>
      </c>
      <c r="B172">
        <v>2.9710123466135001</v>
      </c>
      <c r="C172">
        <v>0.490880076180088</v>
      </c>
      <c r="D172">
        <v>1.3840899626627601E-3</v>
      </c>
      <c r="E172" s="1">
        <v>3.9867234790105702E-5</v>
      </c>
      <c r="F172">
        <v>0.74417734074266695</v>
      </c>
      <c r="G172">
        <v>4.3153430346183299</v>
      </c>
      <c r="H172">
        <v>0.256170426001328</v>
      </c>
      <c r="I172">
        <v>7.9160188021117097</v>
      </c>
      <c r="J172">
        <v>1.3732683083564501</v>
      </c>
      <c r="K172">
        <v>4.2515280000000004</v>
      </c>
    </row>
    <row r="173" spans="1:11" x14ac:dyDescent="0.3">
      <c r="A173">
        <v>3.6074789272230601</v>
      </c>
      <c r="B173">
        <v>2.9710123466135001</v>
      </c>
      <c r="C173">
        <v>0.490880076180088</v>
      </c>
      <c r="D173">
        <v>1.2456809663964901E-3</v>
      </c>
      <c r="E173" s="1">
        <v>3.5880511311095103E-5</v>
      </c>
      <c r="F173">
        <v>1.9964386169633199</v>
      </c>
      <c r="G173">
        <v>4.3153430346183299</v>
      </c>
      <c r="H173">
        <v>1.8470960870156301</v>
      </c>
      <c r="I173">
        <v>9.4962527553349698</v>
      </c>
      <c r="J173">
        <v>1.3732683083564501</v>
      </c>
      <c r="K173">
        <v>3.8263752000000002</v>
      </c>
    </row>
    <row r="174" spans="1:11" x14ac:dyDescent="0.3">
      <c r="A174">
        <v>1.64054256417107</v>
      </c>
      <c r="B174">
        <v>2.9710123466135001</v>
      </c>
      <c r="C174">
        <v>1.7854735184383499</v>
      </c>
      <c r="D174">
        <v>1.12111286975684E-3</v>
      </c>
      <c r="E174" s="1">
        <v>3.2292460179985597E-5</v>
      </c>
      <c r="F174">
        <v>1.9964386169633199</v>
      </c>
      <c r="G174">
        <v>4.3153430346183299</v>
      </c>
      <c r="H174">
        <v>1.8470960870156301</v>
      </c>
      <c r="I174">
        <v>9.4962527553349698</v>
      </c>
      <c r="J174">
        <v>1.3732683083564501</v>
      </c>
      <c r="K174">
        <v>3.4437376799999999</v>
      </c>
    </row>
    <row r="175" spans="1:11" x14ac:dyDescent="0.3">
      <c r="A175">
        <v>2.84720030928227</v>
      </c>
      <c r="B175">
        <v>1.13110017369772</v>
      </c>
      <c r="C175">
        <v>0.71380359242206004</v>
      </c>
      <c r="D175">
        <v>1.00900158278115E-3</v>
      </c>
      <c r="E175" s="1">
        <v>2.9063214161986999E-5</v>
      </c>
      <c r="F175">
        <v>0.42852890217439099</v>
      </c>
      <c r="G175">
        <v>4.3153430346183299</v>
      </c>
      <c r="H175">
        <v>0.56072060124156797</v>
      </c>
      <c r="I175">
        <v>9.4962527553349698</v>
      </c>
      <c r="J175">
        <v>2.80822787097103</v>
      </c>
      <c r="K175">
        <v>3.0993639119999998</v>
      </c>
    </row>
    <row r="176" spans="1:11" x14ac:dyDescent="0.3">
      <c r="A176">
        <v>2.84720030928227</v>
      </c>
      <c r="B176">
        <v>2.7563253074434502</v>
      </c>
      <c r="C176">
        <v>0.71380359242206004</v>
      </c>
      <c r="D176" s="1">
        <v>9.0810142450304201E-4</v>
      </c>
      <c r="E176" s="1">
        <v>2.61568927457883E-5</v>
      </c>
      <c r="F176">
        <v>1.4538168256995501</v>
      </c>
      <c r="G176">
        <v>4.3153430346183299</v>
      </c>
      <c r="H176">
        <v>0.50464854111741098</v>
      </c>
      <c r="I176">
        <v>8.5466274798014794</v>
      </c>
      <c r="J176">
        <v>2.80822787097103</v>
      </c>
      <c r="K176">
        <v>2.7894275207999999</v>
      </c>
    </row>
    <row r="177" spans="1:13" x14ac:dyDescent="0.3">
      <c r="A177">
        <v>1.4656430321599401</v>
      </c>
      <c r="B177">
        <v>2.7563253074434502</v>
      </c>
      <c r="C177">
        <v>0.71380359242206004</v>
      </c>
      <c r="D177" s="1">
        <v>8.1729128205273798E-4</v>
      </c>
      <c r="E177" s="1">
        <v>2.35412034712095E-5</v>
      </c>
      <c r="F177">
        <v>1.4538168256995501</v>
      </c>
      <c r="G177">
        <v>2.5781208244155498</v>
      </c>
      <c r="H177">
        <v>0.50464854111741098</v>
      </c>
      <c r="I177">
        <v>6.7698511761180997</v>
      </c>
      <c r="J177">
        <v>1.0687706916638</v>
      </c>
      <c r="K177">
        <v>2.51048476872</v>
      </c>
    </row>
    <row r="178" spans="1:13" x14ac:dyDescent="0.3">
      <c r="A178">
        <v>2.98160847399885</v>
      </c>
      <c r="B178">
        <v>2.7563253074434502</v>
      </c>
      <c r="C178">
        <v>2.70492893910918</v>
      </c>
      <c r="D178" s="1">
        <v>7.35562153847464E-4</v>
      </c>
      <c r="E178" s="1">
        <v>2.11870831240885E-5</v>
      </c>
      <c r="F178">
        <v>1.4538168256995501</v>
      </c>
      <c r="G178">
        <v>4.4087015827987797</v>
      </c>
      <c r="H178">
        <v>1.73965455987297</v>
      </c>
      <c r="I178">
        <v>8.4894790263889099</v>
      </c>
      <c r="J178">
        <v>2.6874861821941201</v>
      </c>
      <c r="K178">
        <v>2.259436291848</v>
      </c>
    </row>
    <row r="179" spans="1:13" x14ac:dyDescent="0.3">
      <c r="A179">
        <v>2.98160847399885</v>
      </c>
      <c r="B179">
        <v>2.4806927766991</v>
      </c>
      <c r="C179">
        <v>1.0035574098592901</v>
      </c>
      <c r="D179" s="1">
        <v>6.6200593846271803E-4</v>
      </c>
      <c r="E179" s="1">
        <v>1.90683748116797E-5</v>
      </c>
      <c r="F179">
        <v>1.3084351431296</v>
      </c>
      <c r="G179">
        <v>4.4087015827987797</v>
      </c>
      <c r="H179">
        <v>1.5656891038856799</v>
      </c>
      <c r="I179">
        <v>8.4894790263889099</v>
      </c>
      <c r="J179">
        <v>1.09929730380644</v>
      </c>
      <c r="K179">
        <v>2.259436291848</v>
      </c>
    </row>
    <row r="180" spans="1:13" x14ac:dyDescent="0.3">
      <c r="A180">
        <v>2.68344762659896</v>
      </c>
      <c r="B180">
        <v>1.00384511449306</v>
      </c>
      <c r="C180">
        <v>1.0035574098592901</v>
      </c>
      <c r="D180" s="1">
        <v>5.9580534461644598E-4</v>
      </c>
      <c r="E180" s="1">
        <v>1.71615373305117E-5</v>
      </c>
      <c r="F180">
        <v>0.68444187919909905</v>
      </c>
      <c r="G180">
        <v>3.0542064838990299</v>
      </c>
      <c r="H180">
        <v>1.40912019349711</v>
      </c>
      <c r="I180">
        <v>7.2572727166542199</v>
      </c>
      <c r="J180">
        <v>1.09929730380644</v>
      </c>
      <c r="K180">
        <v>4.0105893823151302</v>
      </c>
    </row>
    <row r="181" spans="1:13" x14ac:dyDescent="0.3">
      <c r="A181">
        <v>1.2051228906153499</v>
      </c>
      <c r="B181">
        <v>2.3372733372725301</v>
      </c>
      <c r="C181">
        <v>2.7427881723557102</v>
      </c>
      <c r="D181" s="1">
        <v>5.3622481015480096E-4</v>
      </c>
      <c r="E181" s="1">
        <v>1.54453835974605E-5</v>
      </c>
      <c r="F181">
        <v>2.4018592983786098</v>
      </c>
      <c r="G181">
        <v>3.0542064838990299</v>
      </c>
      <c r="H181">
        <v>1.2682081741474001</v>
      </c>
      <c r="I181">
        <v>8.2905721858441108</v>
      </c>
      <c r="J181">
        <v>2.7986896531445602</v>
      </c>
      <c r="K181">
        <v>3.6095304440836098</v>
      </c>
    </row>
    <row r="182" spans="1:13" x14ac:dyDescent="0.3">
      <c r="A182">
        <v>2.4673473862954101</v>
      </c>
      <c r="B182">
        <v>2.3372733372725301</v>
      </c>
      <c r="C182">
        <v>2.46850935512014</v>
      </c>
      <c r="D182" s="1">
        <v>4.8260232913932099E-4</v>
      </c>
      <c r="E182" s="1">
        <v>1.39008452377145E-5</v>
      </c>
      <c r="F182">
        <v>2.4018592983786098</v>
      </c>
      <c r="G182">
        <v>4.96559553774319</v>
      </c>
      <c r="H182">
        <v>1.2682081741474001</v>
      </c>
      <c r="I182">
        <v>7.0087522564688003</v>
      </c>
      <c r="J182">
        <v>1.1414406279623499</v>
      </c>
      <c r="K182">
        <v>3.2485773996752498</v>
      </c>
    </row>
    <row r="183" spans="1:13" x14ac:dyDescent="0.3">
      <c r="A183">
        <v>2.4673473862954101</v>
      </c>
      <c r="B183">
        <v>1.12994033216038</v>
      </c>
      <c r="C183">
        <v>2.2216584196081302</v>
      </c>
      <c r="D183" s="1">
        <v>4.3434209622538898E-4</v>
      </c>
      <c r="E183" s="1">
        <v>1.2510760713943E-5</v>
      </c>
      <c r="F183">
        <v>1.3750365174144401</v>
      </c>
      <c r="G183">
        <v>4.96559553774319</v>
      </c>
      <c r="H183">
        <v>1.2682081741474001</v>
      </c>
      <c r="I183">
        <v>8.8115791057989092</v>
      </c>
      <c r="J183">
        <v>1.1414406279623499</v>
      </c>
      <c r="K183">
        <v>2.92371965970773</v>
      </c>
    </row>
    <row r="184" spans="1:13" x14ac:dyDescent="0.3">
      <c r="A184">
        <v>0.98972984293817301</v>
      </c>
      <c r="B184">
        <v>2.3347209594934499</v>
      </c>
      <c r="C184">
        <v>1.99949257764731</v>
      </c>
      <c r="D184" s="1">
        <v>3.9090788660285002E-4</v>
      </c>
      <c r="E184" s="1">
        <v>1.12596846425487E-5</v>
      </c>
      <c r="F184">
        <v>1.3750365174144401</v>
      </c>
      <c r="G184">
        <v>4.96559553774319</v>
      </c>
      <c r="H184">
        <v>0.72273387692482205</v>
      </c>
      <c r="I184">
        <v>8.8115791057989092</v>
      </c>
      <c r="J184">
        <v>1.1414406279623499</v>
      </c>
      <c r="K184">
        <v>2.63134769373695</v>
      </c>
    </row>
    <row r="185" spans="1:13" x14ac:dyDescent="0.3">
      <c r="A185">
        <v>2.9427999999723702</v>
      </c>
      <c r="B185">
        <v>2.3347209594934499</v>
      </c>
      <c r="C185">
        <v>1.99949257764731</v>
      </c>
      <c r="D185" s="1">
        <v>3.5181709794256501E-4</v>
      </c>
      <c r="E185" s="1">
        <v>1.0133716178293799E-5</v>
      </c>
      <c r="F185">
        <v>1.3750365174144401</v>
      </c>
      <c r="G185">
        <v>3.0824112474449299</v>
      </c>
      <c r="H185">
        <v>0.72273387692482205</v>
      </c>
      <c r="I185">
        <v>6.9081731758407496</v>
      </c>
      <c r="J185">
        <v>3.0614376753270598</v>
      </c>
      <c r="K185">
        <v>2.3682129243632599</v>
      </c>
      <c r="L185">
        <v>3</v>
      </c>
    </row>
    <row r="186" spans="1:13" x14ac:dyDescent="0.3">
      <c r="A186">
        <v>2.9427999999723702</v>
      </c>
      <c r="B186">
        <v>1.2500802785629701</v>
      </c>
      <c r="C186">
        <v>1.99949257764731</v>
      </c>
      <c r="D186" s="1">
        <v>3.1663538814830799E-4</v>
      </c>
      <c r="E186" s="1">
        <v>9.1203445604644896E-6</v>
      </c>
      <c r="F186">
        <v>2.3975602272691501</v>
      </c>
      <c r="G186">
        <v>4.6335837166065899</v>
      </c>
      <c r="H186">
        <v>0.72273387692482205</v>
      </c>
      <c r="I186">
        <v>8.6810414552243795</v>
      </c>
      <c r="J186">
        <v>1.34459258156356</v>
      </c>
      <c r="K186">
        <v>2.1313916319269302</v>
      </c>
      <c r="L186">
        <v>2.7</v>
      </c>
    </row>
    <row r="187" spans="1:13" x14ac:dyDescent="0.3">
      <c r="A187">
        <v>2.9427999999723702</v>
      </c>
      <c r="B187">
        <v>3.1364036513590898</v>
      </c>
      <c r="C187">
        <v>0.48253543301512197</v>
      </c>
      <c r="D187" s="1">
        <v>2.84971849333477E-4</v>
      </c>
      <c r="E187" s="1">
        <v>8.2083101044180405E-6</v>
      </c>
      <c r="F187">
        <v>2.3975602272691501</v>
      </c>
      <c r="G187">
        <v>4.6335837166065899</v>
      </c>
      <c r="H187">
        <v>0.72273387692482205</v>
      </c>
      <c r="I187">
        <v>8.6810414552243795</v>
      </c>
      <c r="J187">
        <v>1.34459258156356</v>
      </c>
      <c r="K187">
        <v>1.9182524687342399</v>
      </c>
      <c r="L187">
        <v>2.4300000000000002</v>
      </c>
      <c r="M187">
        <v>5</v>
      </c>
    </row>
    <row r="188" spans="1:13" x14ac:dyDescent="0.3">
      <c r="A188">
        <v>2.9427999999723702</v>
      </c>
      <c r="B188">
        <v>3.1364036513590898</v>
      </c>
      <c r="C188">
        <v>0.48253543301512197</v>
      </c>
      <c r="D188" s="1">
        <v>2.5647466440012999E-4</v>
      </c>
      <c r="E188" s="1">
        <v>7.3874790939762396E-6</v>
      </c>
      <c r="F188">
        <v>1.1419156289242101</v>
      </c>
      <c r="G188">
        <v>4.1702253449459299</v>
      </c>
      <c r="H188">
        <v>0.72273387692482205</v>
      </c>
      <c r="I188">
        <v>8.6810414552243795</v>
      </c>
      <c r="J188">
        <v>3.1439428418217901</v>
      </c>
      <c r="K188">
        <v>1.7264272218608101</v>
      </c>
      <c r="L188">
        <v>2.1869999999999998</v>
      </c>
      <c r="M188">
        <v>4.5</v>
      </c>
    </row>
    <row r="189" spans="1:13" x14ac:dyDescent="0.3">
      <c r="A189">
        <v>2.9427999999723702</v>
      </c>
      <c r="B189">
        <v>1.2343651324551399</v>
      </c>
      <c r="C189">
        <v>0.48253543301512197</v>
      </c>
      <c r="D189" s="1">
        <v>2.3082719796011701E-4</v>
      </c>
      <c r="E189" s="1">
        <v>6.6487311845786099E-6</v>
      </c>
      <c r="F189">
        <v>2.5937205314213498</v>
      </c>
      <c r="G189">
        <v>4.1702253449459299</v>
      </c>
      <c r="H189">
        <v>2.0738753235184699</v>
      </c>
      <c r="I189">
        <v>8.6810414552243795</v>
      </c>
      <c r="J189">
        <v>2.1230148613948501</v>
      </c>
      <c r="K189">
        <v>1.7264272218608101</v>
      </c>
      <c r="L189">
        <v>1.9682999999999999</v>
      </c>
      <c r="M189">
        <v>4.05</v>
      </c>
    </row>
    <row r="190" spans="1:13" x14ac:dyDescent="0.3">
      <c r="A190">
        <v>2.6485199999751301</v>
      </c>
      <c r="B190">
        <v>2.5648716437388499</v>
      </c>
      <c r="C190">
        <v>1.7268221519189899</v>
      </c>
      <c r="D190" s="1">
        <v>2.0774447816410501E-4</v>
      </c>
      <c r="E190" s="1">
        <v>5.9838580661207502E-6</v>
      </c>
      <c r="F190">
        <v>2.5937205314213498</v>
      </c>
      <c r="G190">
        <v>3.75320281045133</v>
      </c>
      <c r="H190">
        <v>2.0738753235184699</v>
      </c>
      <c r="I190">
        <v>7.8129373097019403</v>
      </c>
      <c r="J190">
        <v>2.1230148613948501</v>
      </c>
      <c r="K190">
        <v>1.7264272218608101</v>
      </c>
      <c r="L190">
        <v>1.7714700000000001</v>
      </c>
      <c r="M190">
        <v>3.645</v>
      </c>
    </row>
    <row r="191" spans="1:13" x14ac:dyDescent="0.3">
      <c r="A191">
        <v>1.32254134976779</v>
      </c>
      <c r="B191">
        <v>2.5648716437388499</v>
      </c>
      <c r="C191">
        <v>1.7268221519189899</v>
      </c>
      <c r="D191" s="1">
        <v>1.8697003034769401E-4</v>
      </c>
      <c r="E191" s="1">
        <v>5.3854722595086803E-6</v>
      </c>
      <c r="F191">
        <v>0.73608589002205704</v>
      </c>
      <c r="G191">
        <v>2.1173072047732799</v>
      </c>
      <c r="H191">
        <v>0.60238217003875705</v>
      </c>
      <c r="I191">
        <v>6.35195797799524</v>
      </c>
      <c r="J191">
        <v>3.6522993466067502</v>
      </c>
      <c r="K191">
        <v>1.5537844996747301</v>
      </c>
      <c r="L191">
        <v>1.5943229999999999</v>
      </c>
      <c r="M191">
        <v>3.2805</v>
      </c>
    </row>
    <row r="192" spans="1:13" x14ac:dyDescent="0.3">
      <c r="A192">
        <v>2.9619366389704198</v>
      </c>
      <c r="B192">
        <v>0.80870741509250998</v>
      </c>
      <c r="C192">
        <v>0.60646819936765906</v>
      </c>
      <c r="D192" s="1">
        <v>1.6827302731292501E-4</v>
      </c>
      <c r="E192" s="1">
        <v>4.8469250335578099E-6</v>
      </c>
      <c r="F192">
        <v>2.05574482598443</v>
      </c>
      <c r="G192">
        <v>3.9815834072409602</v>
      </c>
      <c r="H192">
        <v>0.54214395303488105</v>
      </c>
      <c r="I192">
        <v>8.1406405906017199</v>
      </c>
      <c r="J192">
        <v>2.0281637525306202</v>
      </c>
      <c r="K192">
        <v>0.21141460900606601</v>
      </c>
      <c r="L192">
        <v>1.4348907</v>
      </c>
      <c r="M192">
        <v>2.9524499999999998</v>
      </c>
    </row>
    <row r="193" spans="1:13" x14ac:dyDescent="0.3">
      <c r="A193">
        <v>2.9619366389704198</v>
      </c>
      <c r="B193">
        <v>2.7864798319037698</v>
      </c>
      <c r="C193">
        <v>1.60837578821483</v>
      </c>
      <c r="D193" s="1">
        <v>1.51445724581632E-4</v>
      </c>
      <c r="E193" s="1">
        <v>4.3622325302020296E-6</v>
      </c>
      <c r="F193">
        <v>2.05574482598443</v>
      </c>
      <c r="G193">
        <v>3.9815834072409602</v>
      </c>
      <c r="H193">
        <v>0.54214395303488105</v>
      </c>
      <c r="I193">
        <v>8.1406405906017199</v>
      </c>
      <c r="J193">
        <v>2.0281637525306202</v>
      </c>
      <c r="K193">
        <v>0.21141460900606601</v>
      </c>
      <c r="L193">
        <v>1.29140163</v>
      </c>
      <c r="M193">
        <v>2.6572049999999998</v>
      </c>
    </row>
    <row r="194" spans="1:13" x14ac:dyDescent="0.3">
      <c r="A194">
        <v>2.9619366389704198</v>
      </c>
      <c r="B194">
        <v>2.7864798319037698</v>
      </c>
      <c r="C194">
        <v>0.16200870823132199</v>
      </c>
      <c r="D194" s="1">
        <v>1.3630115212346901E-4</v>
      </c>
      <c r="E194" s="1">
        <v>3.9260092771818299E-6</v>
      </c>
      <c r="F194">
        <v>2.05574482598443</v>
      </c>
      <c r="G194">
        <v>3.9815834072409602</v>
      </c>
      <c r="H194">
        <v>0.54214395303488105</v>
      </c>
      <c r="I194">
        <v>7.3265765315415496</v>
      </c>
      <c r="J194">
        <v>1.8253473772775499</v>
      </c>
      <c r="K194">
        <v>0.21141460900606601</v>
      </c>
      <c r="L194">
        <v>1.162261467</v>
      </c>
      <c r="M194">
        <v>2.3914844999999998</v>
      </c>
    </row>
    <row r="195" spans="1:13" x14ac:dyDescent="0.3">
      <c r="A195">
        <v>2.9619366389704198</v>
      </c>
      <c r="B195">
        <v>2.7864798319037698</v>
      </c>
      <c r="C195">
        <v>0.16200870823132199</v>
      </c>
      <c r="D195" s="1">
        <v>1.22671036911122E-4</v>
      </c>
      <c r="E195" s="1">
        <v>3.53340834946364E-6</v>
      </c>
      <c r="F195">
        <v>2.05574482598443</v>
      </c>
      <c r="G195">
        <v>3.9815834072409602</v>
      </c>
      <c r="H195">
        <v>2.3684808470536698</v>
      </c>
      <c r="I195">
        <v>5.6029105913890103</v>
      </c>
      <c r="J195">
        <v>1.8253473772775499</v>
      </c>
      <c r="K195">
        <v>2.05387501174302</v>
      </c>
      <c r="L195">
        <v>1.0460353202999999</v>
      </c>
      <c r="M195">
        <v>2.1523360500000002</v>
      </c>
    </row>
    <row r="196" spans="1:13" x14ac:dyDescent="0.3">
      <c r="A196">
        <v>2.9619366389704198</v>
      </c>
      <c r="B196">
        <v>2.7864798319037698</v>
      </c>
      <c r="C196">
        <v>1.79729431813288</v>
      </c>
      <c r="D196" s="1">
        <v>1.1040393322001E-4</v>
      </c>
      <c r="E196" s="1">
        <v>3.18006751451728E-6</v>
      </c>
      <c r="F196">
        <v>2.05574482598443</v>
      </c>
      <c r="G196">
        <v>3.9815834072409602</v>
      </c>
      <c r="H196">
        <v>0.94376670872796897</v>
      </c>
      <c r="I196">
        <v>7.3889244207287401</v>
      </c>
      <c r="J196">
        <v>3.00327307066209</v>
      </c>
      <c r="K196">
        <v>0.73904984149675301</v>
      </c>
      <c r="L196">
        <v>0.94143178826999996</v>
      </c>
      <c r="M196">
        <v>1.9371024450000001</v>
      </c>
    </row>
    <row r="197" spans="1:13" x14ac:dyDescent="0.3">
      <c r="A197">
        <v>2.9619366389704198</v>
      </c>
      <c r="B197">
        <v>2.7864798319037698</v>
      </c>
      <c r="C197">
        <v>0.47009143104291501</v>
      </c>
      <c r="D197" s="1">
        <v>9.9363539898009306E-5</v>
      </c>
      <c r="E197" s="1">
        <v>2.8620607630655499E-6</v>
      </c>
      <c r="F197">
        <v>2.05574482598443</v>
      </c>
      <c r="G197">
        <v>1.9818507548689099</v>
      </c>
      <c r="H197">
        <v>0.94376670872796897</v>
      </c>
      <c r="I197">
        <v>7.3889244207287401</v>
      </c>
      <c r="J197">
        <v>1.8689583865620401</v>
      </c>
      <c r="K197">
        <v>0.73904984149675301</v>
      </c>
      <c r="L197">
        <v>0.847288609443</v>
      </c>
      <c r="M197">
        <v>1.7433922005</v>
      </c>
    </row>
    <row r="198" spans="1:13" x14ac:dyDescent="0.3">
      <c r="A198">
        <v>2.9619366389704198</v>
      </c>
      <c r="B198">
        <v>1.7399995253966201</v>
      </c>
      <c r="C198">
        <v>0.47009143104291501</v>
      </c>
      <c r="D198" s="1">
        <v>8.9427185908208407E-5</v>
      </c>
      <c r="E198" s="1">
        <v>2.5758546867589902E-6</v>
      </c>
      <c r="F198">
        <v>2.05574482598443</v>
      </c>
      <c r="G198">
        <v>3.83208217645103</v>
      </c>
      <c r="H198">
        <v>2.9262390353609602</v>
      </c>
      <c r="I198">
        <v>7.3889244207287401</v>
      </c>
      <c r="J198">
        <v>1.8689583865620401</v>
      </c>
      <c r="K198">
        <v>2.4904780857306998</v>
      </c>
      <c r="L198">
        <v>0.76255974849870001</v>
      </c>
      <c r="M198">
        <v>1.56905298045</v>
      </c>
    </row>
    <row r="199" spans="1:13" x14ac:dyDescent="0.3">
      <c r="A199">
        <v>2.6657429750733801</v>
      </c>
      <c r="B199">
        <v>3.3519750001597099</v>
      </c>
      <c r="C199">
        <v>2.1350039773726199</v>
      </c>
      <c r="D199" s="1">
        <v>8.0484467317387597E-5</v>
      </c>
      <c r="E199" s="1">
        <v>2.3182692180830899E-6</v>
      </c>
      <c r="F199">
        <v>2.05574482598443</v>
      </c>
      <c r="G199">
        <v>3.83208217645103</v>
      </c>
      <c r="H199">
        <v>1.66419917284948</v>
      </c>
      <c r="I199">
        <v>6.6500319786558597</v>
      </c>
      <c r="J199">
        <v>3.3666230184376098</v>
      </c>
      <c r="K199">
        <v>0.75273387322032204</v>
      </c>
      <c r="L199">
        <v>0.68630377364883</v>
      </c>
      <c r="M199">
        <v>1.4121476824050001</v>
      </c>
    </row>
    <row r="200" spans="1:13" x14ac:dyDescent="0.3">
      <c r="A200">
        <v>1.6213230629700901</v>
      </c>
      <c r="B200">
        <v>3.3519750001597099</v>
      </c>
      <c r="C200">
        <v>2.1350039773726199</v>
      </c>
      <c r="D200" s="1">
        <v>7.2436020585648795E-5</v>
      </c>
      <c r="E200" s="1">
        <v>2.0864422962747802E-6</v>
      </c>
      <c r="F200">
        <v>0.12910276290353301</v>
      </c>
      <c r="G200">
        <v>1.84131076242971</v>
      </c>
      <c r="H200">
        <v>1.66419917284948</v>
      </c>
      <c r="I200">
        <v>4.8757671799277196</v>
      </c>
      <c r="J200">
        <v>1.8908243224924799</v>
      </c>
      <c r="K200">
        <v>0.75273387322032204</v>
      </c>
      <c r="L200">
        <v>0.61767339628394702</v>
      </c>
      <c r="M200">
        <v>1.2709329141645</v>
      </c>
    </row>
    <row r="201" spans="1:13" x14ac:dyDescent="0.3">
      <c r="A201">
        <v>3.0521130460989601</v>
      </c>
      <c r="B201">
        <v>3.01677750014374</v>
      </c>
      <c r="C201">
        <v>1.9215035796353499</v>
      </c>
      <c r="D201" s="1">
        <v>6.5192418527083902E-5</v>
      </c>
      <c r="E201" s="1">
        <v>1.87779806664731E-6</v>
      </c>
      <c r="F201">
        <v>2.0581653514462399</v>
      </c>
      <c r="G201">
        <v>2.9964549718482298</v>
      </c>
      <c r="H201">
        <v>3.5798163102426899</v>
      </c>
      <c r="I201">
        <v>6.7935992351556296</v>
      </c>
      <c r="J201">
        <v>1.8908243224924799</v>
      </c>
      <c r="K201">
        <v>1.92711716373807</v>
      </c>
      <c r="L201">
        <v>0.55590605665555204</v>
      </c>
      <c r="M201">
        <v>1.1438396227480501</v>
      </c>
    </row>
    <row r="202" spans="1:13" x14ac:dyDescent="0.3">
      <c r="A202">
        <v>3.0521130460989601</v>
      </c>
      <c r="B202">
        <v>1.9017621585519999</v>
      </c>
      <c r="C202">
        <v>1.9215035796353499</v>
      </c>
      <c r="D202" s="1">
        <v>5.86731766743755E-5</v>
      </c>
      <c r="E202" s="1">
        <v>1.6900182599825701E-6</v>
      </c>
      <c r="F202">
        <v>2.0581653514462399</v>
      </c>
      <c r="G202">
        <v>1.5157180680595299</v>
      </c>
      <c r="H202">
        <v>3.22183467921842</v>
      </c>
      <c r="I202">
        <v>6.7935992351556296</v>
      </c>
      <c r="J202">
        <v>3.7289272007585801</v>
      </c>
      <c r="K202">
        <v>0.33647929132974003</v>
      </c>
      <c r="L202">
        <v>0.50031545098999697</v>
      </c>
      <c r="M202">
        <v>1.0294556604732401</v>
      </c>
    </row>
    <row r="203" spans="1:13" x14ac:dyDescent="0.3">
      <c r="A203">
        <v>1.2917084860535999</v>
      </c>
      <c r="B203">
        <v>3.3097909052261598</v>
      </c>
      <c r="C203">
        <v>0.68740844342298302</v>
      </c>
      <c r="D203" s="1">
        <v>5.2805859006938003E-5</v>
      </c>
      <c r="E203" s="1">
        <v>1.52101643398432E-6</v>
      </c>
      <c r="F203">
        <v>2.0581653514462399</v>
      </c>
      <c r="G203">
        <v>2.8338689710548102</v>
      </c>
      <c r="H203">
        <v>2.8996512112965802</v>
      </c>
      <c r="I203">
        <v>6.11423931164006</v>
      </c>
      <c r="J203">
        <v>3.7289272007585801</v>
      </c>
      <c r="K203">
        <v>0.33647929132974003</v>
      </c>
      <c r="L203">
        <v>0.45028390589099698</v>
      </c>
      <c r="M203">
        <v>0.92651009442592003</v>
      </c>
    </row>
    <row r="204" spans="1:13" x14ac:dyDescent="0.3">
      <c r="A204">
        <v>3.1246888692786299</v>
      </c>
      <c r="B204">
        <v>3.3097909052261598</v>
      </c>
      <c r="C204">
        <v>0.68740844342298302</v>
      </c>
      <c r="D204" s="1">
        <v>4.75252731062442E-5</v>
      </c>
      <c r="E204" s="1">
        <v>1.36891479058588E-6</v>
      </c>
      <c r="F204">
        <v>2.0581653514462399</v>
      </c>
      <c r="G204">
        <v>2.8338689710548102</v>
      </c>
      <c r="H204">
        <v>2.6096860901669201</v>
      </c>
      <c r="I204">
        <v>4.8139579268100299</v>
      </c>
      <c r="J204">
        <v>3.35603448068272</v>
      </c>
      <c r="K204">
        <v>0.33647929132974003</v>
      </c>
      <c r="L204">
        <v>0.40525551530189702</v>
      </c>
      <c r="M204">
        <v>0.83385908498332795</v>
      </c>
    </row>
    <row r="205" spans="1:13" x14ac:dyDescent="0.3">
      <c r="A205">
        <v>3.1246888692786299</v>
      </c>
      <c r="B205">
        <v>2.0235420673353501</v>
      </c>
      <c r="C205">
        <v>0.68740844342298302</v>
      </c>
      <c r="D205" s="1">
        <v>4.2772745795619702E-5</v>
      </c>
      <c r="E205" s="1">
        <v>1.2320233115273E-6</v>
      </c>
      <c r="F205">
        <v>2.0581653514462399</v>
      </c>
      <c r="G205">
        <v>2.8338689710548102</v>
      </c>
      <c r="H205">
        <v>2.34871748115023</v>
      </c>
      <c r="I205">
        <v>6.2772906080008397</v>
      </c>
      <c r="J205">
        <v>3.35603448068272</v>
      </c>
      <c r="K205">
        <v>0.33647929132974003</v>
      </c>
      <c r="L205">
        <v>0.36472996377170802</v>
      </c>
      <c r="M205">
        <v>0.75047317648499501</v>
      </c>
    </row>
    <row r="206" spans="1:13" x14ac:dyDescent="0.3">
      <c r="A206">
        <v>3.1246888692786299</v>
      </c>
      <c r="B206">
        <v>3.6273874829225101</v>
      </c>
      <c r="C206">
        <v>2.6590784278159201</v>
      </c>
      <c r="D206" s="1">
        <v>3.8495471216057801E-5</v>
      </c>
      <c r="E206" s="1">
        <v>1.10882098037457E-6</v>
      </c>
      <c r="F206">
        <v>2.0581653514462399</v>
      </c>
      <c r="G206">
        <v>2.8338689710548102</v>
      </c>
      <c r="H206">
        <v>2.1138457330352098</v>
      </c>
      <c r="I206">
        <v>6.2772906080008397</v>
      </c>
      <c r="J206">
        <v>3.35603448068272</v>
      </c>
      <c r="K206">
        <v>1.91921153734371</v>
      </c>
      <c r="L206">
        <v>0.32825696739453702</v>
      </c>
      <c r="M206">
        <v>0.67542585883649597</v>
      </c>
    </row>
    <row r="207" spans="1:13" x14ac:dyDescent="0.3">
      <c r="A207">
        <v>3.1246888692786299</v>
      </c>
      <c r="B207">
        <v>3.6273874829225101</v>
      </c>
      <c r="C207">
        <v>1.3175634283447799</v>
      </c>
      <c r="D207" s="1">
        <v>3.4645924094451999E-5</v>
      </c>
      <c r="E207" s="1">
        <v>9.9793888233711299E-7</v>
      </c>
      <c r="F207">
        <v>2.0581653514462399</v>
      </c>
      <c r="G207">
        <v>2.8338689710548102</v>
      </c>
      <c r="H207">
        <v>1.9024611597316901</v>
      </c>
      <c r="I207">
        <v>6.2772906080008397</v>
      </c>
      <c r="J207">
        <v>2.00047365368312</v>
      </c>
      <c r="K207">
        <v>1.91921153734371</v>
      </c>
      <c r="L207">
        <v>0.29543127065508301</v>
      </c>
      <c r="M207">
        <v>0.60788327295284605</v>
      </c>
    </row>
    <row r="208" spans="1:13" x14ac:dyDescent="0.3">
      <c r="A208">
        <v>3.1246888692786299</v>
      </c>
      <c r="B208">
        <v>3.6273874829225101</v>
      </c>
      <c r="C208">
        <v>1.3175634283447799</v>
      </c>
      <c r="D208" s="1">
        <v>3.1181331685006797E-5</v>
      </c>
      <c r="E208" s="1">
        <v>8.9814499410340195E-7</v>
      </c>
      <c r="F208">
        <v>2.0581653514462399</v>
      </c>
      <c r="G208">
        <v>0.94028243860913197</v>
      </c>
      <c r="H208">
        <v>1.71221504375852</v>
      </c>
      <c r="I208">
        <v>5.6495615472007596</v>
      </c>
      <c r="J208">
        <v>2.00047365368312</v>
      </c>
      <c r="K208">
        <v>0.82658882226762298</v>
      </c>
      <c r="L208">
        <v>0.26588814358957502</v>
      </c>
      <c r="M208">
        <v>0.547094945657561</v>
      </c>
    </row>
    <row r="209" spans="1:13" x14ac:dyDescent="0.3">
      <c r="A209">
        <v>1.27939241149125</v>
      </c>
      <c r="B209">
        <v>3.6273874829225101</v>
      </c>
      <c r="C209">
        <v>3.1757388596337202</v>
      </c>
      <c r="D209" s="1">
        <v>2.8063198516506099E-5</v>
      </c>
      <c r="E209" s="1">
        <v>8.0833049469306102E-7</v>
      </c>
      <c r="F209">
        <v>0.49196566226659499</v>
      </c>
      <c r="G209">
        <v>2.6495554244858601</v>
      </c>
      <c r="H209">
        <v>1.71221504375852</v>
      </c>
      <c r="I209">
        <v>4.5029314234809297</v>
      </c>
      <c r="J209">
        <v>3.5649908271491499</v>
      </c>
      <c r="K209">
        <v>0.82658882226762298</v>
      </c>
      <c r="L209">
        <v>0.239299329230617</v>
      </c>
      <c r="M209">
        <v>0.49238545109180498</v>
      </c>
    </row>
    <row r="210" spans="1:13" x14ac:dyDescent="0.3">
      <c r="A210">
        <v>3.1361520789693502</v>
      </c>
      <c r="B210">
        <v>2.3848962131670901</v>
      </c>
      <c r="C210">
        <v>1.6944595991934499</v>
      </c>
      <c r="D210" s="1">
        <v>2.5256878664855502E-5</v>
      </c>
      <c r="E210" s="1">
        <v>7.2749744522375505E-7</v>
      </c>
      <c r="F210">
        <v>1.81504848231605</v>
      </c>
      <c r="G210">
        <v>2.6495554244858601</v>
      </c>
      <c r="H210">
        <v>0.27364471315337902</v>
      </c>
      <c r="I210">
        <v>6.2849723285905599</v>
      </c>
      <c r="J210">
        <v>1.6486037765272199</v>
      </c>
      <c r="K210">
        <v>0.82658882226762298</v>
      </c>
      <c r="L210">
        <v>0.215369396307555</v>
      </c>
      <c r="M210">
        <v>0.44314690598262502</v>
      </c>
    </row>
    <row r="211" spans="1:13" x14ac:dyDescent="0.3">
      <c r="A211">
        <v>3.1361520789693502</v>
      </c>
      <c r="B211">
        <v>3.5033758633187899</v>
      </c>
      <c r="C211">
        <v>1.6944595991934499</v>
      </c>
      <c r="D211" s="1">
        <v>2.2731190798369901E-5</v>
      </c>
      <c r="E211" s="1">
        <v>6.5474770070138E-7</v>
      </c>
      <c r="F211">
        <v>1.81504848231605</v>
      </c>
      <c r="G211">
        <v>1.1178728502153199</v>
      </c>
      <c r="H211">
        <v>0.27364471315337902</v>
      </c>
      <c r="I211">
        <v>6.2849723285905599</v>
      </c>
      <c r="J211">
        <v>1.6486037765272199</v>
      </c>
      <c r="K211">
        <v>2.2613872841850502</v>
      </c>
      <c r="L211">
        <v>0.19383245667679999</v>
      </c>
      <c r="M211">
        <v>0.39883221538436198</v>
      </c>
    </row>
    <row r="212" spans="1:13" x14ac:dyDescent="0.3">
      <c r="A212">
        <v>1.6775060485193201</v>
      </c>
      <c r="B212">
        <v>2.16431224725835</v>
      </c>
      <c r="C212">
        <v>1.6944595991934499</v>
      </c>
      <c r="D212" s="1">
        <v>2.04580717185329E-5</v>
      </c>
      <c r="E212" s="1">
        <v>5.8927293063124196E-7</v>
      </c>
      <c r="F212">
        <v>0.378019238189856</v>
      </c>
      <c r="G212">
        <v>2.9988500892092298</v>
      </c>
      <c r="H212">
        <v>0.27364471315337902</v>
      </c>
      <c r="I212">
        <v>4.7533023521712296</v>
      </c>
      <c r="J212">
        <v>1.4837433988744999</v>
      </c>
      <c r="K212">
        <v>0.95502260549543405</v>
      </c>
      <c r="L212">
        <v>0.17444921100912</v>
      </c>
      <c r="M212">
        <v>0.35894899384592599</v>
      </c>
    </row>
    <row r="213" spans="1:13" x14ac:dyDescent="0.3">
      <c r="A213">
        <v>3.6637602015761002</v>
      </c>
      <c r="B213">
        <v>3.35890575295215</v>
      </c>
      <c r="C213">
        <v>3.0711606984421498</v>
      </c>
      <c r="D213" s="1">
        <v>1.8412264546679599E-5</v>
      </c>
      <c r="E213" s="1">
        <v>5.3034563756811705E-7</v>
      </c>
      <c r="F213">
        <v>1.4857942991589601</v>
      </c>
      <c r="G213">
        <v>2.9988500892092298</v>
      </c>
      <c r="H213">
        <v>1.9636857008750801</v>
      </c>
      <c r="I213">
        <v>6.04582404184002</v>
      </c>
      <c r="J213">
        <v>2.5952697465465699</v>
      </c>
      <c r="K213">
        <v>0.95502260549543405</v>
      </c>
      <c r="L213">
        <v>0.157004289908208</v>
      </c>
      <c r="M213">
        <v>0.32305409446133299</v>
      </c>
    </row>
    <row r="214" spans="1:13" x14ac:dyDescent="0.3">
      <c r="A214">
        <v>3.6637602015761002</v>
      </c>
      <c r="B214">
        <v>3.35890575295215</v>
      </c>
      <c r="C214">
        <v>3.0711606984421498</v>
      </c>
      <c r="D214" s="1">
        <v>1.65710380920117E-5</v>
      </c>
      <c r="E214" s="1">
        <v>4.7731107381130595E-7</v>
      </c>
      <c r="F214">
        <v>1.4857942991589601</v>
      </c>
      <c r="G214">
        <v>2.6989650802882998</v>
      </c>
      <c r="H214">
        <v>0.46949308932223</v>
      </c>
      <c r="I214">
        <v>6.04582404184002</v>
      </c>
      <c r="J214">
        <v>2.5952697465465699</v>
      </c>
      <c r="K214">
        <v>0.95502260549543405</v>
      </c>
      <c r="L214">
        <v>0.141303860917387</v>
      </c>
      <c r="M214">
        <v>0.29074868501520001</v>
      </c>
    </row>
    <row r="215" spans="1:13" x14ac:dyDescent="0.3">
      <c r="A215">
        <v>3.6637602015761002</v>
      </c>
      <c r="B215">
        <v>3.35890575295215</v>
      </c>
      <c r="C215">
        <v>1.2565332924497901</v>
      </c>
      <c r="D215" s="1">
        <v>1.4913934282810501E-5</v>
      </c>
      <c r="E215" s="1">
        <v>4.2957996643017499E-7</v>
      </c>
      <c r="F215">
        <v>0.48220948128475399</v>
      </c>
      <c r="G215">
        <v>2.6989650802882998</v>
      </c>
      <c r="H215">
        <v>0.46949308932223</v>
      </c>
      <c r="I215">
        <v>4.9372985848616899</v>
      </c>
      <c r="J215">
        <v>1.2540367257904601</v>
      </c>
      <c r="K215">
        <v>0.95502260549543405</v>
      </c>
      <c r="L215">
        <v>0.127173474825648</v>
      </c>
      <c r="M215">
        <v>0.26167381651367999</v>
      </c>
    </row>
    <row r="216" spans="1:13" x14ac:dyDescent="0.3">
      <c r="A216">
        <v>3.6637602015761002</v>
      </c>
      <c r="B216">
        <v>3.35890575295215</v>
      </c>
      <c r="C216">
        <v>1.2565332924497901</v>
      </c>
      <c r="D216" s="1">
        <v>1.3422540854529401E-5</v>
      </c>
      <c r="E216" s="1">
        <v>3.8662196978715799E-7</v>
      </c>
      <c r="F216">
        <v>2.1780286754865901</v>
      </c>
      <c r="G216">
        <v>1.2797975239844499</v>
      </c>
      <c r="H216">
        <v>2.4261778262683298</v>
      </c>
      <c r="I216">
        <v>6.1853180845994897</v>
      </c>
      <c r="J216">
        <v>1.2540367257904601</v>
      </c>
      <c r="K216">
        <v>2.7641795842135801</v>
      </c>
      <c r="L216">
        <v>0.114456127343083</v>
      </c>
      <c r="M216">
        <v>0.23550643486231199</v>
      </c>
    </row>
    <row r="217" spans="1:13" x14ac:dyDescent="0.3">
      <c r="A217">
        <v>3.6637602015761002</v>
      </c>
      <c r="B217">
        <v>3.35890575295215</v>
      </c>
      <c r="C217">
        <v>2.6479007119618099</v>
      </c>
      <c r="D217" s="1">
        <v>1.2080286769076501E-5</v>
      </c>
      <c r="E217" s="1">
        <v>3.4795977280844199E-7</v>
      </c>
      <c r="F217">
        <v>2.1780286754865901</v>
      </c>
      <c r="G217">
        <v>2.9385361879841501</v>
      </c>
      <c r="H217">
        <v>2.1835600436414899</v>
      </c>
      <c r="I217">
        <v>6.1853180845994897</v>
      </c>
      <c r="J217">
        <v>2.3455276161542198</v>
      </c>
      <c r="K217">
        <v>2.4877616257922202</v>
      </c>
      <c r="L217">
        <v>0.103010514608775</v>
      </c>
      <c r="M217">
        <v>0.211955791376081</v>
      </c>
    </row>
    <row r="218" spans="1:13" x14ac:dyDescent="0.3">
      <c r="A218">
        <v>3.6637602015761002</v>
      </c>
      <c r="B218">
        <v>3.35890575295215</v>
      </c>
      <c r="C218">
        <v>1.1322855937754099</v>
      </c>
      <c r="D218" s="1">
        <v>1.08722580921688E-5</v>
      </c>
      <c r="E218" s="1">
        <v>3.1316379552759801E-7</v>
      </c>
      <c r="F218">
        <v>2.1780286754865901</v>
      </c>
      <c r="G218">
        <v>2.9385361879841501</v>
      </c>
      <c r="H218">
        <v>1.96520403927734</v>
      </c>
      <c r="I218">
        <v>6.1853180845994897</v>
      </c>
      <c r="J218">
        <v>2.3455276161542198</v>
      </c>
      <c r="K218">
        <v>2.238985463213</v>
      </c>
      <c r="L218">
        <v>9.2709463147897894E-2</v>
      </c>
      <c r="M218">
        <v>0.190760212238472</v>
      </c>
    </row>
    <row r="219" spans="1:13" x14ac:dyDescent="0.3">
      <c r="A219">
        <v>1.75822472312708</v>
      </c>
      <c r="B219">
        <v>3.35890575295215</v>
      </c>
      <c r="C219">
        <v>1.1322855937754099</v>
      </c>
      <c r="D219" s="1">
        <v>9.7850322829519993E-6</v>
      </c>
      <c r="E219" s="1">
        <v>2.8184741597483798E-7</v>
      </c>
      <c r="F219">
        <v>1.00921904138165</v>
      </c>
      <c r="G219">
        <v>2.9385361879841501</v>
      </c>
      <c r="H219">
        <v>1.96520403927734</v>
      </c>
      <c r="I219">
        <v>5.1764455942468199</v>
      </c>
      <c r="J219">
        <v>2.3455276161542198</v>
      </c>
      <c r="K219">
        <v>2.0150869168917001</v>
      </c>
      <c r="L219">
        <v>8.3438516833108101E-2</v>
      </c>
      <c r="M219">
        <v>0.17168419101462501</v>
      </c>
    </row>
    <row r="220" spans="1:13" x14ac:dyDescent="0.3">
      <c r="A220">
        <v>3.4207847496655601</v>
      </c>
      <c r="B220">
        <v>3.35890575295215</v>
      </c>
      <c r="C220">
        <v>2.94282972767274</v>
      </c>
      <c r="D220" s="1">
        <v>8.8065290546568004E-6</v>
      </c>
      <c r="E220" s="1">
        <v>2.5366267437735399E-7</v>
      </c>
      <c r="F220">
        <v>2.9606033873086899</v>
      </c>
      <c r="G220">
        <v>2.9385361879841501</v>
      </c>
      <c r="H220">
        <v>0.45021711484342403</v>
      </c>
      <c r="I220">
        <v>5.1764455942468199</v>
      </c>
      <c r="J220">
        <v>2.3455276161542198</v>
      </c>
      <c r="K220">
        <v>1.8135782252025301</v>
      </c>
      <c r="L220">
        <v>7.5094665149797304E-2</v>
      </c>
      <c r="M220">
        <v>0.15451577191316301</v>
      </c>
    </row>
    <row r="221" spans="1:13" x14ac:dyDescent="0.3">
      <c r="A221">
        <v>3.4207847496655601</v>
      </c>
      <c r="B221">
        <v>3.35890575295215</v>
      </c>
      <c r="C221">
        <v>1.3274243433919699</v>
      </c>
      <c r="D221" s="1">
        <v>7.9258761491911207E-6</v>
      </c>
      <c r="E221" s="1">
        <v>2.28296406939618E-7</v>
      </c>
      <c r="F221">
        <v>2.9606033873086899</v>
      </c>
      <c r="G221">
        <v>1.3881283603453101</v>
      </c>
      <c r="H221">
        <v>0.45021711484342403</v>
      </c>
      <c r="I221">
        <v>5.1764455942468199</v>
      </c>
      <c r="J221">
        <v>1.31525354897011</v>
      </c>
      <c r="K221">
        <v>1.8135782252025301</v>
      </c>
      <c r="L221">
        <v>6.7585198634817503E-2</v>
      </c>
      <c r="M221">
        <v>0.139064194721846</v>
      </c>
    </row>
    <row r="222" spans="1:13" x14ac:dyDescent="0.3">
      <c r="A222">
        <v>1.5621640497615601</v>
      </c>
      <c r="B222">
        <v>2.1644084198566</v>
      </c>
      <c r="C222">
        <v>1.3274243433919699</v>
      </c>
      <c r="D222" s="1">
        <v>7.1332885342720001E-6</v>
      </c>
      <c r="E222" s="1">
        <v>2.0546676624565699E-7</v>
      </c>
      <c r="F222">
        <v>1.48237721371196</v>
      </c>
      <c r="G222">
        <v>3.2814158009432099</v>
      </c>
      <c r="H222">
        <v>0.45021711484342403</v>
      </c>
      <c r="I222">
        <v>6.9427850787665202</v>
      </c>
      <c r="J222">
        <v>2.5501990537416899</v>
      </c>
      <c r="K222">
        <v>0.60382232937657698</v>
      </c>
      <c r="L222">
        <v>6.0826678771335803E-2</v>
      </c>
      <c r="M222">
        <v>0.12515777524966201</v>
      </c>
    </row>
    <row r="223" spans="1:13" x14ac:dyDescent="0.3">
      <c r="A223">
        <v>3.08249366629303</v>
      </c>
      <c r="B223">
        <v>3.9148745327388501</v>
      </c>
      <c r="C223">
        <v>2.9185276140530099</v>
      </c>
      <c r="D223" s="1">
        <v>6.4199596808448E-6</v>
      </c>
      <c r="E223" s="1">
        <v>1.8492008962109101E-7</v>
      </c>
      <c r="F223">
        <v>3.14360667866988</v>
      </c>
      <c r="G223">
        <v>3.2814158009432099</v>
      </c>
      <c r="H223">
        <v>0.45021711484342403</v>
      </c>
      <c r="I223">
        <v>5.4680332905082096</v>
      </c>
      <c r="J223">
        <v>1.1730810330606001</v>
      </c>
      <c r="K223">
        <v>0.60382232937657698</v>
      </c>
      <c r="L223">
        <v>5.4744010894202201E-2</v>
      </c>
      <c r="M223">
        <v>0.11264199772469501</v>
      </c>
    </row>
    <row r="224" spans="1:13" x14ac:dyDescent="0.3">
      <c r="A224">
        <v>3.08249366629303</v>
      </c>
      <c r="B224">
        <v>2.8106133506941502</v>
      </c>
      <c r="C224">
        <v>2.9185276140530099</v>
      </c>
      <c r="D224" s="1">
        <v>5.7779637127603197E-6</v>
      </c>
      <c r="E224" s="1">
        <v>1.6642808065898201E-7</v>
      </c>
      <c r="F224">
        <v>3.14360667866988</v>
      </c>
      <c r="G224">
        <v>1.3190879865246301</v>
      </c>
      <c r="H224">
        <v>0.45021711484342403</v>
      </c>
      <c r="I224">
        <v>6.7999906121247902</v>
      </c>
      <c r="J224">
        <v>1.1730810330606001</v>
      </c>
      <c r="K224">
        <v>2.4660700538570501</v>
      </c>
      <c r="L224">
        <v>4.9269609804781997E-2</v>
      </c>
      <c r="M224">
        <v>0.101377797952226</v>
      </c>
    </row>
    <row r="225" spans="1:14" x14ac:dyDescent="0.3">
      <c r="A225">
        <v>1.5767653222195901</v>
      </c>
      <c r="B225">
        <v>2.8106133506941502</v>
      </c>
      <c r="C225">
        <v>1.0534873315439801</v>
      </c>
      <c r="D225" s="1">
        <v>5.20016734148429E-6</v>
      </c>
      <c r="E225" s="1">
        <v>1.4978527259308399E-7</v>
      </c>
      <c r="F225">
        <v>3.14360667866988</v>
      </c>
      <c r="G225">
        <v>1.3190879865246301</v>
      </c>
      <c r="H225">
        <v>0.45021711484342403</v>
      </c>
      <c r="I225">
        <v>5.2840260789920803</v>
      </c>
      <c r="J225">
        <v>2.70715686862762</v>
      </c>
      <c r="K225">
        <v>0.519880925348848</v>
      </c>
      <c r="L225">
        <v>4.4342648824303797E-2</v>
      </c>
      <c r="M225">
        <v>9.1240018157003597E-2</v>
      </c>
    </row>
    <row r="226" spans="1:14" x14ac:dyDescent="0.3">
      <c r="A226">
        <v>2.9821933032252401</v>
      </c>
      <c r="B226">
        <v>2.8106133506941502</v>
      </c>
      <c r="C226">
        <v>1.0534873315439801</v>
      </c>
      <c r="D226" s="1">
        <v>4.6801506073358602E-6</v>
      </c>
      <c r="E226" s="1">
        <v>1.34806745333775E-7</v>
      </c>
      <c r="F226">
        <v>3.14360667866988</v>
      </c>
      <c r="G226">
        <v>3.2222018766887102</v>
      </c>
      <c r="H226">
        <v>1.63028073192955</v>
      </c>
      <c r="I226">
        <v>5.2840260789920803</v>
      </c>
      <c r="J226">
        <v>1.1293755675842101</v>
      </c>
      <c r="K226">
        <v>0.519880925348848</v>
      </c>
      <c r="L226">
        <v>3.9908383941873397E-2</v>
      </c>
      <c r="M226">
        <v>8.2116016341303305E-2</v>
      </c>
    </row>
    <row r="227" spans="1:14" x14ac:dyDescent="0.3">
      <c r="A227">
        <v>2.9821933032252401</v>
      </c>
      <c r="B227">
        <v>4.1533205281464101</v>
      </c>
      <c r="C227">
        <v>1.0534873315439801</v>
      </c>
      <c r="D227" s="1">
        <v>4.2121355466022699E-6</v>
      </c>
      <c r="E227" s="1">
        <v>1.2132607080039801E-7</v>
      </c>
      <c r="F227">
        <v>3.14360667866988</v>
      </c>
      <c r="G227">
        <v>3.2222018766887102</v>
      </c>
      <c r="H227">
        <v>0.220425051359948</v>
      </c>
      <c r="I227">
        <v>6.4994393892565601</v>
      </c>
      <c r="J227">
        <v>1.1293755675842101</v>
      </c>
      <c r="K227">
        <v>0.519880925348848</v>
      </c>
      <c r="L227">
        <v>3.5917545547686003E-2</v>
      </c>
      <c r="M227">
        <v>7.3904414707172905E-2</v>
      </c>
    </row>
    <row r="228" spans="1:14" x14ac:dyDescent="0.3">
      <c r="A228">
        <v>2.9821933032252401</v>
      </c>
      <c r="B228">
        <v>4.1533205281464101</v>
      </c>
      <c r="C228">
        <v>2.21059090058466</v>
      </c>
      <c r="D228" s="1">
        <v>3.79092199194205E-6</v>
      </c>
      <c r="E228" s="1">
        <v>1.0919346372035799E-7</v>
      </c>
      <c r="F228">
        <v>1.6944204751747101</v>
      </c>
      <c r="G228">
        <v>1.53509244166919</v>
      </c>
      <c r="H228">
        <v>0.220425051359948</v>
      </c>
      <c r="I228">
        <v>6.4994393892565601</v>
      </c>
      <c r="J228">
        <v>1.1293755675842101</v>
      </c>
      <c r="K228">
        <v>1.80274572714837</v>
      </c>
      <c r="L228">
        <v>3.2325790992917401E-2</v>
      </c>
      <c r="M228">
        <v>6.6513973236455595E-2</v>
      </c>
      <c r="N228">
        <v>9</v>
      </c>
    </row>
    <row r="229" spans="1:14" x14ac:dyDescent="0.3">
      <c r="A229">
        <v>1.37952487465268</v>
      </c>
      <c r="B229">
        <v>4.1533205281464101</v>
      </c>
      <c r="C229">
        <v>2.21059090058466</v>
      </c>
      <c r="D229" s="1">
        <v>3.4118297927478401E-6</v>
      </c>
      <c r="E229" s="1">
        <v>9.8274117348322406E-8</v>
      </c>
      <c r="F229">
        <v>3.28986729585655</v>
      </c>
      <c r="G229">
        <v>3.3565557248484001</v>
      </c>
      <c r="H229">
        <v>0.220425051359948</v>
      </c>
      <c r="I229">
        <v>6.4994393892565601</v>
      </c>
      <c r="J229">
        <v>2.7228772576753699</v>
      </c>
      <c r="K229">
        <v>0.53685328035231805</v>
      </c>
      <c r="L229">
        <v>2.9093211893625699E-2</v>
      </c>
      <c r="M229">
        <v>5.98625759128101E-2</v>
      </c>
      <c r="N229">
        <v>8.1</v>
      </c>
    </row>
    <row r="230" spans="1:14" x14ac:dyDescent="0.3">
      <c r="A230">
        <v>2.7282798889317901</v>
      </c>
      <c r="B230">
        <v>4.1533205281464101</v>
      </c>
      <c r="C230">
        <v>1.100300095351</v>
      </c>
      <c r="D230" s="1">
        <v>3.07064681347306E-6</v>
      </c>
      <c r="E230" s="1">
        <v>8.8446705613490095E-8</v>
      </c>
      <c r="F230">
        <v>3.28986729585655</v>
      </c>
      <c r="G230">
        <v>3.3565557248484001</v>
      </c>
      <c r="H230">
        <v>0.220425051359948</v>
      </c>
      <c r="I230">
        <v>5.0333754075938399</v>
      </c>
      <c r="J230">
        <v>2.7228772576753699</v>
      </c>
      <c r="K230">
        <v>0.53685328035231805</v>
      </c>
      <c r="L230">
        <v>2.6183890704263101E-2</v>
      </c>
      <c r="M230">
        <v>5.3876318321529101E-2</v>
      </c>
      <c r="N230">
        <v>7.29</v>
      </c>
    </row>
    <row r="231" spans="1:14" x14ac:dyDescent="0.3">
      <c r="A231">
        <v>2.7282798889317901</v>
      </c>
      <c r="B231">
        <v>2.9080194588052399</v>
      </c>
      <c r="C231">
        <v>1.100300095351</v>
      </c>
      <c r="D231" s="1">
        <v>2.7635821321257502E-6</v>
      </c>
      <c r="E231" s="1">
        <v>7.9602035052141107E-8</v>
      </c>
      <c r="F231">
        <v>2.2309413006063399</v>
      </c>
      <c r="G231">
        <v>3.3565557248484001</v>
      </c>
      <c r="H231">
        <v>1.3645369970212</v>
      </c>
      <c r="I231">
        <v>5.0333754075938399</v>
      </c>
      <c r="J231">
        <v>2.7228772576753699</v>
      </c>
      <c r="K231">
        <v>1.9193919276842899</v>
      </c>
      <c r="L231">
        <v>2.3565501633836802E-2</v>
      </c>
      <c r="M231">
        <v>4.8488686489376202E-2</v>
      </c>
      <c r="N231">
        <v>6.5609999999999999</v>
      </c>
    </row>
    <row r="232" spans="1:14" x14ac:dyDescent="0.3">
      <c r="A232">
        <v>1.17121087309496</v>
      </c>
      <c r="B232">
        <v>4.12048088213814</v>
      </c>
      <c r="C232">
        <v>3.0451055423566902</v>
      </c>
      <c r="D232" s="1">
        <v>2.4872239189131699E-6</v>
      </c>
      <c r="E232" s="1">
        <v>7.1641831546927E-8</v>
      </c>
      <c r="F232">
        <v>3.9111687660190602</v>
      </c>
      <c r="G232">
        <v>2.1311767068898102</v>
      </c>
      <c r="H232">
        <v>0.12011965261529201</v>
      </c>
      <c r="I232">
        <v>5.0333754075938399</v>
      </c>
      <c r="J232">
        <v>1.00053224401745</v>
      </c>
      <c r="K232">
        <v>2.6377193206823701E-2</v>
      </c>
      <c r="L232">
        <v>2.12089514704531E-2</v>
      </c>
      <c r="M232">
        <v>4.3639817840438501E-2</v>
      </c>
      <c r="N232">
        <v>5.9048999999999996</v>
      </c>
    </row>
    <row r="233" spans="1:14" x14ac:dyDescent="0.3">
      <c r="A233">
        <v>2.8319498929191802</v>
      </c>
      <c r="B233">
        <v>4.12048088213814</v>
      </c>
      <c r="C233">
        <v>1.20290925447604</v>
      </c>
      <c r="D233" s="1">
        <v>2.2385015270218602E-6</v>
      </c>
      <c r="E233" s="1">
        <v>6.44776483922343E-8</v>
      </c>
      <c r="F233">
        <v>3.9111687660190602</v>
      </c>
      <c r="G233">
        <v>2.1311767068898102</v>
      </c>
      <c r="H233">
        <v>1.8016461973550599</v>
      </c>
      <c r="I233">
        <v>6.6607708123698002</v>
      </c>
      <c r="J233">
        <v>1.00053224401745</v>
      </c>
      <c r="K233">
        <v>2.6377193206823701E-2</v>
      </c>
      <c r="L233">
        <v>1.90880563234078E-2</v>
      </c>
      <c r="M233">
        <v>3.9275836056394703E-2</v>
      </c>
      <c r="N233">
        <v>5.3144099999999996</v>
      </c>
    </row>
    <row r="234" spans="1:14" x14ac:dyDescent="0.3">
      <c r="A234">
        <v>2.8319498929191802</v>
      </c>
      <c r="B234">
        <v>3.7084327939243198</v>
      </c>
      <c r="C234">
        <v>1.20290925447604</v>
      </c>
      <c r="D234" s="1">
        <v>2.0146513743196702E-6</v>
      </c>
      <c r="E234" s="1">
        <v>5.80298835530109E-8</v>
      </c>
      <c r="F234">
        <v>3.52005188941716</v>
      </c>
      <c r="G234">
        <v>4.0849441881472801</v>
      </c>
      <c r="H234">
        <v>3.9109656970612999E-2</v>
      </c>
      <c r="I234">
        <v>6.6607708123698002</v>
      </c>
      <c r="J234">
        <v>1.00053224401745</v>
      </c>
      <c r="K234">
        <v>1.6331176036183801</v>
      </c>
      <c r="L234">
        <v>1.7179250691066999E-2</v>
      </c>
      <c r="M234">
        <v>3.5348252450755201E-2</v>
      </c>
      <c r="N234">
        <v>4.7829689999999996</v>
      </c>
    </row>
    <row r="235" spans="1:14" x14ac:dyDescent="0.3">
      <c r="A235">
        <v>2.8319498929191802</v>
      </c>
      <c r="B235">
        <v>3.7084327939243198</v>
      </c>
      <c r="C235">
        <v>3.1161059566110798</v>
      </c>
      <c r="D235" s="1">
        <v>1.8131862368877E-6</v>
      </c>
      <c r="E235" s="1">
        <v>5.2226895197709803E-8</v>
      </c>
      <c r="F235">
        <v>3.52005188941716</v>
      </c>
      <c r="G235">
        <v>4.0849441881472801</v>
      </c>
      <c r="H235">
        <v>2.0258942862367202</v>
      </c>
      <c r="I235">
        <v>5.1128193981777503</v>
      </c>
      <c r="J235">
        <v>2.6323294813516802</v>
      </c>
      <c r="K235">
        <v>5.4886973173101802E-2</v>
      </c>
      <c r="L235">
        <v>1.5461325621960301E-2</v>
      </c>
      <c r="M235">
        <v>3.1813427205679701E-2</v>
      </c>
      <c r="N235">
        <v>4.3046721000000003</v>
      </c>
    </row>
    <row r="236" spans="1:14" x14ac:dyDescent="0.3">
      <c r="A236">
        <v>1.3360160628375399</v>
      </c>
      <c r="B236">
        <v>3.7084327939243198</v>
      </c>
      <c r="C236">
        <v>1.7745737078266799</v>
      </c>
      <c r="D236" s="1">
        <v>1.6318676131989301E-6</v>
      </c>
      <c r="E236" s="1">
        <v>4.7004205677938798E-8</v>
      </c>
      <c r="F236">
        <v>3.52005188941716</v>
      </c>
      <c r="G236">
        <v>2.7364792323701299</v>
      </c>
      <c r="H236">
        <v>2.0258942862367202</v>
      </c>
      <c r="I236">
        <v>6.7513935541411199</v>
      </c>
      <c r="J236">
        <v>1.10028146373756</v>
      </c>
      <c r="K236">
        <v>5.4886973173101802E-2</v>
      </c>
      <c r="L236">
        <v>1.39151930597643E-2</v>
      </c>
      <c r="M236">
        <v>2.8632084485111699E-2</v>
      </c>
      <c r="N236">
        <v>3.8742048900000001</v>
      </c>
    </row>
    <row r="237" spans="1:14" x14ac:dyDescent="0.3">
      <c r="A237">
        <v>3.30979104573264</v>
      </c>
      <c r="B237">
        <v>3.7084327939243198</v>
      </c>
      <c r="C237">
        <v>1.7745737078266799</v>
      </c>
      <c r="D237" s="1">
        <v>1.4686808518790399E-6</v>
      </c>
      <c r="E237" s="1">
        <v>4.2303785110144903E-8</v>
      </c>
      <c r="F237">
        <v>3.52005188941716</v>
      </c>
      <c r="G237">
        <v>2.7364792323701299</v>
      </c>
      <c r="H237">
        <v>0.58927910146335605</v>
      </c>
      <c r="I237">
        <v>6.7513935541411199</v>
      </c>
      <c r="J237">
        <v>1.10028146373756</v>
      </c>
      <c r="K237">
        <v>1.22069091481676</v>
      </c>
      <c r="L237">
        <v>1.25236737537878E-2</v>
      </c>
      <c r="M237">
        <v>2.57688760366005E-2</v>
      </c>
      <c r="N237">
        <v>3.486784401</v>
      </c>
    </row>
    <row r="238" spans="1:14" x14ac:dyDescent="0.3">
      <c r="A238">
        <v>3.30979104573264</v>
      </c>
      <c r="B238">
        <v>3.7084327939243198</v>
      </c>
      <c r="C238">
        <v>1.7745737078266799</v>
      </c>
      <c r="D238" s="1">
        <v>1.3218127666911301E-6</v>
      </c>
      <c r="E238" s="1">
        <v>3.8073406599130402E-8</v>
      </c>
      <c r="F238">
        <v>1.95276402457026</v>
      </c>
      <c r="G238">
        <v>4.1119203080934303</v>
      </c>
      <c r="H238">
        <v>0.58927910146335605</v>
      </c>
      <c r="I238">
        <v>6.7513935541411199</v>
      </c>
      <c r="J238">
        <v>1.10028146373756</v>
      </c>
      <c r="K238">
        <v>4.3911530063165102E-2</v>
      </c>
      <c r="L238">
        <v>1.1271306378409099E-2</v>
      </c>
      <c r="M238">
        <v>2.31919884329405E-2</v>
      </c>
      <c r="N238">
        <v>3.1381059608999999</v>
      </c>
    </row>
    <row r="239" spans="1:14" x14ac:dyDescent="0.3">
      <c r="A239">
        <v>3.30979104573264</v>
      </c>
      <c r="B239">
        <v>3.7084327939243198</v>
      </c>
      <c r="C239">
        <v>3.1783484719867601</v>
      </c>
      <c r="D239" s="1">
        <v>1.18963149002202E-6</v>
      </c>
      <c r="E239" s="1">
        <v>3.4266065939217397E-8</v>
      </c>
      <c r="F239">
        <v>3.7714433809575101</v>
      </c>
      <c r="G239">
        <v>4.1119203080934303</v>
      </c>
      <c r="H239">
        <v>1.92010070847546</v>
      </c>
      <c r="I239">
        <v>4.8358548339169003</v>
      </c>
      <c r="J239">
        <v>2.3642923976571502</v>
      </c>
      <c r="K239">
        <v>4.3911530063165102E-2</v>
      </c>
      <c r="L239">
        <v>1.01441757405681E-2</v>
      </c>
      <c r="M239">
        <v>2.08727895896464E-2</v>
      </c>
      <c r="N239">
        <v>2.8242953648100002</v>
      </c>
    </row>
    <row r="240" spans="1:14" x14ac:dyDescent="0.3">
      <c r="A240">
        <v>3.30979104573264</v>
      </c>
      <c r="B240">
        <v>3.7084327939243198</v>
      </c>
      <c r="C240">
        <v>1.67284429153964</v>
      </c>
      <c r="D240" s="1">
        <v>1.0706683410198199E-6</v>
      </c>
      <c r="E240" s="1">
        <v>3.0839459345295601E-8</v>
      </c>
      <c r="F240">
        <v>3.7714433809575101</v>
      </c>
      <c r="G240">
        <v>2.3968874459882001</v>
      </c>
      <c r="H240">
        <v>0.24630753200722699</v>
      </c>
      <c r="I240">
        <v>4.8358548339169003</v>
      </c>
      <c r="J240">
        <v>1.1389538217340101</v>
      </c>
      <c r="K240">
        <v>4.3911530063165102E-2</v>
      </c>
      <c r="L240">
        <v>9.1297581665113706E-3</v>
      </c>
      <c r="M240">
        <v>1.87855106306818E-2</v>
      </c>
      <c r="N240">
        <v>2.5418658283290001</v>
      </c>
    </row>
    <row r="241" spans="1:14" x14ac:dyDescent="0.3">
      <c r="A241">
        <v>2.9788119411593699</v>
      </c>
      <c r="B241">
        <v>1.88908192940949</v>
      </c>
      <c r="C241">
        <v>1.67284429153964</v>
      </c>
      <c r="D241" s="1">
        <v>9.6360150691783996E-7</v>
      </c>
      <c r="E241" s="1">
        <v>2.7755513410766101E-8</v>
      </c>
      <c r="F241">
        <v>2.03406758041928</v>
      </c>
      <c r="G241">
        <v>3.87301596645151</v>
      </c>
      <c r="H241">
        <v>0.24630753200722699</v>
      </c>
      <c r="I241">
        <v>6.4909600882059797</v>
      </c>
      <c r="J241">
        <v>1.1389538217340101</v>
      </c>
      <c r="K241">
        <v>1.6310053186358999</v>
      </c>
      <c r="L241">
        <v>8.2167823498602299E-3</v>
      </c>
      <c r="M241">
        <v>1.6906959567613601E-2</v>
      </c>
      <c r="N241">
        <v>2.2876792454961001</v>
      </c>
    </row>
    <row r="242" spans="1:14" x14ac:dyDescent="0.3">
      <c r="A242">
        <v>1.55946395421583</v>
      </c>
      <c r="B242">
        <v>3.55822959280371</v>
      </c>
      <c r="C242">
        <v>3.5212789210214801</v>
      </c>
      <c r="D242" s="1">
        <v>8.6724135622605597E-7</v>
      </c>
      <c r="E242" s="1">
        <v>2.4979962069689401E-8</v>
      </c>
      <c r="F242">
        <v>3.1240864139530902</v>
      </c>
      <c r="G242">
        <v>3.87301596645151</v>
      </c>
      <c r="H242">
        <v>0.24630753200722699</v>
      </c>
      <c r="I242">
        <v>4.5131441747610603</v>
      </c>
      <c r="J242">
        <v>2.1695939009023202</v>
      </c>
      <c r="K242">
        <v>0.24436870140356601</v>
      </c>
      <c r="L242">
        <v>7.3951041148742104E-3</v>
      </c>
      <c r="M242">
        <v>1.5216263610852199E-2</v>
      </c>
      <c r="N242">
        <v>2.05891132094649</v>
      </c>
    </row>
    <row r="243" spans="1:14" x14ac:dyDescent="0.3">
      <c r="A243">
        <v>1.55946395421583</v>
      </c>
      <c r="B243">
        <v>1.5912168466352601</v>
      </c>
      <c r="C243">
        <v>3.1691510289193299</v>
      </c>
      <c r="D243" s="1">
        <v>7.8051722060344997E-7</v>
      </c>
      <c r="E243" s="1">
        <v>2.2481965862720502E-8</v>
      </c>
      <c r="F243">
        <v>3.1240864139530902</v>
      </c>
      <c r="G243">
        <v>2.4825729225670399</v>
      </c>
      <c r="H243">
        <v>0.24630753200722699</v>
      </c>
      <c r="I243">
        <v>6.0270327472445704</v>
      </c>
      <c r="J243">
        <v>2.1695939009023202</v>
      </c>
      <c r="K243">
        <v>0.24436870140356601</v>
      </c>
      <c r="L243">
        <v>6.6555937033867902E-3</v>
      </c>
      <c r="M243">
        <v>1.3694637249767E-2</v>
      </c>
      <c r="N243">
        <v>1.8530201888518401</v>
      </c>
    </row>
    <row r="244" spans="1:14" x14ac:dyDescent="0.3">
      <c r="A244">
        <v>1.4035175587942501</v>
      </c>
      <c r="B244">
        <v>1.5912168466352601</v>
      </c>
      <c r="C244">
        <v>2.8522359260273999</v>
      </c>
      <c r="D244" s="1">
        <v>7.0246549854310497E-7</v>
      </c>
      <c r="E244" s="1">
        <v>2.02337692764484E-8</v>
      </c>
      <c r="F244">
        <v>3.1240864139530902</v>
      </c>
      <c r="G244">
        <v>2.4825729225670399</v>
      </c>
      <c r="H244">
        <v>2.2437474965230102</v>
      </c>
      <c r="I244">
        <v>6.0270327472445704</v>
      </c>
      <c r="J244">
        <v>0.84706412642588802</v>
      </c>
      <c r="K244">
        <v>0.24436870140356601</v>
      </c>
      <c r="L244">
        <v>5.9900343330481099E-3</v>
      </c>
      <c r="M244">
        <v>1.23251735247903E-2</v>
      </c>
      <c r="N244">
        <v>1.6677181699666499</v>
      </c>
    </row>
    <row r="245" spans="1:14" x14ac:dyDescent="0.3">
      <c r="A245">
        <v>2.9994519880423902</v>
      </c>
      <c r="B245">
        <v>2.6588441904159001</v>
      </c>
      <c r="C245">
        <v>2.56701233342466</v>
      </c>
      <c r="D245" s="1">
        <v>6.3221894868879499E-7</v>
      </c>
      <c r="E245" s="1">
        <v>1.82103923488036E-8</v>
      </c>
      <c r="F245">
        <v>1.27628819780977</v>
      </c>
      <c r="G245">
        <v>2.4825729225670399</v>
      </c>
      <c r="H245">
        <v>1.2339425745543</v>
      </c>
      <c r="I245">
        <v>4.6440058191591804</v>
      </c>
      <c r="J245">
        <v>0.84706412642588802</v>
      </c>
      <c r="K245">
        <v>2.2100913136883298</v>
      </c>
      <c r="L245">
        <v>5.3910308997432996E-3</v>
      </c>
      <c r="M245">
        <v>1.10926561723113E-2</v>
      </c>
      <c r="N245">
        <v>1.50094635296999</v>
      </c>
    </row>
    <row r="246" spans="1:14" x14ac:dyDescent="0.3">
      <c r="A246">
        <v>2.9994519880423902</v>
      </c>
      <c r="B246">
        <v>1.2665850058420001</v>
      </c>
      <c r="C246">
        <v>2.56701233342466</v>
      </c>
      <c r="D246" s="1">
        <v>5.6899705381991495E-7</v>
      </c>
      <c r="E246" s="1">
        <v>1.63893531139232E-8</v>
      </c>
      <c r="F246">
        <v>2.45157402256892</v>
      </c>
      <c r="G246">
        <v>4.2721652522394402</v>
      </c>
      <c r="H246">
        <v>2.80072407917794</v>
      </c>
      <c r="I246">
        <v>4.6440058191591804</v>
      </c>
      <c r="J246">
        <v>2.1028881420760999</v>
      </c>
      <c r="K246">
        <v>0.289106222285615</v>
      </c>
      <c r="L246">
        <v>4.8519278097689704E-3</v>
      </c>
      <c r="M246">
        <v>9.9833905550801797E-3</v>
      </c>
      <c r="N246">
        <v>1.3508517176729899</v>
      </c>
    </row>
    <row r="247" spans="1:14" x14ac:dyDescent="0.3">
      <c r="A247">
        <v>2.9994519880423902</v>
      </c>
      <c r="B247">
        <v>2.9461523201588</v>
      </c>
      <c r="C247">
        <v>0.57447188531140803</v>
      </c>
      <c r="D247" s="1">
        <v>5.1209734843792403E-7</v>
      </c>
      <c r="E247" s="1">
        <v>1.47504178025309E-8</v>
      </c>
      <c r="F247">
        <v>2.45157402256892</v>
      </c>
      <c r="G247">
        <v>4.2721652522394402</v>
      </c>
      <c r="H247">
        <v>2.5206516712601399</v>
      </c>
      <c r="I247">
        <v>6.0378755221783003</v>
      </c>
      <c r="J247">
        <v>2.1028881420760999</v>
      </c>
      <c r="K247">
        <v>0.289106222285615</v>
      </c>
      <c r="L247">
        <v>4.3667350287920704E-3</v>
      </c>
      <c r="M247">
        <v>8.9850514995721605E-3</v>
      </c>
      <c r="N247">
        <v>1.2157665459056901</v>
      </c>
    </row>
    <row r="248" spans="1:14" x14ac:dyDescent="0.3">
      <c r="A248">
        <v>1.2708762411930701</v>
      </c>
      <c r="B248">
        <v>2.9461523201588</v>
      </c>
      <c r="C248">
        <v>0.57447188531140803</v>
      </c>
      <c r="D248" s="1">
        <v>4.60887613594131E-7</v>
      </c>
      <c r="E248" s="1">
        <v>1.3275376022277801E-8</v>
      </c>
      <c r="F248">
        <v>0.74429098502720004</v>
      </c>
      <c r="G248">
        <v>4.2721652522394402</v>
      </c>
      <c r="H248">
        <v>2.26858650413413</v>
      </c>
      <c r="I248">
        <v>4.4055935575785101</v>
      </c>
      <c r="J248">
        <v>2.1028881420760999</v>
      </c>
      <c r="K248">
        <v>0.289106222285615</v>
      </c>
      <c r="L248">
        <v>3.9300615259128596E-3</v>
      </c>
      <c r="M248">
        <v>8.0865463496149498E-3</v>
      </c>
      <c r="N248">
        <v>1.09418989131512</v>
      </c>
    </row>
    <row r="249" spans="1:14" x14ac:dyDescent="0.3">
      <c r="A249">
        <v>2.4225886857137899</v>
      </c>
      <c r="B249">
        <v>2.9461523201588</v>
      </c>
      <c r="C249">
        <v>2.3416581625919601</v>
      </c>
      <c r="D249" s="1">
        <v>4.1479885223471802E-7</v>
      </c>
      <c r="E249" s="1">
        <v>1.194783842005E-8</v>
      </c>
      <c r="F249">
        <v>2.20236935415776</v>
      </c>
      <c r="G249">
        <v>4.2721652522394402</v>
      </c>
      <c r="H249">
        <v>2.0417278537207202</v>
      </c>
      <c r="I249">
        <v>4.4055935575785101</v>
      </c>
      <c r="J249">
        <v>0.91580330929174303</v>
      </c>
      <c r="K249">
        <v>0.289106222285615</v>
      </c>
      <c r="L249">
        <v>3.5370553733215801E-3</v>
      </c>
      <c r="M249">
        <v>7.27789171465345E-3</v>
      </c>
      <c r="N249">
        <v>0.98477090218361096</v>
      </c>
    </row>
    <row r="250" spans="1:14" x14ac:dyDescent="0.3">
      <c r="A250">
        <v>2.4225886857137899</v>
      </c>
      <c r="B250">
        <v>1.5794149894573899</v>
      </c>
      <c r="C250">
        <v>2.3416581625919601</v>
      </c>
      <c r="D250" s="1">
        <v>4.1479885223471802E-7</v>
      </c>
      <c r="E250" s="1">
        <v>1.0753054578045E-8</v>
      </c>
      <c r="F250">
        <v>2.20236935415776</v>
      </c>
      <c r="G250">
        <v>4.2721652522394402</v>
      </c>
      <c r="H250">
        <v>1.8375550683486399</v>
      </c>
      <c r="I250">
        <v>4.4055935575785101</v>
      </c>
      <c r="J250">
        <v>2.7871125822343399</v>
      </c>
      <c r="K250">
        <v>1.48285444598709</v>
      </c>
      <c r="L250">
        <v>3.1833498359894199E-3</v>
      </c>
      <c r="M250">
        <v>6.5501025431881103E-3</v>
      </c>
      <c r="N250">
        <v>0.88629381196525003</v>
      </c>
    </row>
    <row r="251" spans="1:14" x14ac:dyDescent="0.3">
      <c r="A251">
        <v>2.1803298171424101</v>
      </c>
      <c r="B251">
        <v>3.1016065121066698</v>
      </c>
      <c r="C251">
        <v>1.2116583204893701</v>
      </c>
      <c r="D251">
        <v>1.37458800734567</v>
      </c>
      <c r="E251" s="1">
        <v>9.6777491202405505E-9</v>
      </c>
      <c r="F251">
        <v>2.20236935415776</v>
      </c>
      <c r="G251">
        <v>2.3104470541987898</v>
      </c>
      <c r="H251">
        <v>1.6537995615137799</v>
      </c>
      <c r="I251">
        <v>4.4055935575785101</v>
      </c>
      <c r="J251">
        <v>2.7871125822343399</v>
      </c>
      <c r="K251">
        <v>0.466567416957409</v>
      </c>
      <c r="L251">
        <v>2.8650148523904802E-3</v>
      </c>
      <c r="M251">
        <v>5.8950922888693002E-3</v>
      </c>
      <c r="N251">
        <v>0.79766443076872495</v>
      </c>
    </row>
    <row r="252" spans="1:14" x14ac:dyDescent="0.3">
      <c r="A252">
        <v>0.95628570743339802</v>
      </c>
      <c r="B252">
        <v>3.1016065121066698</v>
      </c>
      <c r="C252">
        <v>1.2116583204893701</v>
      </c>
      <c r="D252">
        <v>0.122519544574501</v>
      </c>
      <c r="E252" s="1">
        <v>8.7099742082165008E-9</v>
      </c>
      <c r="F252">
        <v>1.1481007307101501</v>
      </c>
      <c r="G252">
        <v>3.6029727188948999</v>
      </c>
      <c r="H252">
        <v>1.6537995615137799</v>
      </c>
      <c r="I252">
        <v>5.5296805946721799</v>
      </c>
      <c r="J252">
        <v>0.90564143437612898</v>
      </c>
      <c r="K252">
        <v>0.466567416957409</v>
      </c>
      <c r="L252">
        <v>2.5785133671514301E-3</v>
      </c>
      <c r="M252">
        <v>5.3055830599823698E-3</v>
      </c>
      <c r="N252">
        <v>0.71789798769185198</v>
      </c>
    </row>
    <row r="253" spans="1:14" x14ac:dyDescent="0.3">
      <c r="A253">
        <v>2.3392828996550699</v>
      </c>
      <c r="B253">
        <v>1.82773877387888</v>
      </c>
      <c r="C253">
        <v>1.2116583204893701</v>
      </c>
      <c r="D253">
        <v>0.122519544574501</v>
      </c>
      <c r="E253" s="1">
        <v>7.8389767873948502E-9</v>
      </c>
      <c r="F253">
        <v>2.3171266520415301</v>
      </c>
      <c r="G253">
        <v>3.6029727188948999</v>
      </c>
      <c r="H253">
        <v>7.3535196663475605E-2</v>
      </c>
      <c r="I253">
        <v>4.1022807018693603</v>
      </c>
      <c r="J253">
        <v>0.90564143437612898</v>
      </c>
      <c r="K253">
        <v>2.2739829048970202</v>
      </c>
      <c r="L253">
        <v>2.32066203043628E-3</v>
      </c>
      <c r="M253">
        <v>4.7750247539841296E-3</v>
      </c>
      <c r="N253">
        <v>0.64610818892266697</v>
      </c>
    </row>
    <row r="254" spans="1:14" x14ac:dyDescent="0.3">
      <c r="A254">
        <v>2.3392828996550699</v>
      </c>
      <c r="B254">
        <v>3.5658134072237901</v>
      </c>
      <c r="C254">
        <v>2.89192478823739</v>
      </c>
      <c r="D254">
        <v>0.122519544574501</v>
      </c>
      <c r="E254" s="1">
        <v>7.0550791086553604E-9</v>
      </c>
      <c r="F254">
        <v>2.3171266520415301</v>
      </c>
      <c r="G254">
        <v>2.2134638263475499</v>
      </c>
      <c r="H254">
        <v>7.3535196663475605E-2</v>
      </c>
      <c r="I254">
        <v>5.5980147833801501</v>
      </c>
      <c r="J254">
        <v>0.90564143437612898</v>
      </c>
      <c r="K254">
        <v>1.15366220304399</v>
      </c>
      <c r="L254">
        <v>2.08859582739266E-3</v>
      </c>
      <c r="M254">
        <v>4.2975222785857203E-3</v>
      </c>
      <c r="N254">
        <v>0.58149737003040003</v>
      </c>
    </row>
    <row r="255" spans="1:14" x14ac:dyDescent="0.3">
      <c r="A255">
        <v>2.3392828996550699</v>
      </c>
      <c r="B255">
        <v>3.5658134072237901</v>
      </c>
      <c r="C255">
        <v>1.6969666403802499</v>
      </c>
      <c r="D255">
        <v>0.122519544574501</v>
      </c>
      <c r="E255" s="1">
        <v>6.3495711977898301E-9</v>
      </c>
      <c r="F255">
        <v>2.3171266520415301</v>
      </c>
      <c r="G255">
        <v>3.8210254876600498</v>
      </c>
      <c r="H255">
        <v>1.3829605562618199</v>
      </c>
      <c r="I255">
        <v>5.0382133050421398</v>
      </c>
      <c r="J255">
        <v>0.90564143437612898</v>
      </c>
      <c r="K255">
        <v>1.0382959827395899</v>
      </c>
      <c r="L255">
        <v>1.8797362446533899E-3</v>
      </c>
      <c r="M255">
        <v>3.8677700507271399E-3</v>
      </c>
      <c r="N255">
        <v>0.52334763302735998</v>
      </c>
    </row>
    <row r="256" spans="1:14" x14ac:dyDescent="0.3">
      <c r="A256">
        <v>0.42178144570341802</v>
      </c>
      <c r="B256">
        <v>1.70643264213034</v>
      </c>
      <c r="C256">
        <v>1.6969666403802499</v>
      </c>
      <c r="D256">
        <v>1.35769900349392</v>
      </c>
      <c r="E256" s="1">
        <v>5.7146140780108399E-9</v>
      </c>
      <c r="F256">
        <v>1.0481732940198101</v>
      </c>
      <c r="G256">
        <v>1.9382278385460101</v>
      </c>
      <c r="H256">
        <v>1.3829605562618199</v>
      </c>
      <c r="I256">
        <v>4.53439197453792</v>
      </c>
      <c r="J256">
        <v>2.3430887455815701</v>
      </c>
      <c r="K256">
        <v>0.93446638446563302</v>
      </c>
      <c r="L256">
        <v>1.6917626201880501E-3</v>
      </c>
      <c r="M256">
        <v>3.4809930456544298E-3</v>
      </c>
      <c r="N256">
        <v>0.47101286972462397</v>
      </c>
    </row>
    <row r="257" spans="1:15" x14ac:dyDescent="0.3">
      <c r="A257">
        <v>1.9894976416771299</v>
      </c>
      <c r="B257">
        <v>1.70643264213034</v>
      </c>
      <c r="C257">
        <v>3.1312316364684398</v>
      </c>
      <c r="D257">
        <v>1.35769900349392</v>
      </c>
      <c r="E257" s="1">
        <v>5.1431526702097603E-9</v>
      </c>
      <c r="F257">
        <v>1.0481732940198101</v>
      </c>
      <c r="G257">
        <v>1.9382278385460101</v>
      </c>
      <c r="H257">
        <v>0.54038676585479395</v>
      </c>
      <c r="I257">
        <v>4.53439197453792</v>
      </c>
      <c r="J257">
        <v>0.59253853171205795</v>
      </c>
      <c r="K257">
        <v>0.93446638446563302</v>
      </c>
      <c r="L257">
        <v>1.52258635816924E-3</v>
      </c>
      <c r="M257">
        <v>3.13289374108899E-3</v>
      </c>
      <c r="N257">
        <v>0.42391158275216201</v>
      </c>
    </row>
    <row r="258" spans="1:15" x14ac:dyDescent="0.3">
      <c r="A258">
        <v>1.9894976416771299</v>
      </c>
      <c r="B258">
        <v>2.7395807239807701</v>
      </c>
      <c r="C258">
        <v>2.8181084728215899</v>
      </c>
      <c r="D258">
        <v>0.18418658904981899</v>
      </c>
      <c r="E258" s="1">
        <v>4.6288374031887803E-9</v>
      </c>
      <c r="F258">
        <v>2.7372738659095002</v>
      </c>
      <c r="G258">
        <v>3.5305558986878398</v>
      </c>
      <c r="H258">
        <v>0.54038676585479395</v>
      </c>
      <c r="I258">
        <v>3.4386445637047598</v>
      </c>
      <c r="J258">
        <v>0.59253853171205795</v>
      </c>
      <c r="K258">
        <v>2.8623733213829201</v>
      </c>
      <c r="L258">
        <v>1.3703277223523201E-3</v>
      </c>
      <c r="M258">
        <v>2.8196043669800898E-3</v>
      </c>
      <c r="N258">
        <v>0.38152042447694501</v>
      </c>
    </row>
    <row r="259" spans="1:15" x14ac:dyDescent="0.3">
      <c r="A259">
        <v>1.9894976416771299</v>
      </c>
      <c r="B259">
        <v>2.7395807239807701</v>
      </c>
      <c r="C259">
        <v>2.5362976255394298</v>
      </c>
      <c r="D259">
        <v>1.80195677552547</v>
      </c>
      <c r="E259" s="1">
        <v>4.1659536628698997E-9</v>
      </c>
      <c r="F259">
        <v>2.7372738659095002</v>
      </c>
      <c r="G259">
        <v>3.5305558986878398</v>
      </c>
      <c r="H259">
        <v>0.54038676585479395</v>
      </c>
      <c r="I259">
        <v>3.4386445637047598</v>
      </c>
      <c r="J259">
        <v>0.59253853171205795</v>
      </c>
      <c r="K259">
        <v>2.5761359892446301</v>
      </c>
      <c r="L259">
        <v>1.2332949501170901E-3</v>
      </c>
      <c r="M259">
        <v>2.5376439302820801E-3</v>
      </c>
      <c r="N259">
        <v>0.34336838202925102</v>
      </c>
    </row>
    <row r="260" spans="1:15" x14ac:dyDescent="0.3">
      <c r="A260">
        <v>1.9894976416771299</v>
      </c>
      <c r="B260">
        <v>2.7395807239807701</v>
      </c>
      <c r="C260">
        <v>2.5362976255394298</v>
      </c>
      <c r="D260">
        <v>0.243107357540775</v>
      </c>
      <c r="E260" s="1">
        <v>3.7493582965829097E-9</v>
      </c>
      <c r="F260">
        <v>1.12653395244529</v>
      </c>
      <c r="G260">
        <v>3.5305558986878398</v>
      </c>
      <c r="H260">
        <v>0.54038676585479395</v>
      </c>
      <c r="I260">
        <v>3.4386445637047598</v>
      </c>
      <c r="J260">
        <v>2.2479404183879299</v>
      </c>
      <c r="K260">
        <v>2.3185223903201702</v>
      </c>
      <c r="L260">
        <v>1.1099654551053799E-3</v>
      </c>
      <c r="M260">
        <v>2.2838795372538698E-3</v>
      </c>
      <c r="N260">
        <v>0.30903154382632603</v>
      </c>
    </row>
    <row r="261" spans="1:15" x14ac:dyDescent="0.3">
      <c r="A261">
        <v>1.9894976416771299</v>
      </c>
      <c r="B261">
        <v>2.7395807239807701</v>
      </c>
      <c r="C261">
        <v>2.2826678629854902</v>
      </c>
      <c r="D261">
        <v>0.243107357540775</v>
      </c>
      <c r="E261" s="1">
        <v>3.3744224669246199E-9</v>
      </c>
      <c r="F261">
        <v>2.9729115595636602</v>
      </c>
      <c r="G261">
        <v>3.5305558986878398</v>
      </c>
      <c r="H261">
        <v>1.5601441140930601</v>
      </c>
      <c r="I261">
        <v>3.4386445637047598</v>
      </c>
      <c r="J261">
        <v>1.13863748959866</v>
      </c>
      <c r="K261">
        <v>2.0866701512881498</v>
      </c>
      <c r="L261" s="1">
        <v>9.9896890959484392E-4</v>
      </c>
      <c r="M261">
        <v>2.0554915835284799E-3</v>
      </c>
      <c r="N261">
        <v>0.278128389443693</v>
      </c>
    </row>
    <row r="262" spans="1:15" x14ac:dyDescent="0.3">
      <c r="A262">
        <v>0.50367105022636305</v>
      </c>
      <c r="B262">
        <v>0.79632812839903699</v>
      </c>
      <c r="C262">
        <v>0.64806632067582304</v>
      </c>
      <c r="D262">
        <v>0.243107357540775</v>
      </c>
      <c r="E262" s="1">
        <v>3.03698022023216E-9</v>
      </c>
      <c r="F262">
        <v>2.9729115595636602</v>
      </c>
      <c r="G262">
        <v>2.3814721304956201</v>
      </c>
      <c r="H262">
        <v>1.5601441140930601</v>
      </c>
      <c r="I262">
        <v>5.2399203579181801</v>
      </c>
      <c r="J262">
        <v>1.13863748959866</v>
      </c>
      <c r="K262">
        <v>1.8780031361593399</v>
      </c>
      <c r="L262" s="1">
        <v>8.9907201863535997E-4</v>
      </c>
      <c r="M262">
        <v>1.84994242517563E-3</v>
      </c>
      <c r="N262">
        <v>0.25031555049932402</v>
      </c>
    </row>
    <row r="263" spans="1:15" x14ac:dyDescent="0.3">
      <c r="A263">
        <v>2.2547215265912399</v>
      </c>
      <c r="B263">
        <v>2.2707275784941401</v>
      </c>
      <c r="C263">
        <v>0.64806632067582304</v>
      </c>
      <c r="D263">
        <v>1.9618261758164699</v>
      </c>
      <c r="E263" s="1">
        <v>2.7332821982089399E-9</v>
      </c>
      <c r="F263">
        <v>1.5076383451731099</v>
      </c>
      <c r="G263">
        <v>3.9346407053065602</v>
      </c>
      <c r="H263">
        <v>1.5601441140930601</v>
      </c>
      <c r="I263">
        <v>4.08254400964322</v>
      </c>
      <c r="J263">
        <v>1.13863748959866</v>
      </c>
      <c r="K263">
        <v>1.6902028225434</v>
      </c>
      <c r="L263" s="1">
        <v>8.0916481677182402E-4</v>
      </c>
      <c r="M263">
        <v>1.66494818265807E-3</v>
      </c>
      <c r="N263">
        <v>0.22528399544939101</v>
      </c>
    </row>
    <row r="264" spans="1:15" x14ac:dyDescent="0.3">
      <c r="A264">
        <v>2.2547215265912399</v>
      </c>
      <c r="B264">
        <v>2.2707275784941401</v>
      </c>
      <c r="C264">
        <v>0.64806632067582304</v>
      </c>
      <c r="D264">
        <v>0.853199830535875</v>
      </c>
      <c r="E264" s="1">
        <v>2.4599539783880499E-9</v>
      </c>
      <c r="F264">
        <v>3.3560454656307201</v>
      </c>
      <c r="G264">
        <v>3.9346407053065602</v>
      </c>
      <c r="H264">
        <v>0.180046492534888</v>
      </c>
      <c r="I264">
        <v>4.08254400964322</v>
      </c>
      <c r="J264">
        <v>1.13863748959866</v>
      </c>
      <c r="K264">
        <v>1.52118254028906</v>
      </c>
      <c r="L264" s="1">
        <v>7.2824833509464097E-4</v>
      </c>
      <c r="M264">
        <v>1.4984533643922599E-3</v>
      </c>
      <c r="N264">
        <v>0.202755595904452</v>
      </c>
    </row>
    <row r="265" spans="1:15" x14ac:dyDescent="0.3">
      <c r="A265">
        <v>2.2547215265912399</v>
      </c>
      <c r="B265">
        <v>2.2707275784941401</v>
      </c>
      <c r="C265">
        <v>2.0627216843473599</v>
      </c>
      <c r="D265">
        <v>0.76787984748228699</v>
      </c>
      <c r="E265" s="1">
        <v>2.21395858054924E-9</v>
      </c>
      <c r="F265">
        <v>3.3560454656307201</v>
      </c>
      <c r="G265">
        <v>2.3894132093463498</v>
      </c>
      <c r="H265">
        <v>0.180046492534888</v>
      </c>
      <c r="I265">
        <v>3.6742896086788899</v>
      </c>
      <c r="J265">
        <v>1.13863748959866</v>
      </c>
      <c r="K265">
        <v>1.3690642862601501</v>
      </c>
      <c r="L265" s="1">
        <v>6.5542350158517696E-4</v>
      </c>
      <c r="M265">
        <v>1.3486080279530399E-3</v>
      </c>
      <c r="N265">
        <v>0.182480036314007</v>
      </c>
    </row>
    <row r="266" spans="1:15" x14ac:dyDescent="0.3">
      <c r="A266">
        <v>2.2547215265912399</v>
      </c>
      <c r="B266">
        <v>2.2707275784941401</v>
      </c>
      <c r="C266">
        <v>0.81904161545536203</v>
      </c>
      <c r="D266">
        <v>0.76787984748228699</v>
      </c>
      <c r="E266" s="1">
        <v>1.9925627224943198E-9</v>
      </c>
      <c r="F266">
        <v>3.3560454656307201</v>
      </c>
      <c r="G266">
        <v>2.3894132093463498</v>
      </c>
      <c r="H266">
        <v>1.3302168048773</v>
      </c>
      <c r="I266">
        <v>3.6742896086788899</v>
      </c>
      <c r="J266">
        <v>2.9465992389298301</v>
      </c>
      <c r="K266">
        <v>1.2321578576341401</v>
      </c>
      <c r="L266" s="1">
        <v>5.8988115142665897E-4</v>
      </c>
      <c r="M266">
        <v>1.21374722515773E-3</v>
      </c>
      <c r="N266">
        <v>0.164232032682606</v>
      </c>
    </row>
    <row r="267" spans="1:15" x14ac:dyDescent="0.3">
      <c r="A267">
        <v>2.2547215265912399</v>
      </c>
      <c r="B267">
        <v>1.23596573691148</v>
      </c>
      <c r="C267">
        <v>0.81904161545536203</v>
      </c>
      <c r="D267">
        <v>1.8971245384992901</v>
      </c>
      <c r="E267" s="1">
        <v>1.7933064502448899E-9</v>
      </c>
      <c r="F267">
        <v>1.8653027676206</v>
      </c>
      <c r="G267">
        <v>3.4642934971880899</v>
      </c>
      <c r="H267">
        <v>3.66583439332894E-2</v>
      </c>
      <c r="I267">
        <v>4.91991925099647</v>
      </c>
      <c r="J267">
        <v>1.2385331295931199</v>
      </c>
      <c r="K267">
        <v>1.2321578576341401</v>
      </c>
      <c r="L267" s="1">
        <v>5.3089303628399301E-4</v>
      </c>
      <c r="M267">
        <v>1.09237250264196E-3</v>
      </c>
      <c r="N267">
        <v>0.14780882941434501</v>
      </c>
    </row>
    <row r="268" spans="1:15" x14ac:dyDescent="0.3">
      <c r="A268">
        <v>0.85055854089877703</v>
      </c>
      <c r="B268">
        <v>2.58549655053615</v>
      </c>
      <c r="C268">
        <v>2.1525391061729899</v>
      </c>
      <c r="D268">
        <v>1.7074120846493599</v>
      </c>
      <c r="E268" s="1">
        <v>1.6139758052204001E-9</v>
      </c>
      <c r="F268">
        <v>3.3583787297548899</v>
      </c>
      <c r="G268">
        <v>3.4642934971880899</v>
      </c>
      <c r="H268">
        <v>1.8024899980912601</v>
      </c>
      <c r="I268">
        <v>4.91991925099647</v>
      </c>
      <c r="J268">
        <v>1.2385331295931199</v>
      </c>
      <c r="K268">
        <v>0.57897858562854099</v>
      </c>
      <c r="L268" s="1">
        <v>4.7780373265559402E-4</v>
      </c>
      <c r="M268" s="1">
        <v>9.8313525237776604E-4</v>
      </c>
      <c r="N268">
        <v>0.133027946472911</v>
      </c>
    </row>
    <row r="269" spans="1:15" x14ac:dyDescent="0.3">
      <c r="A269">
        <v>2.0203529730115202</v>
      </c>
      <c r="B269">
        <v>2.58549655053615</v>
      </c>
      <c r="C269">
        <v>2.1525391061729899</v>
      </c>
      <c r="D269">
        <v>1.7074120846493599</v>
      </c>
      <c r="E269" s="1">
        <v>1.4525782246983599E-9</v>
      </c>
      <c r="F269">
        <v>3.3583787297548899</v>
      </c>
      <c r="G269">
        <v>2.10544425784038</v>
      </c>
      <c r="H269">
        <v>0.178494328866144</v>
      </c>
      <c r="I269">
        <v>4.91991925099647</v>
      </c>
      <c r="J269">
        <v>1.2385331295931199</v>
      </c>
      <c r="K269">
        <v>0.57897858562854099</v>
      </c>
      <c r="L269" s="1">
        <v>4.3002335939003501E-4</v>
      </c>
      <c r="M269" s="1">
        <v>8.84821727139989E-4</v>
      </c>
      <c r="N269">
        <v>0.11972515182562</v>
      </c>
      <c r="O269">
        <v>2</v>
      </c>
    </row>
    <row r="270" spans="1:15" x14ac:dyDescent="0.3">
      <c r="A270">
        <v>2.0203529730115202</v>
      </c>
      <c r="B270">
        <v>2.58549655053615</v>
      </c>
      <c r="C270">
        <v>0.91910317346512604</v>
      </c>
      <c r="D270">
        <v>1.5366708761844201</v>
      </c>
      <c r="E270" s="1">
        <v>1.30732040222852E-9</v>
      </c>
      <c r="F270">
        <v>2.3190548470772798</v>
      </c>
      <c r="G270">
        <v>2.10544425784038</v>
      </c>
      <c r="H270">
        <v>0.178494328866144</v>
      </c>
      <c r="I270">
        <v>4.91991925099647</v>
      </c>
      <c r="J270">
        <v>2.7522679823058298</v>
      </c>
      <c r="K270">
        <v>0.57897858562854099</v>
      </c>
      <c r="L270" s="1">
        <v>3.8702102345103097E-4</v>
      </c>
      <c r="M270" s="1">
        <v>7.9633955442599E-4</v>
      </c>
      <c r="N270">
        <v>0.10775263664305799</v>
      </c>
      <c r="O270">
        <v>2</v>
      </c>
    </row>
    <row r="271" spans="1:15" x14ac:dyDescent="0.3">
      <c r="A271">
        <v>2.0203529730115202</v>
      </c>
      <c r="B271">
        <v>2.58549655053615</v>
      </c>
      <c r="C271">
        <v>0.91910317346512604</v>
      </c>
      <c r="D271">
        <v>4.28276222553498E-2</v>
      </c>
      <c r="E271" s="1">
        <v>1.1765883620056699E-9</v>
      </c>
      <c r="F271">
        <v>3.9247005695822601</v>
      </c>
      <c r="G271">
        <v>3.11001034942552</v>
      </c>
      <c r="H271">
        <v>1.51877012816205</v>
      </c>
      <c r="I271">
        <v>4.91991925099647</v>
      </c>
      <c r="J271">
        <v>2.7522679823058298</v>
      </c>
      <c r="K271">
        <v>0.57897858562854099</v>
      </c>
      <c r="L271" s="1">
        <v>3.4831892110592799E-4</v>
      </c>
      <c r="M271" s="1">
        <v>7.1670559898339098E-4</v>
      </c>
      <c r="N271">
        <v>9.6977372978752405E-2</v>
      </c>
      <c r="O271">
        <v>3.8992093362847999</v>
      </c>
    </row>
    <row r="272" spans="1:15" x14ac:dyDescent="0.3">
      <c r="A272">
        <v>0.121022985696754</v>
      </c>
      <c r="B272">
        <v>1.4678979669585901</v>
      </c>
      <c r="C272">
        <v>0.91910317346512604</v>
      </c>
      <c r="D272">
        <v>4.28276222553498E-2</v>
      </c>
      <c r="E272" s="1">
        <v>1.0589295258051001E-9</v>
      </c>
      <c r="F272">
        <v>3.9247005695822601</v>
      </c>
      <c r="G272">
        <v>3.11001034942552</v>
      </c>
      <c r="H272">
        <v>0.18849158282612399</v>
      </c>
      <c r="I272">
        <v>3.1014221680431899</v>
      </c>
      <c r="J272">
        <v>1.0182507836286501</v>
      </c>
      <c r="K272">
        <v>0.57897858562854099</v>
      </c>
      <c r="L272" s="1">
        <v>3.1348702899533498E-4</v>
      </c>
      <c r="M272" s="1">
        <v>6.45035039085052E-4</v>
      </c>
      <c r="N272">
        <v>8.7279635680877099E-2</v>
      </c>
      <c r="O272">
        <v>3.50928840265632</v>
      </c>
    </row>
    <row r="273" spans="1:17" x14ac:dyDescent="0.3">
      <c r="A273">
        <v>1.6004029493191301</v>
      </c>
      <c r="B273">
        <v>2.8754517285500398</v>
      </c>
      <c r="C273">
        <v>2.6001961408073302</v>
      </c>
      <c r="D273">
        <v>1.8931158611044701</v>
      </c>
      <c r="E273" s="1">
        <v>9.5303657322459495E-10</v>
      </c>
      <c r="F273">
        <v>2.6179478314285598</v>
      </c>
      <c r="G273">
        <v>1.8259392436731701</v>
      </c>
      <c r="H273">
        <v>0.18849158282612399</v>
      </c>
      <c r="I273">
        <v>4.8394801419476803</v>
      </c>
      <c r="J273">
        <v>1.0182507836286501</v>
      </c>
      <c r="K273">
        <v>2.2942832200472201</v>
      </c>
      <c r="L273" s="1">
        <v>2.8213832609580197E-4</v>
      </c>
      <c r="M273" s="1">
        <v>5.8053153517654697E-4</v>
      </c>
      <c r="N273">
        <v>7.8551672112789406E-2</v>
      </c>
      <c r="O273">
        <v>3.1583595623906899</v>
      </c>
    </row>
    <row r="274" spans="1:17" x14ac:dyDescent="0.3">
      <c r="A274">
        <v>1.6004029493191301</v>
      </c>
      <c r="B274">
        <v>2.8754517285500398</v>
      </c>
      <c r="C274">
        <v>2.6001961408073302</v>
      </c>
      <c r="D274">
        <v>1.8931158611044701</v>
      </c>
      <c r="E274" s="1">
        <v>8.5773291590213502E-10</v>
      </c>
      <c r="F274">
        <v>4.2071522862722999</v>
      </c>
      <c r="G274">
        <v>2.8514312004162701</v>
      </c>
      <c r="H274">
        <v>1.3605692751402501</v>
      </c>
      <c r="I274">
        <v>4.8394801419476803</v>
      </c>
      <c r="J274">
        <v>1.0182507836286501</v>
      </c>
      <c r="K274">
        <v>0.49272179598328703</v>
      </c>
      <c r="L274" s="1">
        <v>2.5392449348622101E-4</v>
      </c>
      <c r="M274" s="1">
        <v>5.2247838165889204E-4</v>
      </c>
      <c r="N274">
        <v>7.0696504901510498E-2</v>
      </c>
      <c r="O274">
        <v>2.8425236061516199</v>
      </c>
    </row>
    <row r="275" spans="1:17" x14ac:dyDescent="0.3">
      <c r="A275">
        <v>1.6004029493191301</v>
      </c>
      <c r="B275">
        <v>2.8754517285500398</v>
      </c>
      <c r="C275">
        <v>0.85488371065093904</v>
      </c>
      <c r="D275">
        <v>0.176355940421278</v>
      </c>
      <c r="E275" s="1">
        <v>7.7195962431192105E-10</v>
      </c>
      <c r="F275">
        <v>4.2071522862722999</v>
      </c>
      <c r="G275">
        <v>2.8514312004162701</v>
      </c>
      <c r="H275">
        <v>1.3605692751402501</v>
      </c>
      <c r="I275">
        <v>2.9822288016407201</v>
      </c>
      <c r="J275">
        <v>1.0182507836286501</v>
      </c>
      <c r="K275">
        <v>0.49272179598328703</v>
      </c>
      <c r="L275" s="1">
        <v>2.28532044137599E-4</v>
      </c>
      <c r="M275" s="1">
        <v>4.7023054349300302E-4</v>
      </c>
      <c r="N275">
        <v>6.3626854411359401E-2</v>
      </c>
      <c r="O275">
        <v>2.55827124553646</v>
      </c>
    </row>
    <row r="276" spans="1:17" x14ac:dyDescent="0.3">
      <c r="A276">
        <v>1.6004029493191301</v>
      </c>
      <c r="B276">
        <v>2.8754517285500398</v>
      </c>
      <c r="C276">
        <v>0.85488371065093904</v>
      </c>
      <c r="D276">
        <v>0.176355940421278</v>
      </c>
      <c r="E276" s="1">
        <v>6.9476366188072898E-10</v>
      </c>
      <c r="F276">
        <v>4.2071522862722999</v>
      </c>
      <c r="G276">
        <v>2.8514312004162701</v>
      </c>
      <c r="H276">
        <v>0.32072529949344802</v>
      </c>
      <c r="I276">
        <v>2.9822288016407201</v>
      </c>
      <c r="J276">
        <v>2.0515398039738302</v>
      </c>
      <c r="K276">
        <v>1.70319935391874</v>
      </c>
      <c r="L276" s="1">
        <v>2.0567883972383901E-4</v>
      </c>
      <c r="M276" s="1">
        <v>4.2320748914370302E-4</v>
      </c>
      <c r="N276">
        <v>5.7264168970223503E-2</v>
      </c>
      <c r="O276">
        <v>2.3024441209828099</v>
      </c>
    </row>
    <row r="277" spans="1:17" x14ac:dyDescent="0.3">
      <c r="A277">
        <v>1.4403626543872201</v>
      </c>
      <c r="B277">
        <v>2.8754517285500398</v>
      </c>
      <c r="C277">
        <v>2.3643884205074199</v>
      </c>
      <c r="D277">
        <v>0.176355940421278</v>
      </c>
      <c r="E277" s="1">
        <v>6.2528729569265599E-10</v>
      </c>
      <c r="F277">
        <v>4.2071522862722999</v>
      </c>
      <c r="G277">
        <v>2.8514312004162701</v>
      </c>
      <c r="H277">
        <v>0.32072529949344802</v>
      </c>
      <c r="I277">
        <v>4.2062935349958002</v>
      </c>
      <c r="J277">
        <v>0.706693712886728</v>
      </c>
      <c r="K277">
        <v>7.9613763828877596E-2</v>
      </c>
      <c r="L277" s="1">
        <v>1.85110955751455E-4</v>
      </c>
      <c r="M277" s="1">
        <v>3.8088674022933203E-4</v>
      </c>
      <c r="N277">
        <v>5.1537752073201097E-2</v>
      </c>
      <c r="O277">
        <v>2.3024441209828099</v>
      </c>
    </row>
    <row r="278" spans="1:17" x14ac:dyDescent="0.3">
      <c r="A278">
        <v>0.35517648144792102</v>
      </c>
      <c r="B278">
        <v>2.5879065556950298</v>
      </c>
      <c r="C278">
        <v>0.72940491635768701</v>
      </c>
      <c r="D278">
        <v>0.176355940421278</v>
      </c>
      <c r="E278" s="1">
        <v>5.6275856612339104E-10</v>
      </c>
      <c r="F278">
        <v>3.7864370576450699</v>
      </c>
      <c r="G278">
        <v>1.56086929581954</v>
      </c>
      <c r="H278">
        <v>0.32072529949344802</v>
      </c>
      <c r="I278">
        <v>3.08560488625396</v>
      </c>
      <c r="J278">
        <v>0.706693712886728</v>
      </c>
      <c r="K278">
        <v>7.9613763828877596E-2</v>
      </c>
      <c r="L278" s="1">
        <v>1.6659986017631E-4</v>
      </c>
      <c r="M278" s="1">
        <v>3.4279806620639899E-4</v>
      </c>
      <c r="N278">
        <v>4.6383976865880999E-2</v>
      </c>
      <c r="O278">
        <v>2.3024441209828099</v>
      </c>
    </row>
    <row r="279" spans="1:17" x14ac:dyDescent="0.3">
      <c r="A279">
        <v>1.5971528453200601</v>
      </c>
      <c r="B279">
        <v>2.5879065556950298</v>
      </c>
      <c r="C279">
        <v>0.72940491635768701</v>
      </c>
      <c r="D279">
        <v>1.4123279876303101</v>
      </c>
      <c r="E279" s="1">
        <v>5.0648270951105196E-10</v>
      </c>
      <c r="F279">
        <v>3.7864370576450699</v>
      </c>
      <c r="G279">
        <v>1.56086929581954</v>
      </c>
      <c r="H279">
        <v>1.6552600087302001</v>
      </c>
      <c r="I279">
        <v>3.08560488625396</v>
      </c>
      <c r="J279">
        <v>0.706693712886728</v>
      </c>
      <c r="K279">
        <v>1.8285337513162201</v>
      </c>
      <c r="L279" s="1">
        <v>1.4993987415867901E-4</v>
      </c>
      <c r="M279" s="1">
        <v>3.0851825958575901E-4</v>
      </c>
      <c r="N279">
        <v>4.1745579179292898E-2</v>
      </c>
      <c r="O279">
        <v>0.99920443332605702</v>
      </c>
    </row>
    <row r="280" spans="1:17" x14ac:dyDescent="0.3">
      <c r="A280">
        <v>1.5971528453200601</v>
      </c>
      <c r="B280">
        <v>2.5879065556950298</v>
      </c>
      <c r="C280">
        <v>2.6600404687562502</v>
      </c>
      <c r="D280">
        <v>1.2710951888672799</v>
      </c>
      <c r="E280" s="1">
        <v>4.5583443855994602E-10</v>
      </c>
      <c r="F280">
        <v>3.7864370576450699</v>
      </c>
      <c r="G280">
        <v>3.0327965212751802</v>
      </c>
      <c r="H280">
        <v>0.154435447200031</v>
      </c>
      <c r="I280">
        <v>3.08560488625396</v>
      </c>
      <c r="J280">
        <v>2.0017033435038498</v>
      </c>
      <c r="K280">
        <v>1.6456803761845999</v>
      </c>
      <c r="L280" s="1">
        <v>1.3494588674281099E-4</v>
      </c>
      <c r="M280" s="1">
        <v>2.7766643362718302E-4</v>
      </c>
      <c r="N280">
        <v>3.75710212613636E-2</v>
      </c>
      <c r="O280">
        <v>0.99920443332605702</v>
      </c>
    </row>
    <row r="281" spans="1:17" x14ac:dyDescent="0.3">
      <c r="A281">
        <v>0.31802454132303198</v>
      </c>
      <c r="B281">
        <v>2.5879065556950298</v>
      </c>
      <c r="C281">
        <v>0.73476634125700502</v>
      </c>
      <c r="D281">
        <v>1.14398566998055</v>
      </c>
      <c r="E281" s="1">
        <v>4.10250994703952E-10</v>
      </c>
      <c r="F281">
        <v>2.2450319155733398</v>
      </c>
      <c r="G281">
        <v>3.0327965212751802</v>
      </c>
      <c r="H281">
        <v>0.154435447200031</v>
      </c>
      <c r="I281">
        <v>4.78023945908991</v>
      </c>
      <c r="J281">
        <v>0.16306577971306899</v>
      </c>
      <c r="K281">
        <v>1.48111233856614</v>
      </c>
      <c r="L281" s="1">
        <v>1.2145129806853E-4</v>
      </c>
      <c r="M281" s="1">
        <v>2.4989979026446502E-4</v>
      </c>
      <c r="N281">
        <v>3.3813919135227202E-2</v>
      </c>
      <c r="O281">
        <v>2.2155455013665701</v>
      </c>
    </row>
    <row r="282" spans="1:17" x14ac:dyDescent="0.3">
      <c r="A282">
        <v>1.51697500424045</v>
      </c>
      <c r="B282">
        <v>1.2991516213996099</v>
      </c>
      <c r="C282">
        <v>0.73476634125700502</v>
      </c>
      <c r="D282">
        <v>1.0295871029824999</v>
      </c>
      <c r="E282" s="1">
        <v>3.6922589523355599E-10</v>
      </c>
      <c r="F282">
        <v>3.50178856842731</v>
      </c>
      <c r="G282">
        <v>1.5974602109690299</v>
      </c>
      <c r="H282">
        <v>0.154435447200031</v>
      </c>
      <c r="I282">
        <v>4.78023945908991</v>
      </c>
      <c r="J282">
        <v>0.16306577971306899</v>
      </c>
      <c r="K282">
        <v>1.33300110470952</v>
      </c>
      <c r="L282" s="1">
        <v>1.09306168261677E-4</v>
      </c>
      <c r="M282" s="1">
        <v>2.24909811238018E-4</v>
      </c>
      <c r="N282">
        <v>3.0432527221704499E-2</v>
      </c>
      <c r="O282">
        <v>0.79668957638630999</v>
      </c>
    </row>
    <row r="283" spans="1:17" x14ac:dyDescent="0.3">
      <c r="A283">
        <v>1.51697500424045</v>
      </c>
      <c r="B283">
        <v>1.2991516213996099</v>
      </c>
      <c r="C283">
        <v>2.5495540728803499</v>
      </c>
      <c r="D283">
        <v>0.92662839268425101</v>
      </c>
      <c r="E283" s="1">
        <v>3.3230330571020101E-10</v>
      </c>
      <c r="F283">
        <v>3.50178856842731</v>
      </c>
      <c r="G283">
        <v>2.6413549191546402</v>
      </c>
      <c r="H283">
        <v>1.88283930966897</v>
      </c>
      <c r="I283">
        <v>2.9995244145245801</v>
      </c>
      <c r="J283">
        <v>0.14675920174176199</v>
      </c>
      <c r="K283">
        <v>1.1997009942385699</v>
      </c>
      <c r="L283" s="1">
        <v>9.8375551435509403E-5</v>
      </c>
      <c r="M283" s="1">
        <v>2.02418830114216E-4</v>
      </c>
      <c r="N283">
        <v>2.73892744995341E-2</v>
      </c>
      <c r="O283">
        <v>0.79668957638630999</v>
      </c>
      <c r="P283">
        <v>3</v>
      </c>
    </row>
    <row r="284" spans="1:17" x14ac:dyDescent="0.3">
      <c r="A284">
        <v>1.3652775038164</v>
      </c>
      <c r="B284">
        <v>3.2323159756003399</v>
      </c>
      <c r="C284">
        <v>1.0910991990694701</v>
      </c>
      <c r="D284">
        <v>0.92662839268425101</v>
      </c>
      <c r="E284" s="1">
        <v>2.99072975139181E-10</v>
      </c>
      <c r="F284">
        <v>2.0563436448105401</v>
      </c>
      <c r="G284">
        <v>2.6413549191546402</v>
      </c>
      <c r="H284">
        <v>1.88283930966897</v>
      </c>
      <c r="I284">
        <v>4.9812567639545202</v>
      </c>
      <c r="J284">
        <v>2.0291047689879198</v>
      </c>
      <c r="K284">
        <v>1.07973089481471</v>
      </c>
      <c r="L284" s="1">
        <v>8.8537996291958393E-5</v>
      </c>
      <c r="M284" s="1">
        <v>1.8217694710279499E-4</v>
      </c>
      <c r="N284">
        <v>2.46503470495807E-2</v>
      </c>
      <c r="O284">
        <v>0.79668957638630999</v>
      </c>
      <c r="P284">
        <v>3</v>
      </c>
    </row>
    <row r="285" spans="1:17" x14ac:dyDescent="0.3">
      <c r="A285">
        <v>0.56582648771532695</v>
      </c>
      <c r="B285">
        <v>3.2323159756003399</v>
      </c>
      <c r="C285">
        <v>1.0910991990694701</v>
      </c>
      <c r="D285">
        <v>0.44940862078389898</v>
      </c>
      <c r="E285" s="1">
        <v>2.69165677625263E-10</v>
      </c>
      <c r="F285">
        <v>3.2751239275750001</v>
      </c>
      <c r="G285">
        <v>0.86898334571856095</v>
      </c>
      <c r="H285">
        <v>8.0253148680117598E-2</v>
      </c>
      <c r="I285">
        <v>3.1138307111304102</v>
      </c>
      <c r="J285">
        <v>0.351850180514169</v>
      </c>
      <c r="K285">
        <v>1.07973089481471</v>
      </c>
      <c r="L285" s="1">
        <v>7.9684196662762604E-5</v>
      </c>
      <c r="M285" s="1">
        <v>1.6395925239251499E-4</v>
      </c>
      <c r="N285">
        <v>2.21853123446226E-2</v>
      </c>
      <c r="O285">
        <v>0.79668957638630999</v>
      </c>
      <c r="P285">
        <v>3</v>
      </c>
    </row>
    <row r="286" spans="1:17" x14ac:dyDescent="0.3">
      <c r="A286">
        <v>2.41017193227125</v>
      </c>
      <c r="B286">
        <v>1.6271294033242101</v>
      </c>
      <c r="C286">
        <v>1.0910991990694701</v>
      </c>
      <c r="D286">
        <v>2.2636230977489902</v>
      </c>
      <c r="E286" s="1">
        <v>2.4224910986273598E-10</v>
      </c>
      <c r="F286">
        <v>3.2751239275750001</v>
      </c>
      <c r="G286">
        <v>2.5807551388223202</v>
      </c>
      <c r="H286">
        <v>1.7238755661326799</v>
      </c>
      <c r="I286">
        <v>3.1138307111304102</v>
      </c>
      <c r="J286">
        <v>0.351850180514169</v>
      </c>
      <c r="K286">
        <v>6.17314998543807E-2</v>
      </c>
      <c r="L286" s="1">
        <v>7.1715776996486303E-5</v>
      </c>
      <c r="M286" s="1">
        <v>1.47563327153264E-4</v>
      </c>
      <c r="N286">
        <v>1.99667811101603E-2</v>
      </c>
      <c r="O286">
        <v>2.5215849041683698</v>
      </c>
      <c r="P286">
        <v>3</v>
      </c>
    </row>
    <row r="287" spans="1:17" x14ac:dyDescent="0.3">
      <c r="A287">
        <v>2.41017193227125</v>
      </c>
      <c r="B287">
        <v>3.4804008278966601</v>
      </c>
      <c r="C287">
        <v>3.05379415670112</v>
      </c>
      <c r="D287">
        <v>0.34103776398713498</v>
      </c>
      <c r="E287" s="1">
        <v>2.1802419887646299E-10</v>
      </c>
      <c r="F287">
        <v>1.7256708012645601</v>
      </c>
      <c r="G287">
        <v>2.5807551388223202</v>
      </c>
      <c r="H287">
        <v>1.7238755661326799</v>
      </c>
      <c r="I287">
        <v>3.1138307111304102</v>
      </c>
      <c r="J287">
        <v>0.351850180514169</v>
      </c>
      <c r="K287">
        <v>6.17314998543807E-2</v>
      </c>
      <c r="L287" s="1">
        <v>6.4544199296837697E-5</v>
      </c>
      <c r="M287" s="1">
        <v>1.3280699443793699E-4</v>
      </c>
      <c r="N287">
        <v>1.79701029991443E-2</v>
      </c>
      <c r="O287">
        <v>0.75373727268924795</v>
      </c>
      <c r="P287">
        <v>3</v>
      </c>
    </row>
    <row r="288" spans="1:17" x14ac:dyDescent="0.3">
      <c r="A288">
        <v>2.41017193227125</v>
      </c>
      <c r="B288">
        <v>3.4804008278966601</v>
      </c>
      <c r="C288">
        <v>1.7283554088601101</v>
      </c>
      <c r="D288">
        <v>0.34103776398713498</v>
      </c>
      <c r="E288" s="1">
        <v>1.96221778988816E-10</v>
      </c>
      <c r="F288">
        <v>3.6265850040368299</v>
      </c>
      <c r="G288">
        <v>1.1941348625904999</v>
      </c>
      <c r="H288">
        <v>0.183956450111115</v>
      </c>
      <c r="I288">
        <v>3.1138307111304102</v>
      </c>
      <c r="J288">
        <v>1.4437088263012801</v>
      </c>
      <c r="K288">
        <v>6.17314998543807E-2</v>
      </c>
      <c r="L288" s="1">
        <v>5.8089779367153902E-5</v>
      </c>
      <c r="M288" s="1">
        <v>1.19526294994143E-4</v>
      </c>
      <c r="N288">
        <v>1.61730926992299E-2</v>
      </c>
      <c r="O288">
        <v>0.75373727268924795</v>
      </c>
      <c r="P288">
        <v>3</v>
      </c>
      <c r="Q288">
        <v>8</v>
      </c>
    </row>
    <row r="289" spans="1:18" x14ac:dyDescent="0.3">
      <c r="A289">
        <v>0.83445106933582203</v>
      </c>
      <c r="B289">
        <v>2.1204769015954601</v>
      </c>
      <c r="C289">
        <v>1.7283554088601101</v>
      </c>
      <c r="D289">
        <v>2.3257312046902898</v>
      </c>
      <c r="E289" s="1">
        <v>1.7659960108993499E-10</v>
      </c>
      <c r="F289">
        <v>3.6265850040368299</v>
      </c>
      <c r="G289">
        <v>2.2756721303249798</v>
      </c>
      <c r="H289">
        <v>0.183956450111115</v>
      </c>
      <c r="I289">
        <v>5.0043171810211398</v>
      </c>
      <c r="J289">
        <v>0.48742952163672898</v>
      </c>
      <c r="K289">
        <v>6.17314998543807E-2</v>
      </c>
      <c r="L289" s="1">
        <v>5.22808014304385E-5</v>
      </c>
      <c r="M289" s="1">
        <v>1.0757366549472899E-4</v>
      </c>
      <c r="N289">
        <v>1.45557834293069E-2</v>
      </c>
      <c r="O289">
        <v>2.0034249149562902</v>
      </c>
      <c r="P289">
        <v>2.7</v>
      </c>
      <c r="Q289">
        <v>7.2</v>
      </c>
    </row>
    <row r="290" spans="1:18" x14ac:dyDescent="0.3">
      <c r="A290">
        <v>1.9942217218009699</v>
      </c>
      <c r="B290">
        <v>2.1204769015954601</v>
      </c>
      <c r="C290">
        <v>2.9239228123507801</v>
      </c>
      <c r="D290">
        <v>0.48962887267473298</v>
      </c>
      <c r="E290" s="1">
        <v>1.58939640980941E-10</v>
      </c>
      <c r="F290">
        <v>3.6265850040368299</v>
      </c>
      <c r="G290">
        <v>2.2756721303249798</v>
      </c>
      <c r="H290">
        <v>2.14213968443703</v>
      </c>
      <c r="I290">
        <v>5.0043171810211398</v>
      </c>
      <c r="J290">
        <v>0.48742952163672898</v>
      </c>
      <c r="K290">
        <v>1.1867383686662201</v>
      </c>
      <c r="L290" s="1">
        <v>4.7052721287394703E-5</v>
      </c>
      <c r="M290" s="1">
        <v>9.68162989452566E-5</v>
      </c>
      <c r="N290">
        <v>1.31002050863762E-2</v>
      </c>
      <c r="O290">
        <v>0.68374366693991795</v>
      </c>
      <c r="P290">
        <v>2.7</v>
      </c>
      <c r="Q290">
        <v>6.48</v>
      </c>
    </row>
    <row r="291" spans="1:18" x14ac:dyDescent="0.3">
      <c r="A291">
        <v>1.9942217218009699</v>
      </c>
      <c r="B291">
        <v>3.62770143749837</v>
      </c>
      <c r="C291">
        <v>1.66096862917264</v>
      </c>
      <c r="D291">
        <v>0.48962887267473298</v>
      </c>
      <c r="E291" s="1">
        <v>1.43045676882847E-10</v>
      </c>
      <c r="F291">
        <v>3.6265850040368299</v>
      </c>
      <c r="G291">
        <v>0.52366892373597196</v>
      </c>
      <c r="H291">
        <v>2.14213968443703</v>
      </c>
      <c r="I291">
        <v>5.0043171810211398</v>
      </c>
      <c r="J291">
        <v>1.86573615792752</v>
      </c>
      <c r="K291">
        <v>3.1346616824725602E-3</v>
      </c>
      <c r="L291" s="1">
        <v>4.2347449158655201E-5</v>
      </c>
      <c r="M291" s="1">
        <v>8.7134669050730897E-5</v>
      </c>
      <c r="N291">
        <v>1.17901845777386E-2</v>
      </c>
      <c r="O291">
        <v>0.68374366693991795</v>
      </c>
      <c r="P291">
        <v>2.7</v>
      </c>
      <c r="Q291">
        <v>5.8319999999999999</v>
      </c>
    </row>
    <row r="292" spans="1:18" x14ac:dyDescent="0.3">
      <c r="A292">
        <v>0.35298740085393199</v>
      </c>
      <c r="B292">
        <v>3.62770143749837</v>
      </c>
      <c r="C292">
        <v>1.66096862917264</v>
      </c>
      <c r="D292">
        <v>0.48962887267473298</v>
      </c>
      <c r="E292" s="1">
        <v>1.28741109194562E-10</v>
      </c>
      <c r="F292">
        <v>3.6265850040368299</v>
      </c>
      <c r="G292">
        <v>1.77826728340101</v>
      </c>
      <c r="H292">
        <v>0.79603950224029796</v>
      </c>
      <c r="I292">
        <v>5.0043171810211398</v>
      </c>
      <c r="J292">
        <v>0.46284845460819701</v>
      </c>
      <c r="K292">
        <v>3.1346616824725602E-3</v>
      </c>
      <c r="L292" s="1">
        <v>3.8112704242789698E-5</v>
      </c>
      <c r="M292" s="1">
        <v>7.8421202145657798E-5</v>
      </c>
      <c r="N292">
        <v>1.06111661199647E-2</v>
      </c>
      <c r="O292">
        <v>1.91461267361473</v>
      </c>
      <c r="P292">
        <v>2.7</v>
      </c>
      <c r="Q292">
        <v>5.2488000000000001</v>
      </c>
    </row>
    <row r="293" spans="1:18" x14ac:dyDescent="0.3">
      <c r="A293">
        <v>1.3839058035889999</v>
      </c>
      <c r="B293">
        <v>3.62770143749837</v>
      </c>
      <c r="C293">
        <v>3.2218373570128702</v>
      </c>
      <c r="D293">
        <v>1.6584130676122</v>
      </c>
      <c r="E293" s="1">
        <v>1.15866998275106E-10</v>
      </c>
      <c r="F293">
        <v>3.6265850040368299</v>
      </c>
      <c r="G293">
        <v>1.77826728340101</v>
      </c>
      <c r="H293">
        <v>0.79603950224029796</v>
      </c>
      <c r="I293">
        <v>5.0043171810211398</v>
      </c>
      <c r="J293">
        <v>0.46284845460819701</v>
      </c>
      <c r="K293">
        <v>1.5450156241387001</v>
      </c>
      <c r="L293" s="1">
        <v>3.4301433818510699E-5</v>
      </c>
      <c r="M293" s="1">
        <v>7.0579081931092E-5</v>
      </c>
      <c r="N293">
        <v>9.5500495079682592E-3</v>
      </c>
      <c r="O293">
        <v>1.72315140625326</v>
      </c>
      <c r="P293">
        <v>2.4300000000000002</v>
      </c>
      <c r="Q293">
        <v>4.7239199999999997</v>
      </c>
    </row>
    <row r="294" spans="1:18" x14ac:dyDescent="0.3">
      <c r="A294">
        <v>1.3839058035889999</v>
      </c>
      <c r="B294">
        <v>3.62770143749837</v>
      </c>
      <c r="C294">
        <v>1.24370617881843</v>
      </c>
      <c r="D294">
        <v>0.188890492678845</v>
      </c>
      <c r="E294" s="1">
        <v>1.04280298447595E-10</v>
      </c>
      <c r="F294">
        <v>3.6265850040368299</v>
      </c>
      <c r="G294">
        <v>1.77826728340101</v>
      </c>
      <c r="H294">
        <v>0.79603950224029796</v>
      </c>
      <c r="I294">
        <v>3.3635803063123499</v>
      </c>
      <c r="J294">
        <v>0.46284845460819701</v>
      </c>
      <c r="K294">
        <v>4.85828587691177E-2</v>
      </c>
      <c r="L294" s="1">
        <v>3.0871290436659602E-5</v>
      </c>
      <c r="M294" s="1">
        <v>6.3521173737982799E-5</v>
      </c>
      <c r="N294">
        <v>8.5950445571714405E-3</v>
      </c>
      <c r="O294">
        <v>1.55083626562793</v>
      </c>
      <c r="P294">
        <v>2.4300000000000002</v>
      </c>
      <c r="Q294">
        <v>4.2515280000000004</v>
      </c>
    </row>
    <row r="295" spans="1:18" x14ac:dyDescent="0.3">
      <c r="A295">
        <v>1.3839058035889999</v>
      </c>
      <c r="B295">
        <v>3.62770143749837</v>
      </c>
      <c r="C295">
        <v>1.24370617881843</v>
      </c>
      <c r="D295">
        <v>2.08515616064913</v>
      </c>
      <c r="E295" s="1">
        <v>9.3852268602836197E-11</v>
      </c>
      <c r="F295">
        <v>3.6265850040368299</v>
      </c>
      <c r="G295">
        <v>1.77826728340101</v>
      </c>
      <c r="H295">
        <v>2.4805568043606598</v>
      </c>
      <c r="I295">
        <v>4.6400241546130401</v>
      </c>
      <c r="J295">
        <v>0.416563609147377</v>
      </c>
      <c r="K295">
        <v>4.3724572892205903E-2</v>
      </c>
      <c r="L295" s="1">
        <v>2.7784161392993601E-5</v>
      </c>
      <c r="M295" s="1">
        <v>5.71690563641845E-5</v>
      </c>
      <c r="N295">
        <v>7.7355401014542902E-3</v>
      </c>
      <c r="O295">
        <v>1.39575263906514</v>
      </c>
      <c r="P295">
        <v>4.0747291264372496</v>
      </c>
      <c r="Q295">
        <v>3.8263752000000002</v>
      </c>
    </row>
    <row r="296" spans="1:18" x14ac:dyDescent="0.3">
      <c r="A296">
        <v>1.2455152232301001</v>
      </c>
      <c r="B296">
        <v>3.62770143749837</v>
      </c>
      <c r="C296">
        <v>2.3068008339553399</v>
      </c>
      <c r="D296">
        <v>0.165611121868525</v>
      </c>
      <c r="E296" s="1">
        <v>8.4467041742552499E-11</v>
      </c>
      <c r="F296">
        <v>3.26392650363315</v>
      </c>
      <c r="G296">
        <v>1.77826728340101</v>
      </c>
      <c r="H296">
        <v>1.2174075486223199</v>
      </c>
      <c r="I296">
        <v>4.6400241546130401</v>
      </c>
      <c r="J296">
        <v>0.416563609147377</v>
      </c>
      <c r="K296">
        <v>3.9352115602985301E-2</v>
      </c>
      <c r="L296" s="1">
        <v>2.5005745253694299E-5</v>
      </c>
      <c r="M296" s="1">
        <v>5.1452150727766099E-5</v>
      </c>
      <c r="N296">
        <v>6.9619860913088596E-3</v>
      </c>
      <c r="O296">
        <v>1.25617737515862</v>
      </c>
      <c r="P296">
        <v>4.0747291264372496</v>
      </c>
      <c r="Q296">
        <v>3.4437376799999999</v>
      </c>
    </row>
    <row r="297" spans="1:18" x14ac:dyDescent="0.3">
      <c r="A297">
        <v>0.57286065521241902</v>
      </c>
      <c r="B297">
        <v>3.2649312937485302</v>
      </c>
      <c r="C297">
        <v>0.82721989515892003</v>
      </c>
      <c r="D297">
        <v>0.165611121868525</v>
      </c>
      <c r="E297" s="1">
        <v>7.6020337568297296E-11</v>
      </c>
      <c r="F297">
        <v>1.5218898221305299</v>
      </c>
      <c r="G297">
        <v>0.14317831606706899</v>
      </c>
      <c r="H297">
        <v>1.0956667937600899</v>
      </c>
      <c r="I297">
        <v>2.80374574027207</v>
      </c>
      <c r="J297">
        <v>0.37490724823263999</v>
      </c>
      <c r="K297">
        <v>3.9352115602985301E-2</v>
      </c>
      <c r="L297" s="1">
        <v>2.2505170728324801E-5</v>
      </c>
      <c r="M297" s="1">
        <v>4.6306935654989502E-5</v>
      </c>
      <c r="N297">
        <v>6.2657874821779799E-3</v>
      </c>
      <c r="O297">
        <v>1.25617737515862</v>
      </c>
      <c r="P297">
        <v>4.0747291264372496</v>
      </c>
      <c r="Q297">
        <v>3.0993639119999998</v>
      </c>
      <c r="R297">
        <v>4</v>
      </c>
    </row>
    <row r="298" spans="1:18" x14ac:dyDescent="0.3">
      <c r="A298">
        <v>1.81819340205372</v>
      </c>
      <c r="B298">
        <v>2.11273360172168</v>
      </c>
      <c r="C298">
        <v>0.82721989515892003</v>
      </c>
      <c r="D298">
        <v>1.17546304642505</v>
      </c>
      <c r="E298" s="1">
        <v>6.8418303811467597E-11</v>
      </c>
      <c r="F298">
        <v>3.3666349988303801</v>
      </c>
      <c r="G298">
        <v>1.77541237560194</v>
      </c>
      <c r="H298">
        <v>0.98610011438408596</v>
      </c>
      <c r="I298">
        <v>3.9654824594805902</v>
      </c>
      <c r="J298">
        <v>1.7204758146661701</v>
      </c>
      <c r="K298">
        <v>1.6020071949286001</v>
      </c>
      <c r="L298" s="1">
        <v>2.02546536554924E-5</v>
      </c>
      <c r="M298" s="1">
        <v>4.1676242089490502E-5</v>
      </c>
      <c r="N298">
        <v>5.6392087339601797E-3</v>
      </c>
      <c r="O298">
        <v>6.68764294783048E-2</v>
      </c>
      <c r="P298">
        <v>4.0747291264372496</v>
      </c>
      <c r="Q298">
        <v>2.7894275207999999</v>
      </c>
      <c r="R298">
        <v>3.6</v>
      </c>
    </row>
    <row r="299" spans="1:18" x14ac:dyDescent="0.3">
      <c r="A299">
        <v>1.81819340205372</v>
      </c>
      <c r="B299">
        <v>4.1099777738319698</v>
      </c>
      <c r="C299">
        <v>0.74449790564302798</v>
      </c>
      <c r="D299">
        <v>1.0579167417825499</v>
      </c>
      <c r="E299" s="1">
        <v>6.1576473430320805E-11</v>
      </c>
      <c r="F299">
        <v>3.3666349988303801</v>
      </c>
      <c r="G299">
        <v>1.77541237560194</v>
      </c>
      <c r="H299">
        <v>0.98610011438408596</v>
      </c>
      <c r="I299">
        <v>2.6031122236158399</v>
      </c>
      <c r="J299">
        <v>1.7204758146661701</v>
      </c>
      <c r="K299">
        <v>1.6020071949286001</v>
      </c>
      <c r="L299" s="1">
        <v>1.82291882899431E-5</v>
      </c>
      <c r="M299" s="1">
        <v>3.7508617880541498E-5</v>
      </c>
      <c r="N299">
        <v>5.0752878605641602E-3</v>
      </c>
      <c r="O299">
        <v>6.68764294783048E-2</v>
      </c>
      <c r="P299">
        <v>2.5123844702106202</v>
      </c>
      <c r="Q299">
        <v>2.51048476872</v>
      </c>
      <c r="R299">
        <v>3.24</v>
      </c>
    </row>
    <row r="300" spans="1:18" x14ac:dyDescent="0.3">
      <c r="A300">
        <v>1.63637406184835</v>
      </c>
      <c r="B300">
        <v>4.1099777738319698</v>
      </c>
      <c r="C300">
        <v>0.74449790564302798</v>
      </c>
      <c r="D300">
        <v>0.95212506760429505</v>
      </c>
      <c r="E300" s="1">
        <v>5.5418826087288701E-11</v>
      </c>
      <c r="F300">
        <v>2.2272907827992698</v>
      </c>
      <c r="G300">
        <v>0.546448101417776</v>
      </c>
      <c r="H300">
        <v>0.98610011438408596</v>
      </c>
      <c r="I300">
        <v>4.5163524624760303</v>
      </c>
      <c r="J300">
        <v>1.87024625098852E-2</v>
      </c>
      <c r="K300">
        <v>1.6020071949286001</v>
      </c>
      <c r="L300" s="1">
        <v>1.6406269460948799E-5</v>
      </c>
      <c r="M300" s="1">
        <v>3.3757756092487301E-5</v>
      </c>
      <c r="N300">
        <v>4.5677590745077396E-3</v>
      </c>
      <c r="O300">
        <v>6.68764294783048E-2</v>
      </c>
      <c r="P300">
        <v>4.4201467595740001</v>
      </c>
      <c r="Q300">
        <v>2.259436291848</v>
      </c>
      <c r="R300">
        <v>2.9159999999999999</v>
      </c>
    </row>
    <row r="301" spans="1:18" x14ac:dyDescent="0.3">
      <c r="A301">
        <v>0.53176616426198398</v>
      </c>
      <c r="B301">
        <v>2.7365115245539302</v>
      </c>
      <c r="C301">
        <v>0.74449790564302798</v>
      </c>
      <c r="D301">
        <v>0.85691256084386502</v>
      </c>
      <c r="E301" s="1">
        <v>4.9876943478559798E-11</v>
      </c>
      <c r="F301">
        <v>3.53879745792509</v>
      </c>
      <c r="G301">
        <v>1.7130623639432501</v>
      </c>
      <c r="H301">
        <v>2.1362626828667999</v>
      </c>
      <c r="I301">
        <v>4.5163524624760303</v>
      </c>
      <c r="J301">
        <v>1.46965878849572</v>
      </c>
      <c r="K301">
        <v>8.9533615629106597E-2</v>
      </c>
      <c r="L301" s="1">
        <v>1.4765642514853899E-5</v>
      </c>
      <c r="M301" s="1">
        <v>3.0381980483238598E-5</v>
      </c>
      <c r="N301">
        <v>4.1109831670569702E-3</v>
      </c>
      <c r="O301">
        <v>2.0012154397564599</v>
      </c>
      <c r="P301">
        <v>4.4201467595740001</v>
      </c>
      <c r="Q301">
        <v>2.0334926626632002</v>
      </c>
      <c r="R301">
        <v>2.6244000000000001</v>
      </c>
    </row>
    <row r="303" spans="1:18" x14ac:dyDescent="0.3">
      <c r="A303" t="s">
        <v>1</v>
      </c>
    </row>
    <row r="304" spans="1:18" x14ac:dyDescent="0.3">
      <c r="A304">
        <v>0</v>
      </c>
      <c r="B304">
        <v>0</v>
      </c>
    </row>
    <row r="305" spans="1:3" x14ac:dyDescent="0.3">
      <c r="A305">
        <v>0</v>
      </c>
      <c r="B305">
        <v>0</v>
      </c>
    </row>
    <row r="306" spans="1:3" x14ac:dyDescent="0.3">
      <c r="A306">
        <v>0</v>
      </c>
      <c r="B306">
        <v>0</v>
      </c>
      <c r="C306">
        <v>0</v>
      </c>
    </row>
    <row r="307" spans="1:3" x14ac:dyDescent="0.3">
      <c r="A307">
        <v>91.853999999999999</v>
      </c>
      <c r="B307">
        <v>43.739999999999903</v>
      </c>
      <c r="C307">
        <v>112</v>
      </c>
    </row>
    <row r="308" spans="1:3" x14ac:dyDescent="0.3">
      <c r="A308">
        <v>126.84599999999899</v>
      </c>
      <c r="B308">
        <v>113.72399999999899</v>
      </c>
      <c r="C308">
        <v>10</v>
      </c>
    </row>
    <row r="309" spans="1:3" x14ac:dyDescent="0.3">
      <c r="A309">
        <v>297.43200000000002</v>
      </c>
      <c r="B309">
        <v>169.12799999999899</v>
      </c>
      <c r="C309">
        <v>0</v>
      </c>
    </row>
    <row r="310" spans="1:3" x14ac:dyDescent="0.3">
      <c r="A310">
        <v>328.05</v>
      </c>
      <c r="B310">
        <v>189.539999999999</v>
      </c>
      <c r="C310">
        <v>0</v>
      </c>
    </row>
    <row r="311" spans="1:3" x14ac:dyDescent="0.3">
      <c r="A311">
        <v>341.17200000000003</v>
      </c>
      <c r="B311">
        <v>265.35599999999903</v>
      </c>
      <c r="C311">
        <v>5.8310595787238597</v>
      </c>
    </row>
    <row r="312" spans="1:3" x14ac:dyDescent="0.3">
      <c r="A312">
        <v>349.92</v>
      </c>
      <c r="B312">
        <v>268.27199999999903</v>
      </c>
      <c r="C312">
        <v>5.8310595787238597</v>
      </c>
    </row>
    <row r="313" spans="1:3" x14ac:dyDescent="0.3">
      <c r="A313">
        <v>384.91199999999998</v>
      </c>
      <c r="B313">
        <v>279.93599999999901</v>
      </c>
      <c r="C313">
        <v>3.4986357472343101</v>
      </c>
    </row>
    <row r="314" spans="1:3" x14ac:dyDescent="0.3">
      <c r="A314">
        <v>411.15600000000001</v>
      </c>
      <c r="B314">
        <v>282.85199999999901</v>
      </c>
      <c r="C314">
        <v>0</v>
      </c>
    </row>
    <row r="315" spans="1:3" x14ac:dyDescent="0.3">
      <c r="A315">
        <v>419.904</v>
      </c>
      <c r="B315">
        <v>285.76799999999901</v>
      </c>
      <c r="C315">
        <v>1.4551309103933501</v>
      </c>
    </row>
    <row r="316" spans="1:3" x14ac:dyDescent="0.3">
      <c r="A316">
        <v>419.904</v>
      </c>
      <c r="B316">
        <v>285.76799999999901</v>
      </c>
      <c r="C316">
        <v>1.4551309103933501</v>
      </c>
    </row>
    <row r="317" spans="1:3" x14ac:dyDescent="0.3">
      <c r="A317">
        <v>381.85019999999901</v>
      </c>
      <c r="B317">
        <v>257.19119999999998</v>
      </c>
      <c r="C317">
        <v>1.30961781935402</v>
      </c>
    </row>
    <row r="318" spans="1:3" x14ac:dyDescent="0.3">
      <c r="A318">
        <v>529.28129642828003</v>
      </c>
      <c r="B318">
        <v>365.69967991886801</v>
      </c>
      <c r="C318">
        <v>0</v>
      </c>
    </row>
    <row r="319" spans="1:3" x14ac:dyDescent="0.3">
      <c r="A319">
        <v>529.28129642828003</v>
      </c>
      <c r="B319">
        <v>365.69967991886801</v>
      </c>
      <c r="C319">
        <v>3.62964480178284</v>
      </c>
    </row>
    <row r="320" spans="1:3" x14ac:dyDescent="0.3">
      <c r="A320">
        <v>481.26402417499298</v>
      </c>
      <c r="B320">
        <v>329.12971192698001</v>
      </c>
      <c r="C320">
        <v>3.62964480178284</v>
      </c>
    </row>
    <row r="321" spans="1:4" x14ac:dyDescent="0.3">
      <c r="A321">
        <v>373.37026316835602</v>
      </c>
      <c r="B321">
        <v>236.074828688304</v>
      </c>
      <c r="C321">
        <v>1.63334016080228</v>
      </c>
    </row>
    <row r="322" spans="1:4" x14ac:dyDescent="0.3">
      <c r="A322">
        <v>483.38168224669698</v>
      </c>
      <c r="B322">
        <v>347.30761369468001</v>
      </c>
      <c r="C322">
        <v>0</v>
      </c>
    </row>
    <row r="323" spans="1:4" x14ac:dyDescent="0.3">
      <c r="A323">
        <v>478.39836593487502</v>
      </c>
      <c r="B323">
        <v>347.30761369468001</v>
      </c>
      <c r="C323">
        <v>1.15300589820725</v>
      </c>
    </row>
    <row r="324" spans="1:4" x14ac:dyDescent="0.3">
      <c r="A324">
        <v>349.71372662204197</v>
      </c>
      <c r="B324">
        <v>315.73419426789002</v>
      </c>
      <c r="C324">
        <v>0</v>
      </c>
    </row>
    <row r="325" spans="1:4" x14ac:dyDescent="0.3">
      <c r="A325">
        <v>491.92294538218698</v>
      </c>
      <c r="B325">
        <v>185.04586080938199</v>
      </c>
      <c r="C325">
        <v>0</v>
      </c>
    </row>
    <row r="326" spans="1:4" x14ac:dyDescent="0.3">
      <c r="A326">
        <v>418.65782585718</v>
      </c>
      <c r="B326">
        <v>317.70250407473497</v>
      </c>
      <c r="C326">
        <v>35.2845854551651</v>
      </c>
    </row>
    <row r="327" spans="1:4" x14ac:dyDescent="0.3">
      <c r="A327">
        <v>290.53492805824197</v>
      </c>
      <c r="B327">
        <v>317.70250407473497</v>
      </c>
      <c r="C327">
        <v>0</v>
      </c>
    </row>
    <row r="328" spans="1:4" x14ac:dyDescent="0.3">
      <c r="A328">
        <v>424.97414253844403</v>
      </c>
      <c r="B328">
        <v>333.02697780069201</v>
      </c>
      <c r="C328">
        <v>0</v>
      </c>
    </row>
    <row r="329" spans="1:4" x14ac:dyDescent="0.3">
      <c r="A329">
        <v>414.21530348683802</v>
      </c>
      <c r="B329">
        <v>282.568344800587</v>
      </c>
      <c r="C329">
        <v>18.524708936449802</v>
      </c>
    </row>
    <row r="330" spans="1:4" x14ac:dyDescent="0.3">
      <c r="A330">
        <v>322.93483167077699</v>
      </c>
      <c r="B330">
        <v>156.115861755281</v>
      </c>
      <c r="C330">
        <v>0</v>
      </c>
    </row>
    <row r="331" spans="1:4" x14ac:dyDescent="0.3">
      <c r="A331">
        <v>375.07310944580701</v>
      </c>
      <c r="B331">
        <v>242.915299179935</v>
      </c>
      <c r="C331">
        <v>0</v>
      </c>
      <c r="D331">
        <v>0</v>
      </c>
    </row>
    <row r="332" spans="1:4" x14ac:dyDescent="0.3">
      <c r="A332">
        <v>359.44506321889799</v>
      </c>
      <c r="B332">
        <v>208.95939714402999</v>
      </c>
      <c r="C332">
        <v>34.816455769159802</v>
      </c>
      <c r="D332">
        <v>3</v>
      </c>
    </row>
    <row r="333" spans="1:4" x14ac:dyDescent="0.3">
      <c r="A333">
        <v>294.749948798574</v>
      </c>
      <c r="B333">
        <v>141.71977422752599</v>
      </c>
      <c r="C333">
        <v>0</v>
      </c>
      <c r="D333">
        <v>1</v>
      </c>
    </row>
    <row r="334" spans="1:4" x14ac:dyDescent="0.3">
      <c r="A334">
        <v>400.69361343376403</v>
      </c>
      <c r="B334">
        <v>218.48621660564601</v>
      </c>
      <c r="C334">
        <v>4.6190817718102402</v>
      </c>
      <c r="D334">
        <v>0</v>
      </c>
    </row>
    <row r="335" spans="1:4" x14ac:dyDescent="0.3">
      <c r="A335">
        <v>358.83010158247498</v>
      </c>
      <c r="B335">
        <v>239.727932108972</v>
      </c>
      <c r="C335">
        <v>3.4643113288576801</v>
      </c>
      <c r="D335">
        <v>0</v>
      </c>
    </row>
    <row r="336" spans="1:4" x14ac:dyDescent="0.3">
      <c r="A336">
        <v>429.166777998209</v>
      </c>
      <c r="B336">
        <v>257.93511682610898</v>
      </c>
      <c r="C336">
        <v>11.8897230962867</v>
      </c>
      <c r="D336">
        <v>6.5274121875633302</v>
      </c>
    </row>
    <row r="337" spans="1:4" x14ac:dyDescent="0.3">
      <c r="A337">
        <v>424.45065955866897</v>
      </c>
      <c r="B337">
        <v>239.727932108972</v>
      </c>
      <c r="C337">
        <v>33.970637417962003</v>
      </c>
      <c r="D337">
        <v>0</v>
      </c>
    </row>
    <row r="338" spans="1:4" x14ac:dyDescent="0.3">
      <c r="A338">
        <v>511.35059353669902</v>
      </c>
      <c r="B338">
        <v>122.546188093409</v>
      </c>
      <c r="C338">
        <v>0</v>
      </c>
      <c r="D338">
        <v>0</v>
      </c>
    </row>
    <row r="339" spans="1:4" x14ac:dyDescent="0.3">
      <c r="A339">
        <v>528.783000134541</v>
      </c>
      <c r="B339">
        <v>244.96188194068799</v>
      </c>
      <c r="C339">
        <v>2.7527349281981599</v>
      </c>
      <c r="D339">
        <v>0</v>
      </c>
    </row>
    <row r="340" spans="1:4" x14ac:dyDescent="0.3">
      <c r="A340">
        <v>528.783000134541</v>
      </c>
      <c r="B340">
        <v>244.96188194068799</v>
      </c>
      <c r="C340">
        <v>2.7527349281981599</v>
      </c>
      <c r="D340">
        <v>0</v>
      </c>
    </row>
    <row r="341" spans="1:4" x14ac:dyDescent="0.3">
      <c r="A341">
        <v>481.13442210044099</v>
      </c>
      <c r="B341">
        <v>220.46569374661999</v>
      </c>
      <c r="C341">
        <v>2.47746143537834</v>
      </c>
      <c r="D341">
        <v>0</v>
      </c>
    </row>
    <row r="342" spans="1:4" x14ac:dyDescent="0.3">
      <c r="A342">
        <v>322.542151431089</v>
      </c>
      <c r="B342">
        <v>113.341531038691</v>
      </c>
      <c r="C342">
        <v>0</v>
      </c>
      <c r="D342">
        <v>0</v>
      </c>
    </row>
    <row r="343" spans="1:4" x14ac:dyDescent="0.3">
      <c r="A343">
        <v>423.59040907696101</v>
      </c>
      <c r="B343">
        <v>237.190894585199</v>
      </c>
      <c r="C343">
        <v>1.0348358496071399</v>
      </c>
      <c r="D343">
        <v>0</v>
      </c>
    </row>
    <row r="344" spans="1:4" x14ac:dyDescent="0.3">
      <c r="A344">
        <v>423.59040907696101</v>
      </c>
      <c r="B344">
        <v>237.190894585199</v>
      </c>
      <c r="C344">
        <v>1.0348358496071399</v>
      </c>
      <c r="D344">
        <v>0</v>
      </c>
    </row>
    <row r="345" spans="1:4" x14ac:dyDescent="0.3">
      <c r="A345">
        <v>381.23136816926501</v>
      </c>
      <c r="B345">
        <v>215.65008885246201</v>
      </c>
      <c r="C345">
        <v>0.93135226464643395</v>
      </c>
      <c r="D345">
        <v>0</v>
      </c>
    </row>
    <row r="346" spans="1:4" x14ac:dyDescent="0.3">
      <c r="A346">
        <v>228.576847565257</v>
      </c>
      <c r="B346">
        <v>49.886301790417797</v>
      </c>
      <c r="C346">
        <v>0</v>
      </c>
      <c r="D346">
        <v>0</v>
      </c>
    </row>
    <row r="347" spans="1:4" x14ac:dyDescent="0.3">
      <c r="A347">
        <v>362.15023731338198</v>
      </c>
      <c r="B347">
        <v>229.52594254770099</v>
      </c>
      <c r="C347">
        <v>0</v>
      </c>
      <c r="D347">
        <v>0</v>
      </c>
    </row>
    <row r="348" spans="1:4" x14ac:dyDescent="0.3">
      <c r="A348">
        <v>369.541058483043</v>
      </c>
      <c r="B348">
        <v>227.23068312222401</v>
      </c>
      <c r="C348">
        <v>1.1605573931439099</v>
      </c>
      <c r="D348">
        <v>0</v>
      </c>
    </row>
    <row r="349" spans="1:4" x14ac:dyDescent="0.3">
      <c r="A349">
        <v>369.541058483043</v>
      </c>
      <c r="B349">
        <v>97.325692593139394</v>
      </c>
      <c r="C349">
        <v>0</v>
      </c>
      <c r="D349">
        <v>0</v>
      </c>
    </row>
    <row r="350" spans="1:4" x14ac:dyDescent="0.3">
      <c r="A350">
        <v>332.58695263473902</v>
      </c>
      <c r="B350">
        <v>282.041300732894</v>
      </c>
      <c r="C350">
        <v>0</v>
      </c>
      <c r="D350">
        <v>0.62429404715284098</v>
      </c>
    </row>
    <row r="351" spans="1:4" x14ac:dyDescent="0.3">
      <c r="A351">
        <v>186.689050852593</v>
      </c>
      <c r="B351">
        <v>282.041300732894</v>
      </c>
      <c r="C351">
        <v>1.9714767848710999</v>
      </c>
      <c r="D351">
        <v>0</v>
      </c>
    </row>
    <row r="352" spans="1:4" x14ac:dyDescent="0.3">
      <c r="A352">
        <v>358.57136126622299</v>
      </c>
      <c r="B352">
        <v>253.83717065960499</v>
      </c>
      <c r="C352">
        <v>1.9714767848710999</v>
      </c>
      <c r="D352">
        <v>0</v>
      </c>
    </row>
    <row r="353" spans="1:6" x14ac:dyDescent="0.3">
      <c r="A353">
        <v>358.57136126622299</v>
      </c>
      <c r="B353">
        <v>123.98972558162301</v>
      </c>
      <c r="C353">
        <v>0</v>
      </c>
      <c r="D353">
        <v>0</v>
      </c>
    </row>
    <row r="354" spans="1:6" x14ac:dyDescent="0.3">
      <c r="A354">
        <v>322.71422513959999</v>
      </c>
      <c r="B354">
        <v>259.04371878185498</v>
      </c>
      <c r="C354">
        <v>1.05583081167822</v>
      </c>
      <c r="D354">
        <v>0</v>
      </c>
    </row>
    <row r="355" spans="1:6" x14ac:dyDescent="0.3">
      <c r="A355">
        <v>126.731199676502</v>
      </c>
      <c r="B355">
        <v>259.04371878185498</v>
      </c>
      <c r="C355">
        <v>1.05583081167822</v>
      </c>
      <c r="D355">
        <v>0</v>
      </c>
    </row>
    <row r="356" spans="1:6" x14ac:dyDescent="0.3">
      <c r="A356">
        <v>262.04334872092301</v>
      </c>
      <c r="B356">
        <v>230.76037397608201</v>
      </c>
      <c r="C356">
        <v>1.4253715957655999</v>
      </c>
      <c r="D356">
        <v>0</v>
      </c>
    </row>
    <row r="357" spans="1:6" x14ac:dyDescent="0.3">
      <c r="A357">
        <v>259.39644620859099</v>
      </c>
      <c r="B357">
        <v>82.164251420998795</v>
      </c>
      <c r="C357">
        <v>0</v>
      </c>
      <c r="D357">
        <v>0</v>
      </c>
      <c r="E357">
        <v>0</v>
      </c>
    </row>
    <row r="358" spans="1:6" x14ac:dyDescent="0.3">
      <c r="A358">
        <v>80.5074445924934</v>
      </c>
      <c r="B358">
        <v>196.966957914489</v>
      </c>
      <c r="C358">
        <v>0</v>
      </c>
      <c r="D358">
        <v>0.42795441402704398</v>
      </c>
      <c r="E358">
        <v>0</v>
      </c>
      <c r="F358">
        <v>0</v>
      </c>
    </row>
    <row r="359" spans="1:6" x14ac:dyDescent="0.3">
      <c r="A359">
        <v>231.79087512311199</v>
      </c>
      <c r="B359">
        <v>196.966957914489</v>
      </c>
      <c r="C359">
        <v>0</v>
      </c>
      <c r="D359">
        <v>0.42795441402704398</v>
      </c>
      <c r="E359">
        <v>0</v>
      </c>
      <c r="F359">
        <v>184</v>
      </c>
    </row>
    <row r="360" spans="1:6" x14ac:dyDescent="0.3">
      <c r="A360">
        <v>231.79087512311199</v>
      </c>
      <c r="B360">
        <v>177.27026212304</v>
      </c>
      <c r="C360">
        <v>0</v>
      </c>
      <c r="D360">
        <v>0.38515897262433901</v>
      </c>
      <c r="E360">
        <v>0</v>
      </c>
      <c r="F360">
        <v>184</v>
      </c>
    </row>
    <row r="361" spans="1:6" x14ac:dyDescent="0.3">
      <c r="A361">
        <v>206.461150625123</v>
      </c>
      <c r="B361">
        <v>4.4954295712751797</v>
      </c>
      <c r="C361">
        <v>0</v>
      </c>
      <c r="D361">
        <v>0</v>
      </c>
      <c r="E361">
        <v>0</v>
      </c>
      <c r="F361">
        <v>172.8</v>
      </c>
    </row>
    <row r="362" spans="1:6" x14ac:dyDescent="0.3">
      <c r="A362">
        <v>51.597612926853898</v>
      </c>
      <c r="B362">
        <v>106.432197204753</v>
      </c>
      <c r="C362">
        <v>0</v>
      </c>
      <c r="D362">
        <v>0.92180922671141297</v>
      </c>
      <c r="E362">
        <v>0</v>
      </c>
      <c r="F362">
        <v>247.95322112390301</v>
      </c>
    </row>
    <row r="363" spans="1:6" x14ac:dyDescent="0.3">
      <c r="A363">
        <v>159.928095949018</v>
      </c>
      <c r="B363">
        <v>106.432197204753</v>
      </c>
      <c r="C363">
        <v>0</v>
      </c>
      <c r="D363">
        <v>0.92180922671141297</v>
      </c>
      <c r="E363">
        <v>0</v>
      </c>
      <c r="F363">
        <v>261.539698993706</v>
      </c>
    </row>
    <row r="364" spans="1:6" x14ac:dyDescent="0.3">
      <c r="A364">
        <v>159.928095949018</v>
      </c>
      <c r="B364">
        <v>96.756542913412403</v>
      </c>
      <c r="C364">
        <v>0</v>
      </c>
      <c r="D364">
        <v>0</v>
      </c>
      <c r="E364">
        <v>0</v>
      </c>
      <c r="F364">
        <v>264.93631846115699</v>
      </c>
    </row>
    <row r="365" spans="1:6" x14ac:dyDescent="0.3">
      <c r="A365">
        <v>143.93528635411701</v>
      </c>
      <c r="B365">
        <v>97.246805798552302</v>
      </c>
      <c r="C365">
        <v>0</v>
      </c>
      <c r="D365">
        <v>0</v>
      </c>
      <c r="E365">
        <v>0</v>
      </c>
      <c r="F365">
        <v>278.52279633095998</v>
      </c>
    </row>
    <row r="366" spans="1:6" x14ac:dyDescent="0.3">
      <c r="A366">
        <v>21.2384470097948</v>
      </c>
      <c r="B366">
        <v>96.274337740566693</v>
      </c>
      <c r="C366">
        <v>0.83041002619747295</v>
      </c>
      <c r="D366">
        <v>0</v>
      </c>
      <c r="E366">
        <v>0</v>
      </c>
      <c r="F366">
        <v>271.72955739605902</v>
      </c>
    </row>
    <row r="367" spans="1:6" x14ac:dyDescent="0.3">
      <c r="A367">
        <v>157.781439434742</v>
      </c>
      <c r="B367">
        <v>268.64125541265298</v>
      </c>
      <c r="C367">
        <v>3.32164010478989</v>
      </c>
      <c r="D367">
        <v>0</v>
      </c>
      <c r="E367">
        <v>0</v>
      </c>
      <c r="F367">
        <v>205.93291028395299</v>
      </c>
    </row>
    <row r="368" spans="1:6" x14ac:dyDescent="0.3">
      <c r="A368">
        <v>166.264312522632</v>
      </c>
      <c r="B368">
        <v>268.64125541265298</v>
      </c>
      <c r="C368">
        <v>2.4912300785924102</v>
      </c>
      <c r="D368">
        <v>0</v>
      </c>
      <c r="E368">
        <v>0</v>
      </c>
      <c r="F368">
        <v>352.19733037456899</v>
      </c>
    </row>
    <row r="369" spans="1:7" x14ac:dyDescent="0.3">
      <c r="A369">
        <v>166.264312522632</v>
      </c>
      <c r="B369">
        <v>251.957219550183</v>
      </c>
      <c r="C369">
        <v>0.87348799250029296</v>
      </c>
      <c r="D369">
        <v>0</v>
      </c>
      <c r="E369">
        <v>0</v>
      </c>
      <c r="F369">
        <v>394.63074367271003</v>
      </c>
    </row>
    <row r="370" spans="1:7" x14ac:dyDescent="0.3">
      <c r="A370">
        <v>149.63788127036801</v>
      </c>
      <c r="B370">
        <v>125.581738838493</v>
      </c>
      <c r="C370">
        <v>0</v>
      </c>
      <c r="D370">
        <v>0</v>
      </c>
      <c r="E370">
        <v>0</v>
      </c>
      <c r="F370">
        <v>403.11742633233803</v>
      </c>
    </row>
    <row r="371" spans="1:7" x14ac:dyDescent="0.3">
      <c r="A371">
        <v>18.129839994340401</v>
      </c>
      <c r="B371">
        <v>262.07967794664199</v>
      </c>
      <c r="C371">
        <v>1.3220883887745301</v>
      </c>
      <c r="D371">
        <v>0</v>
      </c>
      <c r="E371">
        <v>0</v>
      </c>
      <c r="F371">
        <v>403.11742633233803</v>
      </c>
    </row>
    <row r="372" spans="1:7" x14ac:dyDescent="0.3">
      <c r="A372">
        <v>123.686444409621</v>
      </c>
      <c r="B372">
        <v>264.72694742085099</v>
      </c>
      <c r="C372">
        <v>0</v>
      </c>
      <c r="D372">
        <v>0</v>
      </c>
      <c r="E372">
        <v>0</v>
      </c>
      <c r="F372">
        <v>366.624690895936</v>
      </c>
      <c r="G372">
        <v>0</v>
      </c>
    </row>
    <row r="373" spans="1:7" x14ac:dyDescent="0.3">
      <c r="A373">
        <v>123.686444409621</v>
      </c>
      <c r="B373">
        <v>264.72694742085099</v>
      </c>
      <c r="C373">
        <v>0</v>
      </c>
      <c r="D373">
        <v>0</v>
      </c>
      <c r="E373">
        <v>0</v>
      </c>
      <c r="F373">
        <v>233.90392731453099</v>
      </c>
      <c r="G373">
        <v>273</v>
      </c>
    </row>
    <row r="374" spans="1:7" x14ac:dyDescent="0.3">
      <c r="A374">
        <v>112.442222190564</v>
      </c>
      <c r="B374">
        <v>238.254252678765</v>
      </c>
      <c r="C374">
        <v>0</v>
      </c>
      <c r="D374">
        <v>0</v>
      </c>
      <c r="E374">
        <v>0</v>
      </c>
      <c r="F374">
        <v>343.37118652858197</v>
      </c>
      <c r="G374">
        <v>308</v>
      </c>
    </row>
    <row r="375" spans="1:7" x14ac:dyDescent="0.3">
      <c r="A375">
        <v>59.3803454530183</v>
      </c>
      <c r="B375">
        <v>119.166999374071</v>
      </c>
      <c r="C375">
        <v>0</v>
      </c>
      <c r="D375">
        <v>0.94743222364623103</v>
      </c>
      <c r="E375">
        <v>0</v>
      </c>
      <c r="F375">
        <v>346.94796972158798</v>
      </c>
      <c r="G375">
        <v>343</v>
      </c>
    </row>
    <row r="376" spans="1:7" x14ac:dyDescent="0.3">
      <c r="A376">
        <v>181.880160087055</v>
      </c>
      <c r="B376">
        <v>289.68173987257899</v>
      </c>
      <c r="C376">
        <v>2.1373053997779499</v>
      </c>
      <c r="D376">
        <v>0.94743222364623103</v>
      </c>
      <c r="E376">
        <v>0</v>
      </c>
      <c r="F376">
        <v>350.52475291459399</v>
      </c>
      <c r="G376">
        <v>413</v>
      </c>
    </row>
    <row r="377" spans="1:7" x14ac:dyDescent="0.3">
      <c r="A377">
        <v>181.880160087055</v>
      </c>
      <c r="B377">
        <v>280.813931509133</v>
      </c>
      <c r="C377">
        <v>0</v>
      </c>
      <c r="D377">
        <v>2.5580670038448199</v>
      </c>
      <c r="E377">
        <v>0</v>
      </c>
      <c r="F377">
        <v>336.21762014257001</v>
      </c>
      <c r="G377">
        <v>441</v>
      </c>
    </row>
    <row r="378" spans="1:7" x14ac:dyDescent="0.3">
      <c r="A378">
        <v>163.692144078349</v>
      </c>
      <c r="B378">
        <v>147.12845240004299</v>
      </c>
      <c r="C378">
        <v>1.5325576691579399</v>
      </c>
      <c r="D378">
        <v>0</v>
      </c>
      <c r="E378">
        <v>0</v>
      </c>
      <c r="F378">
        <v>191.07517733847999</v>
      </c>
      <c r="G378">
        <v>455</v>
      </c>
    </row>
    <row r="379" spans="1:7" x14ac:dyDescent="0.3">
      <c r="A379">
        <v>1.5691819364616899</v>
      </c>
      <c r="B379">
        <v>251.15436971428801</v>
      </c>
      <c r="C379">
        <v>6.1302306766317702</v>
      </c>
      <c r="D379">
        <v>0</v>
      </c>
      <c r="E379">
        <v>0</v>
      </c>
      <c r="F379">
        <v>302.50243628047201</v>
      </c>
      <c r="G379">
        <v>490</v>
      </c>
    </row>
    <row r="380" spans="1:7" x14ac:dyDescent="0.3">
      <c r="A380">
        <v>116.929853977378</v>
      </c>
      <c r="B380">
        <v>267.53400252174202</v>
      </c>
      <c r="C380">
        <v>1.5325576691579399</v>
      </c>
      <c r="D380">
        <v>0</v>
      </c>
      <c r="E380">
        <v>0</v>
      </c>
      <c r="F380">
        <v>322.230856037894</v>
      </c>
      <c r="G380">
        <v>581</v>
      </c>
    </row>
    <row r="381" spans="1:7" x14ac:dyDescent="0.3">
      <c r="A381">
        <v>116.929853977378</v>
      </c>
      <c r="B381">
        <v>267.53400252174202</v>
      </c>
      <c r="C381">
        <v>0</v>
      </c>
      <c r="D381">
        <v>0.45781689790424701</v>
      </c>
      <c r="E381">
        <v>0</v>
      </c>
      <c r="F381">
        <v>322.230856037894</v>
      </c>
      <c r="G381">
        <v>602</v>
      </c>
    </row>
    <row r="382" spans="1:7" x14ac:dyDescent="0.3">
      <c r="A382">
        <v>105.23686857964</v>
      </c>
      <c r="B382">
        <v>240.78060226956799</v>
      </c>
      <c r="C382">
        <v>1.3022923781814599</v>
      </c>
      <c r="D382">
        <v>0</v>
      </c>
      <c r="E382">
        <v>0</v>
      </c>
      <c r="F382">
        <v>292.96703339771898</v>
      </c>
      <c r="G382">
        <v>602</v>
      </c>
    </row>
    <row r="383" spans="1:7" x14ac:dyDescent="0.3">
      <c r="A383">
        <v>61.302772469882498</v>
      </c>
      <c r="B383">
        <v>101.04098081102499</v>
      </c>
      <c r="C383">
        <v>1.3022923781814599</v>
      </c>
      <c r="D383">
        <v>0</v>
      </c>
      <c r="E383">
        <v>0</v>
      </c>
      <c r="F383">
        <v>142.30534664715199</v>
      </c>
      <c r="G383">
        <v>585.9</v>
      </c>
    </row>
    <row r="384" spans="1:7" x14ac:dyDescent="0.3">
      <c r="A384">
        <v>183.17957753677899</v>
      </c>
      <c r="B384">
        <v>250.47675024424299</v>
      </c>
      <c r="C384">
        <v>1.1720631403633099</v>
      </c>
      <c r="D384">
        <v>0</v>
      </c>
      <c r="E384">
        <v>0</v>
      </c>
      <c r="F384">
        <v>252.921777910505</v>
      </c>
      <c r="G384">
        <v>654.30192898570101</v>
      </c>
    </row>
    <row r="385" spans="1:7" x14ac:dyDescent="0.3">
      <c r="A385">
        <v>183.17957753677899</v>
      </c>
      <c r="B385">
        <v>250.47675024424299</v>
      </c>
      <c r="C385">
        <v>0</v>
      </c>
      <c r="D385">
        <v>0</v>
      </c>
      <c r="E385">
        <v>0</v>
      </c>
      <c r="F385">
        <v>222.26459270923201</v>
      </c>
      <c r="G385">
        <v>638.72331162889895</v>
      </c>
    </row>
    <row r="386" spans="1:7" x14ac:dyDescent="0.3">
      <c r="A386">
        <v>164.86161978310099</v>
      </c>
      <c r="B386">
        <v>200.12581167473701</v>
      </c>
      <c r="C386">
        <v>8.1146882515685697</v>
      </c>
      <c r="D386">
        <v>0</v>
      </c>
      <c r="E386">
        <v>0</v>
      </c>
      <c r="F386">
        <v>61.441914614603299</v>
      </c>
      <c r="G386">
        <v>498.27757489394401</v>
      </c>
    </row>
    <row r="387" spans="1:7" x14ac:dyDescent="0.3">
      <c r="A387">
        <v>42.3326707388795</v>
      </c>
      <c r="B387">
        <v>80.688317571889897</v>
      </c>
      <c r="C387">
        <v>0</v>
      </c>
      <c r="D387">
        <v>0</v>
      </c>
      <c r="E387">
        <v>0</v>
      </c>
      <c r="F387">
        <v>174.71493228365699</v>
      </c>
      <c r="G387">
        <v>603.36370350086702</v>
      </c>
    </row>
    <row r="388" spans="1:7" x14ac:dyDescent="0.3">
      <c r="A388">
        <v>173.17327240399899</v>
      </c>
      <c r="B388">
        <v>172.958698964734</v>
      </c>
      <c r="C388">
        <v>0</v>
      </c>
      <c r="D388">
        <v>3.82492489326612</v>
      </c>
      <c r="E388">
        <v>0</v>
      </c>
      <c r="F388">
        <v>164.78794749481301</v>
      </c>
      <c r="G388">
        <v>581.016899667502</v>
      </c>
    </row>
    <row r="389" spans="1:7" x14ac:dyDescent="0.3">
      <c r="A389">
        <v>169.70980695591899</v>
      </c>
      <c r="B389">
        <v>168.88908251850501</v>
      </c>
      <c r="C389">
        <v>0</v>
      </c>
      <c r="D389">
        <v>5.0998998576881602</v>
      </c>
      <c r="E389">
        <v>0</v>
      </c>
      <c r="F389">
        <v>60.790263627159703</v>
      </c>
      <c r="G389">
        <v>457.44598664055002</v>
      </c>
    </row>
    <row r="390" spans="1:7" x14ac:dyDescent="0.3">
      <c r="A390">
        <v>7.7829852503434598</v>
      </c>
      <c r="B390">
        <v>100.216756511174</v>
      </c>
      <c r="C390">
        <v>0</v>
      </c>
      <c r="D390">
        <v>0</v>
      </c>
      <c r="E390">
        <v>0</v>
      </c>
      <c r="F390">
        <v>143.299629415834</v>
      </c>
      <c r="G390">
        <v>565.12331466821502</v>
      </c>
    </row>
    <row r="391" spans="1:7" x14ac:dyDescent="0.3">
      <c r="A391">
        <v>174.19161916333701</v>
      </c>
      <c r="B391">
        <v>261.53962861607602</v>
      </c>
      <c r="C391">
        <v>1.7137276662154199</v>
      </c>
      <c r="D391">
        <v>0</v>
      </c>
      <c r="E391">
        <v>0</v>
      </c>
      <c r="F391">
        <v>165.47695301590301</v>
      </c>
      <c r="G391">
        <v>640.93253980663496</v>
      </c>
    </row>
    <row r="392" spans="1:7" x14ac:dyDescent="0.3">
      <c r="A392">
        <v>174.19161916333701</v>
      </c>
      <c r="B392">
        <v>261.53962861607602</v>
      </c>
      <c r="C392">
        <v>1.7137276662154199</v>
      </c>
      <c r="D392">
        <v>0</v>
      </c>
      <c r="E392">
        <v>0</v>
      </c>
      <c r="F392">
        <v>165.47695301590301</v>
      </c>
      <c r="G392">
        <v>544.44807144864603</v>
      </c>
    </row>
    <row r="393" spans="1:7" x14ac:dyDescent="0.3">
      <c r="A393">
        <v>156.77245724700299</v>
      </c>
      <c r="B393">
        <v>235.38566575446899</v>
      </c>
      <c r="C393">
        <v>1.5423548995938801</v>
      </c>
      <c r="D393">
        <v>0</v>
      </c>
      <c r="E393">
        <v>0</v>
      </c>
      <c r="F393">
        <v>148.929257714313</v>
      </c>
      <c r="G393">
        <v>511.19529817441497</v>
      </c>
    </row>
    <row r="394" spans="1:7" x14ac:dyDescent="0.3">
      <c r="A394">
        <v>37.5213861710101</v>
      </c>
      <c r="B394">
        <v>96.746626046174498</v>
      </c>
      <c r="C394">
        <v>0.25655253504598202</v>
      </c>
      <c r="D394">
        <v>0</v>
      </c>
      <c r="E394">
        <v>0</v>
      </c>
      <c r="F394">
        <v>29.2977220502063</v>
      </c>
      <c r="G394">
        <v>517.34746216233202</v>
      </c>
    </row>
    <row r="395" spans="1:7" x14ac:dyDescent="0.3">
      <c r="A395">
        <v>182.675924714465</v>
      </c>
      <c r="B395">
        <v>190.76107949941601</v>
      </c>
      <c r="C395">
        <v>2.8681506498745599</v>
      </c>
      <c r="D395">
        <v>1.2533276757977201</v>
      </c>
      <c r="E395">
        <v>0</v>
      </c>
      <c r="F395">
        <v>184.399839145871</v>
      </c>
      <c r="G395">
        <v>428.85381731877499</v>
      </c>
    </row>
    <row r="396" spans="1:7" x14ac:dyDescent="0.3">
      <c r="A396">
        <v>184.559181670284</v>
      </c>
      <c r="B396">
        <v>170.68096586789801</v>
      </c>
      <c r="C396">
        <v>2.8681506498745599</v>
      </c>
      <c r="D396">
        <v>2.5066553515954499</v>
      </c>
      <c r="E396">
        <v>0</v>
      </c>
      <c r="F396">
        <v>134.10897392426901</v>
      </c>
      <c r="G396">
        <v>303.83133789765498</v>
      </c>
    </row>
    <row r="397" spans="1:7" x14ac:dyDescent="0.3">
      <c r="A397">
        <v>171.37638297954899</v>
      </c>
      <c r="B397">
        <v>62.5286677875241</v>
      </c>
      <c r="C397">
        <v>0</v>
      </c>
      <c r="D397">
        <v>2.5066553515954499</v>
      </c>
      <c r="E397">
        <v>0</v>
      </c>
      <c r="F397">
        <v>13.9754391896342</v>
      </c>
      <c r="G397">
        <v>396.34029852211802</v>
      </c>
    </row>
    <row r="398" spans="1:7" x14ac:dyDescent="0.3">
      <c r="A398">
        <v>29.8000278858641</v>
      </c>
      <c r="B398">
        <v>170.48520955520999</v>
      </c>
      <c r="C398">
        <v>5.5275579232784402</v>
      </c>
      <c r="D398">
        <v>0</v>
      </c>
      <c r="E398">
        <v>0</v>
      </c>
      <c r="F398">
        <v>118.453726868304</v>
      </c>
      <c r="G398">
        <v>458.92034565718899</v>
      </c>
    </row>
    <row r="399" spans="1:7" x14ac:dyDescent="0.3">
      <c r="A399">
        <v>190.97149905560201</v>
      </c>
      <c r="B399">
        <v>162.066186861125</v>
      </c>
      <c r="C399">
        <v>6.1094061257287997</v>
      </c>
      <c r="D399">
        <v>0</v>
      </c>
      <c r="E399">
        <v>0</v>
      </c>
      <c r="F399">
        <v>116.85300082954301</v>
      </c>
      <c r="G399">
        <v>458.92034565718899</v>
      </c>
    </row>
    <row r="400" spans="1:7" x14ac:dyDescent="0.3">
      <c r="A400">
        <v>158.80787816202701</v>
      </c>
      <c r="B400">
        <v>91.643240808313294</v>
      </c>
      <c r="C400">
        <v>1.1636964049007199</v>
      </c>
      <c r="D400">
        <v>0</v>
      </c>
      <c r="E400">
        <v>0</v>
      </c>
      <c r="F400">
        <v>35.8965191275473</v>
      </c>
      <c r="G400">
        <v>419.28631580497802</v>
      </c>
    </row>
    <row r="401" spans="1:7" x14ac:dyDescent="0.3">
      <c r="A401">
        <v>32.992168242935001</v>
      </c>
      <c r="B401">
        <v>230.081229354876</v>
      </c>
      <c r="C401">
        <v>5.2428803622352103</v>
      </c>
      <c r="D401">
        <v>0</v>
      </c>
      <c r="E401">
        <v>0</v>
      </c>
      <c r="F401">
        <v>176.553834448976</v>
      </c>
      <c r="G401">
        <v>397.125441146757</v>
      </c>
    </row>
    <row r="402" spans="1:7" x14ac:dyDescent="0.3">
      <c r="A402">
        <v>145.158100594513</v>
      </c>
      <c r="B402">
        <v>266.11804841045898</v>
      </c>
      <c r="C402">
        <v>3.9321602716764001</v>
      </c>
      <c r="D402">
        <v>0</v>
      </c>
      <c r="E402">
        <v>0</v>
      </c>
      <c r="F402">
        <v>204.54407649576601</v>
      </c>
      <c r="G402">
        <v>555.40671246987199</v>
      </c>
    </row>
    <row r="403" spans="1:7" x14ac:dyDescent="0.3">
      <c r="A403">
        <v>143.69185715416401</v>
      </c>
      <c r="B403">
        <v>266.11804841045898</v>
      </c>
      <c r="C403">
        <v>1.0029942148609099</v>
      </c>
      <c r="D403">
        <v>0</v>
      </c>
      <c r="E403">
        <v>0</v>
      </c>
      <c r="F403">
        <v>204.54407649576601</v>
      </c>
      <c r="G403">
        <v>604.00479981098601</v>
      </c>
    </row>
    <row r="404" spans="1:7" x14ac:dyDescent="0.3">
      <c r="A404">
        <v>3.9188341497613899</v>
      </c>
      <c r="B404">
        <v>239.50624356941299</v>
      </c>
      <c r="C404">
        <v>0</v>
      </c>
      <c r="D404">
        <v>0</v>
      </c>
      <c r="E404">
        <v>0</v>
      </c>
      <c r="F404">
        <v>151.14730705266001</v>
      </c>
      <c r="G404">
        <v>361.01436310541698</v>
      </c>
    </row>
    <row r="405" spans="1:7" x14ac:dyDescent="0.3">
      <c r="A405">
        <v>157.169381612743</v>
      </c>
      <c r="B405">
        <v>59.835762698728203</v>
      </c>
      <c r="C405">
        <v>1.2613201412133701</v>
      </c>
      <c r="D405">
        <v>0</v>
      </c>
      <c r="E405">
        <v>0</v>
      </c>
      <c r="F405">
        <v>18.407619196022601</v>
      </c>
      <c r="G405">
        <v>283.56421537611101</v>
      </c>
    </row>
    <row r="406" spans="1:7" x14ac:dyDescent="0.3">
      <c r="A406">
        <v>163.92935501544201</v>
      </c>
      <c r="B406">
        <v>131.30434655718</v>
      </c>
      <c r="C406">
        <v>2.10220023535561</v>
      </c>
      <c r="D406">
        <v>0</v>
      </c>
      <c r="E406">
        <v>0</v>
      </c>
      <c r="F406">
        <v>101.532311773041</v>
      </c>
      <c r="G406">
        <v>357.92976923082898</v>
      </c>
    </row>
    <row r="407" spans="1:7" x14ac:dyDescent="0.3">
      <c r="A407">
        <v>143.64943480734601</v>
      </c>
      <c r="B407">
        <v>113.067631757572</v>
      </c>
      <c r="C407">
        <v>3.11125634832631</v>
      </c>
      <c r="D407">
        <v>0</v>
      </c>
      <c r="E407">
        <v>0</v>
      </c>
      <c r="F407">
        <v>99.894693841218597</v>
      </c>
      <c r="G407">
        <v>357.92976923082898</v>
      </c>
    </row>
    <row r="408" spans="1:7" x14ac:dyDescent="0.3">
      <c r="A408">
        <v>11.0428522207204</v>
      </c>
      <c r="B408">
        <v>8.6314029152776008</v>
      </c>
      <c r="C408">
        <v>0</v>
      </c>
      <c r="D408">
        <v>0</v>
      </c>
      <c r="E408">
        <v>0</v>
      </c>
      <c r="F408">
        <v>19.559497798389302</v>
      </c>
      <c r="G408">
        <v>354.35047153852003</v>
      </c>
    </row>
    <row r="409" spans="1:7" x14ac:dyDescent="0.3">
      <c r="A409">
        <v>133.444037799923</v>
      </c>
      <c r="B409">
        <v>183.76924908642701</v>
      </c>
      <c r="C409">
        <v>0</v>
      </c>
      <c r="D409">
        <v>6.0674272673613796</v>
      </c>
      <c r="E409">
        <v>0</v>
      </c>
      <c r="F409">
        <v>105.655177661824</v>
      </c>
      <c r="G409">
        <v>335.468055959992</v>
      </c>
    </row>
    <row r="410" spans="1:7" x14ac:dyDescent="0.3">
      <c r="A410">
        <v>133.444037799923</v>
      </c>
      <c r="B410">
        <v>171.784298059051</v>
      </c>
      <c r="C410">
        <v>0</v>
      </c>
      <c r="D410">
        <v>10.6179977178824</v>
      </c>
      <c r="E410">
        <v>0</v>
      </c>
      <c r="F410">
        <v>104.18774463874399</v>
      </c>
      <c r="G410">
        <v>310.06608043204898</v>
      </c>
    </row>
    <row r="411" spans="1:7" x14ac:dyDescent="0.3">
      <c r="A411">
        <v>120.09963401992999</v>
      </c>
      <c r="B411">
        <v>9.2148537273409392</v>
      </c>
      <c r="C411">
        <v>0</v>
      </c>
      <c r="D411">
        <v>0</v>
      </c>
      <c r="E411">
        <v>0</v>
      </c>
      <c r="F411">
        <v>28.9982317608466</v>
      </c>
      <c r="G411">
        <v>362.439676707746</v>
      </c>
    </row>
    <row r="412" spans="1:7" x14ac:dyDescent="0.3">
      <c r="A412">
        <v>26.6919346234526</v>
      </c>
      <c r="B412">
        <v>125.873555361828</v>
      </c>
      <c r="C412">
        <v>0</v>
      </c>
      <c r="D412">
        <v>13.2497924085632</v>
      </c>
      <c r="E412">
        <v>0</v>
      </c>
      <c r="F412">
        <v>188.85525212700901</v>
      </c>
      <c r="G412">
        <v>345.38369192149901</v>
      </c>
    </row>
    <row r="413" spans="1:7" x14ac:dyDescent="0.3">
      <c r="A413">
        <v>198.528752201891</v>
      </c>
      <c r="B413">
        <v>144.90095326535999</v>
      </c>
      <c r="C413">
        <v>0</v>
      </c>
      <c r="D413">
        <v>0</v>
      </c>
      <c r="E413">
        <v>0</v>
      </c>
      <c r="F413">
        <v>206.62986409190401</v>
      </c>
      <c r="G413">
        <v>399.34108322242099</v>
      </c>
    </row>
    <row r="414" spans="1:7" x14ac:dyDescent="0.3">
      <c r="A414">
        <v>180.108558698623</v>
      </c>
      <c r="B414">
        <v>137.58272330246299</v>
      </c>
      <c r="C414">
        <v>5.96039907962576</v>
      </c>
      <c r="D414">
        <v>0</v>
      </c>
      <c r="E414">
        <v>0</v>
      </c>
      <c r="F414">
        <v>124.422283754265</v>
      </c>
      <c r="G414">
        <v>242.842550608229</v>
      </c>
    </row>
    <row r="415" spans="1:7" x14ac:dyDescent="0.3">
      <c r="A415">
        <v>57.208602419157003</v>
      </c>
      <c r="B415">
        <v>41.683427645020103</v>
      </c>
      <c r="C415">
        <v>0</v>
      </c>
      <c r="D415">
        <v>0</v>
      </c>
      <c r="E415">
        <v>0</v>
      </c>
      <c r="F415">
        <v>29.188534529545102</v>
      </c>
      <c r="G415">
        <v>201.572134677435</v>
      </c>
    </row>
    <row r="416" spans="1:7" x14ac:dyDescent="0.3">
      <c r="A416">
        <v>188.07392142579599</v>
      </c>
      <c r="B416">
        <v>97.764427203653398</v>
      </c>
      <c r="C416">
        <v>3.56749209407268</v>
      </c>
      <c r="D416">
        <v>0</v>
      </c>
      <c r="E416">
        <v>0</v>
      </c>
      <c r="F416">
        <v>76.422782481693204</v>
      </c>
      <c r="G416">
        <v>188.287530659976</v>
      </c>
    </row>
    <row r="417" spans="1:8" x14ac:dyDescent="0.3">
      <c r="A417">
        <v>169.02846102824699</v>
      </c>
      <c r="B417">
        <v>101.52459748071701</v>
      </c>
      <c r="C417">
        <v>3.4156839198568201</v>
      </c>
      <c r="D417">
        <v>0</v>
      </c>
      <c r="E417">
        <v>0</v>
      </c>
      <c r="F417">
        <v>78.286752786124694</v>
      </c>
      <c r="G417">
        <v>140.763264325535</v>
      </c>
    </row>
    <row r="418" spans="1:8" x14ac:dyDescent="0.3">
      <c r="A418">
        <v>75.094754908097599</v>
      </c>
      <c r="B418">
        <v>105.28476775778</v>
      </c>
      <c r="C418">
        <v>28.065952742893302</v>
      </c>
      <c r="D418">
        <v>0</v>
      </c>
      <c r="E418">
        <v>0</v>
      </c>
      <c r="F418">
        <v>76.422782481693204</v>
      </c>
      <c r="G418">
        <v>201.652290511286</v>
      </c>
    </row>
    <row r="419" spans="1:8" x14ac:dyDescent="0.3">
      <c r="A419">
        <v>107.321149659113</v>
      </c>
      <c r="B419">
        <v>110.925023173376</v>
      </c>
      <c r="C419">
        <v>28.065952742893302</v>
      </c>
      <c r="D419">
        <v>0</v>
      </c>
      <c r="E419">
        <v>0</v>
      </c>
      <c r="F419">
        <v>30.0863115978898</v>
      </c>
      <c r="G419">
        <v>217.16400516600001</v>
      </c>
    </row>
    <row r="420" spans="1:8" x14ac:dyDescent="0.3">
      <c r="A420">
        <v>164.40686756289699</v>
      </c>
      <c r="B420">
        <v>139.126300251353</v>
      </c>
      <c r="C420">
        <v>28.554056268856701</v>
      </c>
      <c r="D420">
        <v>0</v>
      </c>
      <c r="E420">
        <v>0</v>
      </c>
      <c r="F420">
        <v>98.611960361929604</v>
      </c>
      <c r="G420">
        <v>196.48171895971399</v>
      </c>
    </row>
    <row r="421" spans="1:8" x14ac:dyDescent="0.3">
      <c r="A421">
        <v>164.40686756289699</v>
      </c>
      <c r="B421">
        <v>141.006385389884</v>
      </c>
      <c r="C421">
        <v>27.455823335439099</v>
      </c>
      <c r="D421">
        <v>0</v>
      </c>
      <c r="E421">
        <v>0</v>
      </c>
      <c r="F421">
        <v>114.26465248287001</v>
      </c>
      <c r="G421">
        <v>235.47232805870101</v>
      </c>
    </row>
    <row r="422" spans="1:8" x14ac:dyDescent="0.3">
      <c r="A422">
        <v>147.96618080660701</v>
      </c>
      <c r="B422">
        <v>150.40681108254299</v>
      </c>
      <c r="C422">
        <v>14.1192396441971</v>
      </c>
      <c r="D422">
        <v>0</v>
      </c>
      <c r="E422">
        <v>0</v>
      </c>
      <c r="F422">
        <v>112.699383270776</v>
      </c>
      <c r="G422">
        <v>259.83153440960098</v>
      </c>
    </row>
    <row r="423" spans="1:8" x14ac:dyDescent="0.3">
      <c r="A423">
        <v>97.520850151325007</v>
      </c>
      <c r="B423">
        <v>161.687321913734</v>
      </c>
      <c r="C423">
        <v>0</v>
      </c>
      <c r="D423">
        <v>5.8978124454588299</v>
      </c>
      <c r="E423">
        <v>0</v>
      </c>
      <c r="F423">
        <v>11.1996790595622</v>
      </c>
      <c r="G423">
        <v>316.66968256170099</v>
      </c>
    </row>
    <row r="424" spans="1:8" x14ac:dyDescent="0.3">
      <c r="A424">
        <v>217.27099151901899</v>
      </c>
      <c r="B424">
        <v>114.685193450439</v>
      </c>
      <c r="C424">
        <v>19.489892284341501</v>
      </c>
      <c r="D424">
        <v>13.4807141610487</v>
      </c>
      <c r="E424">
        <v>0</v>
      </c>
      <c r="F424">
        <v>66.148241374578703</v>
      </c>
      <c r="G424">
        <v>219.23285715810101</v>
      </c>
    </row>
    <row r="425" spans="1:8" x14ac:dyDescent="0.3">
      <c r="A425">
        <v>151.637046164315</v>
      </c>
      <c r="B425">
        <v>29.687647920399399</v>
      </c>
      <c r="C425">
        <v>0</v>
      </c>
      <c r="D425">
        <v>0</v>
      </c>
      <c r="E425">
        <v>0</v>
      </c>
      <c r="F425">
        <v>93.316269081995102</v>
      </c>
      <c r="G425">
        <v>149.474978311912</v>
      </c>
    </row>
    <row r="426" spans="1:8" x14ac:dyDescent="0.3">
      <c r="A426">
        <v>42.963040663541101</v>
      </c>
      <c r="B426">
        <v>140.15143840259501</v>
      </c>
      <c r="C426">
        <v>0</v>
      </c>
      <c r="D426">
        <v>12.8209114262997</v>
      </c>
      <c r="E426">
        <v>0</v>
      </c>
      <c r="F426">
        <v>72.054334354451896</v>
      </c>
      <c r="G426">
        <v>113.705821334278</v>
      </c>
    </row>
    <row r="427" spans="1:8" x14ac:dyDescent="0.3">
      <c r="A427">
        <v>160.18094734687401</v>
      </c>
      <c r="B427">
        <v>117.141500754408</v>
      </c>
      <c r="C427">
        <v>0</v>
      </c>
      <c r="D427">
        <v>10.878349088981601</v>
      </c>
      <c r="E427">
        <v>0</v>
      </c>
      <c r="F427">
        <v>25.608932083136899</v>
      </c>
      <c r="G427">
        <v>153.200997036741</v>
      </c>
    </row>
    <row r="428" spans="1:8" x14ac:dyDescent="0.3">
      <c r="A428">
        <v>127.15394789391</v>
      </c>
      <c r="B428">
        <v>81.002844733688406</v>
      </c>
      <c r="C428">
        <v>0</v>
      </c>
      <c r="D428">
        <v>0</v>
      </c>
      <c r="E428">
        <v>0</v>
      </c>
      <c r="F428">
        <v>76.002501807860398</v>
      </c>
      <c r="G428">
        <v>153.200997036741</v>
      </c>
    </row>
    <row r="429" spans="1:8" x14ac:dyDescent="0.3">
      <c r="A429">
        <v>35.032358672970702</v>
      </c>
      <c r="B429">
        <v>132.59333043833499</v>
      </c>
      <c r="C429">
        <v>11.9632307549288</v>
      </c>
      <c r="D429">
        <v>8.4017828837409994</v>
      </c>
      <c r="E429">
        <v>0</v>
      </c>
      <c r="F429">
        <v>73.831001756207201</v>
      </c>
      <c r="G429">
        <v>108.334990761695</v>
      </c>
    </row>
    <row r="430" spans="1:8" x14ac:dyDescent="0.3">
      <c r="A430">
        <v>137.947213344348</v>
      </c>
      <c r="B430">
        <v>97.415508077144096</v>
      </c>
      <c r="C430">
        <v>37.883564057274597</v>
      </c>
      <c r="D430">
        <v>7.8416640248249303</v>
      </c>
      <c r="E430">
        <v>0</v>
      </c>
      <c r="F430">
        <v>67.050947001633205</v>
      </c>
      <c r="G430">
        <v>109.198560445949</v>
      </c>
    </row>
    <row r="431" spans="1:8" x14ac:dyDescent="0.3">
      <c r="A431">
        <v>140.136851651402</v>
      </c>
      <c r="B431">
        <v>113.02759657220101</v>
      </c>
      <c r="C431">
        <v>0</v>
      </c>
      <c r="D431">
        <v>0</v>
      </c>
      <c r="E431">
        <v>0</v>
      </c>
      <c r="F431">
        <v>108.17621093569601</v>
      </c>
      <c r="G431">
        <v>147.73922883863699</v>
      </c>
    </row>
    <row r="432" spans="1:8" x14ac:dyDescent="0.3">
      <c r="A432">
        <v>157.65395810782701</v>
      </c>
      <c r="B432">
        <v>114.29756956739401</v>
      </c>
      <c r="C432">
        <v>0.75732114688179897</v>
      </c>
      <c r="D432">
        <v>0</v>
      </c>
      <c r="E432">
        <v>0</v>
      </c>
      <c r="F432">
        <v>132.66893794000401</v>
      </c>
      <c r="G432">
        <v>173.43300776709501</v>
      </c>
      <c r="H432">
        <v>0</v>
      </c>
    </row>
    <row r="433" spans="1:9" x14ac:dyDescent="0.3">
      <c r="A433">
        <v>170.79178795014599</v>
      </c>
      <c r="B433">
        <v>111.757623577007</v>
      </c>
      <c r="C433">
        <v>0.43275494107531298</v>
      </c>
      <c r="D433">
        <v>0</v>
      </c>
      <c r="E433">
        <v>0</v>
      </c>
      <c r="F433">
        <v>122.463635021543</v>
      </c>
      <c r="G433">
        <v>176.64473013315299</v>
      </c>
      <c r="H433">
        <v>0</v>
      </c>
    </row>
    <row r="434" spans="1:9" x14ac:dyDescent="0.3">
      <c r="A434">
        <v>166.41251133603899</v>
      </c>
      <c r="B434">
        <v>158.435598824772</v>
      </c>
      <c r="C434">
        <v>6.5821993284212796</v>
      </c>
      <c r="D434">
        <v>6.0802128577269796</v>
      </c>
      <c r="E434">
        <v>0</v>
      </c>
      <c r="F434">
        <v>5.6395481954355997</v>
      </c>
      <c r="G434">
        <v>208.76195379372601</v>
      </c>
      <c r="H434">
        <v>0</v>
      </c>
    </row>
    <row r="435" spans="1:9" x14ac:dyDescent="0.3">
      <c r="A435">
        <v>83.288065550060594</v>
      </c>
      <c r="B435">
        <v>185.666717372779</v>
      </c>
      <c r="C435">
        <v>4.93664949631596</v>
      </c>
      <c r="D435">
        <v>3.4744073472725598</v>
      </c>
      <c r="E435">
        <v>0</v>
      </c>
      <c r="F435">
        <v>138.45760442735099</v>
      </c>
      <c r="G435">
        <v>205.55023142766899</v>
      </c>
      <c r="H435">
        <v>0</v>
      </c>
    </row>
    <row r="436" spans="1:9" x14ac:dyDescent="0.3">
      <c r="A436">
        <v>201.79525045292399</v>
      </c>
      <c r="B436">
        <v>165.862267519683</v>
      </c>
      <c r="C436">
        <v>9.8282128150789099</v>
      </c>
      <c r="D436">
        <v>0</v>
      </c>
      <c r="E436">
        <v>0</v>
      </c>
      <c r="F436">
        <v>140.49374566892999</v>
      </c>
      <c r="G436">
        <v>289.69716926134703</v>
      </c>
      <c r="H436">
        <v>0</v>
      </c>
    </row>
    <row r="437" spans="1:9" x14ac:dyDescent="0.3">
      <c r="A437">
        <v>201.79525045292399</v>
      </c>
      <c r="B437">
        <v>75.905181228942197</v>
      </c>
      <c r="C437">
        <v>5.6586679844393704</v>
      </c>
      <c r="D437">
        <v>0</v>
      </c>
      <c r="E437">
        <v>0</v>
      </c>
      <c r="F437">
        <v>95.698638354198806</v>
      </c>
      <c r="G437">
        <v>202.78801848294299</v>
      </c>
      <c r="H437">
        <v>0</v>
      </c>
    </row>
    <row r="438" spans="1:9" x14ac:dyDescent="0.3">
      <c r="A438">
        <v>164.20051886169401</v>
      </c>
      <c r="B438">
        <v>159.20287228857001</v>
      </c>
      <c r="C438">
        <v>17.526111635857699</v>
      </c>
      <c r="D438">
        <v>0</v>
      </c>
      <c r="E438">
        <v>0</v>
      </c>
      <c r="F438">
        <v>23.594250393474599</v>
      </c>
      <c r="G438">
        <v>162.31137930769199</v>
      </c>
      <c r="H438">
        <v>0</v>
      </c>
    </row>
    <row r="439" spans="1:9" x14ac:dyDescent="0.3">
      <c r="A439">
        <v>97.447667397918593</v>
      </c>
      <c r="B439">
        <v>123.591703487179</v>
      </c>
      <c r="C439">
        <v>5.8420372119525696</v>
      </c>
      <c r="D439">
        <v>0</v>
      </c>
      <c r="E439">
        <v>0</v>
      </c>
      <c r="F439">
        <v>114.7300197332</v>
      </c>
      <c r="G439">
        <v>239.33950203211</v>
      </c>
      <c r="H439">
        <v>0</v>
      </c>
    </row>
    <row r="440" spans="1:9" x14ac:dyDescent="0.3">
      <c r="A440">
        <v>219.04108418269001</v>
      </c>
      <c r="B440">
        <v>59.438768822949903</v>
      </c>
      <c r="C440">
        <v>1.1306794760115699</v>
      </c>
      <c r="D440">
        <v>0</v>
      </c>
      <c r="E440">
        <v>0</v>
      </c>
      <c r="F440">
        <v>116.580503922445</v>
      </c>
      <c r="G440">
        <v>252.394383961134</v>
      </c>
      <c r="H440">
        <v>0</v>
      </c>
    </row>
    <row r="441" spans="1:9" x14ac:dyDescent="0.3">
      <c r="A441">
        <v>179.21543251310999</v>
      </c>
      <c r="B441">
        <v>171.76031644456</v>
      </c>
      <c r="C441">
        <v>28.0000158160037</v>
      </c>
      <c r="D441">
        <v>0</v>
      </c>
      <c r="E441">
        <v>0</v>
      </c>
      <c r="F441">
        <v>133.23486162565101</v>
      </c>
      <c r="G441">
        <v>291.559029748206</v>
      </c>
      <c r="H441">
        <v>0</v>
      </c>
    </row>
    <row r="442" spans="1:9" x14ac:dyDescent="0.3">
      <c r="A442">
        <v>120.646952771009</v>
      </c>
      <c r="B442">
        <v>207.54371570384399</v>
      </c>
      <c r="C442">
        <v>13.176478031060499</v>
      </c>
      <c r="D442">
        <v>0</v>
      </c>
      <c r="E442">
        <v>0</v>
      </c>
      <c r="F442">
        <v>162.84260865357399</v>
      </c>
      <c r="G442">
        <v>365.536694012677</v>
      </c>
      <c r="H442">
        <v>0</v>
      </c>
    </row>
    <row r="443" spans="1:9" x14ac:dyDescent="0.3">
      <c r="A443">
        <v>271.804324928847</v>
      </c>
      <c r="B443">
        <v>233.78487516065201</v>
      </c>
      <c r="C443">
        <v>0.53740363711213301</v>
      </c>
      <c r="D443">
        <v>0</v>
      </c>
      <c r="E443">
        <v>0</v>
      </c>
      <c r="F443">
        <v>177.64648216753599</v>
      </c>
      <c r="G443">
        <v>391.64645787072499</v>
      </c>
      <c r="H443">
        <v>0</v>
      </c>
    </row>
    <row r="444" spans="1:9" x14ac:dyDescent="0.3">
      <c r="A444">
        <v>271.804324928847</v>
      </c>
      <c r="B444">
        <v>233.78487516065201</v>
      </c>
      <c r="C444">
        <v>2.7418827542436701</v>
      </c>
      <c r="D444">
        <v>0</v>
      </c>
      <c r="E444">
        <v>0</v>
      </c>
      <c r="F444">
        <v>170.24454541055499</v>
      </c>
      <c r="G444">
        <v>326.37204822560398</v>
      </c>
      <c r="H444">
        <v>0</v>
      </c>
      <c r="I444">
        <v>0</v>
      </c>
    </row>
    <row r="445" spans="1:9" x14ac:dyDescent="0.3">
      <c r="A445">
        <v>213.72403233878799</v>
      </c>
      <c r="B445">
        <v>184.64234017790201</v>
      </c>
      <c r="C445">
        <v>16.451296525461998</v>
      </c>
      <c r="D445">
        <v>0</v>
      </c>
      <c r="E445">
        <v>0</v>
      </c>
      <c r="F445">
        <v>62.963862669371998</v>
      </c>
      <c r="G445">
        <v>241.839810280508</v>
      </c>
      <c r="H445">
        <v>0</v>
      </c>
      <c r="I445">
        <v>63</v>
      </c>
    </row>
    <row r="446" spans="1:9" x14ac:dyDescent="0.3">
      <c r="A446">
        <v>118.838328925385</v>
      </c>
      <c r="B446">
        <v>82.632772799192693</v>
      </c>
      <c r="C446">
        <v>0</v>
      </c>
      <c r="D446">
        <v>0</v>
      </c>
      <c r="E446">
        <v>0</v>
      </c>
      <c r="F446">
        <v>165.28428629159399</v>
      </c>
      <c r="G446">
        <v>288.52877324879699</v>
      </c>
      <c r="H446">
        <v>10.167463313316</v>
      </c>
      <c r="I446">
        <v>153</v>
      </c>
    </row>
    <row r="447" spans="1:9" x14ac:dyDescent="0.3">
      <c r="A447">
        <v>303.22212903416499</v>
      </c>
      <c r="B447">
        <v>157.02182713302</v>
      </c>
      <c r="C447">
        <v>4.1371812046332304</v>
      </c>
      <c r="D447">
        <v>0</v>
      </c>
      <c r="E447">
        <v>0</v>
      </c>
      <c r="F447">
        <v>99.568847163611196</v>
      </c>
      <c r="G447">
        <v>217.66205701224999</v>
      </c>
      <c r="H447">
        <v>12.2009559759792</v>
      </c>
      <c r="I447">
        <v>225</v>
      </c>
    </row>
    <row r="448" spans="1:9" x14ac:dyDescent="0.3">
      <c r="A448">
        <v>284.65750888921599</v>
      </c>
      <c r="B448">
        <v>146.55370532415199</v>
      </c>
      <c r="C448">
        <v>4.3026684528185601</v>
      </c>
      <c r="D448">
        <v>0</v>
      </c>
      <c r="E448">
        <v>0</v>
      </c>
      <c r="F448">
        <v>42.141866930789703</v>
      </c>
      <c r="G448">
        <v>173.67279679555401</v>
      </c>
      <c r="H448">
        <v>0</v>
      </c>
      <c r="I448">
        <v>216</v>
      </c>
    </row>
    <row r="449" spans="1:10" x14ac:dyDescent="0.3">
      <c r="A449">
        <v>147.77033868135601</v>
      </c>
      <c r="B449">
        <v>78.645803787372301</v>
      </c>
      <c r="C449">
        <v>1.32389798548263</v>
      </c>
      <c r="D449">
        <v>0</v>
      </c>
      <c r="E449">
        <v>0</v>
      </c>
      <c r="F449">
        <v>103.88916811602201</v>
      </c>
      <c r="G449">
        <v>245.55370242592099</v>
      </c>
      <c r="H449">
        <v>0</v>
      </c>
      <c r="I449">
        <v>341.07718165572697</v>
      </c>
    </row>
    <row r="450" spans="1:10" x14ac:dyDescent="0.3">
      <c r="A450">
        <v>226.17850217998401</v>
      </c>
      <c r="B450">
        <v>197.909487917051</v>
      </c>
      <c r="C450">
        <v>19.4641678621987</v>
      </c>
      <c r="D450">
        <v>0</v>
      </c>
      <c r="E450">
        <v>0</v>
      </c>
      <c r="F450">
        <v>98.862272884602405</v>
      </c>
      <c r="G450">
        <v>254.99807559614899</v>
      </c>
      <c r="H450">
        <v>0</v>
      </c>
      <c r="I450">
        <v>373.05316743595199</v>
      </c>
    </row>
    <row r="451" spans="1:10" x14ac:dyDescent="0.3">
      <c r="A451">
        <v>226.17850217998401</v>
      </c>
      <c r="B451">
        <v>200.62057679262699</v>
      </c>
      <c r="C451">
        <v>24.330209827748401</v>
      </c>
      <c r="D451">
        <v>0</v>
      </c>
      <c r="E451">
        <v>0</v>
      </c>
      <c r="F451">
        <v>19.186294808863799</v>
      </c>
      <c r="G451">
        <v>283.33119510683201</v>
      </c>
      <c r="H451">
        <v>0</v>
      </c>
      <c r="I451">
        <v>458.322462849884</v>
      </c>
    </row>
    <row r="452" spans="1:10" x14ac:dyDescent="0.3">
      <c r="A452">
        <v>209.547729960868</v>
      </c>
      <c r="B452">
        <v>189.77622129032301</v>
      </c>
      <c r="C452">
        <v>35.278804250235297</v>
      </c>
      <c r="D452">
        <v>0</v>
      </c>
      <c r="E452">
        <v>0</v>
      </c>
      <c r="F452">
        <v>107.621141151228</v>
      </c>
      <c r="G452">
        <v>283.33119510683201</v>
      </c>
      <c r="H452">
        <v>0</v>
      </c>
      <c r="I452">
        <v>532.93309633707395</v>
      </c>
    </row>
    <row r="453" spans="1:10" x14ac:dyDescent="0.3">
      <c r="A453">
        <v>167.59479494005001</v>
      </c>
      <c r="B453">
        <v>140.46842398396799</v>
      </c>
      <c r="C453">
        <v>0</v>
      </c>
      <c r="D453">
        <v>0</v>
      </c>
      <c r="E453">
        <v>0</v>
      </c>
      <c r="F453">
        <v>141.14248019833201</v>
      </c>
      <c r="G453">
        <v>318.74759449518598</v>
      </c>
      <c r="H453">
        <v>0</v>
      </c>
      <c r="I453">
        <v>714.13034909168005</v>
      </c>
    </row>
    <row r="454" spans="1:10" x14ac:dyDescent="0.3">
      <c r="A454">
        <v>263.47067014526999</v>
      </c>
      <c r="B454">
        <v>283.70965837155501</v>
      </c>
      <c r="C454">
        <v>9.45838688830999</v>
      </c>
      <c r="D454">
        <v>0</v>
      </c>
      <c r="E454">
        <v>0</v>
      </c>
      <c r="F454">
        <v>151.728166213207</v>
      </c>
      <c r="G454">
        <v>314.497626568584</v>
      </c>
      <c r="H454">
        <v>0</v>
      </c>
      <c r="I454">
        <v>714.13034909168005</v>
      </c>
    </row>
    <row r="455" spans="1:10" x14ac:dyDescent="0.3">
      <c r="A455">
        <v>269.81936099214403</v>
      </c>
      <c r="B455">
        <v>293.72294043172798</v>
      </c>
      <c r="C455">
        <v>8.10718876140856</v>
      </c>
      <c r="D455">
        <v>0</v>
      </c>
      <c r="E455">
        <v>0</v>
      </c>
      <c r="F455">
        <v>151.728166213207</v>
      </c>
      <c r="G455">
        <v>184.83868323498899</v>
      </c>
      <c r="H455">
        <v>4.7311183844910198</v>
      </c>
      <c r="I455">
        <v>527.60376537370405</v>
      </c>
    </row>
    <row r="456" spans="1:10" x14ac:dyDescent="0.3">
      <c r="A456">
        <v>301.56281522651398</v>
      </c>
      <c r="B456">
        <v>327.10054729897001</v>
      </c>
      <c r="C456">
        <v>2.2862037104559301</v>
      </c>
      <c r="D456">
        <v>0</v>
      </c>
      <c r="E456">
        <v>0</v>
      </c>
      <c r="F456">
        <v>146.082467005273</v>
      </c>
      <c r="G456">
        <v>278.00488073118902</v>
      </c>
      <c r="H456">
        <v>0</v>
      </c>
      <c r="I456">
        <v>434.29130955415002</v>
      </c>
    </row>
    <row r="457" spans="1:10" x14ac:dyDescent="0.3">
      <c r="A457">
        <v>301.56281522651398</v>
      </c>
      <c r="B457">
        <v>327.10054729897001</v>
      </c>
      <c r="C457">
        <v>0.98624281669573</v>
      </c>
      <c r="D457">
        <v>0</v>
      </c>
      <c r="E457">
        <v>0</v>
      </c>
      <c r="F457">
        <v>14.9168518353958</v>
      </c>
      <c r="G457">
        <v>282.28187889628401</v>
      </c>
      <c r="H457">
        <v>0</v>
      </c>
      <c r="I457">
        <v>416.88150070789101</v>
      </c>
    </row>
    <row r="458" spans="1:10" x14ac:dyDescent="0.3">
      <c r="A458">
        <v>271.40653370386201</v>
      </c>
      <c r="B458">
        <v>294.39049256907299</v>
      </c>
      <c r="C458">
        <v>3.1172548465811301</v>
      </c>
      <c r="D458">
        <v>0</v>
      </c>
      <c r="E458">
        <v>0</v>
      </c>
      <c r="F458">
        <v>155.82831529118499</v>
      </c>
      <c r="G458">
        <v>273.727882566093</v>
      </c>
      <c r="H458">
        <v>0.25629031629729299</v>
      </c>
      <c r="I458">
        <v>352.02224981000398</v>
      </c>
      <c r="J458">
        <v>0</v>
      </c>
    </row>
    <row r="459" spans="1:10" x14ac:dyDescent="0.3">
      <c r="A459">
        <v>148.05363383107399</v>
      </c>
      <c r="B459">
        <v>153.302813085856</v>
      </c>
      <c r="C459">
        <v>0</v>
      </c>
      <c r="D459">
        <v>0</v>
      </c>
      <c r="E459">
        <v>0</v>
      </c>
      <c r="F459">
        <v>155.82831529118499</v>
      </c>
      <c r="G459">
        <v>273.98807858673803</v>
      </c>
      <c r="H459">
        <v>0.25629031629729299</v>
      </c>
      <c r="I459">
        <v>378.57792032561503</v>
      </c>
      <c r="J459">
        <v>55</v>
      </c>
    </row>
    <row r="460" spans="1:10" x14ac:dyDescent="0.3">
      <c r="A460">
        <v>328.16479631143801</v>
      </c>
      <c r="B460">
        <v>340.40589006412802</v>
      </c>
      <c r="C460">
        <v>0.54258431884964797</v>
      </c>
      <c r="D460">
        <v>0</v>
      </c>
      <c r="E460">
        <v>0</v>
      </c>
      <c r="F460">
        <v>128.91251537725199</v>
      </c>
      <c r="G460">
        <v>215.27634746100799</v>
      </c>
      <c r="H460">
        <v>2.0759515620080702</v>
      </c>
      <c r="I460">
        <v>369.344312512795</v>
      </c>
      <c r="J460">
        <v>46</v>
      </c>
    </row>
    <row r="461" spans="1:10" x14ac:dyDescent="0.3">
      <c r="A461">
        <v>331.65591116581498</v>
      </c>
      <c r="B461">
        <v>323.038242611876</v>
      </c>
      <c r="C461">
        <v>1.89904511597376</v>
      </c>
      <c r="D461">
        <v>0</v>
      </c>
      <c r="E461">
        <v>0</v>
      </c>
      <c r="F461">
        <v>30.5509790473164</v>
      </c>
      <c r="G461">
        <v>280.46502456007801</v>
      </c>
      <c r="H461">
        <v>0.230661284667564</v>
      </c>
      <c r="I461">
        <v>326.64716984993203</v>
      </c>
      <c r="J461">
        <v>82.959582057230506</v>
      </c>
    </row>
    <row r="462" spans="1:10" x14ac:dyDescent="0.3">
      <c r="A462">
        <v>331.65591116581498</v>
      </c>
      <c r="B462">
        <v>161.75408104610901</v>
      </c>
      <c r="C462">
        <v>0</v>
      </c>
      <c r="D462">
        <v>0</v>
      </c>
      <c r="E462">
        <v>0</v>
      </c>
      <c r="F462">
        <v>131.929596649231</v>
      </c>
      <c r="G462">
        <v>356.955485803736</v>
      </c>
      <c r="H462">
        <v>0</v>
      </c>
      <c r="I462">
        <v>471.22443204329102</v>
      </c>
      <c r="J462">
        <v>85.552068996518898</v>
      </c>
    </row>
    <row r="463" spans="1:10" x14ac:dyDescent="0.3">
      <c r="A463">
        <v>301.63232341817201</v>
      </c>
      <c r="B463">
        <v>259.87872560517798</v>
      </c>
      <c r="C463">
        <v>5.3632789373597003</v>
      </c>
      <c r="D463">
        <v>0</v>
      </c>
      <c r="E463">
        <v>0</v>
      </c>
      <c r="F463">
        <v>129.092401022366</v>
      </c>
      <c r="G463">
        <v>361.20495587282898</v>
      </c>
      <c r="H463">
        <v>3.37367148886237</v>
      </c>
      <c r="I463">
        <v>538.54220804947499</v>
      </c>
      <c r="J463">
        <v>77.774608178653594</v>
      </c>
    </row>
    <row r="464" spans="1:10" x14ac:dyDescent="0.3">
      <c r="A464">
        <v>145.82733391288801</v>
      </c>
      <c r="B464">
        <v>232.80802502130601</v>
      </c>
      <c r="C464">
        <v>5.3632789373597003</v>
      </c>
      <c r="D464">
        <v>0</v>
      </c>
      <c r="E464">
        <v>0</v>
      </c>
      <c r="F464">
        <v>33.643721095668397</v>
      </c>
      <c r="G464">
        <v>331.45866538918398</v>
      </c>
      <c r="H464">
        <v>0</v>
      </c>
      <c r="I464">
        <v>528.92538290573498</v>
      </c>
      <c r="J464">
        <v>38.020436787873301</v>
      </c>
    </row>
    <row r="465" spans="1:11" x14ac:dyDescent="0.3">
      <c r="A465">
        <v>296.62215713544902</v>
      </c>
      <c r="B465">
        <v>148.17781935694299</v>
      </c>
      <c r="C465">
        <v>8.4471643263415395</v>
      </c>
      <c r="D465">
        <v>0</v>
      </c>
      <c r="E465">
        <v>0</v>
      </c>
      <c r="F465">
        <v>152.976383561924</v>
      </c>
      <c r="G465">
        <v>214.47314899105999</v>
      </c>
      <c r="H465">
        <v>0</v>
      </c>
      <c r="I465">
        <v>550.58745319085301</v>
      </c>
      <c r="J465">
        <v>37.930479916051397</v>
      </c>
    </row>
    <row r="466" spans="1:11" x14ac:dyDescent="0.3">
      <c r="A466">
        <v>296.62215713544902</v>
      </c>
      <c r="B466">
        <v>289.89955816096398</v>
      </c>
      <c r="C466">
        <v>9.6539020872474701</v>
      </c>
      <c r="D466">
        <v>0</v>
      </c>
      <c r="E466">
        <v>0</v>
      </c>
      <c r="F466">
        <v>152.976383561924</v>
      </c>
      <c r="G466">
        <v>307.89364823432402</v>
      </c>
      <c r="H466">
        <v>0</v>
      </c>
      <c r="I466">
        <v>443.75705182546301</v>
      </c>
      <c r="J466">
        <v>20.356258402293701</v>
      </c>
    </row>
    <row r="467" spans="1:11" x14ac:dyDescent="0.3">
      <c r="A467">
        <v>307.78910893348899</v>
      </c>
      <c r="B467">
        <v>330.82655460721702</v>
      </c>
      <c r="C467">
        <v>3.6202132827178</v>
      </c>
      <c r="D467">
        <v>0</v>
      </c>
      <c r="E467">
        <v>0</v>
      </c>
      <c r="F467">
        <v>158.251431270956</v>
      </c>
      <c r="G467">
        <v>311.69480438536499</v>
      </c>
      <c r="H467">
        <v>0</v>
      </c>
      <c r="I467">
        <v>539.25271057252905</v>
      </c>
      <c r="J467">
        <v>60.5194795686457</v>
      </c>
    </row>
    <row r="468" spans="1:11" x14ac:dyDescent="0.3">
      <c r="A468">
        <v>307.78910893348899</v>
      </c>
      <c r="B468">
        <v>330.82655460721702</v>
      </c>
      <c r="C468">
        <v>0.95541149744308695</v>
      </c>
      <c r="D468">
        <v>0</v>
      </c>
      <c r="E468">
        <v>0</v>
      </c>
      <c r="F468">
        <v>158.251431270956</v>
      </c>
      <c r="G468">
        <v>285.08671132807802</v>
      </c>
      <c r="H468">
        <v>0</v>
      </c>
      <c r="I468">
        <v>479.33574273113697</v>
      </c>
      <c r="J468">
        <v>78.938451611277003</v>
      </c>
      <c r="K468">
        <v>0</v>
      </c>
    </row>
    <row r="469" spans="1:11" x14ac:dyDescent="0.3">
      <c r="A469">
        <v>279.83683271401998</v>
      </c>
      <c r="B469">
        <v>297.74389914649601</v>
      </c>
      <c r="C469">
        <v>5.13567630603736</v>
      </c>
      <c r="D469">
        <v>0</v>
      </c>
      <c r="E469">
        <v>0</v>
      </c>
      <c r="F469">
        <v>141.00202526242199</v>
      </c>
      <c r="G469">
        <v>184.55334723835199</v>
      </c>
      <c r="H469">
        <v>0</v>
      </c>
      <c r="I469">
        <v>419.58571324143099</v>
      </c>
      <c r="J469">
        <v>47.363070966766202</v>
      </c>
      <c r="K469">
        <v>0</v>
      </c>
    </row>
    <row r="470" spans="1:11" x14ac:dyDescent="0.3">
      <c r="A470">
        <v>175.97797639407199</v>
      </c>
      <c r="B470">
        <v>188.44074128422801</v>
      </c>
      <c r="C470">
        <v>0</v>
      </c>
      <c r="D470">
        <v>0</v>
      </c>
      <c r="E470">
        <v>0</v>
      </c>
      <c r="F470">
        <v>4.5153456535156797</v>
      </c>
      <c r="G470">
        <v>383.078104337149</v>
      </c>
      <c r="H470">
        <v>0</v>
      </c>
      <c r="I470">
        <v>470.488353836454</v>
      </c>
      <c r="J470">
        <v>37.528420570003902</v>
      </c>
      <c r="K470">
        <v>0</v>
      </c>
    </row>
    <row r="471" spans="1:11" x14ac:dyDescent="0.3">
      <c r="A471">
        <v>363.73447397362997</v>
      </c>
      <c r="B471">
        <v>279.76324275244502</v>
      </c>
      <c r="C471">
        <v>3.1116802252040401</v>
      </c>
      <c r="D471">
        <v>0</v>
      </c>
      <c r="E471">
        <v>0</v>
      </c>
      <c r="F471">
        <v>102.510557955609</v>
      </c>
      <c r="G471">
        <v>261.90033663866399</v>
      </c>
      <c r="H471">
        <v>0.98217314550303603</v>
      </c>
      <c r="I471">
        <v>470.488353836454</v>
      </c>
      <c r="J471">
        <v>17.976168865364599</v>
      </c>
      <c r="K471">
        <v>0</v>
      </c>
    </row>
    <row r="472" spans="1:11" x14ac:dyDescent="0.3">
      <c r="A472">
        <v>363.73447397362997</v>
      </c>
      <c r="B472">
        <v>352.42902009074299</v>
      </c>
      <c r="C472">
        <v>0.40587133372226603</v>
      </c>
      <c r="D472">
        <v>0</v>
      </c>
      <c r="E472">
        <v>0</v>
      </c>
      <c r="F472">
        <v>112.876794153367</v>
      </c>
      <c r="G472">
        <v>160.27063426585701</v>
      </c>
      <c r="H472">
        <v>0.98217314550303603</v>
      </c>
      <c r="I472">
        <v>360.37405825770901</v>
      </c>
      <c r="J472">
        <v>52.2097641793778</v>
      </c>
      <c r="K472">
        <v>0</v>
      </c>
    </row>
    <row r="473" spans="1:11" x14ac:dyDescent="0.3">
      <c r="A473">
        <v>327.36102657626702</v>
      </c>
      <c r="B473">
        <v>348.795731223828</v>
      </c>
      <c r="C473">
        <v>3.6110480693170901</v>
      </c>
      <c r="D473">
        <v>0</v>
      </c>
      <c r="E473">
        <v>0</v>
      </c>
      <c r="F473">
        <v>114.02859817533999</v>
      </c>
      <c r="G473">
        <v>263.71540767111998</v>
      </c>
      <c r="H473">
        <v>0.883955830952732</v>
      </c>
      <c r="I473">
        <v>387.88492130347299</v>
      </c>
      <c r="J473">
        <v>50.798689471826997</v>
      </c>
      <c r="K473">
        <v>0</v>
      </c>
    </row>
    <row r="474" spans="1:11" x14ac:dyDescent="0.3">
      <c r="A474">
        <v>207.15629003539999</v>
      </c>
      <c r="B474">
        <v>157.98915810789401</v>
      </c>
      <c r="C474">
        <v>0</v>
      </c>
      <c r="D474">
        <v>0</v>
      </c>
      <c r="E474">
        <v>0</v>
      </c>
      <c r="F474">
        <v>97.903341867716406</v>
      </c>
      <c r="G474">
        <v>263.71540767111998</v>
      </c>
      <c r="H474">
        <v>3.84255639001992</v>
      </c>
      <c r="I474">
        <v>419.54899651192</v>
      </c>
      <c r="J474">
        <v>12.6326428019798</v>
      </c>
      <c r="K474">
        <v>0</v>
      </c>
    </row>
    <row r="475" spans="1:11" x14ac:dyDescent="0.3">
      <c r="A475">
        <v>303.02822988673699</v>
      </c>
      <c r="B475">
        <v>246.59402476892001</v>
      </c>
      <c r="C475">
        <v>8.3449612950614895</v>
      </c>
      <c r="D475">
        <v>0</v>
      </c>
      <c r="E475">
        <v>0</v>
      </c>
      <c r="F475">
        <v>73.673556733523995</v>
      </c>
      <c r="G475">
        <v>306.38935545790099</v>
      </c>
      <c r="H475">
        <v>0.256170426001328</v>
      </c>
      <c r="I475">
        <v>379.96890250136198</v>
      </c>
      <c r="J475">
        <v>35.704976017267697</v>
      </c>
      <c r="K475">
        <v>0</v>
      </c>
    </row>
    <row r="476" spans="1:11" x14ac:dyDescent="0.3">
      <c r="A476">
        <v>299.42075095951401</v>
      </c>
      <c r="B476">
        <v>249.56503711553299</v>
      </c>
      <c r="C476">
        <v>7.8540812188814</v>
      </c>
      <c r="D476">
        <v>0</v>
      </c>
      <c r="E476">
        <v>0</v>
      </c>
      <c r="F476">
        <v>177.68303690973599</v>
      </c>
      <c r="G476">
        <v>332.28141366561101</v>
      </c>
      <c r="H476">
        <v>1.8470960870156301</v>
      </c>
      <c r="I476">
        <v>408.33886847940403</v>
      </c>
      <c r="J476">
        <v>52.184195717545101</v>
      </c>
      <c r="K476">
        <v>0</v>
      </c>
    </row>
    <row r="477" spans="1:11" x14ac:dyDescent="0.3">
      <c r="A477">
        <v>144.36774564705399</v>
      </c>
      <c r="B477">
        <v>240.652000075693</v>
      </c>
      <c r="C477">
        <v>0</v>
      </c>
      <c r="D477">
        <v>0</v>
      </c>
      <c r="E477">
        <v>0</v>
      </c>
      <c r="F477">
        <v>161.711527974029</v>
      </c>
      <c r="G477">
        <v>336.59675670022898</v>
      </c>
      <c r="H477">
        <v>0</v>
      </c>
      <c r="I477">
        <v>417.83512123473901</v>
      </c>
      <c r="J477">
        <v>43.944585867406403</v>
      </c>
      <c r="K477">
        <v>0</v>
      </c>
    </row>
    <row r="478" spans="1:11" x14ac:dyDescent="0.3">
      <c r="A478">
        <v>267.63682907253298</v>
      </c>
      <c r="B478">
        <v>110.84781702237601</v>
      </c>
      <c r="C478">
        <v>0.71380359242206004</v>
      </c>
      <c r="D478">
        <v>0</v>
      </c>
      <c r="E478">
        <v>0</v>
      </c>
      <c r="F478">
        <v>42.424361315264797</v>
      </c>
      <c r="G478">
        <v>392.69621615026699</v>
      </c>
      <c r="H478">
        <v>0</v>
      </c>
      <c r="I478">
        <v>417.83512123473901</v>
      </c>
      <c r="J478">
        <v>95.479747613015206</v>
      </c>
      <c r="K478">
        <v>0</v>
      </c>
    </row>
    <row r="479" spans="1:11" x14ac:dyDescent="0.3">
      <c r="A479">
        <v>264.78962876325102</v>
      </c>
      <c r="B479">
        <v>253.58192828479801</v>
      </c>
      <c r="C479">
        <v>5.7104287393764803</v>
      </c>
      <c r="D479">
        <v>0</v>
      </c>
      <c r="E479">
        <v>0</v>
      </c>
      <c r="F479">
        <v>136.65878161575799</v>
      </c>
      <c r="G479">
        <v>280.49729725019102</v>
      </c>
      <c r="H479">
        <v>3.0278912467044701</v>
      </c>
      <c r="I479">
        <v>341.86509919205901</v>
      </c>
      <c r="J479">
        <v>92.671519742044197</v>
      </c>
      <c r="K479">
        <v>0</v>
      </c>
    </row>
    <row r="480" spans="1:11" x14ac:dyDescent="0.3">
      <c r="A480">
        <v>146.56430321599399</v>
      </c>
      <c r="B480">
        <v>267.36355482201498</v>
      </c>
      <c r="C480">
        <v>2.1414107772661799</v>
      </c>
      <c r="D480">
        <v>0</v>
      </c>
      <c r="E480">
        <v>0</v>
      </c>
      <c r="F480">
        <v>145.38168256995601</v>
      </c>
      <c r="G480">
        <v>255.23396161713899</v>
      </c>
      <c r="H480">
        <v>0</v>
      </c>
      <c r="I480">
        <v>291.10360057307798</v>
      </c>
      <c r="J480">
        <v>55.5760759665176</v>
      </c>
      <c r="K480">
        <v>0</v>
      </c>
    </row>
    <row r="481" spans="1:13" x14ac:dyDescent="0.3">
      <c r="A481">
        <v>295.17923892588601</v>
      </c>
      <c r="B481">
        <v>267.36355482201498</v>
      </c>
      <c r="C481">
        <v>0</v>
      </c>
      <c r="D481">
        <v>0</v>
      </c>
      <c r="E481">
        <v>0</v>
      </c>
      <c r="F481">
        <v>145.38168256995601</v>
      </c>
      <c r="G481">
        <v>282.15690129912201</v>
      </c>
      <c r="H481">
        <v>0</v>
      </c>
      <c r="I481">
        <v>348.06864008194498</v>
      </c>
      <c r="J481">
        <v>16.124917093164701</v>
      </c>
      <c r="K481">
        <v>4.518872583696</v>
      </c>
    </row>
    <row r="482" spans="1:13" x14ac:dyDescent="0.3">
      <c r="A482">
        <v>295.17923892588601</v>
      </c>
      <c r="B482">
        <v>240.62719933981299</v>
      </c>
      <c r="C482">
        <v>1.0035574098592901</v>
      </c>
      <c r="D482">
        <v>0</v>
      </c>
      <c r="E482">
        <v>0</v>
      </c>
      <c r="F482">
        <v>130.84351431296</v>
      </c>
      <c r="G482">
        <v>193.98286964314599</v>
      </c>
      <c r="H482">
        <v>0</v>
      </c>
      <c r="I482">
        <v>322.60020300277802</v>
      </c>
      <c r="J482">
        <v>45.071189456064097</v>
      </c>
      <c r="K482">
        <v>0</v>
      </c>
    </row>
    <row r="483" spans="1:13" x14ac:dyDescent="0.3">
      <c r="A483">
        <v>262.97786740669801</v>
      </c>
      <c r="B483">
        <v>98.376821220320906</v>
      </c>
      <c r="C483">
        <v>0</v>
      </c>
      <c r="D483">
        <v>0</v>
      </c>
      <c r="E483">
        <v>0</v>
      </c>
      <c r="F483">
        <v>68.444187919909893</v>
      </c>
      <c r="G483">
        <v>302.36644190600401</v>
      </c>
      <c r="H483">
        <v>0</v>
      </c>
      <c r="I483">
        <v>283.03363594951401</v>
      </c>
      <c r="J483">
        <v>38.4754056332254</v>
      </c>
      <c r="K483">
        <v>0</v>
      </c>
    </row>
    <row r="484" spans="1:13" x14ac:dyDescent="0.3">
      <c r="A484">
        <v>119.30716617092</v>
      </c>
      <c r="B484">
        <v>191.65641365634701</v>
      </c>
      <c r="C484">
        <v>0</v>
      </c>
      <c r="D484">
        <v>0</v>
      </c>
      <c r="E484">
        <v>0</v>
      </c>
      <c r="F484">
        <v>117.691105620551</v>
      </c>
      <c r="G484">
        <v>137.43929177545601</v>
      </c>
      <c r="H484">
        <v>22.827747134653201</v>
      </c>
      <c r="I484">
        <v>265.29830994701098</v>
      </c>
      <c r="J484">
        <v>13.993448265722799</v>
      </c>
      <c r="K484">
        <v>0</v>
      </c>
    </row>
    <row r="485" spans="1:13" x14ac:dyDescent="0.3">
      <c r="A485">
        <v>207.25718044881401</v>
      </c>
      <c r="B485">
        <v>135.561853561806</v>
      </c>
      <c r="C485">
        <v>0</v>
      </c>
      <c r="D485">
        <v>0</v>
      </c>
      <c r="E485">
        <v>0</v>
      </c>
      <c r="F485">
        <v>96.074371935144399</v>
      </c>
      <c r="G485">
        <v>144.00227059455199</v>
      </c>
      <c r="H485">
        <v>63.410408707370102</v>
      </c>
      <c r="I485">
        <v>175.21880641171899</v>
      </c>
      <c r="J485">
        <v>14.838728163510501</v>
      </c>
      <c r="K485">
        <v>0</v>
      </c>
    </row>
    <row r="486" spans="1:13" x14ac:dyDescent="0.3">
      <c r="A486">
        <v>202.32248567622401</v>
      </c>
      <c r="B486">
        <v>100.564689562274</v>
      </c>
      <c r="C486">
        <v>0</v>
      </c>
      <c r="D486">
        <v>0</v>
      </c>
      <c r="E486">
        <v>0</v>
      </c>
      <c r="F486">
        <v>96.252556219011296</v>
      </c>
      <c r="G486">
        <v>223.45179919844301</v>
      </c>
      <c r="H486">
        <v>1.2682081741474001</v>
      </c>
      <c r="I486">
        <v>211.47789853917399</v>
      </c>
      <c r="J486">
        <v>45.657625118494003</v>
      </c>
      <c r="K486">
        <v>0</v>
      </c>
    </row>
    <row r="487" spans="1:13" x14ac:dyDescent="0.3">
      <c r="A487">
        <v>98.972984293817404</v>
      </c>
      <c r="B487">
        <v>175.10407196200899</v>
      </c>
      <c r="C487">
        <v>1.99949257764731</v>
      </c>
      <c r="D487">
        <v>0</v>
      </c>
      <c r="E487">
        <v>0</v>
      </c>
      <c r="F487">
        <v>108.627884875741</v>
      </c>
      <c r="G487">
        <v>193.658225971984</v>
      </c>
      <c r="H487">
        <v>3.6136693846241101</v>
      </c>
      <c r="I487">
        <v>202.66631943337501</v>
      </c>
      <c r="J487">
        <v>44.5161844905316</v>
      </c>
      <c r="K487">
        <v>0</v>
      </c>
      <c r="L487">
        <v>0</v>
      </c>
    </row>
    <row r="488" spans="1:13" x14ac:dyDescent="0.3">
      <c r="A488">
        <v>223.65279999789999</v>
      </c>
      <c r="B488">
        <v>158.761025245555</v>
      </c>
      <c r="C488">
        <v>21.994418354120501</v>
      </c>
      <c r="D488">
        <v>0</v>
      </c>
      <c r="E488">
        <v>0</v>
      </c>
      <c r="F488">
        <v>90.752410149353494</v>
      </c>
      <c r="G488">
        <v>157.20297361969099</v>
      </c>
      <c r="H488">
        <v>5.7818710153985799</v>
      </c>
      <c r="I488">
        <v>165.79615622017801</v>
      </c>
      <c r="J488">
        <v>27.552939077943499</v>
      </c>
      <c r="K488">
        <v>0</v>
      </c>
      <c r="L488">
        <v>0</v>
      </c>
    </row>
    <row r="489" spans="1:13" x14ac:dyDescent="0.3">
      <c r="A489">
        <v>250.137999997652</v>
      </c>
      <c r="B489">
        <v>120.007706742045</v>
      </c>
      <c r="C489">
        <v>0</v>
      </c>
      <c r="D489">
        <v>0</v>
      </c>
      <c r="E489">
        <v>0</v>
      </c>
      <c r="F489">
        <v>151.04629431795601</v>
      </c>
      <c r="G489">
        <v>213.144850963903</v>
      </c>
      <c r="H489">
        <v>10.8410081538723</v>
      </c>
      <c r="I489">
        <v>260.431243656731</v>
      </c>
      <c r="J489">
        <v>36.303999702216302</v>
      </c>
      <c r="K489">
        <v>0</v>
      </c>
      <c r="L489">
        <v>0</v>
      </c>
      <c r="M489">
        <v>0</v>
      </c>
    </row>
    <row r="490" spans="1:13" x14ac:dyDescent="0.3">
      <c r="A490">
        <v>276.62319999740299</v>
      </c>
      <c r="B490">
        <v>228.95746654921399</v>
      </c>
      <c r="C490">
        <v>11.580850392362899</v>
      </c>
      <c r="D490">
        <v>0</v>
      </c>
      <c r="E490">
        <v>0</v>
      </c>
      <c r="F490">
        <v>131.86581249980301</v>
      </c>
      <c r="G490">
        <v>213.144850963903</v>
      </c>
      <c r="H490">
        <v>20.959282430819801</v>
      </c>
      <c r="I490">
        <v>347.24165820897502</v>
      </c>
      <c r="J490">
        <v>21.513481305016999</v>
      </c>
      <c r="K490">
        <v>0</v>
      </c>
      <c r="L490">
        <v>0</v>
      </c>
      <c r="M490">
        <v>0</v>
      </c>
    </row>
    <row r="491" spans="1:13" x14ac:dyDescent="0.3">
      <c r="A491">
        <v>288.394399997292</v>
      </c>
      <c r="B491">
        <v>219.54825559513699</v>
      </c>
      <c r="C491">
        <v>14.476062990453601</v>
      </c>
      <c r="D491">
        <v>0</v>
      </c>
      <c r="E491">
        <v>0</v>
      </c>
      <c r="F491">
        <v>84.501756540392194</v>
      </c>
      <c r="G491">
        <v>221.021943282134</v>
      </c>
      <c r="H491">
        <v>3.6136693846241101</v>
      </c>
      <c r="I491">
        <v>408.00894839554502</v>
      </c>
      <c r="J491">
        <v>12.5757713672871</v>
      </c>
      <c r="K491">
        <v>6.9057088874432697</v>
      </c>
      <c r="L491">
        <v>0</v>
      </c>
      <c r="M491">
        <v>0</v>
      </c>
    </row>
    <row r="492" spans="1:13" x14ac:dyDescent="0.3">
      <c r="A492">
        <v>288.394399997292</v>
      </c>
      <c r="B492">
        <v>99.983575728866199</v>
      </c>
      <c r="C492">
        <v>6.2729606291965796</v>
      </c>
      <c r="D492">
        <v>0</v>
      </c>
      <c r="E492">
        <v>0</v>
      </c>
      <c r="F492">
        <v>155.623231885281</v>
      </c>
      <c r="G492">
        <v>221.021943282134</v>
      </c>
      <c r="H492">
        <v>16.591002588147798</v>
      </c>
      <c r="I492">
        <v>408.00894839554502</v>
      </c>
      <c r="J492">
        <v>19.107133752553601</v>
      </c>
      <c r="K492">
        <v>13.8114177748865</v>
      </c>
      <c r="L492">
        <v>0</v>
      </c>
      <c r="M492">
        <v>0</v>
      </c>
    </row>
    <row r="493" spans="1:13" x14ac:dyDescent="0.3">
      <c r="A493">
        <v>256.90643999758697</v>
      </c>
      <c r="B493">
        <v>176.97614341798001</v>
      </c>
      <c r="C493">
        <v>20.721865823027901</v>
      </c>
      <c r="D493">
        <v>0</v>
      </c>
      <c r="E493">
        <v>0</v>
      </c>
      <c r="F493">
        <v>129.686026571067</v>
      </c>
      <c r="G493">
        <v>191.41334333301799</v>
      </c>
      <c r="H493">
        <v>0</v>
      </c>
      <c r="I493">
        <v>367.208053555991</v>
      </c>
      <c r="J493">
        <v>4.2460297227897001</v>
      </c>
      <c r="K493">
        <v>13.8114177748865</v>
      </c>
      <c r="L493">
        <v>0</v>
      </c>
      <c r="M493">
        <v>0</v>
      </c>
    </row>
    <row r="494" spans="1:13" x14ac:dyDescent="0.3">
      <c r="A494">
        <v>93.900435833513299</v>
      </c>
      <c r="B494">
        <v>135.938197118159</v>
      </c>
      <c r="C494">
        <v>5.1804664557569797</v>
      </c>
      <c r="D494">
        <v>0</v>
      </c>
      <c r="E494">
        <v>0</v>
      </c>
      <c r="F494">
        <v>59.622957091786397</v>
      </c>
      <c r="G494">
        <v>112.217281852984</v>
      </c>
      <c r="H494">
        <v>0</v>
      </c>
      <c r="I494">
        <v>317.59789889976201</v>
      </c>
      <c r="J494">
        <v>3.6522993466067502</v>
      </c>
      <c r="K494">
        <v>3.10756899934947</v>
      </c>
      <c r="L494">
        <v>0</v>
      </c>
      <c r="M494">
        <v>0</v>
      </c>
    </row>
    <row r="495" spans="1:13" x14ac:dyDescent="0.3">
      <c r="A495">
        <v>180.67813497719601</v>
      </c>
      <c r="B495">
        <v>78.444619263973607</v>
      </c>
      <c r="C495">
        <v>1.2129363987353099</v>
      </c>
      <c r="D495">
        <v>0</v>
      </c>
      <c r="E495">
        <v>0</v>
      </c>
      <c r="F495">
        <v>121.288944733081</v>
      </c>
      <c r="G495">
        <v>246.85817124893899</v>
      </c>
      <c r="H495">
        <v>14.095742778906899</v>
      </c>
      <c r="I495">
        <v>390.75074834888198</v>
      </c>
      <c r="J495">
        <v>26.366128782897999</v>
      </c>
      <c r="K495">
        <v>3.59404835310312</v>
      </c>
      <c r="L495">
        <v>0</v>
      </c>
      <c r="M495">
        <v>0</v>
      </c>
    </row>
    <row r="496" spans="1:13" x14ac:dyDescent="0.3">
      <c r="A496">
        <v>207.33556472793001</v>
      </c>
      <c r="B496">
        <v>197.840068065167</v>
      </c>
      <c r="C496">
        <v>0</v>
      </c>
      <c r="D496">
        <v>0</v>
      </c>
      <c r="E496">
        <v>0</v>
      </c>
      <c r="F496">
        <v>139.790648166941</v>
      </c>
      <c r="G496">
        <v>282.692421914107</v>
      </c>
      <c r="H496">
        <v>17.348606497116201</v>
      </c>
      <c r="I496">
        <v>390.75074834888198</v>
      </c>
      <c r="J496">
        <v>26.366128782897999</v>
      </c>
      <c r="K496">
        <v>8.24516975123659</v>
      </c>
      <c r="L496">
        <v>0</v>
      </c>
      <c r="M496">
        <v>0</v>
      </c>
    </row>
    <row r="497" spans="1:13" x14ac:dyDescent="0.3">
      <c r="A497">
        <v>254.72655095145601</v>
      </c>
      <c r="B497">
        <v>245.21022520753101</v>
      </c>
      <c r="C497">
        <v>1.94410449877587</v>
      </c>
      <c r="D497">
        <v>0</v>
      </c>
      <c r="E497">
        <v>0</v>
      </c>
      <c r="F497">
        <v>174.73831020867601</v>
      </c>
      <c r="G497">
        <v>314.54508917203498</v>
      </c>
      <c r="H497">
        <v>8.1321592955232198</v>
      </c>
      <c r="I497">
        <v>351.67567351399401</v>
      </c>
      <c r="J497">
        <v>58.411116072881804</v>
      </c>
      <c r="K497">
        <v>3.3826337440970602</v>
      </c>
      <c r="L497">
        <v>0</v>
      </c>
      <c r="M497">
        <v>0</v>
      </c>
    </row>
    <row r="498" spans="1:13" x14ac:dyDescent="0.3">
      <c r="A498">
        <v>278.42204406322003</v>
      </c>
      <c r="B498">
        <v>267.50206386276102</v>
      </c>
      <c r="C498">
        <v>0.64803483292528996</v>
      </c>
      <c r="D498">
        <v>0</v>
      </c>
      <c r="E498">
        <v>0</v>
      </c>
      <c r="F498">
        <v>191.184268816551</v>
      </c>
      <c r="G498">
        <v>346.39775642996301</v>
      </c>
      <c r="H498">
        <v>0</v>
      </c>
      <c r="I498">
        <v>336.17463548334001</v>
      </c>
      <c r="J498">
        <v>49.284379186494</v>
      </c>
      <c r="K498">
        <v>0</v>
      </c>
      <c r="L498">
        <v>0</v>
      </c>
      <c r="M498">
        <v>0</v>
      </c>
    </row>
    <row r="499" spans="1:13" x14ac:dyDescent="0.3">
      <c r="A499">
        <v>287.30785398013097</v>
      </c>
      <c r="B499">
        <v>275.86150335847202</v>
      </c>
      <c r="C499">
        <v>0</v>
      </c>
      <c r="D499">
        <v>0</v>
      </c>
      <c r="E499">
        <v>0</v>
      </c>
      <c r="F499">
        <v>197.35150329450499</v>
      </c>
      <c r="G499">
        <v>322.50825598651699</v>
      </c>
      <c r="H499">
        <v>3.7750668349118701</v>
      </c>
      <c r="I499">
        <v>369.44622103643701</v>
      </c>
      <c r="J499">
        <v>48.052369130593497</v>
      </c>
      <c r="K499">
        <v>24.388644769392801</v>
      </c>
      <c r="L499">
        <v>0</v>
      </c>
      <c r="M499">
        <v>0</v>
      </c>
    </row>
    <row r="500" spans="1:13" x14ac:dyDescent="0.3">
      <c r="A500">
        <v>290.26979061910203</v>
      </c>
      <c r="B500">
        <v>273.075023526569</v>
      </c>
      <c r="C500">
        <v>0.94018286208583102</v>
      </c>
      <c r="D500">
        <v>0</v>
      </c>
      <c r="E500">
        <v>0</v>
      </c>
      <c r="F500">
        <v>199.40724812048899</v>
      </c>
      <c r="G500">
        <v>162.51176189924999</v>
      </c>
      <c r="H500">
        <v>2.8313001261838999</v>
      </c>
      <c r="I500">
        <v>376.83514545716503</v>
      </c>
      <c r="J500">
        <v>54.199793210299397</v>
      </c>
      <c r="K500">
        <v>13.3028971469415</v>
      </c>
      <c r="L500">
        <v>0</v>
      </c>
      <c r="M500">
        <v>0</v>
      </c>
    </row>
    <row r="501" spans="1:13" x14ac:dyDescent="0.3">
      <c r="A501">
        <v>290.26979061910203</v>
      </c>
      <c r="B501">
        <v>172.25995301426599</v>
      </c>
      <c r="C501">
        <v>0.47009143104291501</v>
      </c>
      <c r="D501">
        <v>0</v>
      </c>
      <c r="E501">
        <v>0</v>
      </c>
      <c r="F501">
        <v>203.518737772458</v>
      </c>
      <c r="G501">
        <v>302.73449193963103</v>
      </c>
      <c r="H501">
        <v>0</v>
      </c>
      <c r="I501">
        <v>376.83514545716503</v>
      </c>
      <c r="J501">
        <v>18.689583865620399</v>
      </c>
      <c r="K501">
        <v>0</v>
      </c>
      <c r="L501">
        <v>0</v>
      </c>
      <c r="M501">
        <v>0</v>
      </c>
    </row>
    <row r="502" spans="1:13" x14ac:dyDescent="0.3">
      <c r="A502">
        <v>261.24281155719098</v>
      </c>
      <c r="B502">
        <v>321.78960001533198</v>
      </c>
      <c r="C502">
        <v>2.1350039773726199</v>
      </c>
      <c r="D502">
        <v>0</v>
      </c>
      <c r="E502">
        <v>0</v>
      </c>
      <c r="F502">
        <v>164.459586078754</v>
      </c>
      <c r="G502">
        <v>214.59660188125699</v>
      </c>
      <c r="H502">
        <v>11.649394209946401</v>
      </c>
      <c r="I502">
        <v>325.85156695413701</v>
      </c>
      <c r="J502">
        <v>16.833115092187999</v>
      </c>
      <c r="K502">
        <v>29.356621055592498</v>
      </c>
      <c r="L502">
        <v>0</v>
      </c>
      <c r="M502">
        <v>0</v>
      </c>
    </row>
    <row r="503" spans="1:13" x14ac:dyDescent="0.3">
      <c r="A503">
        <v>160.510983234039</v>
      </c>
      <c r="B503">
        <v>321.78960001533198</v>
      </c>
      <c r="C503">
        <v>2.1350039773726199</v>
      </c>
      <c r="D503">
        <v>0</v>
      </c>
      <c r="E503">
        <v>0</v>
      </c>
      <c r="F503">
        <v>12.9102762903533</v>
      </c>
      <c r="G503">
        <v>182.28976548054101</v>
      </c>
      <c r="H503">
        <v>0</v>
      </c>
      <c r="I503">
        <v>273.042962075952</v>
      </c>
      <c r="J503">
        <v>77.523797222191803</v>
      </c>
      <c r="K503">
        <v>2.25820161966096</v>
      </c>
      <c r="L503">
        <v>0</v>
      </c>
      <c r="M503">
        <v>0</v>
      </c>
    </row>
    <row r="504" spans="1:13" x14ac:dyDescent="0.3">
      <c r="A504">
        <v>265.53383501060898</v>
      </c>
      <c r="B504">
        <v>159.88920750761801</v>
      </c>
      <c r="C504">
        <v>23.058042955624298</v>
      </c>
      <c r="D504">
        <v>0</v>
      </c>
      <c r="E504">
        <v>0</v>
      </c>
      <c r="F504">
        <v>104.96643292375801</v>
      </c>
      <c r="G504">
        <v>143.829838648715</v>
      </c>
      <c r="H504">
        <v>0</v>
      </c>
      <c r="I504">
        <v>298.91836634684699</v>
      </c>
      <c r="J504">
        <v>9.4541216124624192</v>
      </c>
      <c r="K504">
        <v>0</v>
      </c>
      <c r="L504">
        <v>0</v>
      </c>
      <c r="M504">
        <v>0</v>
      </c>
    </row>
    <row r="505" spans="1:13" x14ac:dyDescent="0.3">
      <c r="A505">
        <v>222.80425236522399</v>
      </c>
      <c r="B505">
        <v>129.31982678153599</v>
      </c>
      <c r="C505">
        <v>0</v>
      </c>
      <c r="D505">
        <v>0</v>
      </c>
      <c r="E505">
        <v>0</v>
      </c>
      <c r="F505">
        <v>111.14092897809699</v>
      </c>
      <c r="G505">
        <v>92.458802151631403</v>
      </c>
      <c r="H505">
        <v>0</v>
      </c>
      <c r="I505">
        <v>298.91836634684699</v>
      </c>
      <c r="J505">
        <v>11.186781602275699</v>
      </c>
      <c r="K505">
        <v>10.0943787398922</v>
      </c>
      <c r="L505">
        <v>0</v>
      </c>
      <c r="M505">
        <v>0</v>
      </c>
    </row>
    <row r="506" spans="1:13" x14ac:dyDescent="0.3">
      <c r="A506">
        <v>129.17084860535999</v>
      </c>
      <c r="B506">
        <v>228.37557246060399</v>
      </c>
      <c r="C506">
        <v>7.5614928776528103</v>
      </c>
      <c r="D506">
        <v>0</v>
      </c>
      <c r="E506">
        <v>0</v>
      </c>
      <c r="F506">
        <v>146.129739952683</v>
      </c>
      <c r="G506">
        <v>167.19826929223399</v>
      </c>
      <c r="H506">
        <v>0</v>
      </c>
      <c r="I506">
        <v>269.02652971216202</v>
      </c>
      <c r="J506">
        <v>11.186781602275699</v>
      </c>
      <c r="K506">
        <v>12.449733779200301</v>
      </c>
      <c r="L506">
        <v>0</v>
      </c>
      <c r="M506">
        <v>0</v>
      </c>
    </row>
    <row r="507" spans="1:13" x14ac:dyDescent="0.3">
      <c r="A507">
        <v>221.852909718783</v>
      </c>
      <c r="B507">
        <v>221.755990650152</v>
      </c>
      <c r="C507">
        <v>22.684478632958399</v>
      </c>
      <c r="D507">
        <v>0</v>
      </c>
      <c r="E507">
        <v>0</v>
      </c>
      <c r="F507">
        <v>148.18790530413</v>
      </c>
      <c r="G507">
        <v>189.869221060672</v>
      </c>
      <c r="H507">
        <v>0</v>
      </c>
      <c r="I507">
        <v>221.442064633261</v>
      </c>
      <c r="J507">
        <v>33.560344806827203</v>
      </c>
      <c r="K507">
        <v>13.7956509445193</v>
      </c>
      <c r="L507">
        <v>0</v>
      </c>
      <c r="M507">
        <v>0</v>
      </c>
    </row>
    <row r="508" spans="1:13" x14ac:dyDescent="0.3">
      <c r="A508">
        <v>271.847931627241</v>
      </c>
      <c r="B508">
        <v>180.09524399284601</v>
      </c>
      <c r="C508">
        <v>7.5614928776528103</v>
      </c>
      <c r="D508">
        <v>0</v>
      </c>
      <c r="E508">
        <v>0</v>
      </c>
      <c r="F508">
        <v>177.002220224377</v>
      </c>
      <c r="G508">
        <v>218.20791077122001</v>
      </c>
      <c r="H508">
        <v>0</v>
      </c>
      <c r="I508">
        <v>282.47807736003801</v>
      </c>
      <c r="J508">
        <v>83.900862017068107</v>
      </c>
      <c r="K508">
        <v>9.4214201572327294</v>
      </c>
      <c r="L508">
        <v>0</v>
      </c>
      <c r="M508">
        <v>0</v>
      </c>
    </row>
    <row r="509" spans="1:13" x14ac:dyDescent="0.3">
      <c r="A509">
        <v>296.84544258147002</v>
      </c>
      <c r="B509">
        <v>333.71964842887098</v>
      </c>
      <c r="C509">
        <v>0</v>
      </c>
      <c r="D509">
        <v>0</v>
      </c>
      <c r="E509">
        <v>0</v>
      </c>
      <c r="F509">
        <v>195.52570838739399</v>
      </c>
      <c r="G509">
        <v>229.54338665543901</v>
      </c>
      <c r="H509">
        <v>0</v>
      </c>
      <c r="I509">
        <v>320.141821008043</v>
      </c>
      <c r="J509">
        <v>13.4241379227309</v>
      </c>
      <c r="K509">
        <v>9.5960576867185594</v>
      </c>
      <c r="L509">
        <v>0</v>
      </c>
      <c r="M509">
        <v>0</v>
      </c>
    </row>
    <row r="510" spans="1:13" x14ac:dyDescent="0.3">
      <c r="A510">
        <v>306.219509189306</v>
      </c>
      <c r="B510">
        <v>344.601810877638</v>
      </c>
      <c r="C510">
        <v>3.9526902850343402</v>
      </c>
      <c r="D510">
        <v>0</v>
      </c>
      <c r="E510">
        <v>0</v>
      </c>
      <c r="F510">
        <v>197.58387373884</v>
      </c>
      <c r="G510">
        <v>178.53374517645301</v>
      </c>
      <c r="H510">
        <v>0</v>
      </c>
      <c r="I510">
        <v>320.141821008043</v>
      </c>
      <c r="J510">
        <v>60.014209610493701</v>
      </c>
      <c r="K510">
        <v>1.91921153734371</v>
      </c>
      <c r="L510">
        <v>0</v>
      </c>
      <c r="M510">
        <v>0</v>
      </c>
    </row>
    <row r="511" spans="1:13" x14ac:dyDescent="0.3">
      <c r="A511">
        <v>303.094820320027</v>
      </c>
      <c r="B511">
        <v>348.22919836056099</v>
      </c>
      <c r="C511">
        <v>2.6351268566895598</v>
      </c>
      <c r="D511">
        <v>0</v>
      </c>
      <c r="E511">
        <v>0</v>
      </c>
      <c r="F511">
        <v>174.94405487293099</v>
      </c>
      <c r="G511">
        <v>81.804572158994404</v>
      </c>
      <c r="H511">
        <v>3.4244300875170399</v>
      </c>
      <c r="I511">
        <v>305.076323548841</v>
      </c>
      <c r="J511">
        <v>12.0028419220987</v>
      </c>
      <c r="K511">
        <v>2.4797664668028698</v>
      </c>
      <c r="L511">
        <v>0</v>
      </c>
      <c r="M511">
        <v>0</v>
      </c>
    </row>
    <row r="512" spans="1:13" x14ac:dyDescent="0.3">
      <c r="A512">
        <v>127.939241149124</v>
      </c>
      <c r="B512">
        <v>344.601810877638</v>
      </c>
      <c r="C512">
        <v>0</v>
      </c>
      <c r="D512">
        <v>0</v>
      </c>
      <c r="E512">
        <v>0</v>
      </c>
      <c r="F512">
        <v>49.196566226659399</v>
      </c>
      <c r="G512">
        <v>219.913100232326</v>
      </c>
      <c r="H512">
        <v>0</v>
      </c>
      <c r="I512">
        <v>252.164159714932</v>
      </c>
      <c r="J512">
        <v>3.5649908271491499</v>
      </c>
      <c r="K512">
        <v>30.583786423902001</v>
      </c>
      <c r="L512">
        <v>0</v>
      </c>
      <c r="M512">
        <v>0</v>
      </c>
    </row>
    <row r="513" spans="1:13" x14ac:dyDescent="0.3">
      <c r="A513">
        <v>301.07059958105799</v>
      </c>
      <c r="B513">
        <v>217.025555398206</v>
      </c>
      <c r="C513">
        <v>8.4722979959672902</v>
      </c>
      <c r="D513">
        <v>0</v>
      </c>
      <c r="E513">
        <v>0</v>
      </c>
      <c r="F513">
        <v>154.27912099686401</v>
      </c>
      <c r="G513">
        <v>153.67421462018001</v>
      </c>
      <c r="H513">
        <v>3.0100918446871701</v>
      </c>
      <c r="I513">
        <v>345.67347807248098</v>
      </c>
      <c r="J513">
        <v>9.8916226591633407</v>
      </c>
      <c r="K513">
        <v>9.0924770449438608</v>
      </c>
      <c r="L513">
        <v>0</v>
      </c>
      <c r="M513">
        <v>0</v>
      </c>
    </row>
    <row r="514" spans="1:13" x14ac:dyDescent="0.3">
      <c r="A514">
        <v>185.03297265919099</v>
      </c>
      <c r="B514">
        <v>175.16879316593901</v>
      </c>
      <c r="C514">
        <v>47.444868777416801</v>
      </c>
      <c r="D514">
        <v>0</v>
      </c>
      <c r="E514">
        <v>0</v>
      </c>
      <c r="F514">
        <v>90.752424115802597</v>
      </c>
      <c r="G514">
        <v>63.718752462273301</v>
      </c>
      <c r="H514">
        <v>12.8613015182088</v>
      </c>
      <c r="I514">
        <v>282.82375478657502</v>
      </c>
      <c r="J514">
        <v>9.8916226591633407</v>
      </c>
      <c r="K514">
        <v>0</v>
      </c>
      <c r="L514">
        <v>0</v>
      </c>
      <c r="M514">
        <v>0</v>
      </c>
    </row>
    <row r="515" spans="1:13" x14ac:dyDescent="0.3">
      <c r="A515">
        <v>145.94302622117999</v>
      </c>
      <c r="B515">
        <v>108.215612362917</v>
      </c>
      <c r="C515">
        <v>0</v>
      </c>
      <c r="D515">
        <v>0</v>
      </c>
      <c r="E515">
        <v>0</v>
      </c>
      <c r="F515">
        <v>34.399750675276898</v>
      </c>
      <c r="G515">
        <v>143.94480428204301</v>
      </c>
      <c r="H515">
        <v>0.82093413946013905</v>
      </c>
      <c r="I515">
        <v>223.40521055204701</v>
      </c>
      <c r="J515">
        <v>5.9349735954979996</v>
      </c>
      <c r="K515">
        <v>10.5052486604497</v>
      </c>
      <c r="L515">
        <v>0</v>
      </c>
      <c r="M515">
        <v>0</v>
      </c>
    </row>
    <row r="516" spans="1:13" x14ac:dyDescent="0.3">
      <c r="A516">
        <v>190.515530481957</v>
      </c>
      <c r="B516">
        <v>178.02200490646399</v>
      </c>
      <c r="C516">
        <v>6.1423213968842996</v>
      </c>
      <c r="D516">
        <v>0</v>
      </c>
      <c r="E516">
        <v>0</v>
      </c>
      <c r="F516">
        <v>127.77830972767001</v>
      </c>
      <c r="G516">
        <v>143.94480428204301</v>
      </c>
      <c r="H516">
        <v>0</v>
      </c>
      <c r="I516">
        <v>253.92460975728099</v>
      </c>
      <c r="J516">
        <v>15.571618479279399</v>
      </c>
      <c r="K516">
        <v>21.965519926395</v>
      </c>
      <c r="L516">
        <v>0</v>
      </c>
      <c r="M516">
        <v>0</v>
      </c>
    </row>
    <row r="517" spans="1:13" x14ac:dyDescent="0.3">
      <c r="A517">
        <v>223.48937229614199</v>
      </c>
      <c r="B517">
        <v>191.45762791827201</v>
      </c>
      <c r="C517">
        <v>0</v>
      </c>
      <c r="D517">
        <v>0</v>
      </c>
      <c r="E517">
        <v>0</v>
      </c>
      <c r="F517">
        <v>117.377749633557</v>
      </c>
      <c r="G517">
        <v>148.443079415856</v>
      </c>
      <c r="H517">
        <v>9.8593548757668508</v>
      </c>
      <c r="I517">
        <v>199.51219338071999</v>
      </c>
      <c r="J517">
        <v>7.7858092396397298</v>
      </c>
      <c r="K517">
        <v>28.650678164862999</v>
      </c>
      <c r="L517">
        <v>0</v>
      </c>
      <c r="M517">
        <v>0</v>
      </c>
    </row>
    <row r="518" spans="1:13" x14ac:dyDescent="0.3">
      <c r="A518">
        <v>230.81689269929399</v>
      </c>
      <c r="B518">
        <v>214.969968188937</v>
      </c>
      <c r="C518">
        <v>35.182932188594101</v>
      </c>
      <c r="D518">
        <v>0</v>
      </c>
      <c r="E518">
        <v>0</v>
      </c>
      <c r="F518">
        <v>43.398853315627903</v>
      </c>
      <c r="G518">
        <v>145.74411433556801</v>
      </c>
      <c r="H518">
        <v>0</v>
      </c>
      <c r="I518">
        <v>177.74274905502</v>
      </c>
      <c r="J518">
        <v>26.334771241599601</v>
      </c>
      <c r="K518">
        <v>0</v>
      </c>
      <c r="L518">
        <v>0</v>
      </c>
      <c r="M518">
        <v>0</v>
      </c>
    </row>
    <row r="519" spans="1:13" x14ac:dyDescent="0.3">
      <c r="A519">
        <v>285.77329572293598</v>
      </c>
      <c r="B519">
        <v>228.40559120074599</v>
      </c>
      <c r="C519">
        <v>31.413332311244702</v>
      </c>
      <c r="D519">
        <v>0</v>
      </c>
      <c r="E519">
        <v>0</v>
      </c>
      <c r="F519">
        <v>139.393835231141</v>
      </c>
      <c r="G519">
        <v>104.943396966725</v>
      </c>
      <c r="H519">
        <v>0</v>
      </c>
      <c r="I519">
        <v>228.85676913018099</v>
      </c>
      <c r="J519">
        <v>21.3186243384378</v>
      </c>
      <c r="K519">
        <v>0</v>
      </c>
      <c r="L519">
        <v>0</v>
      </c>
      <c r="M519">
        <v>0</v>
      </c>
    </row>
    <row r="520" spans="1:13" x14ac:dyDescent="0.3">
      <c r="A520">
        <v>307.75585693239299</v>
      </c>
      <c r="B520">
        <v>251.91793147141101</v>
      </c>
      <c r="C520">
        <v>10.5916028478472</v>
      </c>
      <c r="D520">
        <v>0</v>
      </c>
      <c r="E520">
        <v>0</v>
      </c>
      <c r="F520">
        <v>178.59835138989999</v>
      </c>
      <c r="G520">
        <v>167.49656271509599</v>
      </c>
      <c r="H520">
        <v>0</v>
      </c>
      <c r="I520">
        <v>278.33931380697697</v>
      </c>
      <c r="J520">
        <v>28.146331393850598</v>
      </c>
      <c r="K520">
        <v>0</v>
      </c>
      <c r="L520">
        <v>0</v>
      </c>
      <c r="M520">
        <v>0</v>
      </c>
    </row>
    <row r="521" spans="1:13" x14ac:dyDescent="0.3">
      <c r="A521">
        <v>300.42833652924003</v>
      </c>
      <c r="B521">
        <v>255.27683722436299</v>
      </c>
      <c r="C521">
        <v>23.777997469283701</v>
      </c>
      <c r="D521">
        <v>0</v>
      </c>
      <c r="E521">
        <v>0</v>
      </c>
      <c r="F521">
        <v>161.17412198600701</v>
      </c>
      <c r="G521">
        <v>170.43509890307999</v>
      </c>
      <c r="H521">
        <v>9.8260201963867395</v>
      </c>
      <c r="I521">
        <v>173.18890636878501</v>
      </c>
      <c r="J521">
        <v>42.219497090776002</v>
      </c>
      <c r="K521">
        <v>0</v>
      </c>
      <c r="L521">
        <v>0</v>
      </c>
      <c r="M521">
        <v>0</v>
      </c>
    </row>
    <row r="522" spans="1:13" x14ac:dyDescent="0.3">
      <c r="A522">
        <v>175.82247231270799</v>
      </c>
      <c r="B522">
        <v>265.35355448322002</v>
      </c>
      <c r="C522">
        <v>11.322855937754101</v>
      </c>
      <c r="D522">
        <v>0</v>
      </c>
      <c r="E522">
        <v>0</v>
      </c>
      <c r="F522">
        <v>84.774399476059102</v>
      </c>
      <c r="G522">
        <v>173.37363509106399</v>
      </c>
      <c r="H522">
        <v>0</v>
      </c>
      <c r="I522">
        <v>181.175595798638</v>
      </c>
      <c r="J522">
        <v>53.947135171547103</v>
      </c>
      <c r="K522">
        <v>0</v>
      </c>
      <c r="L522">
        <v>0</v>
      </c>
      <c r="M522">
        <v>0</v>
      </c>
    </row>
    <row r="523" spans="1:13" x14ac:dyDescent="0.3">
      <c r="A523">
        <v>314.712196969231</v>
      </c>
      <c r="B523">
        <v>282.14808324798099</v>
      </c>
      <c r="C523">
        <v>5.88565945534548</v>
      </c>
      <c r="D523">
        <v>0</v>
      </c>
      <c r="E523">
        <v>0</v>
      </c>
      <c r="F523">
        <v>210.202840498916</v>
      </c>
      <c r="G523">
        <v>161.61949033912799</v>
      </c>
      <c r="H523">
        <v>12.155862100772399</v>
      </c>
      <c r="I523">
        <v>217.41071495836599</v>
      </c>
      <c r="J523">
        <v>14.073165696925299</v>
      </c>
      <c r="K523">
        <v>18.135782252025301</v>
      </c>
      <c r="L523">
        <v>0</v>
      </c>
      <c r="M523">
        <v>0</v>
      </c>
    </row>
    <row r="524" spans="1:13" x14ac:dyDescent="0.3">
      <c r="A524">
        <v>229.19257822759201</v>
      </c>
      <c r="B524">
        <v>178.02200490646399</v>
      </c>
      <c r="C524">
        <v>45.132427675327101</v>
      </c>
      <c r="D524">
        <v>0</v>
      </c>
      <c r="E524">
        <v>0</v>
      </c>
      <c r="F524">
        <v>124.34534226696501</v>
      </c>
      <c r="G524">
        <v>49.972620972431301</v>
      </c>
      <c r="H524">
        <v>22.510855742171199</v>
      </c>
      <c r="I524">
        <v>93.176020696442706</v>
      </c>
      <c r="J524">
        <v>13.1525354897011</v>
      </c>
      <c r="K524">
        <v>0</v>
      </c>
      <c r="L524">
        <v>0</v>
      </c>
      <c r="M524">
        <v>0</v>
      </c>
    </row>
    <row r="525" spans="1:13" x14ac:dyDescent="0.3">
      <c r="A525">
        <v>140.59476447854101</v>
      </c>
      <c r="B525">
        <v>101.72719573326</v>
      </c>
      <c r="C525">
        <v>21.2387894942716</v>
      </c>
      <c r="D525">
        <v>0</v>
      </c>
      <c r="E525">
        <v>0</v>
      </c>
      <c r="F525">
        <v>42.9889391976469</v>
      </c>
      <c r="G525">
        <v>65.628316018864297</v>
      </c>
      <c r="H525">
        <v>27.013026890605399</v>
      </c>
      <c r="I525">
        <v>62.485065708898702</v>
      </c>
      <c r="J525">
        <v>10.200796214966701</v>
      </c>
      <c r="K525">
        <v>14.4917359050378</v>
      </c>
      <c r="L525">
        <v>0</v>
      </c>
      <c r="M525">
        <v>0</v>
      </c>
    </row>
    <row r="526" spans="1:13" x14ac:dyDescent="0.3">
      <c r="A526">
        <v>175.702138978703</v>
      </c>
      <c r="B526">
        <v>82.212365187515999</v>
      </c>
      <c r="C526">
        <v>43.777914210795203</v>
      </c>
      <c r="D526">
        <v>0</v>
      </c>
      <c r="E526">
        <v>0</v>
      </c>
      <c r="F526">
        <v>66.015740252067502</v>
      </c>
      <c r="G526">
        <v>39.3769896113185</v>
      </c>
      <c r="H526">
        <v>28.363678235135701</v>
      </c>
      <c r="I526">
        <v>54.680332905082103</v>
      </c>
      <c r="J526">
        <v>53.961727520787903</v>
      </c>
      <c r="K526">
        <v>12.6802689169081</v>
      </c>
      <c r="L526">
        <v>0</v>
      </c>
      <c r="M526">
        <v>0</v>
      </c>
    </row>
    <row r="527" spans="1:13" x14ac:dyDescent="0.3">
      <c r="A527">
        <v>163.37216431352999</v>
      </c>
      <c r="B527">
        <v>84.318400520824596</v>
      </c>
      <c r="C527">
        <v>0</v>
      </c>
      <c r="D527">
        <v>0</v>
      </c>
      <c r="E527">
        <v>0</v>
      </c>
      <c r="F527">
        <v>75.446560288077094</v>
      </c>
      <c r="G527">
        <v>87.059807110625698</v>
      </c>
      <c r="H527">
        <v>31.9654151538831</v>
      </c>
      <c r="I527">
        <v>54.3999248969983</v>
      </c>
      <c r="J527">
        <v>14.0769723967272</v>
      </c>
      <c r="K527">
        <v>0</v>
      </c>
      <c r="L527">
        <v>0</v>
      </c>
      <c r="M527">
        <v>0</v>
      </c>
    </row>
    <row r="528" spans="1:13" x14ac:dyDescent="0.3">
      <c r="A528">
        <v>157.67653222195801</v>
      </c>
      <c r="B528">
        <v>118.045760729154</v>
      </c>
      <c r="C528">
        <v>28.4441579516876</v>
      </c>
      <c r="D528">
        <v>0</v>
      </c>
      <c r="E528">
        <v>0</v>
      </c>
      <c r="F528">
        <v>100.595413717436</v>
      </c>
      <c r="G528">
        <v>44.8489915418374</v>
      </c>
      <c r="H528">
        <v>29.714329579666</v>
      </c>
      <c r="I528">
        <v>79.2603911848812</v>
      </c>
      <c r="J528">
        <v>10.828627474510499</v>
      </c>
      <c r="K528">
        <v>15.596427760465399</v>
      </c>
      <c r="L528">
        <v>0</v>
      </c>
      <c r="M528">
        <v>0</v>
      </c>
    </row>
    <row r="529" spans="1:14" x14ac:dyDescent="0.3">
      <c r="A529">
        <v>211.73572452899199</v>
      </c>
      <c r="B529">
        <v>112.424534027766</v>
      </c>
      <c r="C529">
        <v>37.925543935583498</v>
      </c>
      <c r="D529">
        <v>0</v>
      </c>
      <c r="E529">
        <v>0</v>
      </c>
      <c r="F529">
        <v>125.744267146795</v>
      </c>
      <c r="G529">
        <v>74.110643163840393</v>
      </c>
      <c r="H529">
        <v>0</v>
      </c>
      <c r="I529">
        <v>15.852078236976199</v>
      </c>
      <c r="J529">
        <v>33.881267027526498</v>
      </c>
      <c r="K529">
        <v>17.156070536512001</v>
      </c>
      <c r="L529">
        <v>0</v>
      </c>
      <c r="M529">
        <v>0</v>
      </c>
    </row>
    <row r="530" spans="1:14" x14ac:dyDescent="0.3">
      <c r="A530">
        <v>241.55765756124401</v>
      </c>
      <c r="B530">
        <v>224.27930851990601</v>
      </c>
      <c r="C530">
        <v>28.4441579516876</v>
      </c>
      <c r="D530">
        <v>0</v>
      </c>
      <c r="E530">
        <v>0</v>
      </c>
      <c r="F530">
        <v>122.600660468125</v>
      </c>
      <c r="G530">
        <v>67.666239410462893</v>
      </c>
      <c r="H530">
        <v>9.6987022598377397</v>
      </c>
      <c r="I530">
        <v>110.490469617361</v>
      </c>
      <c r="J530">
        <v>38.398769297863403</v>
      </c>
      <c r="K530">
        <v>13.516904059070001</v>
      </c>
      <c r="L530">
        <v>0</v>
      </c>
      <c r="M530">
        <v>0</v>
      </c>
      <c r="N530">
        <v>0</v>
      </c>
    </row>
    <row r="531" spans="1:14" x14ac:dyDescent="0.3">
      <c r="A531">
        <v>217.700111135442</v>
      </c>
      <c r="B531">
        <v>249.19923168878501</v>
      </c>
      <c r="C531">
        <v>57.4753634152014</v>
      </c>
      <c r="D531">
        <v>0</v>
      </c>
      <c r="E531">
        <v>0</v>
      </c>
      <c r="F531">
        <v>81.332182808386094</v>
      </c>
      <c r="G531">
        <v>67.544067433444695</v>
      </c>
      <c r="H531">
        <v>10.800827516637399</v>
      </c>
      <c r="I531">
        <v>162.48598473141399</v>
      </c>
      <c r="J531">
        <v>20.328760216515899</v>
      </c>
      <c r="K531">
        <v>0</v>
      </c>
      <c r="L531">
        <v>0</v>
      </c>
      <c r="M531">
        <v>0</v>
      </c>
      <c r="N531">
        <v>0</v>
      </c>
    </row>
    <row r="532" spans="1:14" x14ac:dyDescent="0.3">
      <c r="A532">
        <v>137.95248746526801</v>
      </c>
      <c r="B532">
        <v>261.65919327322399</v>
      </c>
      <c r="C532">
        <v>6.6317727017539996</v>
      </c>
      <c r="D532">
        <v>0</v>
      </c>
      <c r="E532">
        <v>0</v>
      </c>
      <c r="F532">
        <v>157.91363020111399</v>
      </c>
      <c r="G532">
        <v>100.69667174545199</v>
      </c>
      <c r="H532">
        <v>11.4621026707173</v>
      </c>
      <c r="I532">
        <v>32.497196946282799</v>
      </c>
      <c r="J532">
        <v>62.626176926533702</v>
      </c>
      <c r="K532">
        <v>38.116582905014504</v>
      </c>
      <c r="L532">
        <v>0</v>
      </c>
      <c r="M532">
        <v>0</v>
      </c>
      <c r="N532">
        <v>0</v>
      </c>
    </row>
    <row r="533" spans="1:14" x14ac:dyDescent="0.3">
      <c r="A533">
        <v>229.175510670271</v>
      </c>
      <c r="B533">
        <v>236.739270104345</v>
      </c>
      <c r="C533">
        <v>47.312904100093398</v>
      </c>
      <c r="D533">
        <v>0</v>
      </c>
      <c r="E533">
        <v>0</v>
      </c>
      <c r="F533">
        <v>141.46429372183101</v>
      </c>
      <c r="G533">
        <v>134.26222899393599</v>
      </c>
      <c r="H533">
        <v>11.241677619357301</v>
      </c>
      <c r="I533">
        <v>85.567381929095305</v>
      </c>
      <c r="J533">
        <v>73.517685957235201</v>
      </c>
      <c r="K533">
        <v>25.768957456911199</v>
      </c>
      <c r="L533">
        <v>0</v>
      </c>
      <c r="M533">
        <v>0</v>
      </c>
      <c r="N533">
        <v>0</v>
      </c>
    </row>
    <row r="534" spans="1:14" x14ac:dyDescent="0.3">
      <c r="A534">
        <v>226.44723078133899</v>
      </c>
      <c r="B534">
        <v>87.240583764157293</v>
      </c>
      <c r="C534">
        <v>44.012003814040298</v>
      </c>
      <c r="D534">
        <v>0</v>
      </c>
      <c r="E534">
        <v>0</v>
      </c>
      <c r="F534">
        <v>69.159180318796501</v>
      </c>
      <c r="G534">
        <v>100.69667174545199</v>
      </c>
      <c r="H534">
        <v>9.5517589791484401</v>
      </c>
      <c r="I534">
        <v>135.90113600503301</v>
      </c>
      <c r="J534">
        <v>10.891509030701499</v>
      </c>
      <c r="K534">
        <v>0</v>
      </c>
      <c r="L534">
        <v>0</v>
      </c>
      <c r="M534">
        <v>0</v>
      </c>
      <c r="N534">
        <v>0</v>
      </c>
    </row>
    <row r="535" spans="1:14" x14ac:dyDescent="0.3">
      <c r="A535">
        <v>114.77866556330601</v>
      </c>
      <c r="B535">
        <v>144.21683087483399</v>
      </c>
      <c r="C535">
        <v>21.315738796496799</v>
      </c>
      <c r="D535">
        <v>0</v>
      </c>
      <c r="E535">
        <v>0</v>
      </c>
      <c r="F535">
        <v>132.979738044648</v>
      </c>
      <c r="G535">
        <v>110.82118875827</v>
      </c>
      <c r="H535">
        <v>6.8468201990716597</v>
      </c>
      <c r="I535">
        <v>95.634132744282994</v>
      </c>
      <c r="J535">
        <v>25.013306100436399</v>
      </c>
      <c r="K535">
        <v>1.3979912399616501</v>
      </c>
      <c r="L535">
        <v>0</v>
      </c>
      <c r="M535">
        <v>0</v>
      </c>
      <c r="N535">
        <v>0</v>
      </c>
    </row>
    <row r="536" spans="1:14" x14ac:dyDescent="0.3">
      <c r="A536">
        <v>152.92529421763601</v>
      </c>
      <c r="B536">
        <v>144.21683087483399</v>
      </c>
      <c r="C536">
        <v>32.4785498708533</v>
      </c>
      <c r="D536">
        <v>0</v>
      </c>
      <c r="E536">
        <v>0</v>
      </c>
      <c r="F536">
        <v>132.979738044648</v>
      </c>
      <c r="G536">
        <v>78.8535381549232</v>
      </c>
      <c r="H536">
        <v>3.6032923947101301</v>
      </c>
      <c r="I536">
        <v>119.893874622656</v>
      </c>
      <c r="J536">
        <v>50.026612200872897</v>
      </c>
      <c r="K536">
        <v>0.81769298941153601</v>
      </c>
      <c r="L536">
        <v>0</v>
      </c>
      <c r="M536">
        <v>0</v>
      </c>
      <c r="N536">
        <v>0</v>
      </c>
    </row>
    <row r="537" spans="1:14" x14ac:dyDescent="0.3">
      <c r="A537">
        <v>195.40454261142401</v>
      </c>
      <c r="B537">
        <v>185.421639696216</v>
      </c>
      <c r="C537">
        <v>30.072731361901202</v>
      </c>
      <c r="D537">
        <v>0</v>
      </c>
      <c r="E537">
        <v>0</v>
      </c>
      <c r="F537">
        <v>172.48254258144101</v>
      </c>
      <c r="G537">
        <v>151.14293496144899</v>
      </c>
      <c r="H537">
        <v>1.6034959357951299</v>
      </c>
      <c r="I537">
        <v>99.911562185546998</v>
      </c>
      <c r="J537">
        <v>33.017564052576098</v>
      </c>
      <c r="K537">
        <v>0</v>
      </c>
      <c r="L537">
        <v>0</v>
      </c>
      <c r="M537">
        <v>0</v>
      </c>
      <c r="N537">
        <v>0</v>
      </c>
    </row>
    <row r="538" spans="1:14" x14ac:dyDescent="0.3">
      <c r="A538">
        <v>147.26139443179699</v>
      </c>
      <c r="B538">
        <v>200.25537087191299</v>
      </c>
      <c r="C538">
        <v>0</v>
      </c>
      <c r="D538">
        <v>0</v>
      </c>
      <c r="E538">
        <v>0</v>
      </c>
      <c r="F538">
        <v>186.562750139109</v>
      </c>
      <c r="G538">
        <v>98.038660515534701</v>
      </c>
      <c r="H538">
        <v>68.8804057320487</v>
      </c>
      <c r="I538">
        <v>81.805110370844105</v>
      </c>
      <c r="J538">
        <v>18.426306369461699</v>
      </c>
      <c r="K538">
        <v>4.1714099611557396</v>
      </c>
      <c r="L538">
        <v>0</v>
      </c>
      <c r="M538">
        <v>0</v>
      </c>
      <c r="N538">
        <v>0</v>
      </c>
    </row>
    <row r="539" spans="1:14" x14ac:dyDescent="0.3">
      <c r="A539">
        <v>125.585509906729</v>
      </c>
      <c r="B539">
        <v>237.33969881115601</v>
      </c>
      <c r="C539">
        <v>1.7745737078266799</v>
      </c>
      <c r="D539">
        <v>0</v>
      </c>
      <c r="E539">
        <v>0</v>
      </c>
      <c r="F539">
        <v>221.76326903328101</v>
      </c>
      <c r="G539">
        <v>134.087482386136</v>
      </c>
      <c r="H539">
        <v>4.0517885724734501</v>
      </c>
      <c r="I539">
        <v>101.270903312116</v>
      </c>
      <c r="J539">
        <v>50.6129473319277</v>
      </c>
      <c r="K539">
        <v>2.1405919537509699</v>
      </c>
      <c r="L539">
        <v>0</v>
      </c>
      <c r="M539">
        <v>0</v>
      </c>
      <c r="N539">
        <v>0</v>
      </c>
    </row>
    <row r="540" spans="1:14" x14ac:dyDescent="0.3">
      <c r="A540">
        <v>234.99516424701699</v>
      </c>
      <c r="B540">
        <v>270.715593956475</v>
      </c>
      <c r="C540">
        <v>46.138916403493702</v>
      </c>
      <c r="D540">
        <v>0</v>
      </c>
      <c r="E540">
        <v>0</v>
      </c>
      <c r="F540">
        <v>144.32212746610301</v>
      </c>
      <c r="G540">
        <v>112.195648527175</v>
      </c>
      <c r="H540">
        <v>32.999629681948001</v>
      </c>
      <c r="I540">
        <v>162.03344529938701</v>
      </c>
      <c r="J540">
        <v>53.913791723140399</v>
      </c>
      <c r="K540">
        <v>0</v>
      </c>
      <c r="L540">
        <v>0</v>
      </c>
      <c r="M540">
        <v>0</v>
      </c>
      <c r="N540">
        <v>0</v>
      </c>
    </row>
    <row r="541" spans="1:14" x14ac:dyDescent="0.3">
      <c r="A541">
        <v>287.95182097873999</v>
      </c>
      <c r="B541">
        <v>333.75895145318799</v>
      </c>
      <c r="C541">
        <v>3.5491474156533598</v>
      </c>
      <c r="D541">
        <v>0</v>
      </c>
      <c r="E541">
        <v>0</v>
      </c>
      <c r="F541">
        <v>142.551773793628</v>
      </c>
      <c r="G541">
        <v>226.15561694513801</v>
      </c>
      <c r="H541">
        <v>15.321256638047201</v>
      </c>
      <c r="I541">
        <v>148.53065819110401</v>
      </c>
      <c r="J541">
        <v>50.6129473319277</v>
      </c>
      <c r="K541">
        <v>1.4051689620212799</v>
      </c>
      <c r="L541">
        <v>0</v>
      </c>
      <c r="M541">
        <v>0</v>
      </c>
      <c r="N541">
        <v>0</v>
      </c>
    </row>
    <row r="542" spans="1:14" x14ac:dyDescent="0.3">
      <c r="A542">
        <v>314.43014934460098</v>
      </c>
      <c r="B542">
        <v>359.717981010659</v>
      </c>
      <c r="C542">
        <v>0</v>
      </c>
      <c r="D542">
        <v>0</v>
      </c>
      <c r="E542">
        <v>0</v>
      </c>
      <c r="F542">
        <v>245.143819762238</v>
      </c>
      <c r="G542">
        <v>168.58873263183</v>
      </c>
      <c r="H542">
        <v>3.8402014169509302</v>
      </c>
      <c r="I542">
        <v>183.762483688842</v>
      </c>
      <c r="J542">
        <v>18.914339181257201</v>
      </c>
      <c r="K542">
        <v>2.3712226234109202</v>
      </c>
      <c r="L542">
        <v>0</v>
      </c>
      <c r="M542">
        <v>0</v>
      </c>
      <c r="N542">
        <v>0</v>
      </c>
    </row>
    <row r="543" spans="1:14" x14ac:dyDescent="0.3">
      <c r="A543">
        <v>314.43014934460098</v>
      </c>
      <c r="B543">
        <v>215.08910204761</v>
      </c>
      <c r="C543">
        <v>66.913771661585898</v>
      </c>
      <c r="D543">
        <v>0</v>
      </c>
      <c r="E543">
        <v>0</v>
      </c>
      <c r="F543">
        <v>184.800725666918</v>
      </c>
      <c r="G543">
        <v>115.050597407433</v>
      </c>
      <c r="H543">
        <v>12.315376600361301</v>
      </c>
      <c r="I543">
        <v>145.07564501750699</v>
      </c>
      <c r="J543">
        <v>58.0866449084346</v>
      </c>
      <c r="K543">
        <v>0.79040754113697298</v>
      </c>
      <c r="L543">
        <v>0</v>
      </c>
      <c r="M543">
        <v>0</v>
      </c>
      <c r="N543">
        <v>0</v>
      </c>
    </row>
    <row r="544" spans="1:14" x14ac:dyDescent="0.3">
      <c r="A544">
        <v>148.940597057969</v>
      </c>
      <c r="B544">
        <v>185.130029082129</v>
      </c>
      <c r="C544">
        <v>0</v>
      </c>
      <c r="D544">
        <v>0</v>
      </c>
      <c r="E544">
        <v>0</v>
      </c>
      <c r="F544">
        <v>85.430838377610101</v>
      </c>
      <c r="G544">
        <v>116.190478993545</v>
      </c>
      <c r="H544">
        <v>13.054299196383001</v>
      </c>
      <c r="I544">
        <v>136.310161852325</v>
      </c>
      <c r="J544">
        <v>18.2232611477442</v>
      </c>
      <c r="K544">
        <v>0</v>
      </c>
      <c r="L544">
        <v>0</v>
      </c>
      <c r="M544">
        <v>0</v>
      </c>
      <c r="N544">
        <v>0</v>
      </c>
    </row>
    <row r="545" spans="1:14" x14ac:dyDescent="0.3">
      <c r="A545">
        <v>152.82746751315199</v>
      </c>
      <c r="B545">
        <v>117.42157656252201</v>
      </c>
      <c r="C545">
        <v>0</v>
      </c>
      <c r="D545">
        <v>0</v>
      </c>
      <c r="E545">
        <v>0</v>
      </c>
      <c r="F545">
        <v>87.474419590686693</v>
      </c>
      <c r="G545">
        <v>23.2380957987091</v>
      </c>
      <c r="H545">
        <v>17.734142304520301</v>
      </c>
      <c r="I545">
        <v>18.052576699044199</v>
      </c>
      <c r="J545">
        <v>56.409441423460301</v>
      </c>
      <c r="K545">
        <v>15.3952281884246</v>
      </c>
      <c r="L545">
        <v>0</v>
      </c>
      <c r="M545">
        <v>0</v>
      </c>
      <c r="N545">
        <v>0</v>
      </c>
    </row>
    <row r="546" spans="1:14" x14ac:dyDescent="0.3">
      <c r="A546">
        <v>152.82746751315199</v>
      </c>
      <c r="B546">
        <v>132.07099827072599</v>
      </c>
      <c r="C546">
        <v>0</v>
      </c>
      <c r="D546">
        <v>0</v>
      </c>
      <c r="E546">
        <v>0</v>
      </c>
      <c r="F546">
        <v>156.204320697654</v>
      </c>
      <c r="G546">
        <v>71.9946147544442</v>
      </c>
      <c r="H546">
        <v>12.315376600361301</v>
      </c>
      <c r="I546">
        <v>72.324392966934894</v>
      </c>
      <c r="J546">
        <v>0</v>
      </c>
      <c r="K546">
        <v>21.260077022110199</v>
      </c>
      <c r="L546">
        <v>0</v>
      </c>
      <c r="M546">
        <v>0</v>
      </c>
      <c r="N546">
        <v>0</v>
      </c>
    </row>
    <row r="547" spans="1:14" x14ac:dyDescent="0.3">
      <c r="A547">
        <v>137.544720761836</v>
      </c>
      <c r="B547">
        <v>127.29734773081999</v>
      </c>
      <c r="C547">
        <v>0</v>
      </c>
      <c r="D547">
        <v>0</v>
      </c>
      <c r="E547">
        <v>0</v>
      </c>
      <c r="F547">
        <v>149.95614786974801</v>
      </c>
      <c r="G547">
        <v>96.8203439801147</v>
      </c>
      <c r="H547">
        <v>11.218737482614999</v>
      </c>
      <c r="I547">
        <v>18.081098241733699</v>
      </c>
      <c r="J547">
        <v>51.670911711979201</v>
      </c>
      <c r="K547">
        <v>8.7972732505283808</v>
      </c>
      <c r="L547">
        <v>0</v>
      </c>
      <c r="M547">
        <v>0</v>
      </c>
      <c r="N547">
        <v>0</v>
      </c>
    </row>
    <row r="548" spans="1:14" x14ac:dyDescent="0.3">
      <c r="A548">
        <v>230.95780307926299</v>
      </c>
      <c r="B548">
        <v>119.64798856871499</v>
      </c>
      <c r="C548">
        <v>5.1340246668493199</v>
      </c>
      <c r="D548">
        <v>0</v>
      </c>
      <c r="E548">
        <v>0</v>
      </c>
      <c r="F548">
        <v>88.063885648874404</v>
      </c>
      <c r="G548">
        <v>62.064323064176101</v>
      </c>
      <c r="H548">
        <v>0</v>
      </c>
      <c r="I548">
        <v>120.74415129813799</v>
      </c>
      <c r="J548">
        <v>10.164769517110599</v>
      </c>
      <c r="K548">
        <v>0</v>
      </c>
      <c r="L548">
        <v>0</v>
      </c>
      <c r="M548">
        <v>0</v>
      </c>
      <c r="N548">
        <v>0</v>
      </c>
    </row>
    <row r="549" spans="1:14" x14ac:dyDescent="0.3">
      <c r="A549">
        <v>236.95670705534801</v>
      </c>
      <c r="B549">
        <v>96.260460443992201</v>
      </c>
      <c r="C549">
        <v>0</v>
      </c>
      <c r="D549">
        <v>0</v>
      </c>
      <c r="E549">
        <v>0</v>
      </c>
      <c r="F549">
        <v>107.869256993032</v>
      </c>
      <c r="G549">
        <v>81.171139792549397</v>
      </c>
      <c r="H549">
        <v>0</v>
      </c>
      <c r="I549">
        <v>74.304093106547001</v>
      </c>
      <c r="J549">
        <v>23.1317695628371</v>
      </c>
      <c r="K549">
        <v>13.2988862251383</v>
      </c>
      <c r="L549">
        <v>0</v>
      </c>
      <c r="M549">
        <v>0</v>
      </c>
      <c r="N549">
        <v>0</v>
      </c>
    </row>
    <row r="550" spans="1:14" x14ac:dyDescent="0.3">
      <c r="A550">
        <v>200.96328319884</v>
      </c>
      <c r="B550">
        <v>141.415311367622</v>
      </c>
      <c r="C550">
        <v>29.872538036193198</v>
      </c>
      <c r="D550">
        <v>0</v>
      </c>
      <c r="E550">
        <v>0</v>
      </c>
      <c r="F550">
        <v>93.159812857619102</v>
      </c>
      <c r="G550">
        <v>119.620627062704</v>
      </c>
      <c r="H550">
        <v>0</v>
      </c>
      <c r="I550">
        <v>66.416630743961306</v>
      </c>
      <c r="J550">
        <v>65.189532404359298</v>
      </c>
      <c r="K550">
        <v>13.8770986697095</v>
      </c>
      <c r="L550">
        <v>0</v>
      </c>
      <c r="M550">
        <v>0</v>
      </c>
      <c r="N550">
        <v>0</v>
      </c>
    </row>
    <row r="551" spans="1:14" x14ac:dyDescent="0.3">
      <c r="A551">
        <v>127.08762411930699</v>
      </c>
      <c r="B551">
        <v>194.446053130481</v>
      </c>
      <c r="C551">
        <v>19.5320441005878</v>
      </c>
      <c r="D551">
        <v>0</v>
      </c>
      <c r="E551">
        <v>0</v>
      </c>
      <c r="F551">
        <v>66.986188652447893</v>
      </c>
      <c r="G551">
        <v>158.07011433285899</v>
      </c>
      <c r="H551">
        <v>0</v>
      </c>
      <c r="I551">
        <v>83.7062775939917</v>
      </c>
      <c r="J551">
        <v>52.572203551902703</v>
      </c>
      <c r="K551">
        <v>15.033523558852</v>
      </c>
      <c r="L551">
        <v>0</v>
      </c>
      <c r="M551">
        <v>0</v>
      </c>
      <c r="N551">
        <v>0</v>
      </c>
    </row>
    <row r="552" spans="1:14" x14ac:dyDescent="0.3">
      <c r="A552">
        <v>239.836279885664</v>
      </c>
      <c r="B552">
        <v>185.607596170004</v>
      </c>
      <c r="C552">
        <v>30.441556113695501</v>
      </c>
      <c r="D552" s="1">
        <v>9.9551724536332392E-6</v>
      </c>
      <c r="E552">
        <v>0</v>
      </c>
      <c r="F552">
        <v>138.749269311939</v>
      </c>
      <c r="G552">
        <v>230.696923620929</v>
      </c>
      <c r="H552">
        <v>0</v>
      </c>
      <c r="I552">
        <v>154.19577451524799</v>
      </c>
      <c r="J552">
        <v>20.147672804418299</v>
      </c>
      <c r="K552">
        <v>4.62569955656984</v>
      </c>
      <c r="L552">
        <v>0</v>
      </c>
      <c r="M552">
        <v>0</v>
      </c>
      <c r="N552">
        <v>0</v>
      </c>
    </row>
    <row r="553" spans="1:14" x14ac:dyDescent="0.3">
      <c r="A553">
        <v>239.836279885664</v>
      </c>
      <c r="B553">
        <v>140.56793406170701</v>
      </c>
      <c r="C553">
        <v>0</v>
      </c>
      <c r="D553" s="1">
        <v>4.5627873745818997E-6</v>
      </c>
      <c r="E553">
        <v>0</v>
      </c>
      <c r="F553">
        <v>156.368224145201</v>
      </c>
      <c r="G553">
        <v>192.247436350774</v>
      </c>
      <c r="H553">
        <v>0</v>
      </c>
      <c r="I553">
        <v>189.44052297587601</v>
      </c>
      <c r="J553">
        <v>50.168026480218202</v>
      </c>
      <c r="K553">
        <v>4.4485633379612697</v>
      </c>
      <c r="L553">
        <v>0</v>
      </c>
      <c r="M553">
        <v>0</v>
      </c>
      <c r="N553">
        <v>0</v>
      </c>
    </row>
    <row r="554" spans="1:14" x14ac:dyDescent="0.3">
      <c r="A554">
        <v>159.16407665139599</v>
      </c>
      <c r="B554">
        <v>148.87711258112</v>
      </c>
      <c r="C554">
        <v>24.233166409787401</v>
      </c>
      <c r="D554">
        <v>0</v>
      </c>
      <c r="E554">
        <v>0</v>
      </c>
      <c r="F554">
        <v>99.106620937099507</v>
      </c>
      <c r="G554">
        <v>62.382070463367498</v>
      </c>
      <c r="H554">
        <v>1.6537995615137799</v>
      </c>
      <c r="I554">
        <v>74.895090478834703</v>
      </c>
      <c r="J554">
        <v>8.3613377467030396</v>
      </c>
      <c r="K554">
        <v>24.261505681785199</v>
      </c>
      <c r="L554">
        <v>0</v>
      </c>
      <c r="M554">
        <v>0</v>
      </c>
      <c r="N554">
        <v>0</v>
      </c>
    </row>
    <row r="555" spans="1:14" x14ac:dyDescent="0.3">
      <c r="A555">
        <v>94.672285035906199</v>
      </c>
      <c r="B555">
        <v>133.36908002058701</v>
      </c>
      <c r="C555">
        <v>42.408041217128002</v>
      </c>
      <c r="D555">
        <v>2.0828322577665199</v>
      </c>
      <c r="E555">
        <v>0</v>
      </c>
      <c r="F555">
        <v>49.368331420536698</v>
      </c>
      <c r="G555">
        <v>111.69215428574201</v>
      </c>
      <c r="H555">
        <v>0</v>
      </c>
      <c r="I555">
        <v>5.5296805946721799</v>
      </c>
      <c r="J555">
        <v>39.848223112549597</v>
      </c>
      <c r="K555">
        <v>9.33134833914818</v>
      </c>
      <c r="L555">
        <v>0</v>
      </c>
      <c r="M555">
        <v>0</v>
      </c>
      <c r="N555">
        <v>0</v>
      </c>
    </row>
    <row r="556" spans="1:14" x14ac:dyDescent="0.3">
      <c r="A556">
        <v>168.42836877516501</v>
      </c>
      <c r="B556">
        <v>126.11397539764199</v>
      </c>
      <c r="C556">
        <v>15.7515581663618</v>
      </c>
      <c r="D556">
        <v>2.2053518023410201</v>
      </c>
      <c r="E556">
        <v>0</v>
      </c>
      <c r="F556">
        <v>60.245292953079897</v>
      </c>
      <c r="G556">
        <v>54.044590783423601</v>
      </c>
      <c r="H556">
        <v>5.0739285697797998</v>
      </c>
      <c r="I556">
        <v>0</v>
      </c>
      <c r="J556">
        <v>41.659505981301898</v>
      </c>
      <c r="K556">
        <v>0</v>
      </c>
      <c r="L556">
        <v>0</v>
      </c>
      <c r="M556">
        <v>0</v>
      </c>
      <c r="N556">
        <v>0</v>
      </c>
    </row>
    <row r="557" spans="1:14" x14ac:dyDescent="0.3">
      <c r="A557">
        <v>187.14263197240501</v>
      </c>
      <c r="B557">
        <v>128.369282660056</v>
      </c>
      <c r="C557">
        <v>5.7838495764747897</v>
      </c>
      <c r="D557">
        <v>7.59621176361909</v>
      </c>
      <c r="E557">
        <v>0</v>
      </c>
      <c r="F557">
        <v>76.4651795173707</v>
      </c>
      <c r="G557">
        <v>44.269276526951103</v>
      </c>
      <c r="H557">
        <v>4.63271738979895</v>
      </c>
      <c r="I557">
        <v>0</v>
      </c>
      <c r="J557">
        <v>56.149768931319997</v>
      </c>
      <c r="K557">
        <v>0</v>
      </c>
      <c r="L557">
        <v>0</v>
      </c>
      <c r="M557">
        <v>0</v>
      </c>
      <c r="N557">
        <v>0</v>
      </c>
    </row>
    <row r="558" spans="1:14" x14ac:dyDescent="0.3">
      <c r="A558">
        <v>175.44621747413001</v>
      </c>
      <c r="B558">
        <v>121.237655845609</v>
      </c>
      <c r="C558">
        <v>69.575632255590307</v>
      </c>
      <c r="D558">
        <v>1.47023453489401</v>
      </c>
      <c r="E558">
        <v>0</v>
      </c>
      <c r="F558">
        <v>48.659659692872197</v>
      </c>
      <c r="G558">
        <v>3.8210254876600498</v>
      </c>
      <c r="H558">
        <v>22.127368900189101</v>
      </c>
      <c r="I558">
        <v>0</v>
      </c>
      <c r="J558">
        <v>25.357960162531601</v>
      </c>
      <c r="K558">
        <v>0</v>
      </c>
      <c r="L558">
        <v>0</v>
      </c>
      <c r="M558">
        <v>0</v>
      </c>
      <c r="N558">
        <v>0</v>
      </c>
    </row>
    <row r="559" spans="1:14" x14ac:dyDescent="0.3">
      <c r="A559">
        <v>42.178144570341701</v>
      </c>
      <c r="B559">
        <v>146.75320722321001</v>
      </c>
      <c r="C559">
        <v>0</v>
      </c>
      <c r="D559">
        <v>13.5769900349392</v>
      </c>
      <c r="E559">
        <v>0</v>
      </c>
      <c r="F559">
        <v>74.420303875406503</v>
      </c>
      <c r="G559">
        <v>93.034936250208801</v>
      </c>
      <c r="H559">
        <v>0</v>
      </c>
      <c r="I559">
        <v>140.566151210675</v>
      </c>
      <c r="J559">
        <v>7.0292662367447303</v>
      </c>
      <c r="K559">
        <v>18.689327689312599</v>
      </c>
      <c r="L559">
        <v>0</v>
      </c>
      <c r="M559">
        <v>0</v>
      </c>
      <c r="N559">
        <v>0</v>
      </c>
    </row>
    <row r="560" spans="1:14" x14ac:dyDescent="0.3">
      <c r="A560">
        <v>165.128304259202</v>
      </c>
      <c r="B560">
        <v>124.569582875515</v>
      </c>
      <c r="C560">
        <v>0</v>
      </c>
      <c r="D560">
        <v>10.861592027951399</v>
      </c>
      <c r="E560">
        <v>0</v>
      </c>
      <c r="F560">
        <v>56.601357877069702</v>
      </c>
      <c r="G560">
        <v>77.529113541840701</v>
      </c>
      <c r="H560">
        <v>8.6461882536767103</v>
      </c>
      <c r="I560">
        <v>77.084663567144702</v>
      </c>
      <c r="J560">
        <v>20.738848609922002</v>
      </c>
      <c r="K560">
        <v>0</v>
      </c>
      <c r="L560">
        <v>0</v>
      </c>
      <c r="M560">
        <v>0</v>
      </c>
      <c r="N560">
        <v>0</v>
      </c>
    </row>
    <row r="561" spans="1:15" x14ac:dyDescent="0.3">
      <c r="A561">
        <v>179.05478775094201</v>
      </c>
      <c r="B561">
        <v>172.59358561078801</v>
      </c>
      <c r="C561">
        <v>0</v>
      </c>
      <c r="D561">
        <v>6.81490379484333</v>
      </c>
      <c r="E561">
        <v>0</v>
      </c>
      <c r="F561">
        <v>136.863693295475</v>
      </c>
      <c r="G561">
        <v>102.38612106194699</v>
      </c>
      <c r="H561">
        <v>13.5096691463698</v>
      </c>
      <c r="I561">
        <v>85.966114092619094</v>
      </c>
      <c r="J561">
        <v>28.441849522178799</v>
      </c>
      <c r="K561">
        <v>0</v>
      </c>
      <c r="L561">
        <v>0</v>
      </c>
      <c r="M561">
        <v>0</v>
      </c>
      <c r="N561">
        <v>0</v>
      </c>
    </row>
    <row r="562" spans="1:15" x14ac:dyDescent="0.3">
      <c r="A562">
        <v>196.96026652603601</v>
      </c>
      <c r="B562">
        <v>197.24981212661501</v>
      </c>
      <c r="C562">
        <v>2.5362976255394298</v>
      </c>
      <c r="D562">
        <v>0</v>
      </c>
      <c r="E562">
        <v>0</v>
      </c>
      <c r="F562">
        <v>112.228228502289</v>
      </c>
      <c r="G562">
        <v>134.16112415013799</v>
      </c>
      <c r="H562">
        <v>19.994310336627301</v>
      </c>
      <c r="I562">
        <v>116.913915165962</v>
      </c>
      <c r="J562">
        <v>14.8134632928014</v>
      </c>
      <c r="K562">
        <v>0</v>
      </c>
      <c r="L562">
        <v>0</v>
      </c>
      <c r="M562">
        <v>0</v>
      </c>
      <c r="N562">
        <v>0</v>
      </c>
    </row>
    <row r="563" spans="1:15" x14ac:dyDescent="0.3">
      <c r="A563">
        <v>198.949764167713</v>
      </c>
      <c r="B563">
        <v>208.20813502253799</v>
      </c>
      <c r="C563">
        <v>2.5362976255394298</v>
      </c>
      <c r="D563">
        <v>5.1052545083562704</v>
      </c>
      <c r="E563">
        <v>0</v>
      </c>
      <c r="F563">
        <v>98.008453862741007</v>
      </c>
      <c r="G563">
        <v>194.180574427831</v>
      </c>
      <c r="H563">
        <v>2.16154706341917</v>
      </c>
      <c r="I563">
        <v>175.37087274894299</v>
      </c>
      <c r="J563">
        <v>2.2479404183879299</v>
      </c>
      <c r="K563">
        <v>0</v>
      </c>
      <c r="L563">
        <v>0</v>
      </c>
      <c r="M563">
        <v>0</v>
      </c>
      <c r="N563">
        <v>0</v>
      </c>
    </row>
    <row r="564" spans="1:15" x14ac:dyDescent="0.3">
      <c r="A564">
        <v>157.17031369249301</v>
      </c>
      <c r="B564">
        <v>172.59358561078801</v>
      </c>
      <c r="C564">
        <v>0</v>
      </c>
      <c r="D564">
        <v>5.5914692234378203</v>
      </c>
      <c r="E564">
        <v>0</v>
      </c>
      <c r="F564">
        <v>151.618489537746</v>
      </c>
      <c r="G564">
        <v>180.05835083308</v>
      </c>
      <c r="H564">
        <v>28.082594053674999</v>
      </c>
      <c r="I564">
        <v>161.61629449412399</v>
      </c>
      <c r="J564">
        <v>4.5545499583946398</v>
      </c>
      <c r="K564">
        <v>0</v>
      </c>
      <c r="L564">
        <v>0</v>
      </c>
      <c r="M564">
        <v>0</v>
      </c>
      <c r="N564">
        <v>0</v>
      </c>
    </row>
    <row r="565" spans="1:15" x14ac:dyDescent="0.3">
      <c r="A565">
        <v>50.367105022636402</v>
      </c>
      <c r="B565">
        <v>61.317265886725899</v>
      </c>
      <c r="C565">
        <v>8.4248621687856993</v>
      </c>
      <c r="D565">
        <v>2.4310735754077499</v>
      </c>
      <c r="E565">
        <v>0</v>
      </c>
      <c r="F565">
        <v>121.88937394211</v>
      </c>
      <c r="G565">
        <v>38.10355408793</v>
      </c>
      <c r="H565">
        <v>39.003602852326502</v>
      </c>
      <c r="I565">
        <v>0</v>
      </c>
      <c r="J565">
        <v>29.604574729565101</v>
      </c>
      <c r="K565">
        <v>0</v>
      </c>
      <c r="L565">
        <v>0</v>
      </c>
      <c r="M565">
        <v>0</v>
      </c>
      <c r="N565">
        <v>0</v>
      </c>
    </row>
    <row r="566" spans="1:15" x14ac:dyDescent="0.3">
      <c r="A566">
        <v>175.868279074117</v>
      </c>
      <c r="B566">
        <v>70.392554933318294</v>
      </c>
      <c r="C566">
        <v>37.587846599197697</v>
      </c>
      <c r="D566">
        <v>0</v>
      </c>
      <c r="E566">
        <v>0</v>
      </c>
      <c r="F566">
        <v>33.168043593808399</v>
      </c>
      <c r="G566">
        <v>59.0196105795984</v>
      </c>
      <c r="H566">
        <v>0</v>
      </c>
      <c r="I566">
        <v>8.1650880192864399</v>
      </c>
      <c r="J566">
        <v>30.743212219163802</v>
      </c>
      <c r="K566">
        <v>0</v>
      </c>
      <c r="L566">
        <v>0</v>
      </c>
      <c r="M566">
        <v>0</v>
      </c>
      <c r="N566">
        <v>0</v>
      </c>
    </row>
    <row r="567" spans="1:15" x14ac:dyDescent="0.3">
      <c r="A567">
        <v>184.88716518048199</v>
      </c>
      <c r="B567">
        <v>81.746192825789095</v>
      </c>
      <c r="C567">
        <v>31.755249713115301</v>
      </c>
      <c r="D567">
        <v>0</v>
      </c>
      <c r="E567">
        <v>0</v>
      </c>
      <c r="F567">
        <v>90.613227572029501</v>
      </c>
      <c r="G567">
        <v>47.215688463678703</v>
      </c>
      <c r="H567">
        <v>12.0631149998375</v>
      </c>
      <c r="I567">
        <v>8.1650880192864399</v>
      </c>
      <c r="J567">
        <v>31.881849708762399</v>
      </c>
      <c r="K567">
        <v>0</v>
      </c>
      <c r="L567">
        <v>0</v>
      </c>
      <c r="M567">
        <v>0</v>
      </c>
      <c r="N567">
        <v>0</v>
      </c>
    </row>
    <row r="568" spans="1:15" x14ac:dyDescent="0.3">
      <c r="A568">
        <v>187.14188670707301</v>
      </c>
      <c r="B568">
        <v>88.558375561271504</v>
      </c>
      <c r="C568">
        <v>30.9408252652104</v>
      </c>
      <c r="D568">
        <v>28.411554356844601</v>
      </c>
      <c r="E568">
        <v>0</v>
      </c>
      <c r="F568">
        <v>110.74950036581301</v>
      </c>
      <c r="G568">
        <v>62.124743443005201</v>
      </c>
      <c r="H568">
        <v>9.1823711192792992</v>
      </c>
      <c r="I568">
        <v>36.742896086788903</v>
      </c>
      <c r="J568">
        <v>25.050024771170499</v>
      </c>
      <c r="K568">
        <v>0</v>
      </c>
      <c r="L568">
        <v>0</v>
      </c>
      <c r="M568">
        <v>0</v>
      </c>
      <c r="N568">
        <v>0</v>
      </c>
    </row>
    <row r="569" spans="1:15" x14ac:dyDescent="0.3">
      <c r="A569">
        <v>211.94382349957701</v>
      </c>
      <c r="B569">
        <v>84.016920404283198</v>
      </c>
      <c r="C569">
        <v>31.123581387303702</v>
      </c>
      <c r="D569">
        <v>0</v>
      </c>
      <c r="E569">
        <v>0</v>
      </c>
      <c r="F569">
        <v>107.393454900183</v>
      </c>
      <c r="G569">
        <v>23.894132093463501</v>
      </c>
      <c r="H569">
        <v>2.6604336097546102</v>
      </c>
      <c r="I569">
        <v>29.394316869431101</v>
      </c>
      <c r="J569">
        <v>2.9465992389298301</v>
      </c>
      <c r="K569">
        <v>30.803946440853501</v>
      </c>
      <c r="L569">
        <v>0</v>
      </c>
      <c r="M569">
        <v>0</v>
      </c>
      <c r="N569">
        <v>0</v>
      </c>
    </row>
    <row r="570" spans="1:15" x14ac:dyDescent="0.3">
      <c r="A570">
        <v>193.906051286847</v>
      </c>
      <c r="B570">
        <v>82.809704373069195</v>
      </c>
      <c r="C570">
        <v>4.0952080772768102</v>
      </c>
      <c r="D570">
        <v>0</v>
      </c>
      <c r="E570">
        <v>0</v>
      </c>
      <c r="F570">
        <v>89.534532845789002</v>
      </c>
      <c r="G570">
        <v>121.250272401583</v>
      </c>
      <c r="H570">
        <v>1.90623388453105</v>
      </c>
      <c r="I570">
        <v>113.158142772918</v>
      </c>
      <c r="J570">
        <v>19.816530073489901</v>
      </c>
      <c r="K570">
        <v>0</v>
      </c>
      <c r="L570">
        <v>0</v>
      </c>
      <c r="M570">
        <v>0</v>
      </c>
      <c r="N570">
        <v>0</v>
      </c>
    </row>
    <row r="571" spans="1:15" x14ac:dyDescent="0.3">
      <c r="A571">
        <v>85.055854089877499</v>
      </c>
      <c r="B571">
        <v>142.20231027948799</v>
      </c>
      <c r="C571">
        <v>40.898243017286902</v>
      </c>
      <c r="D571">
        <v>11.9518845925455</v>
      </c>
      <c r="E571">
        <v>0</v>
      </c>
      <c r="F571">
        <v>167.91893648774399</v>
      </c>
      <c r="G571">
        <v>97.000217921266596</v>
      </c>
      <c r="H571">
        <v>1.8024899980912601</v>
      </c>
      <c r="I571">
        <v>132.83781977690401</v>
      </c>
      <c r="J571">
        <v>40.871593276573101</v>
      </c>
      <c r="K571">
        <v>2.31591434251416</v>
      </c>
      <c r="L571">
        <v>0</v>
      </c>
      <c r="M571">
        <v>0</v>
      </c>
      <c r="N571">
        <v>0</v>
      </c>
      <c r="O571">
        <v>0</v>
      </c>
    </row>
    <row r="572" spans="1:15" x14ac:dyDescent="0.3">
      <c r="A572">
        <v>185.87247351706</v>
      </c>
      <c r="B572">
        <v>162.88628268377701</v>
      </c>
      <c r="C572">
        <v>0</v>
      </c>
      <c r="D572">
        <v>11.9518845925455</v>
      </c>
      <c r="E572">
        <v>0</v>
      </c>
      <c r="F572">
        <v>120.90163427117599</v>
      </c>
      <c r="G572">
        <v>126.32665547042301</v>
      </c>
      <c r="H572">
        <v>10.8881540608348</v>
      </c>
      <c r="I572">
        <v>142.67765827889701</v>
      </c>
      <c r="J572">
        <v>14.862397555117401</v>
      </c>
      <c r="K572">
        <v>7.5267216131710297</v>
      </c>
      <c r="L572">
        <v>0</v>
      </c>
      <c r="M572">
        <v>0</v>
      </c>
      <c r="N572">
        <v>0</v>
      </c>
      <c r="O572">
        <v>2</v>
      </c>
    </row>
    <row r="573" spans="1:15" x14ac:dyDescent="0.3">
      <c r="A573">
        <v>200.01494432814101</v>
      </c>
      <c r="B573">
        <v>186.15575163860299</v>
      </c>
      <c r="C573">
        <v>2.7573095203953701</v>
      </c>
      <c r="D573">
        <v>0</v>
      </c>
      <c r="E573">
        <v>0</v>
      </c>
      <c r="F573">
        <v>104.357468118477</v>
      </c>
      <c r="G573">
        <v>96.850435860657896</v>
      </c>
      <c r="H573">
        <v>6.0688071814489097</v>
      </c>
      <c r="I573">
        <v>186.95693153786601</v>
      </c>
      <c r="J573">
        <v>22.018143858446599</v>
      </c>
      <c r="K573">
        <v>15.053443226342001</v>
      </c>
      <c r="L573">
        <v>0</v>
      </c>
      <c r="M573">
        <v>0</v>
      </c>
      <c r="N573">
        <v>0</v>
      </c>
      <c r="O573">
        <v>0</v>
      </c>
    </row>
    <row r="574" spans="1:15" x14ac:dyDescent="0.3">
      <c r="A574">
        <v>135.363649191772</v>
      </c>
      <c r="B574">
        <v>139.616813728952</v>
      </c>
      <c r="C574">
        <v>29.411301550884001</v>
      </c>
      <c r="D574">
        <v>0.59958671157489796</v>
      </c>
      <c r="E574">
        <v>0</v>
      </c>
      <c r="F574">
        <v>211.933830757441</v>
      </c>
      <c r="G574">
        <v>171.05056921840301</v>
      </c>
      <c r="H574">
        <v>0</v>
      </c>
      <c r="I574">
        <v>147.59757752989401</v>
      </c>
      <c r="J574">
        <v>16.513607893834902</v>
      </c>
      <c r="K574">
        <v>25.475057767655699</v>
      </c>
      <c r="L574">
        <v>0</v>
      </c>
      <c r="M574">
        <v>0</v>
      </c>
      <c r="N574">
        <v>0</v>
      </c>
      <c r="O574">
        <v>0</v>
      </c>
    </row>
    <row r="575" spans="1:15" x14ac:dyDescent="0.3">
      <c r="A575">
        <v>12.1022985696754</v>
      </c>
      <c r="B575">
        <v>110.092347521894</v>
      </c>
      <c r="C575">
        <v>20.220269816232701</v>
      </c>
      <c r="D575">
        <v>0.128482866766049</v>
      </c>
      <c r="E575">
        <v>0</v>
      </c>
      <c r="F575">
        <v>176.611525631201</v>
      </c>
      <c r="G575">
        <v>121.290403627595</v>
      </c>
      <c r="H575">
        <v>9.2360875584801203</v>
      </c>
      <c r="I575">
        <v>105.44835371346799</v>
      </c>
      <c r="J575">
        <v>17.310263321687099</v>
      </c>
      <c r="K575">
        <v>2.8948929281427001</v>
      </c>
      <c r="L575">
        <v>0</v>
      </c>
      <c r="M575">
        <v>0</v>
      </c>
      <c r="N575">
        <v>0</v>
      </c>
      <c r="O575">
        <v>0</v>
      </c>
    </row>
    <row r="576" spans="1:15" x14ac:dyDescent="0.3">
      <c r="A576">
        <v>118.429818249615</v>
      </c>
      <c r="B576">
        <v>126.519876056201</v>
      </c>
      <c r="C576">
        <v>20.801569126458698</v>
      </c>
      <c r="D576">
        <v>18.931158611044701</v>
      </c>
      <c r="E576">
        <v>0</v>
      </c>
      <c r="F576">
        <v>99.482017594285495</v>
      </c>
      <c r="G576">
        <v>71.211630503253801</v>
      </c>
      <c r="H576">
        <v>8.4821212271756199</v>
      </c>
      <c r="I576">
        <v>159.702844684273</v>
      </c>
      <c r="J576">
        <v>24.438018807087602</v>
      </c>
      <c r="K576">
        <v>0</v>
      </c>
      <c r="L576">
        <v>0</v>
      </c>
      <c r="M576">
        <v>0</v>
      </c>
      <c r="N576">
        <v>0</v>
      </c>
      <c r="O576">
        <v>0</v>
      </c>
    </row>
    <row r="577" spans="1:17" x14ac:dyDescent="0.3">
      <c r="A577">
        <v>148.837474286679</v>
      </c>
      <c r="B577">
        <v>140.89713469895199</v>
      </c>
      <c r="C577">
        <v>2.6001961408073302</v>
      </c>
      <c r="D577">
        <v>0</v>
      </c>
      <c r="E577">
        <v>0</v>
      </c>
      <c r="F577">
        <v>210.35761431361499</v>
      </c>
      <c r="G577">
        <v>142.571560020813</v>
      </c>
      <c r="H577">
        <v>19.0479698519636</v>
      </c>
      <c r="I577">
        <v>145.18440425842999</v>
      </c>
      <c r="J577">
        <v>28.511021941602198</v>
      </c>
      <c r="K577">
        <v>9.3617141236824608</v>
      </c>
      <c r="L577">
        <v>0</v>
      </c>
      <c r="M577">
        <v>0</v>
      </c>
      <c r="N577">
        <v>0</v>
      </c>
      <c r="O577">
        <v>0</v>
      </c>
    </row>
    <row r="578" spans="1:17" x14ac:dyDescent="0.3">
      <c r="A578">
        <v>160.040294931913</v>
      </c>
      <c r="B578">
        <v>178.278007170102</v>
      </c>
      <c r="C578">
        <v>22.226976476924399</v>
      </c>
      <c r="D578">
        <v>0.705423761685113</v>
      </c>
      <c r="E578">
        <v>0</v>
      </c>
      <c r="F578">
        <v>256.63628946261002</v>
      </c>
      <c r="G578">
        <v>179.64016562622501</v>
      </c>
      <c r="H578">
        <v>2.7211385502805099</v>
      </c>
      <c r="I578">
        <v>146.129211280395</v>
      </c>
      <c r="J578">
        <v>12.219009403543801</v>
      </c>
      <c r="K578">
        <v>2.9563307758997199</v>
      </c>
      <c r="L578">
        <v>0</v>
      </c>
      <c r="M578">
        <v>0</v>
      </c>
      <c r="N578">
        <v>0</v>
      </c>
      <c r="O578">
        <v>0</v>
      </c>
    </row>
    <row r="579" spans="1:17" x14ac:dyDescent="0.3">
      <c r="A579">
        <v>160.040294931913</v>
      </c>
      <c r="B579">
        <v>201.281620998503</v>
      </c>
      <c r="C579">
        <v>12.823255659764</v>
      </c>
      <c r="D579">
        <v>2.6453391063191698</v>
      </c>
      <c r="E579">
        <v>0</v>
      </c>
      <c r="F579">
        <v>290.29350775278903</v>
      </c>
      <c r="G579">
        <v>196.74875282872199</v>
      </c>
      <c r="H579">
        <v>5.1316047918951702</v>
      </c>
      <c r="I579">
        <v>143.14698247875401</v>
      </c>
      <c r="J579">
        <v>10.257699019869101</v>
      </c>
      <c r="K579">
        <v>0</v>
      </c>
      <c r="L579">
        <v>0</v>
      </c>
      <c r="M579">
        <v>0</v>
      </c>
      <c r="N579">
        <v>0</v>
      </c>
      <c r="O579">
        <v>2.3024441209828099</v>
      </c>
    </row>
    <row r="580" spans="1:17" x14ac:dyDescent="0.3">
      <c r="A580">
        <v>144.03626543872099</v>
      </c>
      <c r="B580">
        <v>201.281620998503</v>
      </c>
      <c r="C580">
        <v>0</v>
      </c>
      <c r="D580">
        <v>5.2906782126383503</v>
      </c>
      <c r="E580">
        <v>0</v>
      </c>
      <c r="F580">
        <v>290.29350775278903</v>
      </c>
      <c r="G580">
        <v>96.9486608141532</v>
      </c>
      <c r="H580">
        <v>8.0181324873362101</v>
      </c>
      <c r="I580">
        <v>75.713283629924504</v>
      </c>
      <c r="J580">
        <v>19.080730247941599</v>
      </c>
      <c r="K580">
        <v>3.1049367893262199</v>
      </c>
      <c r="L580">
        <v>0</v>
      </c>
      <c r="M580">
        <v>0</v>
      </c>
      <c r="N580">
        <v>0</v>
      </c>
      <c r="O580">
        <v>57.561103024570301</v>
      </c>
    </row>
    <row r="581" spans="1:17" x14ac:dyDescent="0.3">
      <c r="A581">
        <v>35.517648144791998</v>
      </c>
      <c r="B581">
        <v>219.97205723407799</v>
      </c>
      <c r="C581">
        <v>10.9410737453653</v>
      </c>
      <c r="D581">
        <v>0</v>
      </c>
      <c r="E581">
        <v>0</v>
      </c>
      <c r="F581">
        <v>314.27427578454098</v>
      </c>
      <c r="G581">
        <v>134.23475944047999</v>
      </c>
      <c r="H581">
        <v>5.4523300913886201</v>
      </c>
      <c r="I581">
        <v>141.937824767682</v>
      </c>
      <c r="J581">
        <v>38.161460495883297</v>
      </c>
      <c r="K581">
        <v>0</v>
      </c>
      <c r="L581">
        <v>0</v>
      </c>
      <c r="M581">
        <v>0</v>
      </c>
      <c r="N581">
        <v>0</v>
      </c>
      <c r="O581">
        <v>0</v>
      </c>
    </row>
    <row r="582" spans="1:17" x14ac:dyDescent="0.3">
      <c r="A582">
        <v>159.715284532006</v>
      </c>
      <c r="B582">
        <v>230.32368345685799</v>
      </c>
      <c r="C582">
        <v>0.72940491635768701</v>
      </c>
      <c r="D582">
        <v>0</v>
      </c>
      <c r="E582">
        <v>0</v>
      </c>
      <c r="F582">
        <v>329.42002401512099</v>
      </c>
      <c r="G582">
        <v>90.530419157533501</v>
      </c>
      <c r="H582">
        <v>3.3105200174604001</v>
      </c>
      <c r="I582">
        <v>151.19463942644401</v>
      </c>
      <c r="J582">
        <v>2.8267748515469102</v>
      </c>
      <c r="K582">
        <v>0</v>
      </c>
      <c r="L582">
        <v>0</v>
      </c>
      <c r="M582">
        <v>0</v>
      </c>
      <c r="N582">
        <v>0</v>
      </c>
      <c r="O582">
        <v>5.9952265999563403</v>
      </c>
    </row>
    <row r="583" spans="1:17" x14ac:dyDescent="0.3">
      <c r="A583">
        <v>158.11813168668601</v>
      </c>
      <c r="B583">
        <v>256.20274901380901</v>
      </c>
      <c r="C583">
        <v>0</v>
      </c>
      <c r="D583">
        <v>0</v>
      </c>
      <c r="E583">
        <v>0</v>
      </c>
      <c r="F583">
        <v>219.613349343414</v>
      </c>
      <c r="G583">
        <v>294.18126256369197</v>
      </c>
      <c r="H583">
        <v>6.4862887824013002</v>
      </c>
      <c r="I583">
        <v>145.02342965393601</v>
      </c>
      <c r="J583">
        <v>2.0017033435038498</v>
      </c>
      <c r="K583">
        <v>0</v>
      </c>
      <c r="L583">
        <v>0</v>
      </c>
      <c r="M583">
        <v>0</v>
      </c>
      <c r="N583">
        <v>0</v>
      </c>
      <c r="O583">
        <v>2.9976132999781702</v>
      </c>
    </row>
    <row r="584" spans="1:17" x14ac:dyDescent="0.3">
      <c r="A584">
        <v>31.8024541323032</v>
      </c>
      <c r="B584">
        <v>126.807421229056</v>
      </c>
      <c r="C584">
        <v>37.4730834041072</v>
      </c>
      <c r="D584">
        <v>0</v>
      </c>
      <c r="E584">
        <v>0</v>
      </c>
      <c r="F584">
        <v>103.271468116374</v>
      </c>
      <c r="G584">
        <v>145.57423302120799</v>
      </c>
      <c r="H584">
        <v>8.3395141488016797</v>
      </c>
      <c r="I584">
        <v>224.67125457722599</v>
      </c>
      <c r="J584">
        <v>8.6424863247926993</v>
      </c>
      <c r="K584">
        <v>0</v>
      </c>
      <c r="L584">
        <v>0</v>
      </c>
      <c r="M584">
        <v>0</v>
      </c>
      <c r="N584">
        <v>0</v>
      </c>
      <c r="O584">
        <v>2.2155455013665701</v>
      </c>
    </row>
    <row r="585" spans="1:17" x14ac:dyDescent="0.3">
      <c r="A585">
        <v>150.18052541980401</v>
      </c>
      <c r="B585">
        <v>127.31685889716201</v>
      </c>
      <c r="C585">
        <v>1.46953268251401</v>
      </c>
      <c r="D585">
        <v>0</v>
      </c>
      <c r="E585">
        <v>0</v>
      </c>
      <c r="F585">
        <v>199.601948400357</v>
      </c>
      <c r="G585">
        <v>130.99173729946</v>
      </c>
      <c r="H585">
        <v>5.71411154640115</v>
      </c>
      <c r="I585">
        <v>172.088620527237</v>
      </c>
      <c r="J585">
        <v>8.6424863247926993</v>
      </c>
      <c r="K585">
        <v>0</v>
      </c>
      <c r="L585">
        <v>0</v>
      </c>
      <c r="M585">
        <v>0</v>
      </c>
      <c r="N585">
        <v>0</v>
      </c>
      <c r="O585">
        <v>4.78013745831786</v>
      </c>
      <c r="P585">
        <v>0</v>
      </c>
    </row>
    <row r="586" spans="1:17" x14ac:dyDescent="0.3">
      <c r="A586">
        <v>150.18052541980401</v>
      </c>
      <c r="B586">
        <v>105.231281333368</v>
      </c>
      <c r="C586">
        <v>0</v>
      </c>
      <c r="D586">
        <v>6.4863987487897496</v>
      </c>
      <c r="E586">
        <v>0</v>
      </c>
      <c r="F586">
        <v>178.591216989793</v>
      </c>
      <c r="G586">
        <v>137.35045579604099</v>
      </c>
      <c r="H586">
        <v>52.7195006707313</v>
      </c>
      <c r="I586">
        <v>98.984305679311305</v>
      </c>
      <c r="J586">
        <v>8.2185152975387208</v>
      </c>
      <c r="K586">
        <v>0</v>
      </c>
      <c r="L586">
        <v>0</v>
      </c>
      <c r="M586">
        <v>0</v>
      </c>
      <c r="N586">
        <v>0</v>
      </c>
      <c r="O586">
        <v>19.120549833271401</v>
      </c>
      <c r="P586">
        <v>24</v>
      </c>
    </row>
    <row r="587" spans="1:17" x14ac:dyDescent="0.3">
      <c r="A587">
        <v>135.162472877824</v>
      </c>
      <c r="B587">
        <v>193.93895853602001</v>
      </c>
      <c r="C587">
        <v>21.821983981389401</v>
      </c>
      <c r="D587">
        <v>0.92662839268425101</v>
      </c>
      <c r="E587">
        <v>0</v>
      </c>
      <c r="F587">
        <v>108.986213174958</v>
      </c>
      <c r="G587">
        <v>66.0338729788661</v>
      </c>
      <c r="H587">
        <v>16.9455537870207</v>
      </c>
      <c r="I587">
        <v>69.737594695363299</v>
      </c>
      <c r="J587">
        <v>2.0291047689879198</v>
      </c>
      <c r="K587">
        <v>21.594617896294299</v>
      </c>
      <c r="L587">
        <v>0</v>
      </c>
      <c r="M587">
        <v>0</v>
      </c>
      <c r="N587">
        <v>0</v>
      </c>
      <c r="O587">
        <v>30.274203902679702</v>
      </c>
      <c r="P587">
        <v>27</v>
      </c>
    </row>
    <row r="588" spans="1:17" x14ac:dyDescent="0.3">
      <c r="A588">
        <v>56.582648771532703</v>
      </c>
      <c r="B588">
        <v>181.00969463361801</v>
      </c>
      <c r="C588">
        <v>46.9172655599873</v>
      </c>
      <c r="D588">
        <v>0.44940862078389898</v>
      </c>
      <c r="E588">
        <v>0</v>
      </c>
      <c r="F588">
        <v>163.75619637874999</v>
      </c>
      <c r="G588">
        <v>46.925100668802301</v>
      </c>
      <c r="H588">
        <v>3.9324042853257701</v>
      </c>
      <c r="I588">
        <v>80.9595984893907</v>
      </c>
      <c r="J588">
        <v>9.4999548738825705</v>
      </c>
      <c r="K588">
        <v>0</v>
      </c>
      <c r="L588">
        <v>0</v>
      </c>
      <c r="M588">
        <v>0</v>
      </c>
      <c r="N588">
        <v>0</v>
      </c>
      <c r="O588">
        <v>0.79668957638630999</v>
      </c>
      <c r="P588">
        <v>63</v>
      </c>
    </row>
    <row r="589" spans="1:17" x14ac:dyDescent="0.3">
      <c r="A589">
        <v>214.50530197214101</v>
      </c>
      <c r="B589">
        <v>118.780446442667</v>
      </c>
      <c r="C589">
        <v>8.72879359255578</v>
      </c>
      <c r="D589">
        <v>0</v>
      </c>
      <c r="E589">
        <v>0</v>
      </c>
      <c r="F589">
        <v>157.2059485236</v>
      </c>
      <c r="G589">
        <v>103.230205552893</v>
      </c>
      <c r="H589">
        <v>27.5820090581229</v>
      </c>
      <c r="I589">
        <v>105.87024417843401</v>
      </c>
      <c r="J589">
        <v>16.536958484165901</v>
      </c>
      <c r="K589">
        <v>1.1111669973788501</v>
      </c>
      <c r="L589">
        <v>0</v>
      </c>
      <c r="M589">
        <v>0</v>
      </c>
      <c r="N589">
        <v>0</v>
      </c>
      <c r="O589">
        <v>0</v>
      </c>
      <c r="P589">
        <v>87</v>
      </c>
    </row>
    <row r="590" spans="1:17" x14ac:dyDescent="0.3">
      <c r="A590">
        <v>233.78667743031099</v>
      </c>
      <c r="B590">
        <v>170.53964056693599</v>
      </c>
      <c r="C590">
        <v>3.05379415670112</v>
      </c>
      <c r="D590">
        <v>10.9132084475883</v>
      </c>
      <c r="E590">
        <v>0</v>
      </c>
      <c r="F590">
        <v>119.071285287254</v>
      </c>
      <c r="G590">
        <v>95.487940136426005</v>
      </c>
      <c r="H590">
        <v>0</v>
      </c>
      <c r="I590">
        <v>118.325567022955</v>
      </c>
      <c r="J590">
        <v>6.6851534297692199</v>
      </c>
      <c r="K590">
        <v>1.7284819959226601</v>
      </c>
      <c r="L590">
        <v>0</v>
      </c>
      <c r="M590">
        <v>0</v>
      </c>
      <c r="N590">
        <v>0</v>
      </c>
      <c r="O590">
        <v>18.843431817231199</v>
      </c>
      <c r="P590">
        <v>111</v>
      </c>
      <c r="Q590">
        <v>0</v>
      </c>
    </row>
    <row r="591" spans="1:17" x14ac:dyDescent="0.3">
      <c r="A591">
        <v>190.40358264942901</v>
      </c>
      <c r="B591">
        <v>149.657235599556</v>
      </c>
      <c r="C591">
        <v>65.677505536684194</v>
      </c>
      <c r="D591">
        <v>6.4797175157555804</v>
      </c>
      <c r="E591">
        <v>0</v>
      </c>
      <c r="F591">
        <v>134.18364514936201</v>
      </c>
      <c r="G591">
        <v>45.377124778439203</v>
      </c>
      <c r="H591">
        <v>11.5892563570003</v>
      </c>
      <c r="I591">
        <v>115.21173631182501</v>
      </c>
      <c r="J591">
        <v>2.8874176526025699</v>
      </c>
      <c r="K591">
        <v>3.7656214911172299</v>
      </c>
      <c r="L591">
        <v>0</v>
      </c>
      <c r="M591">
        <v>0</v>
      </c>
      <c r="N591">
        <v>0</v>
      </c>
      <c r="O591">
        <v>6.78363545420323</v>
      </c>
      <c r="P591">
        <v>111</v>
      </c>
      <c r="Q591">
        <v>0</v>
      </c>
    </row>
    <row r="592" spans="1:17" x14ac:dyDescent="0.3">
      <c r="A592">
        <v>83.445106933582196</v>
      </c>
      <c r="B592">
        <v>180.240536635615</v>
      </c>
      <c r="C592">
        <v>17.2835540886011</v>
      </c>
      <c r="D592">
        <v>0</v>
      </c>
      <c r="E592">
        <v>0</v>
      </c>
      <c r="F592">
        <v>188.582420209915</v>
      </c>
      <c r="G592">
        <v>134.264655689173</v>
      </c>
      <c r="H592">
        <v>6.2545193037779301</v>
      </c>
      <c r="I592">
        <v>260.22449341309903</v>
      </c>
      <c r="J592">
        <v>13.1605970841916</v>
      </c>
      <c r="K592">
        <v>0.86424099796133003</v>
      </c>
      <c r="L592">
        <v>0</v>
      </c>
      <c r="M592">
        <v>0</v>
      </c>
      <c r="N592">
        <v>0</v>
      </c>
      <c r="O592">
        <v>2.0034249149562902</v>
      </c>
      <c r="P592">
        <v>137.69999999999999</v>
      </c>
      <c r="Q592">
        <v>0</v>
      </c>
    </row>
    <row r="593" spans="1:19" x14ac:dyDescent="0.3">
      <c r="A593">
        <v>195.43372873649599</v>
      </c>
      <c r="B593">
        <v>165.39719832444601</v>
      </c>
      <c r="C593">
        <v>0</v>
      </c>
      <c r="D593">
        <v>5.3859175994220703</v>
      </c>
      <c r="E593">
        <v>0</v>
      </c>
      <c r="F593">
        <v>199.462175222025</v>
      </c>
      <c r="G593">
        <v>125.161967167873</v>
      </c>
      <c r="H593">
        <v>8.5685587377481198</v>
      </c>
      <c r="I593">
        <v>275.23744495616302</v>
      </c>
      <c r="J593">
        <v>3.4120066514571001</v>
      </c>
      <c r="K593">
        <v>0</v>
      </c>
      <c r="L593">
        <v>0</v>
      </c>
      <c r="M593">
        <v>0</v>
      </c>
      <c r="N593">
        <v>0</v>
      </c>
      <c r="O593">
        <v>15.0423606726782</v>
      </c>
      <c r="P593">
        <v>148.5</v>
      </c>
      <c r="Q593">
        <v>0</v>
      </c>
    </row>
    <row r="594" spans="1:19" x14ac:dyDescent="0.3">
      <c r="A594">
        <v>135.60707708246599</v>
      </c>
      <c r="B594">
        <v>228.54519056239701</v>
      </c>
      <c r="C594">
        <v>4.98290588751793</v>
      </c>
      <c r="D594">
        <v>15.1784950529167</v>
      </c>
      <c r="E594">
        <v>0</v>
      </c>
      <c r="F594">
        <v>235.728025262394</v>
      </c>
      <c r="G594">
        <v>46.082865288765603</v>
      </c>
      <c r="H594">
        <v>0</v>
      </c>
      <c r="I594">
        <v>325.28061676637401</v>
      </c>
      <c r="J594">
        <v>0</v>
      </c>
      <c r="K594">
        <v>0.109713158886539</v>
      </c>
      <c r="L594">
        <v>0</v>
      </c>
      <c r="M594">
        <v>0</v>
      </c>
      <c r="N594">
        <v>0</v>
      </c>
      <c r="O594">
        <v>0</v>
      </c>
      <c r="P594">
        <v>151.19999999999999</v>
      </c>
      <c r="Q594">
        <v>0</v>
      </c>
    </row>
    <row r="595" spans="1:19" x14ac:dyDescent="0.3">
      <c r="A595">
        <v>35.298740085393298</v>
      </c>
      <c r="B595">
        <v>261.19450349988301</v>
      </c>
      <c r="C595">
        <v>3.3219372583452902</v>
      </c>
      <c r="D595">
        <v>12.730350689543</v>
      </c>
      <c r="E595">
        <v>0</v>
      </c>
      <c r="F595">
        <v>268.36729029872498</v>
      </c>
      <c r="G595">
        <v>131.59177897167501</v>
      </c>
      <c r="H595">
        <v>0.79603950224029796</v>
      </c>
      <c r="I595">
        <v>370.31947139556399</v>
      </c>
      <c r="J595">
        <v>4.16563609147377</v>
      </c>
      <c r="K595">
        <v>5.3289248602033497E-2</v>
      </c>
      <c r="L595">
        <v>0</v>
      </c>
      <c r="M595">
        <v>0</v>
      </c>
      <c r="N595">
        <v>0</v>
      </c>
      <c r="O595">
        <v>0</v>
      </c>
      <c r="P595">
        <v>151.19999999999999</v>
      </c>
      <c r="Q595">
        <v>0</v>
      </c>
    </row>
    <row r="596" spans="1:19" x14ac:dyDescent="0.3">
      <c r="A596">
        <v>125.93542812659901</v>
      </c>
      <c r="B596">
        <v>315.610025062359</v>
      </c>
      <c r="C596">
        <v>0</v>
      </c>
      <c r="D596">
        <v>4.9752392028366099</v>
      </c>
      <c r="E596">
        <v>0</v>
      </c>
      <c r="F596">
        <v>330.01923536735097</v>
      </c>
      <c r="G596">
        <v>158.26578822268999</v>
      </c>
      <c r="H596">
        <v>6.3683160179223801</v>
      </c>
      <c r="I596">
        <v>315.27198240433199</v>
      </c>
      <c r="J596">
        <v>13.4226051836377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201.69</v>
      </c>
      <c r="Q596">
        <v>0</v>
      </c>
    </row>
    <row r="597" spans="1:19" x14ac:dyDescent="0.3">
      <c r="A597">
        <v>135.62276875172199</v>
      </c>
      <c r="B597">
        <v>344.63163656234599</v>
      </c>
      <c r="C597">
        <v>3.7311185364553001</v>
      </c>
      <c r="D597">
        <v>0.37778098535769</v>
      </c>
      <c r="E597">
        <v>0</v>
      </c>
      <c r="F597">
        <v>359.03191539964598</v>
      </c>
      <c r="G597">
        <v>172.49192648989799</v>
      </c>
      <c r="H597">
        <v>0.79603950224029796</v>
      </c>
      <c r="I597">
        <v>238.814201748176</v>
      </c>
      <c r="J597">
        <v>13.4226051836377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160.38</v>
      </c>
      <c r="Q597">
        <v>0</v>
      </c>
    </row>
    <row r="598" spans="1:19" x14ac:dyDescent="0.3">
      <c r="A598">
        <v>135.62276875172199</v>
      </c>
      <c r="B598">
        <v>348.25933799984398</v>
      </c>
      <c r="C598">
        <v>2.4874123576368699</v>
      </c>
      <c r="D598">
        <v>0</v>
      </c>
      <c r="E598">
        <v>0</v>
      </c>
      <c r="F598">
        <v>359.03191539964598</v>
      </c>
      <c r="G598">
        <v>174.27019377329901</v>
      </c>
      <c r="H598">
        <v>0</v>
      </c>
      <c r="I598">
        <v>296.96154589523502</v>
      </c>
      <c r="J598">
        <v>14.9962899293056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228.18483108048599</v>
      </c>
      <c r="Q598">
        <v>0</v>
      </c>
    </row>
    <row r="599" spans="1:19" x14ac:dyDescent="0.3">
      <c r="A599">
        <v>123.30600709978</v>
      </c>
      <c r="B599">
        <v>348.25933799984398</v>
      </c>
      <c r="C599">
        <v>0</v>
      </c>
      <c r="D599">
        <v>0.66244448747410001</v>
      </c>
      <c r="E599">
        <v>0</v>
      </c>
      <c r="F599">
        <v>323.128723859682</v>
      </c>
      <c r="G599">
        <v>168.93539192309601</v>
      </c>
      <c r="H599">
        <v>0</v>
      </c>
      <c r="I599">
        <v>287.68149758600902</v>
      </c>
      <c r="J599">
        <v>14.9962899293056</v>
      </c>
      <c r="K599">
        <v>7.8704231205970698E-2</v>
      </c>
      <c r="L599">
        <v>0</v>
      </c>
      <c r="M599">
        <v>0</v>
      </c>
      <c r="N599">
        <v>0</v>
      </c>
      <c r="O599">
        <v>3.7685321254758799</v>
      </c>
      <c r="P599">
        <v>232.259560206923</v>
      </c>
      <c r="Q599">
        <v>0</v>
      </c>
      <c r="R599">
        <v>0</v>
      </c>
    </row>
    <row r="600" spans="1:19" x14ac:dyDescent="0.3">
      <c r="A600">
        <v>57.286065521242101</v>
      </c>
      <c r="B600">
        <v>313.43340419985901</v>
      </c>
      <c r="C600">
        <v>3.3088795806356801</v>
      </c>
      <c r="D600">
        <v>0</v>
      </c>
      <c r="E600">
        <v>0</v>
      </c>
      <c r="F600">
        <v>150.66709239092199</v>
      </c>
      <c r="G600">
        <v>14.3178316067069</v>
      </c>
      <c r="H600">
        <v>0</v>
      </c>
      <c r="I600">
        <v>271.96333680638998</v>
      </c>
      <c r="J600">
        <v>1.1247217446979201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248.55847671267199</v>
      </c>
      <c r="Q600">
        <v>0</v>
      </c>
      <c r="R600">
        <v>0</v>
      </c>
    </row>
    <row r="601" spans="1:19" x14ac:dyDescent="0.3">
      <c r="A601">
        <v>180.00114680331899</v>
      </c>
      <c r="B601">
        <v>202.822425765281</v>
      </c>
      <c r="C601">
        <v>3.3088795806356801</v>
      </c>
      <c r="D601">
        <v>0</v>
      </c>
      <c r="E601">
        <v>0</v>
      </c>
      <c r="F601">
        <v>333.29686488420703</v>
      </c>
      <c r="G601">
        <v>129.60510341894101</v>
      </c>
      <c r="H601">
        <v>0.98610011438408596</v>
      </c>
      <c r="I601">
        <v>233.96346510935501</v>
      </c>
      <c r="J601">
        <v>12.0433307026632</v>
      </c>
      <c r="K601">
        <v>4.8060215847858201</v>
      </c>
      <c r="L601">
        <v>0</v>
      </c>
      <c r="M601">
        <v>0</v>
      </c>
      <c r="N601">
        <v>0</v>
      </c>
      <c r="O601">
        <v>1.80566359591423</v>
      </c>
      <c r="P601">
        <v>224.11010195404899</v>
      </c>
      <c r="Q601">
        <v>0</v>
      </c>
      <c r="R601">
        <v>0</v>
      </c>
    </row>
    <row r="602" spans="1:19" x14ac:dyDescent="0.3">
      <c r="A602">
        <v>180.00114680331899</v>
      </c>
      <c r="B602">
        <v>390.44788851403803</v>
      </c>
      <c r="C602">
        <v>3.72248952821514</v>
      </c>
      <c r="D602">
        <v>0</v>
      </c>
      <c r="E602">
        <v>0</v>
      </c>
      <c r="F602">
        <v>222.197909922805</v>
      </c>
      <c r="G602">
        <v>111.850979662922</v>
      </c>
      <c r="H602">
        <v>33.527403889058903</v>
      </c>
      <c r="I602">
        <v>143.171172298871</v>
      </c>
      <c r="J602">
        <v>1.7204758146661701</v>
      </c>
      <c r="K602">
        <v>8.0100359746430403</v>
      </c>
      <c r="L602">
        <v>0</v>
      </c>
      <c r="M602">
        <v>0</v>
      </c>
      <c r="N602">
        <v>0</v>
      </c>
      <c r="O602">
        <v>2.4744278906972799</v>
      </c>
      <c r="P602">
        <v>138.18114586158401</v>
      </c>
      <c r="Q602">
        <v>0</v>
      </c>
      <c r="R602">
        <v>0</v>
      </c>
    </row>
    <row r="603" spans="1:19" x14ac:dyDescent="0.3">
      <c r="A603">
        <v>162.001032122987</v>
      </c>
      <c r="B603">
        <v>386.33791074020598</v>
      </c>
      <c r="C603">
        <v>4.4669874338581597</v>
      </c>
      <c r="D603">
        <v>0</v>
      </c>
      <c r="E603">
        <v>0</v>
      </c>
      <c r="F603">
        <v>149.22848244755099</v>
      </c>
      <c r="G603">
        <v>51.366121533270899</v>
      </c>
      <c r="H603">
        <v>23.666402745218001</v>
      </c>
      <c r="I603">
        <v>230.333975586278</v>
      </c>
      <c r="J603">
        <v>0.89771820047449302</v>
      </c>
      <c r="K603">
        <v>0</v>
      </c>
      <c r="L603">
        <v>0</v>
      </c>
      <c r="M603">
        <v>0</v>
      </c>
      <c r="N603">
        <v>0</v>
      </c>
      <c r="O603">
        <v>0.40125857686982902</v>
      </c>
      <c r="P603">
        <v>225.42748473827399</v>
      </c>
      <c r="Q603">
        <v>0</v>
      </c>
      <c r="R603">
        <v>0</v>
      </c>
    </row>
    <row r="604" spans="1:19" x14ac:dyDescent="0.3">
      <c r="A604">
        <f t="shared" ref="A604:R604" si="0">AVERAGE(A304:A603)</f>
        <v>210.45165012331935</v>
      </c>
      <c r="B604">
        <f t="shared" si="0"/>
        <v>192.60877596531637</v>
      </c>
      <c r="C604">
        <f t="shared" si="0"/>
        <v>8.6706284904239652</v>
      </c>
      <c r="D604">
        <f t="shared" si="0"/>
        <v>1.2310153340424728</v>
      </c>
      <c r="E604">
        <f t="shared" si="0"/>
        <v>0</v>
      </c>
      <c r="F604">
        <f t="shared" si="0"/>
        <v>145.78275435802638</v>
      </c>
      <c r="G604">
        <f t="shared" si="0"/>
        <v>225.48900851602164</v>
      </c>
      <c r="H604">
        <f t="shared" si="0"/>
        <v>6.7735348941897575</v>
      </c>
      <c r="I604">
        <f t="shared" si="0"/>
        <v>233.67386373567101</v>
      </c>
      <c r="J604">
        <f t="shared" si="0"/>
        <v>28.855316358820883</v>
      </c>
      <c r="K604">
        <f t="shared" si="0"/>
        <v>5.4884391923475597</v>
      </c>
      <c r="L604">
        <f t="shared" si="0"/>
        <v>0</v>
      </c>
      <c r="M604">
        <f t="shared" si="0"/>
        <v>0</v>
      </c>
      <c r="N604">
        <f t="shared" si="0"/>
        <v>0</v>
      </c>
      <c r="O604">
        <f t="shared" si="0"/>
        <v>5.4292802535010782</v>
      </c>
      <c r="P604">
        <f t="shared" si="0"/>
        <v>140.54692634494671</v>
      </c>
      <c r="Q604">
        <f t="shared" si="0"/>
        <v>0</v>
      </c>
      <c r="R604">
        <f t="shared" si="0"/>
        <v>0</v>
      </c>
      <c r="S604">
        <f>AVERAGE(A604:R604)</f>
        <v>66.944510753701508</v>
      </c>
    </row>
    <row r="605" spans="1:19" x14ac:dyDescent="0.3">
      <c r="A605" t="s">
        <v>2</v>
      </c>
    </row>
    <row r="606" spans="1:19" x14ac:dyDescent="0.3">
      <c r="A606">
        <v>1</v>
      </c>
      <c r="B606">
        <v>1</v>
      </c>
    </row>
    <row r="607" spans="1:19" x14ac:dyDescent="0.3">
      <c r="A607">
        <v>5.4</v>
      </c>
      <c r="B607">
        <v>3.6</v>
      </c>
    </row>
    <row r="608" spans="1:19" x14ac:dyDescent="0.3">
      <c r="A608">
        <v>4.8600000000000003</v>
      </c>
      <c r="B608">
        <v>3.24</v>
      </c>
    </row>
    <row r="609" spans="1:2" x14ac:dyDescent="0.3">
      <c r="A609">
        <v>4.3739999999999997</v>
      </c>
      <c r="B609">
        <v>2.4580000000000002</v>
      </c>
    </row>
    <row r="610" spans="1:2" x14ac:dyDescent="0.3">
      <c r="A610">
        <v>4.3739999999999997</v>
      </c>
      <c r="B610">
        <v>2.4580000000000002</v>
      </c>
    </row>
    <row r="611" spans="1:2" x14ac:dyDescent="0.3">
      <c r="A611">
        <v>4.3739999999999997</v>
      </c>
      <c r="B611">
        <v>3.2734264531469099</v>
      </c>
    </row>
    <row r="612" spans="1:2" x14ac:dyDescent="0.3">
      <c r="A612">
        <v>4.3739999999999997</v>
      </c>
      <c r="B612">
        <v>2.5378258479118201</v>
      </c>
    </row>
    <row r="613" spans="1:2" x14ac:dyDescent="0.3">
      <c r="A613">
        <v>4.3739999999999997</v>
      </c>
      <c r="B613">
        <v>2.4298432631206399</v>
      </c>
    </row>
    <row r="614" spans="1:2" x14ac:dyDescent="0.3">
      <c r="A614">
        <v>4.3739999999999997</v>
      </c>
      <c r="B614">
        <v>2.4298432631206399</v>
      </c>
    </row>
    <row r="615" spans="1:2" x14ac:dyDescent="0.3">
      <c r="A615">
        <v>4.3739999999999997</v>
      </c>
      <c r="B615">
        <v>2.3326589368085799</v>
      </c>
    </row>
    <row r="616" spans="1:2" x14ac:dyDescent="0.3">
      <c r="A616">
        <v>4.3739999999999997</v>
      </c>
      <c r="B616">
        <v>2.8886379161521898</v>
      </c>
    </row>
    <row r="617" spans="1:2" x14ac:dyDescent="0.3">
      <c r="A617">
        <v>4.3739999999999997</v>
      </c>
      <c r="B617">
        <v>2.1855654551966701</v>
      </c>
    </row>
    <row r="618" spans="1:2" x14ac:dyDescent="0.3">
      <c r="A618">
        <v>4.3739999999999997</v>
      </c>
      <c r="B618">
        <v>2.1855654551966701</v>
      </c>
    </row>
    <row r="619" spans="1:2" x14ac:dyDescent="0.3">
      <c r="A619">
        <v>3.9365999999999999</v>
      </c>
      <c r="B619">
        <v>1.96700890967701</v>
      </c>
    </row>
    <row r="620" spans="1:2" x14ac:dyDescent="0.3">
      <c r="A620">
        <v>5.4565082106008296</v>
      </c>
      <c r="B620">
        <v>3.5069031033848201</v>
      </c>
    </row>
    <row r="621" spans="1:2" x14ac:dyDescent="0.3">
      <c r="A621">
        <v>5.4565082106008296</v>
      </c>
      <c r="B621">
        <v>2.7924610969347201</v>
      </c>
    </row>
    <row r="622" spans="1:2" x14ac:dyDescent="0.3">
      <c r="A622">
        <v>4.9108573895407401</v>
      </c>
      <c r="B622">
        <v>2.6039561072858199</v>
      </c>
    </row>
    <row r="623" spans="1:2" x14ac:dyDescent="0.3">
      <c r="A623">
        <v>3.7714167996803498</v>
      </c>
      <c r="B623">
        <v>2.0089671949885299</v>
      </c>
    </row>
    <row r="624" spans="1:2" x14ac:dyDescent="0.3">
      <c r="A624">
        <v>4.9833163118216097</v>
      </c>
      <c r="B624">
        <v>3.2608907045798801</v>
      </c>
    </row>
    <row r="625" spans="1:2" x14ac:dyDescent="0.3">
      <c r="A625">
        <v>4.9833163118216097</v>
      </c>
      <c r="B625">
        <v>2.3305818061474599</v>
      </c>
    </row>
    <row r="626" spans="1:2" x14ac:dyDescent="0.3">
      <c r="A626">
        <v>3.5685074145106301</v>
      </c>
      <c r="B626">
        <v>2.15517392044308</v>
      </c>
    </row>
    <row r="627" spans="1:2" x14ac:dyDescent="0.3">
      <c r="A627">
        <v>5.2332228232147404</v>
      </c>
      <c r="B627">
        <v>2.3347570170993901</v>
      </c>
    </row>
    <row r="628" spans="1:2" x14ac:dyDescent="0.3">
      <c r="A628">
        <v>5.2332228232147404</v>
      </c>
      <c r="B628">
        <v>3.1290020255190401</v>
      </c>
    </row>
    <row r="629" spans="1:2" x14ac:dyDescent="0.3">
      <c r="A629">
        <v>3.41805797715578</v>
      </c>
      <c r="B629">
        <v>3.1290020255190401</v>
      </c>
    </row>
    <row r="630" spans="1:2" x14ac:dyDescent="0.3">
      <c r="A630">
        <v>5.3794195258031001</v>
      </c>
      <c r="B630">
        <v>2.36805476431645</v>
      </c>
    </row>
    <row r="631" spans="1:2" x14ac:dyDescent="0.3">
      <c r="A631">
        <v>5.3794195258031001</v>
      </c>
      <c r="B631">
        <v>2.29944473121849</v>
      </c>
    </row>
    <row r="632" spans="1:2" x14ac:dyDescent="0.3">
      <c r="A632">
        <v>4.1939588528672402</v>
      </c>
      <c r="B632">
        <v>1.40595424614066</v>
      </c>
    </row>
    <row r="633" spans="1:2" x14ac:dyDescent="0.3">
      <c r="A633">
        <v>5.2093487423028701</v>
      </c>
      <c r="B633">
        <v>2.4437889043449501</v>
      </c>
    </row>
    <row r="634" spans="1:2" x14ac:dyDescent="0.3">
      <c r="A634">
        <v>5.2093487423028701</v>
      </c>
      <c r="B634">
        <v>1.88667309141698</v>
      </c>
    </row>
    <row r="635" spans="1:2" x14ac:dyDescent="0.3">
      <c r="A635">
        <v>3.9831074161969502</v>
      </c>
      <c r="B635">
        <v>1.4931798936452301</v>
      </c>
    </row>
    <row r="636" spans="1:2" x14ac:dyDescent="0.3">
      <c r="A636">
        <v>5.9805016930412496</v>
      </c>
      <c r="B636">
        <v>1.9906676914407899</v>
      </c>
    </row>
    <row r="637" spans="1:2" x14ac:dyDescent="0.3">
      <c r="A637">
        <v>5.9805016930412496</v>
      </c>
      <c r="B637">
        <v>1.4694260090198501</v>
      </c>
    </row>
    <row r="638" spans="1:2" x14ac:dyDescent="0.3">
      <c r="A638">
        <v>4.7161184395407698</v>
      </c>
      <c r="B638">
        <v>1.9403215627827199</v>
      </c>
    </row>
    <row r="639" spans="1:2" x14ac:dyDescent="0.3">
      <c r="A639">
        <v>4.7161184395407698</v>
      </c>
      <c r="B639">
        <v>1.9403215627827199</v>
      </c>
    </row>
    <row r="640" spans="1:2" x14ac:dyDescent="0.3">
      <c r="A640">
        <v>5.8108021992806798</v>
      </c>
      <c r="B640">
        <v>1.7156046446647799</v>
      </c>
    </row>
    <row r="641" spans="1:2" x14ac:dyDescent="0.3">
      <c r="A641">
        <v>5.8108021992806798</v>
      </c>
      <c r="B641">
        <v>1.74308920121901</v>
      </c>
    </row>
    <row r="642" spans="1:2" x14ac:dyDescent="0.3">
      <c r="A642">
        <v>5.8108021992806798</v>
      </c>
      <c r="B642">
        <v>1.6767759478392801</v>
      </c>
    </row>
    <row r="643" spans="1:2" x14ac:dyDescent="0.3">
      <c r="A643">
        <v>5.2297219793526102</v>
      </c>
      <c r="B643">
        <v>1.5090983530553499</v>
      </c>
    </row>
    <row r="644" spans="1:2" x14ac:dyDescent="0.3">
      <c r="A644">
        <v>3.3951805413798901</v>
      </c>
      <c r="B644">
        <v>1.54943159444709</v>
      </c>
    </row>
    <row r="645" spans="1:2" x14ac:dyDescent="0.3">
      <c r="A645">
        <v>4.4124000945516704</v>
      </c>
      <c r="B645">
        <v>1.5867982889165999</v>
      </c>
    </row>
    <row r="646" spans="1:2" x14ac:dyDescent="0.3">
      <c r="A646">
        <v>4.4124000945516704</v>
      </c>
      <c r="B646">
        <v>1.54329016337416</v>
      </c>
    </row>
    <row r="647" spans="1:2" x14ac:dyDescent="0.3">
      <c r="A647">
        <v>3.9711600850964999</v>
      </c>
      <c r="B647">
        <v>1.38896114703674</v>
      </c>
    </row>
    <row r="648" spans="1:2" x14ac:dyDescent="0.3">
      <c r="A648">
        <v>2.3088570461137099</v>
      </c>
      <c r="B648">
        <v>1.43942373200426</v>
      </c>
    </row>
    <row r="649" spans="1:2" x14ac:dyDescent="0.3">
      <c r="A649">
        <v>3.6954105848304302</v>
      </c>
      <c r="B649">
        <v>1.48037935837775</v>
      </c>
    </row>
    <row r="650" spans="1:2" x14ac:dyDescent="0.3">
      <c r="A650">
        <v>3.6954105848304302</v>
      </c>
      <c r="B650">
        <v>1.4088500700558799</v>
      </c>
    </row>
    <row r="651" spans="1:2" x14ac:dyDescent="0.3">
      <c r="A651">
        <v>3.6954105848304302</v>
      </c>
      <c r="B651">
        <v>0.94249145715578297</v>
      </c>
    </row>
    <row r="652" spans="1:2" x14ac:dyDescent="0.3">
      <c r="A652">
        <v>3.3258695263473901</v>
      </c>
      <c r="B652">
        <v>1.8879086119085799</v>
      </c>
    </row>
    <row r="653" spans="1:2" x14ac:dyDescent="0.3">
      <c r="A653">
        <v>1.86689050852593</v>
      </c>
      <c r="B653">
        <v>1.81489095320965</v>
      </c>
    </row>
    <row r="654" spans="1:2" x14ac:dyDescent="0.3">
      <c r="A654">
        <v>3.5857136126622202</v>
      </c>
      <c r="B654">
        <v>1.7802534469256901</v>
      </c>
    </row>
    <row r="655" spans="1:2" x14ac:dyDescent="0.3">
      <c r="A655">
        <v>3.5857136126622202</v>
      </c>
      <c r="B655">
        <v>1.24632364005185</v>
      </c>
    </row>
    <row r="656" spans="1:2" x14ac:dyDescent="0.3">
      <c r="A656">
        <v>3.2271422513960002</v>
      </c>
      <c r="B656">
        <v>1.27449625362499</v>
      </c>
    </row>
    <row r="657" spans="1:3" x14ac:dyDescent="0.3">
      <c r="A657">
        <v>1.2673119967650199</v>
      </c>
      <c r="B657">
        <v>1.25275391688633</v>
      </c>
    </row>
    <row r="658" spans="1:3" x14ac:dyDescent="0.3">
      <c r="A658">
        <v>2.6469025123325598</v>
      </c>
      <c r="B658">
        <v>1.1274785251977</v>
      </c>
    </row>
    <row r="659" spans="1:3" x14ac:dyDescent="0.3">
      <c r="A659">
        <v>2.6469025123325598</v>
      </c>
      <c r="B659">
        <v>0.59075709464656101</v>
      </c>
    </row>
    <row r="660" spans="1:3" x14ac:dyDescent="0.3">
      <c r="A660">
        <v>4.9025372229624598</v>
      </c>
      <c r="B660">
        <v>1.4488699097508799</v>
      </c>
      <c r="C660">
        <v>0</v>
      </c>
    </row>
    <row r="661" spans="1:3" x14ac:dyDescent="0.3">
      <c r="A661">
        <v>5.2447983253768697</v>
      </c>
      <c r="B661">
        <v>1.3845669069586799</v>
      </c>
      <c r="C661">
        <v>2</v>
      </c>
    </row>
    <row r="662" spans="1:3" x14ac:dyDescent="0.3">
      <c r="A662">
        <v>4.8397983253768704</v>
      </c>
      <c r="B662">
        <v>1.2461102162628099</v>
      </c>
      <c r="C662">
        <v>2</v>
      </c>
    </row>
    <row r="663" spans="1:3" x14ac:dyDescent="0.3">
      <c r="A663">
        <v>4.3558184928391803</v>
      </c>
      <c r="B663">
        <v>1.2343037728524899</v>
      </c>
      <c r="C663">
        <v>1.8</v>
      </c>
    </row>
    <row r="664" spans="1:3" x14ac:dyDescent="0.3">
      <c r="A664">
        <v>3.2104380646342698</v>
      </c>
      <c r="B664">
        <v>1.08751930990276</v>
      </c>
      <c r="C664">
        <v>3.3966194674507402</v>
      </c>
    </row>
    <row r="665" spans="1:3" x14ac:dyDescent="0.3">
      <c r="A665">
        <v>3.4815766286031899</v>
      </c>
      <c r="B665">
        <v>1.0453301097707901</v>
      </c>
      <c r="C665">
        <v>3.3966194674507402</v>
      </c>
    </row>
    <row r="666" spans="1:3" x14ac:dyDescent="0.3">
      <c r="A666">
        <v>3.2158561286031899</v>
      </c>
      <c r="B666">
        <v>0.94079709879371698</v>
      </c>
      <c r="C666">
        <v>3.3966194674507402</v>
      </c>
    </row>
    <row r="667" spans="1:3" x14ac:dyDescent="0.3">
      <c r="A667">
        <v>2.8942705157428699</v>
      </c>
      <c r="B667">
        <v>1.5374516484877301</v>
      </c>
      <c r="C667">
        <v>3.3966194674507402</v>
      </c>
    </row>
    <row r="668" spans="1:3" x14ac:dyDescent="0.3">
      <c r="A668">
        <v>2.04329468004897</v>
      </c>
      <c r="B668">
        <v>1.4161220855718</v>
      </c>
      <c r="C668">
        <v>3.3966194674507402</v>
      </c>
    </row>
    <row r="669" spans="1:3" x14ac:dyDescent="0.3">
      <c r="A669">
        <v>2.5916795092889302</v>
      </c>
      <c r="B669">
        <v>1.9530506900103</v>
      </c>
      <c r="C669">
        <v>2.3945687242320099</v>
      </c>
    </row>
    <row r="670" spans="1:3" x14ac:dyDescent="0.3">
      <c r="A670">
        <v>2.41734028923893</v>
      </c>
      <c r="B670">
        <v>1.87968604483432</v>
      </c>
      <c r="C670">
        <v>4.2433413298140898</v>
      </c>
    </row>
    <row r="671" spans="1:3" x14ac:dyDescent="0.3">
      <c r="A671">
        <v>2.2604349911939301</v>
      </c>
      <c r="B671">
        <v>1.7337570966584099</v>
      </c>
      <c r="C671">
        <v>4.2433413298140898</v>
      </c>
    </row>
    <row r="672" spans="1:3" x14ac:dyDescent="0.3">
      <c r="A672">
        <v>2.0343914920745401</v>
      </c>
      <c r="B672">
        <v>1.88622137134139</v>
      </c>
      <c r="C672">
        <v>4.2433413298140898</v>
      </c>
    </row>
    <row r="673" spans="1:4" x14ac:dyDescent="0.3">
      <c r="A673">
        <v>1.2344888227197499</v>
      </c>
      <c r="B673">
        <v>1.8044647246605701</v>
      </c>
      <c r="C673">
        <v>4.2433413298140898</v>
      </c>
    </row>
    <row r="674" spans="1:4" x14ac:dyDescent="0.3">
      <c r="A674">
        <v>1.6541346726430499</v>
      </c>
      <c r="B674">
        <v>1.75633018096061</v>
      </c>
      <c r="C674">
        <v>3.81900719683268</v>
      </c>
      <c r="D674">
        <v>0</v>
      </c>
    </row>
    <row r="675" spans="1:4" x14ac:dyDescent="0.3">
      <c r="A675">
        <v>1.55118910659572</v>
      </c>
      <c r="B675">
        <v>2.2495902367432801</v>
      </c>
      <c r="C675">
        <v>2.4113806939642299</v>
      </c>
      <c r="D675">
        <v>7</v>
      </c>
    </row>
    <row r="676" spans="1:4" x14ac:dyDescent="0.3">
      <c r="A676">
        <v>1.3960701959361499</v>
      </c>
      <c r="B676">
        <v>2.0246312130689499</v>
      </c>
      <c r="C676">
        <v>3.5767831930060701</v>
      </c>
      <c r="D676">
        <v>7</v>
      </c>
    </row>
    <row r="677" spans="1:4" x14ac:dyDescent="0.3">
      <c r="A677">
        <v>1.0473749037500799</v>
      </c>
      <c r="B677">
        <v>1.5086410218539501</v>
      </c>
      <c r="C677">
        <v>3.5767831930060701</v>
      </c>
      <c r="D677">
        <v>7</v>
      </c>
    </row>
    <row r="678" spans="1:4" x14ac:dyDescent="0.3">
      <c r="A678">
        <v>1.5848266592717699</v>
      </c>
      <c r="B678">
        <v>2.0135579148576501</v>
      </c>
      <c r="C678">
        <v>3.5767831930060701</v>
      </c>
      <c r="D678">
        <v>7</v>
      </c>
    </row>
    <row r="679" spans="1:4" x14ac:dyDescent="0.3">
      <c r="A679">
        <v>1.5172840733881201</v>
      </c>
      <c r="B679">
        <v>1.98197684073611</v>
      </c>
      <c r="C679">
        <v>3.5767831930060701</v>
      </c>
      <c r="D679">
        <v>7</v>
      </c>
    </row>
    <row r="680" spans="1:4" x14ac:dyDescent="0.3">
      <c r="A680">
        <v>1.36555566604931</v>
      </c>
      <c r="B680">
        <v>1.05589612914666</v>
      </c>
      <c r="C680">
        <v>2.0113176561945201</v>
      </c>
      <c r="D680">
        <v>7</v>
      </c>
    </row>
    <row r="681" spans="1:4" x14ac:dyDescent="0.3">
      <c r="A681">
        <v>0.50023136077411401</v>
      </c>
      <c r="B681">
        <v>1.2596068864062999</v>
      </c>
      <c r="C681">
        <v>3.2880699595703602</v>
      </c>
      <c r="D681">
        <v>7</v>
      </c>
    </row>
    <row r="682" spans="1:4" x14ac:dyDescent="0.3">
      <c r="A682">
        <v>1.02779617586951</v>
      </c>
      <c r="B682">
        <v>1.25018678562638</v>
      </c>
      <c r="C682">
        <v>3.2880699595703602</v>
      </c>
      <c r="D682">
        <v>7</v>
      </c>
    </row>
    <row r="683" spans="1:4" x14ac:dyDescent="0.3">
      <c r="A683">
        <v>0.98348148527125401</v>
      </c>
      <c r="B683">
        <v>1.6406758495802201</v>
      </c>
      <c r="C683">
        <v>3.2880699595703602</v>
      </c>
      <c r="D683">
        <v>7</v>
      </c>
    </row>
    <row r="684" spans="1:4" x14ac:dyDescent="0.3">
      <c r="A684">
        <v>0.88513333674412897</v>
      </c>
      <c r="B684">
        <v>1.1123331863869601</v>
      </c>
      <c r="C684">
        <v>2.9592629636133201</v>
      </c>
      <c r="D684">
        <v>7</v>
      </c>
    </row>
    <row r="685" spans="1:4" x14ac:dyDescent="0.3">
      <c r="A685">
        <v>0.62956795681074595</v>
      </c>
      <c r="B685">
        <v>1.28045263437784</v>
      </c>
      <c r="C685">
        <v>1.42305346647152</v>
      </c>
      <c r="D685">
        <v>6.3</v>
      </c>
    </row>
    <row r="686" spans="1:4" x14ac:dyDescent="0.3">
      <c r="A686">
        <v>1.20664657269909</v>
      </c>
      <c r="B686">
        <v>1.6950599815329801</v>
      </c>
      <c r="C686">
        <v>2.5547654334394401</v>
      </c>
      <c r="D686">
        <v>7.7893086784012198</v>
      </c>
    </row>
    <row r="687" spans="1:4" x14ac:dyDescent="0.3">
      <c r="A687">
        <v>1.17757170419757</v>
      </c>
      <c r="B687">
        <v>2.0990761358932701</v>
      </c>
      <c r="C687">
        <v>2.5547654334394401</v>
      </c>
      <c r="D687">
        <v>7.7893086784012198</v>
      </c>
    </row>
    <row r="688" spans="1:4" x14ac:dyDescent="0.3">
      <c r="A688">
        <v>1.05981453377781</v>
      </c>
      <c r="B688">
        <v>1.5373462612768101</v>
      </c>
      <c r="C688">
        <v>0.65363738951705497</v>
      </c>
      <c r="D688">
        <v>6.0033442758306501</v>
      </c>
    </row>
    <row r="689" spans="1:4" x14ac:dyDescent="0.3">
      <c r="A689">
        <v>0.42361914507047799</v>
      </c>
      <c r="B689">
        <v>0.987073652345834</v>
      </c>
      <c r="C689">
        <v>1.98539695776883</v>
      </c>
      <c r="D689">
        <v>7.4489346111218202</v>
      </c>
    </row>
    <row r="690" spans="1:4" x14ac:dyDescent="0.3">
      <c r="A690">
        <v>1.05662657425846</v>
      </c>
      <c r="B690">
        <v>1.8868585322037399</v>
      </c>
      <c r="C690">
        <v>1.98539695776883</v>
      </c>
      <c r="D690">
        <v>7.4489346111218202</v>
      </c>
    </row>
    <row r="691" spans="1:4" x14ac:dyDescent="0.3">
      <c r="A691">
        <v>1.0375505530346101</v>
      </c>
      <c r="B691">
        <v>1.80849878523458</v>
      </c>
      <c r="C691">
        <v>0.65365874867913698</v>
      </c>
      <c r="D691">
        <v>5.8646921364173199</v>
      </c>
    </row>
    <row r="692" spans="1:4" x14ac:dyDescent="0.3">
      <c r="A692">
        <v>0.19343069816488001</v>
      </c>
      <c r="B692">
        <v>1.3937614602947499</v>
      </c>
      <c r="C692">
        <v>1.7059479692361199</v>
      </c>
      <c r="D692">
        <v>6.8917477398562896</v>
      </c>
    </row>
    <row r="693" spans="1:4" x14ac:dyDescent="0.3">
      <c r="A693">
        <v>1.0100222905385301</v>
      </c>
      <c r="B693">
        <v>1.66409950798398</v>
      </c>
      <c r="C693">
        <v>1.7059479692361199</v>
      </c>
      <c r="D693">
        <v>6.8917477398562896</v>
      </c>
    </row>
    <row r="694" spans="1:4" x14ac:dyDescent="0.3">
      <c r="A694">
        <v>0.99611587106634703</v>
      </c>
      <c r="B694">
        <v>1.6428742937416101</v>
      </c>
      <c r="C694">
        <v>1.7059479692361199</v>
      </c>
      <c r="D694">
        <v>6.8917477398562896</v>
      </c>
    </row>
    <row r="695" spans="1:4" x14ac:dyDescent="0.3">
      <c r="A695">
        <v>0.89650428395971204</v>
      </c>
      <c r="B695">
        <v>1.47858686436745</v>
      </c>
      <c r="C695">
        <v>1.53535317231251</v>
      </c>
      <c r="D695">
        <v>5.61753074916939</v>
      </c>
    </row>
    <row r="696" spans="1:4" x14ac:dyDescent="0.3">
      <c r="A696">
        <v>0.28898472880727699</v>
      </c>
      <c r="B696">
        <v>0.56599553915255796</v>
      </c>
      <c r="C696">
        <v>0.29297722050206199</v>
      </c>
      <c r="D696">
        <v>6.8072034495043798</v>
      </c>
    </row>
    <row r="697" spans="1:4" x14ac:dyDescent="0.3">
      <c r="A697">
        <v>1.0328684960666099</v>
      </c>
      <c r="B697">
        <v>1.2866208600072</v>
      </c>
      <c r="C697">
        <v>2.0954527175667099</v>
      </c>
      <c r="D697">
        <v>6.8072034495043798</v>
      </c>
    </row>
    <row r="698" spans="1:4" x14ac:dyDescent="0.3">
      <c r="A698">
        <v>1.02374449425091</v>
      </c>
      <c r="B698">
        <v>1.2866208600072</v>
      </c>
      <c r="C698">
        <v>2.0954527175667099</v>
      </c>
      <c r="D698">
        <v>5.2384713430630203</v>
      </c>
    </row>
    <row r="699" spans="1:4" x14ac:dyDescent="0.3">
      <c r="A699">
        <v>1.0155328926167799</v>
      </c>
      <c r="B699">
        <v>0.82060037586643697</v>
      </c>
      <c r="C699">
        <v>0.15190694771341501</v>
      </c>
      <c r="D699">
        <v>6.9533385705634796</v>
      </c>
    </row>
    <row r="700" spans="1:4" x14ac:dyDescent="0.3">
      <c r="A700">
        <v>0.215514112665776</v>
      </c>
      <c r="B700">
        <v>0.923892692495205</v>
      </c>
      <c r="C700">
        <v>1.6007260387608699</v>
      </c>
      <c r="D700">
        <v>6.9533385705634796</v>
      </c>
    </row>
    <row r="701" spans="1:4" x14ac:dyDescent="0.3">
      <c r="A701">
        <v>1.0649757288370301</v>
      </c>
      <c r="B701">
        <v>1.5236104023722099</v>
      </c>
      <c r="C701">
        <v>1.6007260387608699</v>
      </c>
      <c r="D701">
        <v>6.9533385705634796</v>
      </c>
    </row>
    <row r="702" spans="1:4" x14ac:dyDescent="0.3">
      <c r="A702">
        <v>1.0589894712457499</v>
      </c>
      <c r="B702">
        <v>1.0677258273705801</v>
      </c>
      <c r="C702">
        <v>0.40333167559041899</v>
      </c>
      <c r="D702">
        <v>6.2580047135071304</v>
      </c>
    </row>
    <row r="703" spans="1:4" x14ac:dyDescent="0.3">
      <c r="A703">
        <v>0.21344952770405101</v>
      </c>
      <c r="B703">
        <v>1.9482185850181299</v>
      </c>
      <c r="C703">
        <v>2.1530955420606901</v>
      </c>
      <c r="D703">
        <v>4.96406801433446</v>
      </c>
    </row>
    <row r="704" spans="1:4" x14ac:dyDescent="0.3">
      <c r="A704">
        <v>0.77676153801474801</v>
      </c>
      <c r="B704">
        <v>1.88948949634413</v>
      </c>
      <c r="C704">
        <v>2.1530955420606901</v>
      </c>
      <c r="D704">
        <v>6.9425839058734002</v>
      </c>
    </row>
    <row r="705" spans="1:4" x14ac:dyDescent="0.3">
      <c r="A705">
        <v>0.77239755623070405</v>
      </c>
      <c r="B705">
        <v>1.4833094709230099</v>
      </c>
      <c r="C705">
        <v>2.1530955420606901</v>
      </c>
      <c r="D705">
        <v>6.9425839058734002</v>
      </c>
    </row>
    <row r="706" spans="1:4" x14ac:dyDescent="0.3">
      <c r="A706">
        <v>5.4942423199562197E-2</v>
      </c>
      <c r="B706">
        <v>1.8696874224970499</v>
      </c>
      <c r="C706">
        <v>1.93778598785462</v>
      </c>
      <c r="D706">
        <v>6.9425839058734002</v>
      </c>
    </row>
    <row r="707" spans="1:4" x14ac:dyDescent="0.3">
      <c r="A707">
        <v>0.87681010254301195</v>
      </c>
      <c r="B707">
        <v>0.64800093706045203</v>
      </c>
      <c r="C707">
        <v>0.18783284893900501</v>
      </c>
      <c r="D707">
        <v>5.2511891736316798</v>
      </c>
    </row>
    <row r="708" spans="1:4" x14ac:dyDescent="0.3">
      <c r="A708">
        <v>0.87362875982244403</v>
      </c>
      <c r="B708">
        <v>0.98270922550278705</v>
      </c>
      <c r="C708">
        <v>1.63761793182325</v>
      </c>
      <c r="D708">
        <v>7.1585953846165697</v>
      </c>
    </row>
    <row r="709" spans="1:4" x14ac:dyDescent="0.3">
      <c r="A709">
        <v>0.87076555137393197</v>
      </c>
      <c r="B709">
        <v>0.94803028593167704</v>
      </c>
      <c r="C709">
        <v>1.63761793182325</v>
      </c>
      <c r="D709">
        <v>7.1585953846165697</v>
      </c>
    </row>
    <row r="710" spans="1:4" x14ac:dyDescent="0.3">
      <c r="A710">
        <v>7.8406249536542502E-2</v>
      </c>
      <c r="B710">
        <v>0.33770009004832302</v>
      </c>
      <c r="C710">
        <v>0.195594977983893</v>
      </c>
      <c r="D710">
        <v>6.4427358461549202</v>
      </c>
    </row>
    <row r="711" spans="1:4" x14ac:dyDescent="0.3">
      <c r="A711">
        <v>0.70872865453770395</v>
      </c>
      <c r="B711">
        <v>1.5915726273503701</v>
      </c>
      <c r="C711">
        <v>1.4674330230809001</v>
      </c>
      <c r="D711">
        <v>4.7249021966196096</v>
      </c>
    </row>
    <row r="712" spans="1:4" x14ac:dyDescent="0.3">
      <c r="A712">
        <v>0.70664137557873996</v>
      </c>
      <c r="B712">
        <v>1.5242793728258699</v>
      </c>
      <c r="C712">
        <v>1.4674330230809001</v>
      </c>
      <c r="D712">
        <v>6.2013216086409804</v>
      </c>
    </row>
    <row r="713" spans="1:4" x14ac:dyDescent="0.3">
      <c r="A713">
        <v>0.63597723802086603</v>
      </c>
      <c r="B713">
        <v>0.82860101021297405</v>
      </c>
      <c r="C713">
        <v>0.29291143192774299</v>
      </c>
      <c r="D713">
        <v>4.2639961965617097</v>
      </c>
    </row>
    <row r="714" spans="1:4" x14ac:dyDescent="0.3">
      <c r="A714">
        <v>0.14867593672811499</v>
      </c>
      <c r="B714">
        <v>1.3181880898963001</v>
      </c>
      <c r="C714">
        <v>2.2218264956118801</v>
      </c>
      <c r="D714">
        <v>4.2639961965617097</v>
      </c>
    </row>
    <row r="715" spans="1:4" x14ac:dyDescent="0.3">
      <c r="A715">
        <v>1.0370387207646701</v>
      </c>
      <c r="B715">
        <v>1.26913130734794</v>
      </c>
      <c r="C715">
        <v>2.2218264956118801</v>
      </c>
      <c r="D715">
        <v>5.3965011246273198</v>
      </c>
    </row>
    <row r="716" spans="1:4" x14ac:dyDescent="0.3">
      <c r="A716">
        <v>1.0356692570396899</v>
      </c>
      <c r="B716">
        <v>1.6101602604763099</v>
      </c>
      <c r="C716">
        <v>2.2218264956118801</v>
      </c>
      <c r="D716">
        <v>5.3965011246273198</v>
      </c>
    </row>
    <row r="717" spans="1:4" x14ac:dyDescent="0.3">
      <c r="A717">
        <v>0.29713566826809601</v>
      </c>
      <c r="B717">
        <v>1.1930284499177199</v>
      </c>
      <c r="C717">
        <v>0.31726667966896899</v>
      </c>
      <c r="D717">
        <v>3.80324782410255</v>
      </c>
    </row>
    <row r="718" spans="1:4" x14ac:dyDescent="0.3">
      <c r="A718">
        <v>1.20032466540189</v>
      </c>
      <c r="B718">
        <v>1.2391802512361501</v>
      </c>
      <c r="C718">
        <v>1.8639703044315401</v>
      </c>
      <c r="D718">
        <v>5.0888521799993596</v>
      </c>
    </row>
    <row r="719" spans="1:4" x14ac:dyDescent="0.3">
      <c r="A719">
        <v>1.19932632634638</v>
      </c>
      <c r="B719">
        <v>1.1804618669672</v>
      </c>
      <c r="C719">
        <v>1.8639703044315401</v>
      </c>
      <c r="D719">
        <v>3.7042964296193501</v>
      </c>
    </row>
    <row r="720" spans="1:4" x14ac:dyDescent="0.3">
      <c r="A720">
        <v>0.383560320890102</v>
      </c>
      <c r="B720">
        <v>1.5090668970586301</v>
      </c>
      <c r="C720">
        <v>1.8639703044315401</v>
      </c>
      <c r="D720">
        <v>5.1705715515714399</v>
      </c>
    </row>
    <row r="721" spans="1:4" x14ac:dyDescent="0.3">
      <c r="A721">
        <v>1.14899224979032</v>
      </c>
      <c r="B721">
        <v>1.4615050058007699</v>
      </c>
      <c r="C721">
        <v>0.35817037616535502</v>
      </c>
      <c r="D721">
        <v>5.1705715515714399</v>
      </c>
    </row>
    <row r="722" spans="1:4" x14ac:dyDescent="0.3">
      <c r="A722">
        <v>1.1482644606188599</v>
      </c>
      <c r="B722">
        <v>1.37802400983842</v>
      </c>
      <c r="C722">
        <v>1.5652692120941101</v>
      </c>
      <c r="D722">
        <v>5.1705715515714399</v>
      </c>
    </row>
    <row r="723" spans="1:4" x14ac:dyDescent="0.3">
      <c r="A723">
        <v>1.14760945036454</v>
      </c>
      <c r="B723">
        <v>1.33949887791956</v>
      </c>
      <c r="C723">
        <v>1.5652692120941101</v>
      </c>
      <c r="D723">
        <v>4.0598677251500197</v>
      </c>
    </row>
    <row r="724" spans="1:4" x14ac:dyDescent="0.3">
      <c r="A724">
        <v>1.03284850532808</v>
      </c>
      <c r="B724">
        <v>1.1740692754566799</v>
      </c>
      <c r="C724">
        <v>1.5652692120941101</v>
      </c>
      <c r="D724">
        <v>4.0598677251500197</v>
      </c>
    </row>
    <row r="725" spans="1:4" x14ac:dyDescent="0.3">
      <c r="A725">
        <v>0.492379275510609</v>
      </c>
      <c r="B725">
        <v>1.78891038257376</v>
      </c>
      <c r="C725">
        <v>0.116663323537107</v>
      </c>
      <c r="D725">
        <v>4.0598677251500197</v>
      </c>
    </row>
    <row r="726" spans="1:4" x14ac:dyDescent="0.3">
      <c r="A726">
        <v>1.1359172697734701</v>
      </c>
      <c r="B726">
        <v>1.37158831225486</v>
      </c>
      <c r="C726">
        <v>1.18121859597462</v>
      </c>
      <c r="D726">
        <v>4.0598677251500197</v>
      </c>
    </row>
    <row r="727" spans="1:4" x14ac:dyDescent="0.3">
      <c r="A727">
        <v>1.1354875175456101</v>
      </c>
      <c r="B727">
        <v>0.843852092478932</v>
      </c>
      <c r="C727">
        <v>1.18121859597462</v>
      </c>
      <c r="D727">
        <v>5.1543095969625004</v>
      </c>
    </row>
    <row r="728" spans="1:4" x14ac:dyDescent="0.3">
      <c r="A728">
        <v>0.21829619636336001</v>
      </c>
      <c r="B728">
        <v>1.7384676285276099</v>
      </c>
      <c r="C728">
        <v>1.18121859597462</v>
      </c>
      <c r="D728">
        <v>3.7901940444759399</v>
      </c>
    </row>
    <row r="729" spans="1:4" x14ac:dyDescent="0.3">
      <c r="A729">
        <v>0.82880788006518502</v>
      </c>
      <c r="B729">
        <v>1.64729836503936</v>
      </c>
      <c r="C729">
        <v>0.38222286691249102</v>
      </c>
      <c r="D729">
        <v>5.4714641798836201</v>
      </c>
    </row>
    <row r="730" spans="1:4" x14ac:dyDescent="0.3">
      <c r="A730">
        <v>0.828494590691076</v>
      </c>
      <c r="B730">
        <v>1.64112570062465</v>
      </c>
      <c r="C730">
        <v>2.1715000516531502</v>
      </c>
      <c r="D730">
        <v>5.4714641798836201</v>
      </c>
    </row>
    <row r="731" spans="1:4" x14ac:dyDescent="0.3">
      <c r="A731">
        <v>0.17769943729513599</v>
      </c>
      <c r="B731">
        <v>1.6288548047565701</v>
      </c>
      <c r="C731">
        <v>2.1715000516531502</v>
      </c>
      <c r="D731">
        <v>4.92431776189526</v>
      </c>
    </row>
    <row r="732" spans="1:4" x14ac:dyDescent="0.3">
      <c r="A732">
        <v>1.0971030330638301</v>
      </c>
      <c r="B732">
        <v>1.6288548047565701</v>
      </c>
      <c r="C732">
        <v>0.98604333825931101</v>
      </c>
      <c r="D732">
        <v>3.21172236605732</v>
      </c>
    </row>
    <row r="733" spans="1:4" x14ac:dyDescent="0.3">
      <c r="A733">
        <v>1.0968746451100999</v>
      </c>
      <c r="B733">
        <v>1.7198077175989099</v>
      </c>
      <c r="C733">
        <v>2.0410605836923801</v>
      </c>
      <c r="D733">
        <v>3.21172236605732</v>
      </c>
    </row>
    <row r="734" spans="1:4" x14ac:dyDescent="0.3">
      <c r="A734">
        <v>1.09666909595175</v>
      </c>
      <c r="B734">
        <v>0.54874957237812205</v>
      </c>
      <c r="C734">
        <v>2.0410605836923801</v>
      </c>
      <c r="D734">
        <v>3.21172236605732</v>
      </c>
    </row>
    <row r="735" spans="1:4" x14ac:dyDescent="0.3">
      <c r="A735">
        <v>1.0964841017092299</v>
      </c>
      <c r="B735">
        <v>0.53981333948904697</v>
      </c>
      <c r="C735">
        <v>3.0205302918461898</v>
      </c>
      <c r="D735">
        <v>3.21172236605732</v>
      </c>
    </row>
    <row r="736" spans="1:4" x14ac:dyDescent="0.3">
      <c r="A736">
        <v>1.0963176068909699</v>
      </c>
      <c r="B736">
        <v>1.44608550764897</v>
      </c>
      <c r="C736">
        <v>1.82877320507875</v>
      </c>
      <c r="D736">
        <v>3.21172236605732</v>
      </c>
    </row>
    <row r="737" spans="1:5" x14ac:dyDescent="0.3">
      <c r="A737">
        <v>0.42199540373532901</v>
      </c>
      <c r="B737">
        <v>1.44608550764897</v>
      </c>
      <c r="C737">
        <v>2.6380706207893398</v>
      </c>
      <c r="D737">
        <v>3.21172236605732</v>
      </c>
    </row>
    <row r="738" spans="1:5" x14ac:dyDescent="0.3">
      <c r="A738">
        <v>1.38337299690272</v>
      </c>
      <c r="B738">
        <v>1.4738678208978</v>
      </c>
      <c r="C738">
        <v>2.4760706207893399</v>
      </c>
      <c r="D738">
        <v>4.82828615435578</v>
      </c>
    </row>
    <row r="739" spans="1:5" x14ac:dyDescent="0.3">
      <c r="A739">
        <v>1.3832516221802</v>
      </c>
      <c r="B739">
        <v>0.48092017777712298</v>
      </c>
      <c r="C739">
        <v>2.33027062078934</v>
      </c>
      <c r="D739">
        <v>4.82828615435578</v>
      </c>
    </row>
    <row r="740" spans="1:5" x14ac:dyDescent="0.3">
      <c r="A740">
        <v>1.2449264599621801</v>
      </c>
      <c r="B740">
        <v>1.207849299024</v>
      </c>
      <c r="C740">
        <v>1.3404006107667199</v>
      </c>
      <c r="D740">
        <v>3.0057662834757899</v>
      </c>
    </row>
    <row r="741" spans="1:5" x14ac:dyDescent="0.3">
      <c r="A741">
        <v>0.48812315871673301</v>
      </c>
      <c r="B741">
        <v>1.2055738337337401</v>
      </c>
      <c r="C741">
        <v>1.98812409462258</v>
      </c>
      <c r="D741">
        <v>4.3516273096747202</v>
      </c>
    </row>
    <row r="742" spans="1:5" x14ac:dyDescent="0.3">
      <c r="A742">
        <v>1.2453479542288</v>
      </c>
      <c r="B742">
        <v>0.29767930107774498</v>
      </c>
      <c r="C742">
        <v>1.8818358946225799</v>
      </c>
      <c r="D742">
        <v>4.3516273096747202</v>
      </c>
    </row>
    <row r="743" spans="1:5" x14ac:dyDescent="0.3">
      <c r="A743">
        <v>1.2452683202733601</v>
      </c>
      <c r="B743">
        <v>1.3607947101331801</v>
      </c>
      <c r="C743">
        <v>1.7861765146225801</v>
      </c>
      <c r="D743">
        <v>4.3516273096747202</v>
      </c>
    </row>
    <row r="744" spans="1:5" x14ac:dyDescent="0.3">
      <c r="A744">
        <v>0.61619071244219403</v>
      </c>
      <c r="B744">
        <v>1.35913589593658</v>
      </c>
      <c r="C744">
        <v>1.70008307262258</v>
      </c>
      <c r="D744">
        <v>4.3516273096747202</v>
      </c>
    </row>
    <row r="745" spans="1:5" x14ac:dyDescent="0.3">
      <c r="A745">
        <v>1.4311296101080599</v>
      </c>
      <c r="B745">
        <v>0.89819031805080796</v>
      </c>
      <c r="C745">
        <v>1.62259897482258</v>
      </c>
      <c r="D745">
        <v>4.3516273096747202</v>
      </c>
    </row>
    <row r="746" spans="1:5" x14ac:dyDescent="0.3">
      <c r="A746">
        <v>1.43107155695454</v>
      </c>
      <c r="B746">
        <v>1.26425986474015</v>
      </c>
      <c r="C746">
        <v>1.55286328680258</v>
      </c>
      <c r="D746">
        <v>4.3516273096747202</v>
      </c>
      <c r="E746">
        <v>0</v>
      </c>
    </row>
    <row r="747" spans="1:5" x14ac:dyDescent="0.3">
      <c r="A747">
        <v>1.2879644012590801</v>
      </c>
      <c r="B747">
        <v>1.18353192417019</v>
      </c>
      <c r="C747">
        <v>0.95352489190874101</v>
      </c>
      <c r="D747">
        <v>3.31287411343162</v>
      </c>
      <c r="E747">
        <v>9</v>
      </c>
    </row>
    <row r="748" spans="1:5" x14ac:dyDescent="0.3">
      <c r="A748">
        <v>0.60674121221049604</v>
      </c>
      <c r="B748">
        <v>0.74221816698744403</v>
      </c>
      <c r="C748">
        <v>1.50406163730191</v>
      </c>
      <c r="D748">
        <v>5.0619083026104699</v>
      </c>
      <c r="E748">
        <v>9</v>
      </c>
    </row>
    <row r="749" spans="1:5" x14ac:dyDescent="0.3">
      <c r="A749">
        <v>1.54743256548597</v>
      </c>
      <c r="B749">
        <v>0.76185282207421701</v>
      </c>
      <c r="C749">
        <v>1.50406163730191</v>
      </c>
      <c r="D749">
        <v>5.0619083026104699</v>
      </c>
      <c r="E749">
        <v>9</v>
      </c>
    </row>
    <row r="750" spans="1:5" x14ac:dyDescent="0.3">
      <c r="A750">
        <v>1.5473944768119401</v>
      </c>
      <c r="B750">
        <v>0.76097126019876005</v>
      </c>
      <c r="C750">
        <v>0.78202165222936904</v>
      </c>
      <c r="D750">
        <v>3.5443427917460002</v>
      </c>
      <c r="E750">
        <v>9</v>
      </c>
    </row>
    <row r="751" spans="1:5" x14ac:dyDescent="0.3">
      <c r="A751">
        <v>0.75423881765425904</v>
      </c>
      <c r="B751">
        <v>0.34725163169997902</v>
      </c>
      <c r="C751">
        <v>2.32155485844849</v>
      </c>
      <c r="D751">
        <v>4.72218658511387</v>
      </c>
      <c r="E751">
        <v>10.6586619267414</v>
      </c>
    </row>
    <row r="752" spans="1:5" x14ac:dyDescent="0.3">
      <c r="A752">
        <v>1.66335488834527</v>
      </c>
      <c r="B752">
        <v>1.3156263750599</v>
      </c>
      <c r="C752">
        <v>2.1731809597939802</v>
      </c>
      <c r="D752">
        <v>4.72218658511387</v>
      </c>
      <c r="E752">
        <v>10.6586619267414</v>
      </c>
    </row>
    <row r="753" spans="1:5" x14ac:dyDescent="0.3">
      <c r="A753">
        <v>1.6633271217019101</v>
      </c>
      <c r="B753">
        <v>1.3149837164526901</v>
      </c>
      <c r="C753">
        <v>1.3049807017298101</v>
      </c>
      <c r="D753">
        <v>4.72218658511387</v>
      </c>
      <c r="E753">
        <v>10.6586619267414</v>
      </c>
    </row>
    <row r="754" spans="1:5" x14ac:dyDescent="0.3">
      <c r="A754">
        <v>1.49699440953172</v>
      </c>
      <c r="B754">
        <v>1.3144053237062101</v>
      </c>
      <c r="C754">
        <v>1.9637862224309399</v>
      </c>
      <c r="D754">
        <v>4.72218658511387</v>
      </c>
      <c r="E754">
        <v>10.6586619267414</v>
      </c>
    </row>
    <row r="755" spans="1:5" x14ac:dyDescent="0.3">
      <c r="A755">
        <v>0.86409311439738301</v>
      </c>
      <c r="B755">
        <v>0.88797223342319898</v>
      </c>
      <c r="C755">
        <v>1.8556216503117999</v>
      </c>
      <c r="D755">
        <v>4.2499679266024799</v>
      </c>
      <c r="E755">
        <v>10.6586619267414</v>
      </c>
    </row>
    <row r="756" spans="1:5" x14ac:dyDescent="0.3">
      <c r="A756">
        <v>1.5873548886655999</v>
      </c>
      <c r="B756">
        <v>1.3420030665135201</v>
      </c>
      <c r="C756">
        <v>1.75827353540458</v>
      </c>
      <c r="D756">
        <v>4.2499679266024799</v>
      </c>
      <c r="E756">
        <v>10.6586619267414</v>
      </c>
    </row>
    <row r="757" spans="1:5" x14ac:dyDescent="0.3">
      <c r="A757">
        <v>1.58733667097089</v>
      </c>
      <c r="B757">
        <v>1.3415814182013299</v>
      </c>
      <c r="C757">
        <v>1.6706602319880799</v>
      </c>
      <c r="D757">
        <v>2.3697267081408802</v>
      </c>
      <c r="E757">
        <v>9.5927957340673409</v>
      </c>
    </row>
    <row r="758" spans="1:5" x14ac:dyDescent="0.3">
      <c r="A758">
        <v>1.5873202750456501</v>
      </c>
      <c r="B758">
        <v>1.87807015038877</v>
      </c>
      <c r="C758">
        <v>1.58244618186412</v>
      </c>
      <c r="D758">
        <v>4.2769981650952102</v>
      </c>
      <c r="E758">
        <v>8.1941756519650806</v>
      </c>
    </row>
    <row r="759" spans="1:5" x14ac:dyDescent="0.3">
      <c r="A759">
        <v>1.5873055187129299</v>
      </c>
      <c r="B759">
        <v>1.2800345145532099</v>
      </c>
      <c r="C759">
        <v>0.217721144586354</v>
      </c>
      <c r="D759">
        <v>4.2769981650952102</v>
      </c>
      <c r="E759">
        <v>9.6949186211137697</v>
      </c>
    </row>
    <row r="760" spans="1:5" x14ac:dyDescent="0.3">
      <c r="A760">
        <v>1.4285749668416401</v>
      </c>
      <c r="B760">
        <v>1.52363711502371</v>
      </c>
      <c r="C760">
        <v>0.91515685153846904</v>
      </c>
      <c r="D760">
        <v>4.2769981650952102</v>
      </c>
      <c r="E760">
        <v>8.0005056775001009</v>
      </c>
    </row>
    <row r="761" spans="1:5" x14ac:dyDescent="0.3">
      <c r="A761">
        <v>0.77122024986901005</v>
      </c>
      <c r="B761">
        <v>1.03304164250168</v>
      </c>
      <c r="C761">
        <v>0.91515685153846904</v>
      </c>
      <c r="D761">
        <v>2.79579672027283</v>
      </c>
      <c r="E761">
        <v>5.11680390640994</v>
      </c>
    </row>
    <row r="762" spans="1:5" x14ac:dyDescent="0.3">
      <c r="A762">
        <v>1.74565424348744</v>
      </c>
      <c r="B762">
        <v>1.25051469529848</v>
      </c>
      <c r="C762">
        <v>0.82364116638462204</v>
      </c>
      <c r="D762">
        <v>2.79579672027283</v>
      </c>
      <c r="E762">
        <v>5.11680390640994</v>
      </c>
    </row>
    <row r="763" spans="1:5" x14ac:dyDescent="0.3">
      <c r="A763">
        <v>1.74564456185755</v>
      </c>
      <c r="B763">
        <v>1.2502906140978001</v>
      </c>
      <c r="C763">
        <v>0.26962851631012702</v>
      </c>
      <c r="D763">
        <v>4.2494700690920997</v>
      </c>
      <c r="E763">
        <v>5.3793330927683698</v>
      </c>
    </row>
    <row r="764" spans="1:5" x14ac:dyDescent="0.3">
      <c r="A764">
        <v>1.74563584839064</v>
      </c>
      <c r="B764">
        <v>0.63142604768746602</v>
      </c>
      <c r="C764">
        <v>1.38476688579082</v>
      </c>
      <c r="D764">
        <v>4.2494700690920997</v>
      </c>
      <c r="E764">
        <v>6.1046560415145397</v>
      </c>
    </row>
    <row r="765" spans="1:5" x14ac:dyDescent="0.3">
      <c r="A765">
        <v>1.5710722635515799</v>
      </c>
      <c r="B765">
        <v>1.3509301495286801</v>
      </c>
      <c r="C765">
        <v>0.99043819745482797</v>
      </c>
      <c r="D765">
        <v>4.2494700690920997</v>
      </c>
      <c r="E765">
        <v>6.1046560415145397</v>
      </c>
    </row>
    <row r="766" spans="1:5" x14ac:dyDescent="0.3">
      <c r="A766">
        <v>0.801312608607189</v>
      </c>
      <c r="B766">
        <v>1.3507667943333801</v>
      </c>
      <c r="C766">
        <v>0.462019511682984</v>
      </c>
      <c r="D766">
        <v>4.2494700690920997</v>
      </c>
      <c r="E766">
        <v>5.4216454232876199</v>
      </c>
    </row>
    <row r="767" spans="1:5" x14ac:dyDescent="0.3">
      <c r="A767">
        <v>1.74489338750018</v>
      </c>
      <c r="B767">
        <v>0.93467239257003898</v>
      </c>
      <c r="C767">
        <v>1.8032406438484301</v>
      </c>
      <c r="D767">
        <v>2.55325177370309</v>
      </c>
      <c r="E767">
        <v>5.6892982541453199</v>
      </c>
    </row>
    <row r="768" spans="1:5" x14ac:dyDescent="0.3">
      <c r="A768">
        <v>1.74488767059455</v>
      </c>
      <c r="B768">
        <v>1.5402977920716101</v>
      </c>
      <c r="C768">
        <v>1.7108340412807801</v>
      </c>
      <c r="D768">
        <v>3.8011561510410399</v>
      </c>
      <c r="E768">
        <v>4.7075750733969102</v>
      </c>
    </row>
    <row r="769" spans="1:5" x14ac:dyDescent="0.3">
      <c r="A769">
        <v>1.57039890353509</v>
      </c>
      <c r="B769">
        <v>1.54017870613424</v>
      </c>
      <c r="C769">
        <v>1.5397506371527001</v>
      </c>
      <c r="D769">
        <v>3.8011561510410399</v>
      </c>
      <c r="E769">
        <v>6.3087215136372903</v>
      </c>
    </row>
    <row r="770" spans="1:5" x14ac:dyDescent="0.3">
      <c r="A770">
        <v>1.5703942728415301</v>
      </c>
      <c r="B770">
        <v>1.24398244153786</v>
      </c>
      <c r="C770">
        <v>1.4649012890729101</v>
      </c>
      <c r="D770">
        <v>3.8011561510410399</v>
      </c>
      <c r="E770">
        <v>6.3087215136372903</v>
      </c>
    </row>
    <row r="771" spans="1:5" x14ac:dyDescent="0.3">
      <c r="A771">
        <v>1.4133548455573699</v>
      </c>
      <c r="B771">
        <v>1.59467374831058</v>
      </c>
      <c r="C771">
        <v>1.3184111601656201</v>
      </c>
      <c r="D771">
        <v>2.2235343040765301</v>
      </c>
      <c r="E771">
        <v>6.4575502487463501</v>
      </c>
    </row>
    <row r="772" spans="1:5" x14ac:dyDescent="0.3">
      <c r="A772">
        <v>0.88881141631201599</v>
      </c>
      <c r="B772">
        <v>1.19954782778666</v>
      </c>
      <c r="C772">
        <v>0.56822847576926505</v>
      </c>
      <c r="D772">
        <v>3.9089602483382699</v>
      </c>
      <c r="E772">
        <v>6.2580248991918097</v>
      </c>
    </row>
    <row r="773" spans="1:5" x14ac:dyDescent="0.3">
      <c r="A773">
        <v>1.8370731798271001</v>
      </c>
      <c r="B773">
        <v>1.2568962943812201</v>
      </c>
      <c r="C773">
        <v>1.0669885837380799</v>
      </c>
      <c r="D773">
        <v>3.9089602483382699</v>
      </c>
      <c r="E773">
        <v>6.4954728837953404</v>
      </c>
    </row>
    <row r="774" spans="1:5" x14ac:dyDescent="0.3">
      <c r="A774">
        <v>1.83707014162905</v>
      </c>
      <c r="B774">
        <v>1.25682597532607</v>
      </c>
      <c r="C774">
        <v>1.0669885837380799</v>
      </c>
      <c r="D774">
        <v>2.8619756118902999</v>
      </c>
      <c r="E774">
        <v>5.4174753879978299</v>
      </c>
    </row>
    <row r="775" spans="1:5" x14ac:dyDescent="0.3">
      <c r="A775">
        <v>1.65336312746614</v>
      </c>
      <c r="B775">
        <v>1.61289343657585</v>
      </c>
      <c r="C775">
        <v>1.0178799264629299</v>
      </c>
      <c r="D775">
        <v>4.7948255940203603</v>
      </c>
      <c r="E775">
        <v>4.8586311698874898</v>
      </c>
    </row>
    <row r="776" spans="1:5" x14ac:dyDescent="0.3">
      <c r="A776">
        <v>1.0462660375314501</v>
      </c>
      <c r="B776">
        <v>1.0070626340273801</v>
      </c>
      <c r="C776">
        <v>0.70398722398723201</v>
      </c>
      <c r="D776">
        <v>4.7948255940203603</v>
      </c>
      <c r="E776">
        <v>5.0554891208358903</v>
      </c>
    </row>
    <row r="777" spans="1:5" x14ac:dyDescent="0.3">
      <c r="A777">
        <v>1.8037593972289201</v>
      </c>
      <c r="B777">
        <v>1.1544255042520799</v>
      </c>
      <c r="C777">
        <v>0.50017388337199697</v>
      </c>
      <c r="D777">
        <v>4.3153430346183299</v>
      </c>
      <c r="E777">
        <v>4.5136050368227201</v>
      </c>
    </row>
    <row r="778" spans="1:5" x14ac:dyDescent="0.3">
      <c r="A778">
        <v>1.80375740386718</v>
      </c>
      <c r="B778">
        <v>1.1543793679199901</v>
      </c>
      <c r="C778">
        <v>1.92176735198947</v>
      </c>
      <c r="D778">
        <v>4.3153430346183299</v>
      </c>
      <c r="E778">
        <v>4.8986320878971403</v>
      </c>
    </row>
    <row r="779" spans="1:5" x14ac:dyDescent="0.3">
      <c r="A779">
        <v>0.82028742831562595</v>
      </c>
      <c r="B779">
        <v>1.5858689926405301</v>
      </c>
      <c r="C779">
        <v>1.92176735198947</v>
      </c>
      <c r="D779">
        <v>4.3153430346183299</v>
      </c>
      <c r="E779">
        <v>4.7710862478971396</v>
      </c>
    </row>
    <row r="780" spans="1:5" x14ac:dyDescent="0.3">
      <c r="A780">
        <v>1.42361468624821</v>
      </c>
      <c r="B780">
        <v>0.61530425590085402</v>
      </c>
      <c r="C780">
        <v>0.49462475170797998</v>
      </c>
      <c r="D780">
        <v>4.3153430346183299</v>
      </c>
      <c r="E780">
        <v>5.134614846102</v>
      </c>
    </row>
    <row r="781" spans="1:5" x14ac:dyDescent="0.3">
      <c r="A781">
        <v>1.42361323308751</v>
      </c>
      <c r="B781">
        <v>1.15701233376333</v>
      </c>
      <c r="C781">
        <v>0.97923268340848502</v>
      </c>
      <c r="D781">
        <v>4.3153430346183299</v>
      </c>
      <c r="E781">
        <v>4.7147609571908298</v>
      </c>
    </row>
    <row r="782" spans="1:5" x14ac:dyDescent="0.3">
      <c r="A782">
        <v>0.732833286681705</v>
      </c>
      <c r="B782">
        <v>1.1569820637158501</v>
      </c>
      <c r="C782">
        <v>0.97923268340848502</v>
      </c>
      <c r="D782">
        <v>2.5781208244155498</v>
      </c>
      <c r="E782">
        <v>3.4497022121673</v>
      </c>
    </row>
    <row r="783" spans="1:5" x14ac:dyDescent="0.3">
      <c r="A783">
        <v>1.4908148305409801</v>
      </c>
      <c r="B783">
        <v>1.8206632695688201</v>
      </c>
      <c r="C783">
        <v>1.5967356927862599</v>
      </c>
      <c r="D783">
        <v>4.4087015827987797</v>
      </c>
      <c r="E783">
        <v>4.4788005001436799</v>
      </c>
    </row>
    <row r="784" spans="1:5" x14ac:dyDescent="0.3">
      <c r="A784">
        <v>1.4908137711868299</v>
      </c>
      <c r="B784">
        <v>1.16163739749895</v>
      </c>
      <c r="C784">
        <v>1.43706212350764</v>
      </c>
      <c r="D784">
        <v>4.4087015827987797</v>
      </c>
      <c r="E784">
        <v>3.9494042073477802</v>
      </c>
    </row>
    <row r="785" spans="1:5" x14ac:dyDescent="0.3">
      <c r="A785">
        <v>1.34173239406814</v>
      </c>
      <c r="B785">
        <v>0.66933277656566104</v>
      </c>
      <c r="C785">
        <v>1.0467810363481</v>
      </c>
      <c r="D785">
        <v>3.0542064838990299</v>
      </c>
      <c r="E785">
        <v>4.1223864675919302</v>
      </c>
    </row>
    <row r="786" spans="1:5" x14ac:dyDescent="0.3">
      <c r="A786">
        <v>0.60256916799947602</v>
      </c>
      <c r="B786">
        <v>1.6935325781461299</v>
      </c>
      <c r="C786">
        <v>1.835033736263</v>
      </c>
      <c r="D786">
        <v>3.0542064838990299</v>
      </c>
      <c r="E786">
        <v>4.8995974276907601</v>
      </c>
    </row>
    <row r="787" spans="1:5" x14ac:dyDescent="0.3">
      <c r="A787">
        <v>1.23368064357032</v>
      </c>
      <c r="B787">
        <v>1.6020884315739301</v>
      </c>
      <c r="C787">
        <v>1.835033736263</v>
      </c>
      <c r="D787">
        <v>4.96559553774319</v>
      </c>
      <c r="E787">
        <v>3.7995900947021299</v>
      </c>
    </row>
    <row r="788" spans="1:5" x14ac:dyDescent="0.3">
      <c r="A788">
        <v>1.2336799485280601</v>
      </c>
      <c r="B788">
        <v>1.1173443646215799</v>
      </c>
      <c r="C788">
        <v>1.32162234578092</v>
      </c>
      <c r="D788">
        <v>4.96559553774319</v>
      </c>
      <c r="E788">
        <v>4.2922464644896596</v>
      </c>
    </row>
    <row r="789" spans="1:5" x14ac:dyDescent="0.3">
      <c r="A789">
        <v>0.494870551311408</v>
      </c>
      <c r="B789">
        <v>1.4448681483424599</v>
      </c>
      <c r="C789">
        <v>1.04888519716963</v>
      </c>
      <c r="D789">
        <v>4.96559553774319</v>
      </c>
      <c r="E789">
        <v>4.1947891424993999</v>
      </c>
    </row>
    <row r="790" spans="1:5" x14ac:dyDescent="0.3">
      <c r="A790">
        <v>1.47140506684427</v>
      </c>
      <c r="B790">
        <v>1.8336413385596799</v>
      </c>
      <c r="C790">
        <v>1.04888519716963</v>
      </c>
      <c r="D790">
        <v>3.0824112474449299</v>
      </c>
      <c r="E790">
        <v>4.11260792517702</v>
      </c>
    </row>
    <row r="791" spans="1:5" x14ac:dyDescent="0.3">
      <c r="A791">
        <v>1.47140456015846</v>
      </c>
      <c r="B791">
        <v>1.4874723728996</v>
      </c>
      <c r="C791">
        <v>1.56014705209698</v>
      </c>
      <c r="D791">
        <v>4.6335837166065899</v>
      </c>
      <c r="E791">
        <v>4.0523418895716201</v>
      </c>
    </row>
    <row r="792" spans="1:5" x14ac:dyDescent="0.3">
      <c r="A792">
        <v>2.6476027360941501</v>
      </c>
      <c r="B792">
        <v>1.5123060140558799</v>
      </c>
      <c r="C792">
        <v>1.56014705209698</v>
      </c>
      <c r="D792">
        <v>4.6335837166065899</v>
      </c>
      <c r="E792">
        <v>3.9812955018407301</v>
      </c>
    </row>
    <row r="793" spans="1:5" x14ac:dyDescent="0.3">
      <c r="A793">
        <v>2.4809357958171501</v>
      </c>
      <c r="B793">
        <v>1.45154888975965</v>
      </c>
      <c r="C793">
        <v>0.93232475292451999</v>
      </c>
      <c r="D793">
        <v>4.1702253449459299</v>
      </c>
      <c r="E793">
        <v>4.5171371729689902</v>
      </c>
    </row>
    <row r="794" spans="1:5" x14ac:dyDescent="0.3">
      <c r="A794">
        <v>2.3309355495678501</v>
      </c>
      <c r="B794">
        <v>0.92135784816705502</v>
      </c>
      <c r="C794">
        <v>2.3337979274699099</v>
      </c>
      <c r="D794">
        <v>4.1702253449459299</v>
      </c>
      <c r="E794">
        <v>4.1768278461600099</v>
      </c>
    </row>
    <row r="795" spans="1:5" x14ac:dyDescent="0.3">
      <c r="A795">
        <v>2.09784199461106</v>
      </c>
      <c r="B795">
        <v>1.515842885034</v>
      </c>
      <c r="C795">
        <v>2.3337979274699099</v>
      </c>
      <c r="D795">
        <v>3.75320281045133</v>
      </c>
      <c r="E795">
        <v>3.88745979765253</v>
      </c>
    </row>
    <row r="796" spans="1:5" x14ac:dyDescent="0.3">
      <c r="A796">
        <v>1.53434891174668</v>
      </c>
      <c r="B796">
        <v>1.47155094142204</v>
      </c>
      <c r="C796">
        <v>0.66923403003040705</v>
      </c>
      <c r="D796">
        <v>2.1173072047732799</v>
      </c>
      <c r="E796">
        <v>3.85268060809224</v>
      </c>
    </row>
    <row r="797" spans="1:5" x14ac:dyDescent="0.3">
      <c r="A797">
        <v>1.97146382863182</v>
      </c>
      <c r="B797">
        <v>0.71255864687186998</v>
      </c>
      <c r="C797">
        <v>1.29894438950965</v>
      </c>
      <c r="D797">
        <v>3.9815834072409602</v>
      </c>
      <c r="E797">
        <v>3.4600729840461302</v>
      </c>
    </row>
    <row r="798" spans="1:5" x14ac:dyDescent="0.3">
      <c r="A798">
        <v>1.8730486670676501</v>
      </c>
      <c r="B798">
        <v>1.42160217396079</v>
      </c>
      <c r="C798">
        <v>1.29894438950965</v>
      </c>
      <c r="D798">
        <v>3.9815834072409602</v>
      </c>
      <c r="E798">
        <v>3.4600729840461302</v>
      </c>
    </row>
    <row r="799" spans="1:5" x14ac:dyDescent="0.3">
      <c r="A799">
        <v>1.7844750216598999</v>
      </c>
      <c r="B799">
        <v>1.0277215770718</v>
      </c>
      <c r="C799">
        <v>1.29894438950965</v>
      </c>
      <c r="D799">
        <v>3.9815834072409602</v>
      </c>
      <c r="E799">
        <v>3.12111283927505</v>
      </c>
    </row>
    <row r="800" spans="1:5" x14ac:dyDescent="0.3">
      <c r="A800">
        <v>1.7047587407929199</v>
      </c>
      <c r="B800">
        <v>0.99866163286800103</v>
      </c>
      <c r="C800">
        <v>2.2121128365190499</v>
      </c>
      <c r="D800">
        <v>3.9815834072409602</v>
      </c>
      <c r="E800">
        <v>3.1607109934698601</v>
      </c>
    </row>
    <row r="801" spans="1:5" x14ac:dyDescent="0.3">
      <c r="A801">
        <v>1.63301408801264</v>
      </c>
      <c r="B801">
        <v>1.38132908555996</v>
      </c>
      <c r="C801">
        <v>1.4997557673562001</v>
      </c>
      <c r="D801">
        <v>3.9815834072409602</v>
      </c>
      <c r="E801">
        <v>3.7104157776291902</v>
      </c>
    </row>
    <row r="802" spans="1:5" x14ac:dyDescent="0.3">
      <c r="A802">
        <v>1.5684439005103901</v>
      </c>
      <c r="B802">
        <v>1.02598980898239</v>
      </c>
      <c r="C802">
        <v>1.4997557673562001</v>
      </c>
      <c r="D802">
        <v>1.9818507548689099</v>
      </c>
      <c r="E802">
        <v>3.3323108829291801</v>
      </c>
    </row>
    <row r="803" spans="1:5" x14ac:dyDescent="0.3">
      <c r="A803">
        <v>1.5103307317583701</v>
      </c>
      <c r="B803">
        <v>0.743185033031038</v>
      </c>
      <c r="C803">
        <v>2.4909919306726902</v>
      </c>
      <c r="D803">
        <v>3.83208217645103</v>
      </c>
      <c r="E803">
        <v>3.9161202976738299</v>
      </c>
    </row>
    <row r="804" spans="1:5" x14ac:dyDescent="0.3">
      <c r="A804">
        <v>1.35929765858253</v>
      </c>
      <c r="B804">
        <v>1.5433408089121201</v>
      </c>
      <c r="C804">
        <v>1.8599719994169599</v>
      </c>
      <c r="D804">
        <v>3.83208217645103</v>
      </c>
      <c r="E804">
        <v>3.5897962901046001</v>
      </c>
    </row>
    <row r="805" spans="1:5" x14ac:dyDescent="0.3">
      <c r="A805">
        <v>0.96408602119229603</v>
      </c>
      <c r="B805">
        <v>1.5261812024592101</v>
      </c>
      <c r="C805">
        <v>0.89665096787651</v>
      </c>
      <c r="D805">
        <v>1.84131076242971</v>
      </c>
      <c r="E805">
        <v>2.50644179188017</v>
      </c>
    </row>
    <row r="806" spans="1:5" x14ac:dyDescent="0.3">
      <c r="A806">
        <v>1.3986515155483601</v>
      </c>
      <c r="B806">
        <v>1.37356308221329</v>
      </c>
      <c r="C806">
        <v>2.81899083084447</v>
      </c>
      <c r="D806">
        <v>2.9964549718482298</v>
      </c>
      <c r="E806">
        <v>3.5371802404620598</v>
      </c>
    </row>
    <row r="807" spans="1:5" x14ac:dyDescent="0.3">
      <c r="A807">
        <v>1.3605234655301499</v>
      </c>
      <c r="B807">
        <v>1.0809099655885099</v>
      </c>
      <c r="C807">
        <v>2.6400000153323302</v>
      </c>
      <c r="D807">
        <v>1.5157180680595299</v>
      </c>
      <c r="E807">
        <v>3.6196685757479798</v>
      </c>
    </row>
    <row r="808" spans="1:5" x14ac:dyDescent="0.3">
      <c r="A808">
        <v>0.73940670049865398</v>
      </c>
      <c r="B808">
        <v>1.11188401509978</v>
      </c>
      <c r="C808">
        <v>2.4789082813714098</v>
      </c>
      <c r="D808">
        <v>2.8338689710548102</v>
      </c>
      <c r="E808">
        <v>3.39321526790946</v>
      </c>
    </row>
    <row r="809" spans="1:5" x14ac:dyDescent="0.3">
      <c r="A809">
        <v>1.31951644105891</v>
      </c>
      <c r="B809">
        <v>1.1006255973060299</v>
      </c>
      <c r="C809">
        <v>2.33392572080658</v>
      </c>
      <c r="D809">
        <v>2.8338689710548102</v>
      </c>
      <c r="E809">
        <v>2.8354905662741601</v>
      </c>
    </row>
    <row r="810" spans="1:5" x14ac:dyDescent="0.3">
      <c r="A810">
        <v>1.2917210925956399</v>
      </c>
      <c r="B810">
        <v>0.76893081181895895</v>
      </c>
      <c r="C810">
        <v>2.2034414162982401</v>
      </c>
      <c r="D810">
        <v>2.8338689710548102</v>
      </c>
      <c r="E810">
        <v>3.3232681266710999</v>
      </c>
    </row>
    <row r="811" spans="1:5" x14ac:dyDescent="0.3">
      <c r="A811">
        <v>1.2667052789787001</v>
      </c>
      <c r="B811">
        <v>1.6536903434010399</v>
      </c>
      <c r="C811">
        <v>2.0860055422407302</v>
      </c>
      <c r="D811">
        <v>2.8338689710548102</v>
      </c>
      <c r="E811">
        <v>3.8508455420090901</v>
      </c>
    </row>
    <row r="812" spans="1:5" x14ac:dyDescent="0.3">
      <c r="A812">
        <v>1.24419104672345</v>
      </c>
      <c r="B812">
        <v>1.31010420696161</v>
      </c>
      <c r="C812">
        <v>1.98031325558896</v>
      </c>
      <c r="D812">
        <v>2.8338689710548102</v>
      </c>
      <c r="E812">
        <v>3.3989919330092202</v>
      </c>
    </row>
    <row r="813" spans="1:5" x14ac:dyDescent="0.3">
      <c r="A813">
        <v>1.2239282376937299</v>
      </c>
      <c r="B813">
        <v>1.30271755904713</v>
      </c>
      <c r="C813">
        <v>1.8851901976023799</v>
      </c>
      <c r="D813">
        <v>0.94028243860913197</v>
      </c>
      <c r="E813">
        <v>2.8255413410505001</v>
      </c>
    </row>
    <row r="814" spans="1:5" x14ac:dyDescent="0.3">
      <c r="A814">
        <v>0.590592890304517</v>
      </c>
      <c r="B814">
        <v>1.7606134337463399</v>
      </c>
      <c r="C814">
        <v>1.1020903530125501</v>
      </c>
      <c r="D814">
        <v>2.6495554244858601</v>
      </c>
      <c r="E814">
        <v>2.9648370242992299</v>
      </c>
    </row>
    <row r="815" spans="1:5" x14ac:dyDescent="0.3">
      <c r="A815">
        <v>1.1930999041498001</v>
      </c>
      <c r="B815">
        <v>1.07368761638669</v>
      </c>
      <c r="C815">
        <v>1.0443465977347099</v>
      </c>
      <c r="D815">
        <v>2.6495554244858601</v>
      </c>
      <c r="E815">
        <v>2.92005497579513</v>
      </c>
    </row>
    <row r="816" spans="1:5" x14ac:dyDescent="0.3">
      <c r="A816">
        <v>1.1783283163671301</v>
      </c>
      <c r="B816">
        <v>1.3479226625949601</v>
      </c>
      <c r="C816">
        <v>1.0443465977347099</v>
      </c>
      <c r="D816">
        <v>1.1178728502153199</v>
      </c>
      <c r="E816">
        <v>3.3983211297676101</v>
      </c>
    </row>
    <row r="817" spans="1:5" x14ac:dyDescent="0.3">
      <c r="A817">
        <v>0.678818543879392</v>
      </c>
      <c r="B817">
        <v>1.00831037888316</v>
      </c>
      <c r="C817">
        <v>0.32583197567161798</v>
      </c>
      <c r="D817">
        <v>2.9988500892092298</v>
      </c>
      <c r="E817">
        <v>2.3973561188470498</v>
      </c>
    </row>
    <row r="818" spans="1:5" x14ac:dyDescent="0.3">
      <c r="A818">
        <v>1.3289382754610199</v>
      </c>
      <c r="B818">
        <v>1.6467722883917599</v>
      </c>
      <c r="C818">
        <v>1.7247400000170201</v>
      </c>
      <c r="D818">
        <v>2.9988500892092298</v>
      </c>
      <c r="E818">
        <v>3.1987054646273401</v>
      </c>
    </row>
    <row r="819" spans="1:5" x14ac:dyDescent="0.3">
      <c r="A819">
        <v>1.3181697879674601</v>
      </c>
      <c r="B819">
        <v>1.64284672083744</v>
      </c>
      <c r="C819">
        <v>0.97764369424059505</v>
      </c>
      <c r="D819">
        <v>2.6989650802882998</v>
      </c>
      <c r="E819">
        <v>3.1987054646273401</v>
      </c>
    </row>
    <row r="820" spans="1:5" x14ac:dyDescent="0.3">
      <c r="A820">
        <v>1.30847814922325</v>
      </c>
      <c r="B820">
        <v>1.1856568585404601</v>
      </c>
      <c r="C820">
        <v>0.47585128530349202</v>
      </c>
      <c r="D820">
        <v>2.6989650802882998</v>
      </c>
      <c r="E820">
        <v>2.38211930538252</v>
      </c>
    </row>
    <row r="821" spans="1:5" x14ac:dyDescent="0.3">
      <c r="A821">
        <v>1.29975567435346</v>
      </c>
      <c r="B821">
        <v>1.18247714882147</v>
      </c>
      <c r="C821">
        <v>2.3021032508774599</v>
      </c>
      <c r="D821">
        <v>1.2797975239844499</v>
      </c>
      <c r="E821">
        <v>3.4011781315345102</v>
      </c>
    </row>
    <row r="822" spans="1:5" x14ac:dyDescent="0.3">
      <c r="A822">
        <v>1.2919054469706499</v>
      </c>
      <c r="B822">
        <v>1.5274572649523701</v>
      </c>
      <c r="C822">
        <v>2.18079435956404</v>
      </c>
      <c r="D822">
        <v>2.9385361879841501</v>
      </c>
      <c r="E822">
        <v>3.6728691088486398</v>
      </c>
    </row>
    <row r="823" spans="1:5" x14ac:dyDescent="0.3">
      <c r="A823">
        <v>1.28484024232612</v>
      </c>
      <c r="B823">
        <v>1.14597792053339</v>
      </c>
      <c r="C823">
        <v>2.0716163573819699</v>
      </c>
      <c r="D823">
        <v>2.9385361879841501</v>
      </c>
      <c r="E823">
        <v>3.5899437213222298</v>
      </c>
    </row>
    <row r="824" spans="1:5" x14ac:dyDescent="0.3">
      <c r="A824">
        <v>0.64330306532971004</v>
      </c>
      <c r="B824">
        <v>1.14365991214824</v>
      </c>
      <c r="C824">
        <v>1.4872115403295001</v>
      </c>
      <c r="D824">
        <v>2.9385361879841501</v>
      </c>
      <c r="E824">
        <v>3.1790200424309099</v>
      </c>
    </row>
    <row r="825" spans="1:5" x14ac:dyDescent="0.3">
      <c r="A825">
        <v>1.1917669250804599</v>
      </c>
      <c r="B825">
        <v>1.5942097380759299</v>
      </c>
      <c r="C825">
        <v>1.70541025107605</v>
      </c>
      <c r="D825">
        <v>2.9385361879841501</v>
      </c>
      <c r="E825">
        <v>3.11185047853452</v>
      </c>
    </row>
    <row r="826" spans="1:5" x14ac:dyDescent="0.3">
      <c r="A826">
        <v>1.1866163908945999</v>
      </c>
      <c r="B826">
        <v>1.1884808052137701</v>
      </c>
      <c r="C826">
        <v>1.70541025107605</v>
      </c>
      <c r="D826">
        <v>1.3881283603453101</v>
      </c>
      <c r="E826">
        <v>2.7684257894731501</v>
      </c>
    </row>
    <row r="827" spans="1:5" x14ac:dyDescent="0.3">
      <c r="A827">
        <v>0.56244067682599796</v>
      </c>
      <c r="B827">
        <v>0.88816664382711097</v>
      </c>
      <c r="C827">
        <v>0.96629716427769297</v>
      </c>
      <c r="D827">
        <v>3.2814158009432099</v>
      </c>
      <c r="E827">
        <v>3.3656021539615901</v>
      </c>
    </row>
    <row r="828" spans="1:5" x14ac:dyDescent="0.3">
      <c r="A828">
        <v>1.06504528297927</v>
      </c>
      <c r="B828">
        <v>1.7220381444114401</v>
      </c>
      <c r="C828">
        <v>1.79691189675665</v>
      </c>
      <c r="D828">
        <v>3.2814158009432099</v>
      </c>
      <c r="E828">
        <v>2.4149788843151301</v>
      </c>
    </row>
    <row r="829" spans="1:5" x14ac:dyDescent="0.3">
      <c r="A829">
        <v>1.06129054355778</v>
      </c>
      <c r="B829">
        <v>1.4446040881289099</v>
      </c>
      <c r="C829">
        <v>1.79691189675665</v>
      </c>
      <c r="D829">
        <v>1.3190879865246301</v>
      </c>
      <c r="E829">
        <v>3.4797138996808199</v>
      </c>
    </row>
    <row r="830" spans="1:5" x14ac:dyDescent="0.3">
      <c r="A830">
        <v>0.55600183005395598</v>
      </c>
      <c r="B830">
        <v>0.97711213280744702</v>
      </c>
      <c r="C830">
        <v>1.79691189675665</v>
      </c>
      <c r="D830">
        <v>1.3190879865246301</v>
      </c>
      <c r="E830">
        <v>2.8370212909895201</v>
      </c>
    </row>
    <row r="831" spans="1:5" x14ac:dyDescent="0.3">
      <c r="A831">
        <v>1.0214364847910899</v>
      </c>
      <c r="B831">
        <v>0.97600343658265498</v>
      </c>
      <c r="C831">
        <v>2.3869437052997098</v>
      </c>
      <c r="D831">
        <v>3.2222018766887102</v>
      </c>
      <c r="E831">
        <v>2.3110941906417102</v>
      </c>
    </row>
    <row r="832" spans="1:5" x14ac:dyDescent="0.3">
      <c r="A832">
        <v>1.01869927975283</v>
      </c>
      <c r="B832">
        <v>1.3106824043434</v>
      </c>
      <c r="C832">
        <v>1.68201586501491</v>
      </c>
      <c r="D832">
        <v>3.2222018766887102</v>
      </c>
      <c r="E832">
        <v>2.7162319607298699</v>
      </c>
    </row>
    <row r="833" spans="1:5" x14ac:dyDescent="0.3">
      <c r="A833">
        <v>1.01623579521838</v>
      </c>
      <c r="B833">
        <v>3.07924820212919</v>
      </c>
      <c r="C833">
        <v>0.95742276326733</v>
      </c>
      <c r="D833">
        <v>1.53509244166919</v>
      </c>
      <c r="E833">
        <v>3.14385356132972</v>
      </c>
    </row>
    <row r="834" spans="1:5" x14ac:dyDescent="0.3">
      <c r="A834">
        <v>0.47979584961320498</v>
      </c>
      <c r="B834">
        <v>2.8986016104908998</v>
      </c>
      <c r="C834">
        <v>1.7551461736082501</v>
      </c>
      <c r="D834">
        <v>3.3565557248484001</v>
      </c>
      <c r="E834">
        <v>3.25305664242808</v>
      </c>
    </row>
    <row r="835" spans="1:5" x14ac:dyDescent="0.3">
      <c r="A835">
        <v>0.92738543190001099</v>
      </c>
      <c r="B835">
        <v>2.5139615169696898</v>
      </c>
      <c r="C835">
        <v>1.7551461736082501</v>
      </c>
      <c r="D835">
        <v>3.3565557248484001</v>
      </c>
      <c r="E835">
        <v>2.7643686485405099</v>
      </c>
    </row>
    <row r="836" spans="1:5" x14ac:dyDescent="0.3">
      <c r="A836">
        <v>0.92558955167440304</v>
      </c>
      <c r="B836">
        <v>2.1185775638744402</v>
      </c>
      <c r="C836">
        <v>1.7977391488137699</v>
      </c>
      <c r="D836">
        <v>3.3565557248484001</v>
      </c>
      <c r="E836">
        <v>3.22521486431783</v>
      </c>
    </row>
    <row r="837" spans="1:5" x14ac:dyDescent="0.3">
      <c r="A837">
        <v>0.40495025419241099</v>
      </c>
      <c r="B837">
        <v>2.61833957263784</v>
      </c>
      <c r="C837">
        <v>2.01564420931718</v>
      </c>
      <c r="D837">
        <v>2.1311767068898102</v>
      </c>
      <c r="E837">
        <v>2.0200949482727002</v>
      </c>
    </row>
    <row r="838" spans="1:5" x14ac:dyDescent="0.3">
      <c r="A838">
        <v>0.95707526448441005</v>
      </c>
      <c r="B838">
        <v>2.1313780862878202</v>
      </c>
      <c r="C838">
        <v>2.8564074816870599</v>
      </c>
      <c r="D838">
        <v>2.1311767068898102</v>
      </c>
      <c r="E838">
        <v>2.5625600831980302</v>
      </c>
    </row>
    <row r="839" spans="1:5" x14ac:dyDescent="0.3">
      <c r="A839">
        <v>0.955766067799942</v>
      </c>
      <c r="B839">
        <v>1.94229846274856</v>
      </c>
      <c r="C839">
        <v>1.77958077319388</v>
      </c>
      <c r="D839">
        <v>4.0849441881472801</v>
      </c>
      <c r="E839">
        <v>3.0981402200018802</v>
      </c>
    </row>
    <row r="840" spans="1:5" x14ac:dyDescent="0.3">
      <c r="A840">
        <v>0.95458779078391998</v>
      </c>
      <c r="B840">
        <v>2.2289347978687202</v>
      </c>
      <c r="C840">
        <v>2.7729730878269399</v>
      </c>
      <c r="D840">
        <v>4.0849441881472801</v>
      </c>
      <c r="E840">
        <v>2.6000119509008401</v>
      </c>
    </row>
    <row r="841" spans="1:5" x14ac:dyDescent="0.3">
      <c r="A841">
        <v>0.45488273144228702</v>
      </c>
      <c r="B841">
        <v>1.8742256433356701</v>
      </c>
      <c r="C841">
        <v>2.7729730878269399</v>
      </c>
      <c r="D841">
        <v>2.7364792323701299</v>
      </c>
      <c r="E841">
        <v>2.6355206636839301</v>
      </c>
    </row>
    <row r="842" spans="1:5" x14ac:dyDescent="0.3">
      <c r="A842">
        <v>1.11185332135767</v>
      </c>
      <c r="B842">
        <v>1.79646320903712</v>
      </c>
      <c r="C842">
        <v>2.0546654954402501</v>
      </c>
      <c r="D842">
        <v>2.7364792323701299</v>
      </c>
      <c r="E842">
        <v>3.0241219775651502</v>
      </c>
    </row>
    <row r="843" spans="1:5" x14ac:dyDescent="0.3">
      <c r="A843">
        <v>1.1109943574129899</v>
      </c>
      <c r="B843">
        <v>1.7264770181684299</v>
      </c>
      <c r="C843">
        <v>1.2710215630168</v>
      </c>
      <c r="D843">
        <v>4.1119203080934303</v>
      </c>
      <c r="E843">
        <v>2.6318621826472799</v>
      </c>
    </row>
    <row r="844" spans="1:5" x14ac:dyDescent="0.3">
      <c r="A844">
        <v>1.1102212898627799</v>
      </c>
      <c r="B844">
        <v>1.94424439921862</v>
      </c>
      <c r="C844">
        <v>2.84577204471648</v>
      </c>
      <c r="D844">
        <v>4.1119203080934303</v>
      </c>
      <c r="E844">
        <v>2.4146862538790699</v>
      </c>
    </row>
    <row r="845" spans="1:5" x14ac:dyDescent="0.3">
      <c r="A845">
        <v>1.1095255290675901</v>
      </c>
      <c r="B845">
        <v>1.58645474852556</v>
      </c>
      <c r="C845">
        <v>2.0088754564823699</v>
      </c>
      <c r="D845">
        <v>2.3968874459882001</v>
      </c>
      <c r="E845">
        <v>2.0062400619046898</v>
      </c>
    </row>
    <row r="846" spans="1:5" x14ac:dyDescent="0.3">
      <c r="A846">
        <v>0.99857297616083496</v>
      </c>
      <c r="B846">
        <v>1.17156464247932</v>
      </c>
      <c r="C846">
        <v>1.14018755621325</v>
      </c>
      <c r="D846">
        <v>3.87301596645151</v>
      </c>
      <c r="E846">
        <v>3.0869730761919598</v>
      </c>
    </row>
    <row r="847" spans="1:5" x14ac:dyDescent="0.3">
      <c r="A847">
        <v>0.52489341426888303</v>
      </c>
      <c r="B847">
        <v>1.8291631612255801</v>
      </c>
      <c r="C847">
        <v>1.6851969729801599</v>
      </c>
      <c r="D847">
        <v>3.87301596645151</v>
      </c>
      <c r="E847">
        <v>2.3090355923556398</v>
      </c>
    </row>
    <row r="848" spans="1:5" x14ac:dyDescent="0.3">
      <c r="A848">
        <v>0.52438620464918895</v>
      </c>
      <c r="B848">
        <v>1.3240088877253999</v>
      </c>
      <c r="C848">
        <v>1.6851969729801599</v>
      </c>
      <c r="D848">
        <v>2.4825729225670399</v>
      </c>
      <c r="E848">
        <v>2.8136651165168201</v>
      </c>
    </row>
    <row r="849" spans="1:5" x14ac:dyDescent="0.3">
      <c r="A849">
        <v>0.47194758418427002</v>
      </c>
      <c r="B849">
        <v>1.2234323358855701</v>
      </c>
      <c r="C849">
        <v>2.68391695523805</v>
      </c>
      <c r="D849">
        <v>2.4825729225670399</v>
      </c>
      <c r="E849">
        <v>2.3728218583580101</v>
      </c>
    </row>
    <row r="850" spans="1:5" x14ac:dyDescent="0.3">
      <c r="A850">
        <v>1.0035148874750299</v>
      </c>
      <c r="B850">
        <v>1.3464389079858401</v>
      </c>
      <c r="C850">
        <v>1.2551153861820299</v>
      </c>
      <c r="D850">
        <v>2.4825729225670399</v>
      </c>
      <c r="E850">
        <v>2.5670537530911299</v>
      </c>
    </row>
    <row r="851" spans="1:5" x14ac:dyDescent="0.3">
      <c r="A851">
        <v>1.0031451316622699</v>
      </c>
      <c r="B851">
        <v>1.0378603107492901</v>
      </c>
      <c r="C851">
        <v>2.6261490508734302</v>
      </c>
      <c r="D851">
        <v>4.2721652522394402</v>
      </c>
      <c r="E851">
        <v>2.3453333945069699</v>
      </c>
    </row>
    <row r="852" spans="1:5" x14ac:dyDescent="0.3">
      <c r="A852">
        <v>1.0028123514307901</v>
      </c>
      <c r="B852">
        <v>0.94815159970040996</v>
      </c>
      <c r="C852">
        <v>2.4861128469145299</v>
      </c>
      <c r="D852">
        <v>4.2721652522394402</v>
      </c>
      <c r="E852">
        <v>2.80995662884667</v>
      </c>
    </row>
    <row r="853" spans="1:5" x14ac:dyDescent="0.3">
      <c r="A853">
        <v>0.42632093360602102</v>
      </c>
      <c r="B853">
        <v>0.92374892383977303</v>
      </c>
      <c r="C853">
        <v>1.50643874458066</v>
      </c>
      <c r="D853">
        <v>4.2721652522394402</v>
      </c>
      <c r="E853">
        <v>2.2658626406467399</v>
      </c>
    </row>
    <row r="854" spans="1:5" x14ac:dyDescent="0.3">
      <c r="A854">
        <v>0.80995552979209395</v>
      </c>
      <c r="B854">
        <v>1.2552237710213101</v>
      </c>
      <c r="C854">
        <v>2.1220486039392399</v>
      </c>
      <c r="D854">
        <v>4.2721652522394402</v>
      </c>
      <c r="E854">
        <v>1.87016769638529</v>
      </c>
    </row>
    <row r="855" spans="1:5" x14ac:dyDescent="0.3">
      <c r="A855">
        <v>0.80971293300334402</v>
      </c>
      <c r="B855">
        <v>0.96211014572988895</v>
      </c>
      <c r="C855">
        <v>2.0199622112531999</v>
      </c>
      <c r="D855">
        <v>4.2721652522394402</v>
      </c>
      <c r="E855">
        <v>2.89185352859998</v>
      </c>
    </row>
    <row r="856" spans="1:5" x14ac:dyDescent="0.3">
      <c r="A856">
        <v>0.72874163970300998</v>
      </c>
      <c r="B856">
        <v>1.2976764571125601</v>
      </c>
      <c r="C856">
        <v>1.9280844578357701</v>
      </c>
      <c r="D856">
        <v>2.3104470541987898</v>
      </c>
      <c r="E856">
        <v>2.5530911855900902</v>
      </c>
    </row>
    <row r="857" spans="1:5" x14ac:dyDescent="0.3">
      <c r="A857">
        <v>0.320530433067785</v>
      </c>
      <c r="B857">
        <v>1.0312521756459101</v>
      </c>
      <c r="C857">
        <v>1.40095014611197</v>
      </c>
      <c r="D857">
        <v>3.6029727188948999</v>
      </c>
      <c r="E857">
        <v>2.3006298153352298</v>
      </c>
    </row>
    <row r="858" spans="1:5" x14ac:dyDescent="0.3">
      <c r="A858">
        <v>0.78135264408267802</v>
      </c>
      <c r="B858">
        <v>0.762069097979171</v>
      </c>
      <c r="C858">
        <v>1.1953309243525001</v>
      </c>
      <c r="D858">
        <v>3.6029727188948999</v>
      </c>
      <c r="E858">
        <v>2.4273016803808298</v>
      </c>
    </row>
    <row r="859" spans="1:5" x14ac:dyDescent="0.3">
      <c r="A859">
        <v>0.78119347632957903</v>
      </c>
      <c r="B859">
        <v>1.43276874117869</v>
      </c>
      <c r="C859">
        <v>1.1953309243525001</v>
      </c>
      <c r="D859">
        <v>2.2134638263475499</v>
      </c>
      <c r="E859">
        <v>2.5524394736000899</v>
      </c>
    </row>
    <row r="860" spans="1:5" x14ac:dyDescent="0.3">
      <c r="A860">
        <v>0.78105022535179003</v>
      </c>
      <c r="B860">
        <v>1.1821053922901099</v>
      </c>
      <c r="C860">
        <v>1.8500436041516799</v>
      </c>
      <c r="D860">
        <v>3.8210254876600498</v>
      </c>
      <c r="E860">
        <v>2.3273835740526199</v>
      </c>
    </row>
    <row r="861" spans="1:5" x14ac:dyDescent="0.3">
      <c r="A861">
        <v>0.141754148154562</v>
      </c>
      <c r="B861">
        <v>1.0467605836698599</v>
      </c>
      <c r="C861">
        <v>1.2155669251408101</v>
      </c>
      <c r="D861">
        <v>1.9382278385460101</v>
      </c>
      <c r="E861">
        <v>2.60398236819504</v>
      </c>
    </row>
    <row r="862" spans="1:5" x14ac:dyDescent="0.3">
      <c r="A862">
        <v>0.66421018018712596</v>
      </c>
      <c r="B862">
        <v>1.32415949024061</v>
      </c>
      <c r="C862">
        <v>0.79428002993730196</v>
      </c>
      <c r="D862">
        <v>1.9382278385460101</v>
      </c>
      <c r="E862">
        <v>2.02046563023853</v>
      </c>
    </row>
    <row r="863" spans="1:5" x14ac:dyDescent="0.3">
      <c r="A863">
        <v>0.66410575022431795</v>
      </c>
      <c r="B863">
        <v>1.2249533076102901</v>
      </c>
      <c r="C863">
        <v>1.63883031588214</v>
      </c>
      <c r="D863">
        <v>3.5305558986878398</v>
      </c>
      <c r="E863">
        <v>2.29785213893325</v>
      </c>
    </row>
    <row r="864" spans="1:5" x14ac:dyDescent="0.3">
      <c r="A864">
        <v>0.66401176325779099</v>
      </c>
      <c r="B864">
        <v>1.4844873604050099</v>
      </c>
      <c r="C864">
        <v>1.63883031588214</v>
      </c>
      <c r="D864">
        <v>3.5305558986878398</v>
      </c>
      <c r="E864">
        <v>2.2024396948871501</v>
      </c>
    </row>
    <row r="865" spans="1:5" x14ac:dyDescent="0.3">
      <c r="A865">
        <v>0.66392717498791698</v>
      </c>
      <c r="B865">
        <v>1.16582544326848</v>
      </c>
      <c r="C865">
        <v>0.83346035915004602</v>
      </c>
      <c r="D865">
        <v>3.5305558986878398</v>
      </c>
      <c r="E865">
        <v>2.66836912413762</v>
      </c>
    </row>
    <row r="866" spans="1:5" x14ac:dyDescent="0.3">
      <c r="A866">
        <v>0.66385104554502905</v>
      </c>
      <c r="B866">
        <v>1.10889666057206</v>
      </c>
      <c r="C866">
        <v>2.2665278368283599</v>
      </c>
      <c r="D866">
        <v>3.5305558986878398</v>
      </c>
      <c r="E866">
        <v>2.2213174015305199</v>
      </c>
    </row>
    <row r="867" spans="1:5" x14ac:dyDescent="0.3">
      <c r="A867">
        <v>0.16850699856283899</v>
      </c>
      <c r="B867">
        <v>0.38774328582671902</v>
      </c>
      <c r="C867">
        <v>2.2665278368283599</v>
      </c>
      <c r="D867">
        <v>2.3814721304956201</v>
      </c>
      <c r="E867">
        <v>2.7521869945587198</v>
      </c>
    </row>
    <row r="868" spans="1:5" x14ac:dyDescent="0.3">
      <c r="A868">
        <v>0.75212882583572804</v>
      </c>
      <c r="B868">
        <v>1.02134264705052</v>
      </c>
      <c r="C868">
        <v>1.53389122963308</v>
      </c>
      <c r="D868">
        <v>3.9346407053065602</v>
      </c>
      <c r="E868">
        <v>2.3037947739284199</v>
      </c>
    </row>
    <row r="869" spans="1:5" x14ac:dyDescent="0.3">
      <c r="A869">
        <v>0.75207332747186395</v>
      </c>
      <c r="B869">
        <v>0.79509551478907703</v>
      </c>
      <c r="C869">
        <v>1.7680459790828</v>
      </c>
      <c r="D869">
        <v>3.9346407053065602</v>
      </c>
      <c r="E869">
        <v>2.2474546798436399</v>
      </c>
    </row>
    <row r="870" spans="1:5" x14ac:dyDescent="0.3">
      <c r="A870">
        <v>0.75202337894438498</v>
      </c>
      <c r="B870">
        <v>1.05689291402787</v>
      </c>
      <c r="C870">
        <v>1.7680459790828</v>
      </c>
      <c r="D870">
        <v>2.3894132093463498</v>
      </c>
      <c r="E870">
        <v>2.0606637948459001</v>
      </c>
    </row>
    <row r="871" spans="1:5" x14ac:dyDescent="0.3">
      <c r="A871">
        <v>0.75197842526965497</v>
      </c>
      <c r="B871">
        <v>0.804494191053165</v>
      </c>
      <c r="C871">
        <v>2.3431311352540098</v>
      </c>
      <c r="D871">
        <v>2.3894132093463498</v>
      </c>
      <c r="E871">
        <v>2.6176822350809599</v>
      </c>
    </row>
    <row r="872" spans="1:5" x14ac:dyDescent="0.3">
      <c r="A872">
        <v>0.75193796696239701</v>
      </c>
      <c r="B872">
        <v>0.82009432266335403</v>
      </c>
      <c r="C872">
        <v>0.95098055577694696</v>
      </c>
      <c r="D872">
        <v>3.4642934971880899</v>
      </c>
      <c r="E872">
        <v>2.4635367460745798</v>
      </c>
    </row>
    <row r="873" spans="1:5" x14ac:dyDescent="0.3">
      <c r="A873">
        <v>0.28384722592171002</v>
      </c>
      <c r="B873">
        <v>1.31579069831281</v>
      </c>
      <c r="C873">
        <v>2.5804343639230698</v>
      </c>
      <c r="D873">
        <v>3.4642934971880899</v>
      </c>
      <c r="E873">
        <v>2.2458103220727099</v>
      </c>
    </row>
    <row r="874" spans="1:5" x14ac:dyDescent="0.3">
      <c r="A874">
        <v>0.673745932063749</v>
      </c>
      <c r="B874">
        <v>1.3131205833087001</v>
      </c>
      <c r="C874">
        <v>1.76843652931052</v>
      </c>
      <c r="D874">
        <v>2.0527221289201898</v>
      </c>
      <c r="E874">
        <v>2.2458103220727099</v>
      </c>
    </row>
    <row r="875" spans="1:5" x14ac:dyDescent="0.3">
      <c r="A875">
        <v>0.67371643795775804</v>
      </c>
      <c r="B875">
        <v>1.0298820515704401</v>
      </c>
      <c r="C875">
        <v>1.24877458797171</v>
      </c>
      <c r="D875">
        <v>2.0527221289201898</v>
      </c>
      <c r="E875">
        <v>2.7503886063102798</v>
      </c>
    </row>
    <row r="876" spans="1:5" x14ac:dyDescent="0.3">
      <c r="A876">
        <v>0.67368989326236695</v>
      </c>
      <c r="B876">
        <v>0.72895060763129604</v>
      </c>
      <c r="C876">
        <v>2.7217353488721501</v>
      </c>
      <c r="D876">
        <v>3.5046098428551602</v>
      </c>
      <c r="E876">
        <v>2.7503886063102798</v>
      </c>
    </row>
    <row r="877" spans="1:5" x14ac:dyDescent="0.3">
      <c r="A877">
        <v>4.0556007264923102E-2</v>
      </c>
      <c r="B877">
        <v>0.50348437707778804</v>
      </c>
      <c r="C877">
        <v>2.0565960762041899</v>
      </c>
      <c r="D877">
        <v>3.30964937604092</v>
      </c>
      <c r="E877">
        <v>1.56621717910012</v>
      </c>
    </row>
    <row r="878" spans="1:5" x14ac:dyDescent="0.3">
      <c r="A878">
        <v>0.53366116060244895</v>
      </c>
      <c r="B878">
        <v>1.48951950818014</v>
      </c>
      <c r="C878">
        <v>1.40321970712734</v>
      </c>
      <c r="D878">
        <v>2.49214940303193</v>
      </c>
      <c r="E878">
        <v>2.7173380485411802</v>
      </c>
    </row>
    <row r="879" spans="1:5" x14ac:dyDescent="0.3">
      <c r="A879">
        <v>0.53364180951950801</v>
      </c>
      <c r="B879">
        <v>1.4879428319713699</v>
      </c>
      <c r="C879">
        <v>2.7838607807062798</v>
      </c>
      <c r="D879">
        <v>2.8469774032839399</v>
      </c>
      <c r="E879">
        <v>2.1168175738531998</v>
      </c>
    </row>
    <row r="880" spans="1:5" x14ac:dyDescent="0.3">
      <c r="A880">
        <v>0.53362439354486202</v>
      </c>
      <c r="B880">
        <v>0.79410935321555098</v>
      </c>
      <c r="C880">
        <v>2.7838607807062798</v>
      </c>
      <c r="D880">
        <v>2.7048512229763602</v>
      </c>
      <c r="E880">
        <v>1.4977337937508799</v>
      </c>
    </row>
    <row r="881" spans="1:6" x14ac:dyDescent="0.3">
      <c r="A881">
        <v>0.53360871916768005</v>
      </c>
      <c r="B881">
        <v>0.79283224548644105</v>
      </c>
      <c r="C881">
        <v>2.26393879288287</v>
      </c>
      <c r="D881">
        <v>2.57693766069954</v>
      </c>
      <c r="E881">
        <v>2.2456559865111001</v>
      </c>
    </row>
    <row r="882" spans="1:6" x14ac:dyDescent="0.3">
      <c r="A882">
        <v>0.48024784725091202</v>
      </c>
      <c r="B882">
        <v>1.09358379050153</v>
      </c>
      <c r="C882">
        <v>2.26393879288287</v>
      </c>
      <c r="D882">
        <v>2.57693766069954</v>
      </c>
      <c r="E882">
        <v>1.6642003372371299</v>
      </c>
    </row>
    <row r="883" spans="1:6" x14ac:dyDescent="0.3">
      <c r="A883">
        <v>0.118506426692295</v>
      </c>
      <c r="B883">
        <v>0.70804359784001203</v>
      </c>
      <c r="C883">
        <v>2.0535811785692601</v>
      </c>
      <c r="D883">
        <v>1.93165670840117</v>
      </c>
      <c r="E883">
        <v>1.29063745432319</v>
      </c>
    </row>
    <row r="884" spans="1:6" x14ac:dyDescent="0.3">
      <c r="A884">
        <v>0.53248712136204501</v>
      </c>
      <c r="B884">
        <v>0.95430699574729805</v>
      </c>
      <c r="C884">
        <v>2.7208485331876302</v>
      </c>
      <c r="D884">
        <v>1.2800368645728</v>
      </c>
      <c r="E884">
        <v>1.8736107834856399</v>
      </c>
    </row>
    <row r="885" spans="1:6" x14ac:dyDescent="0.3">
      <c r="A885">
        <v>0.53247683740317597</v>
      </c>
      <c r="B885">
        <v>1.3113496360933301</v>
      </c>
      <c r="C885">
        <v>1.97043625242255</v>
      </c>
      <c r="D885">
        <v>2.0160004773006102</v>
      </c>
      <c r="E885">
        <v>2.2443295353141401</v>
      </c>
    </row>
    <row r="886" spans="1:6" x14ac:dyDescent="0.3">
      <c r="A886">
        <v>0.106091480507849</v>
      </c>
      <c r="B886">
        <v>0.90011878747317797</v>
      </c>
      <c r="C886">
        <v>1.1997336813866799</v>
      </c>
      <c r="D886">
        <v>2.6241710113208701</v>
      </c>
      <c r="E886">
        <v>2.1414725257897</v>
      </c>
    </row>
    <row r="887" spans="1:6" x14ac:dyDescent="0.3">
      <c r="A887">
        <v>0.50573330480697198</v>
      </c>
      <c r="B887">
        <v>0.61880937980581696</v>
      </c>
      <c r="C887">
        <v>1.8281120078136699</v>
      </c>
      <c r="D887">
        <v>1.1970748936776701</v>
      </c>
      <c r="E887">
        <v>2.0921021145041698</v>
      </c>
      <c r="F887">
        <v>0</v>
      </c>
    </row>
    <row r="888" spans="1:6" x14ac:dyDescent="0.3">
      <c r="A888">
        <v>0.505725807800956</v>
      </c>
      <c r="B888">
        <v>0.96056434740303798</v>
      </c>
      <c r="C888">
        <v>2.6923139390481401</v>
      </c>
      <c r="D888">
        <v>1.71902224777047</v>
      </c>
      <c r="E888">
        <v>1.44866153683497</v>
      </c>
      <c r="F888">
        <v>3</v>
      </c>
    </row>
    <row r="889" spans="1:6" x14ac:dyDescent="0.3">
      <c r="A889">
        <v>0.45515322702085997</v>
      </c>
      <c r="B889">
        <v>1.05495649047998</v>
      </c>
      <c r="C889">
        <v>1.96959147723976</v>
      </c>
      <c r="D889">
        <v>1.71902224777047</v>
      </c>
      <c r="E889">
        <v>2.6966974759190498</v>
      </c>
      <c r="F889">
        <v>3</v>
      </c>
    </row>
    <row r="890" spans="1:6" x14ac:dyDescent="0.3">
      <c r="A890">
        <v>0.188663482412295</v>
      </c>
      <c r="B890">
        <v>0.95901775839899905</v>
      </c>
      <c r="C890">
        <v>1.6776885381275599</v>
      </c>
      <c r="D890">
        <v>0.83283646105243503</v>
      </c>
      <c r="E890">
        <v>1.5151372621531001</v>
      </c>
      <c r="F890">
        <v>3</v>
      </c>
    </row>
    <row r="891" spans="1:6" x14ac:dyDescent="0.3">
      <c r="A891">
        <v>0.80343983194688395</v>
      </c>
      <c r="B891">
        <v>1.00037803940596</v>
      </c>
      <c r="C891">
        <v>2.4994997468538398</v>
      </c>
      <c r="D891">
        <v>2.5511700214953401</v>
      </c>
      <c r="E891">
        <v>1.17580413049965</v>
      </c>
      <c r="F891">
        <v>3</v>
      </c>
    </row>
    <row r="892" spans="1:6" x14ac:dyDescent="0.3">
      <c r="A892">
        <v>0.80343491316123805</v>
      </c>
      <c r="B892">
        <v>1.37865347915667</v>
      </c>
      <c r="C892">
        <v>1.72477318369862</v>
      </c>
      <c r="D892">
        <v>1.66724620575578</v>
      </c>
      <c r="E892">
        <v>1.17580413049965</v>
      </c>
      <c r="F892">
        <v>3</v>
      </c>
    </row>
    <row r="893" spans="1:6" x14ac:dyDescent="0.3">
      <c r="A893">
        <v>0.80343048625415603</v>
      </c>
      <c r="B893">
        <v>2.26100419720375</v>
      </c>
      <c r="C893">
        <v>1.9052707270739699</v>
      </c>
      <c r="D893">
        <v>0.97393606763987695</v>
      </c>
      <c r="E893">
        <v>1.5397570124286899</v>
      </c>
      <c r="F893">
        <v>3</v>
      </c>
    </row>
    <row r="894" spans="1:6" x14ac:dyDescent="0.3">
      <c r="A894">
        <v>0.27818621439263802</v>
      </c>
      <c r="B894">
        <v>2.23152859656276</v>
      </c>
      <c r="C894">
        <v>1.9052707270739699</v>
      </c>
      <c r="D894">
        <v>2.1395485226406299</v>
      </c>
      <c r="E894">
        <v>1.8511594008374099</v>
      </c>
      <c r="F894">
        <v>2.7</v>
      </c>
    </row>
    <row r="895" spans="1:6" x14ac:dyDescent="0.3">
      <c r="A895">
        <v>0.66477284608628695</v>
      </c>
      <c r="B895">
        <v>2.0045293074047699</v>
      </c>
      <c r="C895">
        <v>2.8843623442369299</v>
      </c>
      <c r="D895">
        <v>1.4797078986324499</v>
      </c>
      <c r="E895">
        <v>2.2261616904413599</v>
      </c>
      <c r="F895">
        <v>2.7</v>
      </c>
    </row>
    <row r="896" spans="1:6" x14ac:dyDescent="0.3">
      <c r="A896">
        <v>0.66476961887102404</v>
      </c>
      <c r="B896">
        <v>1.9370219118954399</v>
      </c>
      <c r="C896">
        <v>2.8843623442369299</v>
      </c>
      <c r="D896">
        <v>0.60370629533794495</v>
      </c>
      <c r="E896">
        <v>2.29106266687704</v>
      </c>
      <c r="F896">
        <v>2.7</v>
      </c>
    </row>
    <row r="897" spans="1:6" x14ac:dyDescent="0.3">
      <c r="A897">
        <v>0.117688607394939</v>
      </c>
      <c r="B897">
        <v>1.8396247030283199</v>
      </c>
      <c r="C897">
        <v>2.2113122531385598</v>
      </c>
      <c r="D897">
        <v>1.84643997850787</v>
      </c>
      <c r="E897">
        <v>1.8234334324372701</v>
      </c>
      <c r="F897">
        <v>2.7</v>
      </c>
    </row>
    <row r="898" spans="1:6" x14ac:dyDescent="0.3">
      <c r="A898">
        <v>0.46132546092893401</v>
      </c>
      <c r="B898">
        <v>2.2069093688442001</v>
      </c>
      <c r="C898">
        <v>2.2113122531385598</v>
      </c>
      <c r="D898">
        <v>1.75070934482713</v>
      </c>
      <c r="E898">
        <v>2.3373937532560101</v>
      </c>
      <c r="F898">
        <v>2.4300000000000002</v>
      </c>
    </row>
    <row r="899" spans="1:6" x14ac:dyDescent="0.3">
      <c r="A899">
        <v>0.46132310828900702</v>
      </c>
      <c r="B899">
        <v>1.5534086708072099</v>
      </c>
      <c r="C899">
        <v>2.2113122531385598</v>
      </c>
      <c r="D899">
        <v>1.66455177451447</v>
      </c>
      <c r="E899">
        <v>1.29167053989655</v>
      </c>
      <c r="F899">
        <v>2.4300000000000002</v>
      </c>
    </row>
    <row r="900" spans="1:6" x14ac:dyDescent="0.3">
      <c r="A900">
        <v>0.46132099091307299</v>
      </c>
      <c r="B900">
        <v>1.79845038353813</v>
      </c>
      <c r="C900">
        <v>3.0535709041987502</v>
      </c>
      <c r="D900">
        <v>1.5870099612330699</v>
      </c>
      <c r="E900">
        <v>1.70010411221754</v>
      </c>
      <c r="F900">
        <v>4.0747291264372496</v>
      </c>
    </row>
    <row r="901" spans="1:6" x14ac:dyDescent="0.3">
      <c r="A901">
        <v>0.41518889182176599</v>
      </c>
      <c r="B901">
        <v>1.5918063441931301</v>
      </c>
      <c r="C901">
        <v>2.2406670261277402</v>
      </c>
      <c r="D901">
        <v>1.5172223292798199</v>
      </c>
      <c r="E901">
        <v>1.69864662645447</v>
      </c>
      <c r="F901">
        <v>4.0747291264372496</v>
      </c>
    </row>
    <row r="902" spans="1:6" x14ac:dyDescent="0.3">
      <c r="A902">
        <v>0.190968987408031</v>
      </c>
      <c r="B902">
        <v>1.2272357525714801</v>
      </c>
      <c r="C902">
        <v>2.2058522052968699</v>
      </c>
      <c r="D902">
        <v>0.69967784561284796</v>
      </c>
      <c r="E902">
        <v>1.0726683680358999</v>
      </c>
      <c r="F902">
        <v>4.0747291264372496</v>
      </c>
    </row>
    <row r="903" spans="1:6" x14ac:dyDescent="0.3">
      <c r="A903">
        <v>0.60607835945474398</v>
      </c>
      <c r="B903">
        <v>1.1517505879155401</v>
      </c>
      <c r="C903">
        <v>2.65091170440482</v>
      </c>
      <c r="D903">
        <v>0.92114440254012497</v>
      </c>
      <c r="E903">
        <v>2.4293218230251199</v>
      </c>
      <c r="F903">
        <v>4.0747291264372496</v>
      </c>
    </row>
    <row r="904" spans="1:6" x14ac:dyDescent="0.3">
      <c r="A904">
        <v>0.606076970244394</v>
      </c>
      <c r="B904">
        <v>1.4046617845044</v>
      </c>
      <c r="C904">
        <v>2.5309117044048199</v>
      </c>
      <c r="D904">
        <v>0.92114440254012497</v>
      </c>
      <c r="E904">
        <v>1.9751984110702101</v>
      </c>
      <c r="F904">
        <v>2.5123844702106202</v>
      </c>
    </row>
    <row r="905" spans="1:6" x14ac:dyDescent="0.3">
      <c r="A905">
        <v>0.54546927321995498</v>
      </c>
      <c r="B905">
        <v>1.34510353404521</v>
      </c>
      <c r="C905">
        <v>2.04313029906112</v>
      </c>
      <c r="D905">
        <v>0.30666226544803998</v>
      </c>
      <c r="E905">
        <v>2.04568737330484</v>
      </c>
      <c r="F905">
        <v>4.4201467595740001</v>
      </c>
    </row>
    <row r="907" spans="1:6" x14ac:dyDescent="0.3">
      <c r="A907" t="s">
        <v>3</v>
      </c>
    </row>
    <row r="908" spans="1:6" x14ac:dyDescent="0.3">
      <c r="A908">
        <v>0.09</v>
      </c>
      <c r="B908">
        <v>0.09</v>
      </c>
    </row>
    <row r="909" spans="1:6" x14ac:dyDescent="0.3">
      <c r="A909">
        <v>8.1000000000000003E-2</v>
      </c>
      <c r="B909">
        <v>8.1000000000000003E-2</v>
      </c>
    </row>
    <row r="910" spans="1:6" x14ac:dyDescent="0.3">
      <c r="A910">
        <v>7.2900000000000006E-2</v>
      </c>
      <c r="B910">
        <v>0.48457133029343102</v>
      </c>
      <c r="C910">
        <v>10</v>
      </c>
    </row>
    <row r="911" spans="1:6" x14ac:dyDescent="0.3">
      <c r="A911">
        <v>6.5610000000000002E-2</v>
      </c>
      <c r="B911">
        <v>0.84473083781478697</v>
      </c>
      <c r="C911">
        <v>10.1082296178981</v>
      </c>
    </row>
    <row r="912" spans="1:6" x14ac:dyDescent="0.3">
      <c r="A912">
        <v>0.484171931572276</v>
      </c>
      <c r="B912">
        <v>1.14353069183429</v>
      </c>
      <c r="C912">
        <v>9.0974066561083102</v>
      </c>
    </row>
    <row r="913" spans="1:3" x14ac:dyDescent="0.3">
      <c r="A913">
        <v>0.69694824318877702</v>
      </c>
      <c r="B913">
        <v>1.6228216606025301</v>
      </c>
      <c r="C913">
        <v>8.1876659904974805</v>
      </c>
    </row>
    <row r="914" spans="1:3" x14ac:dyDescent="0.3">
      <c r="A914">
        <v>0.81401303282087101</v>
      </c>
      <c r="B914">
        <v>2.0661916902485999</v>
      </c>
      <c r="C914">
        <v>7.3688993914477301</v>
      </c>
    </row>
    <row r="915" spans="1:3" x14ac:dyDescent="0.3">
      <c r="A915">
        <v>1.28111994214987</v>
      </c>
      <c r="B915">
        <v>2.49894330448228</v>
      </c>
      <c r="C915">
        <v>6.6320094523029596</v>
      </c>
    </row>
    <row r="916" spans="1:3" x14ac:dyDescent="0.3">
      <c r="A916">
        <v>1.66683400807636</v>
      </c>
      <c r="B916">
        <v>2.6411264587363199</v>
      </c>
      <c r="C916">
        <v>5.9688085070726604</v>
      </c>
    </row>
    <row r="917" spans="1:3" x14ac:dyDescent="0.3">
      <c r="A917">
        <v>1.8133744457858301</v>
      </c>
      <c r="B917">
        <v>3.0349262318651999</v>
      </c>
      <c r="C917">
        <v>5.3719276563653997</v>
      </c>
    </row>
    <row r="918" spans="1:3" x14ac:dyDescent="0.3">
      <c r="A918">
        <v>0.94579036651791204</v>
      </c>
      <c r="B918">
        <v>0.90215282852315604</v>
      </c>
      <c r="C918">
        <v>1.20868372268221</v>
      </c>
    </row>
    <row r="919" spans="1:3" x14ac:dyDescent="0.3">
      <c r="A919">
        <v>1.3283500492490901</v>
      </c>
      <c r="B919">
        <v>1.2928916215851201</v>
      </c>
      <c r="C919">
        <v>1.08781535041399</v>
      </c>
    </row>
    <row r="920" spans="1:3" x14ac:dyDescent="0.3">
      <c r="A920">
        <v>1.19551504432418</v>
      </c>
      <c r="B920">
        <v>1.7562083999046301</v>
      </c>
      <c r="C920">
        <v>0.97903381537259404</v>
      </c>
    </row>
    <row r="921" spans="1:3" x14ac:dyDescent="0.3">
      <c r="A921">
        <v>1.07596353989176</v>
      </c>
      <c r="B921">
        <v>2.0711571341145598</v>
      </c>
      <c r="C921">
        <v>0.88113043383533396</v>
      </c>
    </row>
    <row r="922" spans="1:3" x14ac:dyDescent="0.3">
      <c r="A922">
        <v>1.2525512812653701</v>
      </c>
      <c r="B922">
        <v>1.8640414207031</v>
      </c>
      <c r="C922">
        <v>0.79301739045180097</v>
      </c>
    </row>
    <row r="923" spans="1:3" x14ac:dyDescent="0.3">
      <c r="A923">
        <v>1.1272961531388299</v>
      </c>
      <c r="B923">
        <v>1.67763727863279</v>
      </c>
      <c r="C923">
        <v>1.0568208043763101</v>
      </c>
    </row>
    <row r="924" spans="1:3" x14ac:dyDescent="0.3">
      <c r="A924">
        <v>1.01456653782495</v>
      </c>
      <c r="B924">
        <v>1.50987355076951</v>
      </c>
      <c r="C924">
        <v>1.17301119260352</v>
      </c>
    </row>
    <row r="925" spans="1:3" x14ac:dyDescent="0.3">
      <c r="A925">
        <v>0.91310988404245497</v>
      </c>
      <c r="B925">
        <v>1.35888619569256</v>
      </c>
      <c r="C925">
        <v>1.45954710009607</v>
      </c>
    </row>
    <row r="926" spans="1:3" x14ac:dyDescent="0.3">
      <c r="A926">
        <v>0.82179889563820896</v>
      </c>
      <c r="B926">
        <v>1.2229975761233001</v>
      </c>
      <c r="C926">
        <v>1.9297759191719399</v>
      </c>
    </row>
    <row r="927" spans="1:3" x14ac:dyDescent="0.3">
      <c r="A927">
        <v>0.73961900607438802</v>
      </c>
      <c r="B927">
        <v>1.1006978185109699</v>
      </c>
      <c r="C927">
        <v>1.73679832725474</v>
      </c>
    </row>
    <row r="928" spans="1:3" x14ac:dyDescent="0.3">
      <c r="A928">
        <v>0.166414276366737</v>
      </c>
      <c r="B928">
        <v>0.24765700916496999</v>
      </c>
      <c r="C928">
        <v>0.390779623632318</v>
      </c>
    </row>
    <row r="929" spans="1:4" x14ac:dyDescent="0.3">
      <c r="A929">
        <v>0.149772848730063</v>
      </c>
      <c r="B929">
        <v>0.222891308248473</v>
      </c>
      <c r="C929">
        <v>0.35170166126908597</v>
      </c>
    </row>
    <row r="930" spans="1:4" x14ac:dyDescent="0.3">
      <c r="A930">
        <v>0.13479556385705699</v>
      </c>
      <c r="B930">
        <v>0.20060217742362499</v>
      </c>
      <c r="C930">
        <v>0.31653149514217699</v>
      </c>
    </row>
    <row r="931" spans="1:4" x14ac:dyDescent="0.3">
      <c r="A931">
        <v>0.121316007471351</v>
      </c>
      <c r="B931">
        <v>0.18054195968126299</v>
      </c>
      <c r="C931">
        <v>0.28487834562795999</v>
      </c>
    </row>
    <row r="932" spans="1:4" x14ac:dyDescent="0.3">
      <c r="A932">
        <v>0.53728779620876899</v>
      </c>
      <c r="B932">
        <v>0.162487763713136</v>
      </c>
      <c r="C932">
        <v>0.25639051106516397</v>
      </c>
    </row>
    <row r="933" spans="1:4" x14ac:dyDescent="0.3">
      <c r="A933">
        <v>0.787554623100442</v>
      </c>
      <c r="B933">
        <v>0.34497549489972701</v>
      </c>
      <c r="C933">
        <v>0.23075145995864699</v>
      </c>
    </row>
    <row r="934" spans="1:4" x14ac:dyDescent="0.3">
      <c r="A934">
        <v>0.70879916079039795</v>
      </c>
      <c r="B934">
        <v>0.72329060444974602</v>
      </c>
      <c r="C934">
        <v>0.20767631396278199</v>
      </c>
    </row>
    <row r="935" spans="1:4" x14ac:dyDescent="0.3">
      <c r="A935">
        <v>0.63791924471135797</v>
      </c>
      <c r="B935">
        <v>0.92958936465655095</v>
      </c>
      <c r="C935">
        <v>0.186908682566504</v>
      </c>
      <c r="D935">
        <v>10</v>
      </c>
    </row>
    <row r="936" spans="1:4" x14ac:dyDescent="0.3">
      <c r="A936">
        <v>0.57412732024022195</v>
      </c>
      <c r="B936">
        <v>0.83663042819089595</v>
      </c>
      <c r="C936">
        <v>0.168217814309854</v>
      </c>
      <c r="D936">
        <v>10.2482800475277</v>
      </c>
    </row>
    <row r="937" spans="1:4" x14ac:dyDescent="0.3">
      <c r="A937">
        <v>0.51671458821619998</v>
      </c>
      <c r="B937">
        <v>1.09291237870677</v>
      </c>
      <c r="C937">
        <v>0.15139603287886799</v>
      </c>
      <c r="D937">
        <v>9.2234520427749302</v>
      </c>
    </row>
    <row r="938" spans="1:4" x14ac:dyDescent="0.3">
      <c r="A938">
        <v>0.11626078234864499</v>
      </c>
      <c r="B938">
        <v>0.24590528520902399</v>
      </c>
      <c r="C938">
        <v>0.32448788605774698</v>
      </c>
      <c r="D938">
        <v>2.0752767096243501</v>
      </c>
    </row>
    <row r="939" spans="1:4" x14ac:dyDescent="0.3">
      <c r="A939">
        <v>0.10463470411377999</v>
      </c>
      <c r="B939">
        <v>0.22131475668812201</v>
      </c>
      <c r="C939">
        <v>0.69433310612356902</v>
      </c>
      <c r="D939">
        <v>1.86774903866192</v>
      </c>
    </row>
    <row r="940" spans="1:4" x14ac:dyDescent="0.3">
      <c r="A940">
        <v>9.4171233702402504E-2</v>
      </c>
      <c r="B940">
        <v>0.19918328101930899</v>
      </c>
      <c r="C940">
        <v>0.819286054245568</v>
      </c>
      <c r="D940">
        <v>1.6809741347957301</v>
      </c>
    </row>
    <row r="941" spans="1:4" x14ac:dyDescent="0.3">
      <c r="A941">
        <v>8.4754110332162194E-2</v>
      </c>
      <c r="B941">
        <v>0.17926495291737801</v>
      </c>
      <c r="C941">
        <v>1.0698671112832401</v>
      </c>
      <c r="D941">
        <v>1.51287672131615</v>
      </c>
    </row>
    <row r="942" spans="1:4" x14ac:dyDescent="0.3">
      <c r="A942">
        <v>7.6278699298945998E-2</v>
      </c>
      <c r="B942">
        <v>0.161338457625641</v>
      </c>
      <c r="C942">
        <v>0.96288040015491805</v>
      </c>
      <c r="D942">
        <v>1.3615890491845399</v>
      </c>
    </row>
    <row r="943" spans="1:4" x14ac:dyDescent="0.3">
      <c r="A943">
        <v>6.8650829369051397E-2</v>
      </c>
      <c r="B943">
        <v>0.14520461186307601</v>
      </c>
      <c r="C943">
        <v>1.4385874012387001</v>
      </c>
      <c r="D943">
        <v>1.22543014426608</v>
      </c>
    </row>
    <row r="944" spans="1:4" x14ac:dyDescent="0.3">
      <c r="A944">
        <v>6.17857464321463E-2</v>
      </c>
      <c r="B944">
        <v>0.130684150676769</v>
      </c>
      <c r="C944">
        <v>1.62944166935256</v>
      </c>
      <c r="D944">
        <v>1.10288712983947</v>
      </c>
    </row>
    <row r="945" spans="1:4" x14ac:dyDescent="0.3">
      <c r="A945">
        <v>0.26085103542175098</v>
      </c>
      <c r="B945">
        <v>0.117615735609092</v>
      </c>
      <c r="C945">
        <v>1.4664975024172999</v>
      </c>
      <c r="D945">
        <v>0.99259841685553096</v>
      </c>
    </row>
    <row r="946" spans="1:4" x14ac:dyDescent="0.3">
      <c r="A946">
        <v>0.73054067645376397</v>
      </c>
      <c r="B946">
        <v>0.105854162048183</v>
      </c>
      <c r="C946">
        <v>1.31984775217557</v>
      </c>
      <c r="D946">
        <v>0.89333857516997806</v>
      </c>
    </row>
    <row r="947" spans="1:4" x14ac:dyDescent="0.3">
      <c r="A947">
        <v>0.94291276864287499</v>
      </c>
      <c r="B947">
        <v>0.35049974563351399</v>
      </c>
      <c r="C947">
        <v>1.18786297695801</v>
      </c>
      <c r="D947">
        <v>0.80400471765297998</v>
      </c>
    </row>
    <row r="948" spans="1:4" x14ac:dyDescent="0.3">
      <c r="A948">
        <v>0.52472827190914195</v>
      </c>
      <c r="B948">
        <v>0.45740549624258298</v>
      </c>
      <c r="C948">
        <v>0.26726916981555299</v>
      </c>
      <c r="D948">
        <v>0.50273014334273003</v>
      </c>
    </row>
    <row r="949" spans="1:4" x14ac:dyDescent="0.3">
      <c r="A949">
        <v>1.0067144323253101</v>
      </c>
      <c r="B949">
        <v>0.85359127743356</v>
      </c>
      <c r="C949">
        <v>0.24054225283399799</v>
      </c>
      <c r="D949">
        <v>0.83121365609708797</v>
      </c>
    </row>
    <row r="950" spans="1:4" x14ac:dyDescent="0.3">
      <c r="A950">
        <v>0.90604298909278302</v>
      </c>
      <c r="B950">
        <v>1.17700473377418</v>
      </c>
      <c r="C950">
        <v>0.21648802755059801</v>
      </c>
      <c r="D950">
        <v>1.1886110601531601</v>
      </c>
    </row>
    <row r="951" spans="1:4" x14ac:dyDescent="0.3">
      <c r="A951">
        <v>0.81543869018350501</v>
      </c>
      <c r="B951">
        <v>1.5527112461041099</v>
      </c>
      <c r="C951">
        <v>0.194839224795538</v>
      </c>
      <c r="D951">
        <v>1.3462116295272999</v>
      </c>
    </row>
    <row r="952" spans="1:4" x14ac:dyDescent="0.3">
      <c r="A952">
        <v>0.73389482116515403</v>
      </c>
      <c r="B952">
        <v>1.9410153234504799</v>
      </c>
      <c r="C952">
        <v>0.17535530231598401</v>
      </c>
      <c r="D952">
        <v>1.21159046657457</v>
      </c>
    </row>
    <row r="953" spans="1:4" x14ac:dyDescent="0.3">
      <c r="A953">
        <v>0.66050533904863895</v>
      </c>
      <c r="B953">
        <v>2.0803078131603701</v>
      </c>
      <c r="C953">
        <v>0.157819772084386</v>
      </c>
      <c r="D953">
        <v>1.0904314199171099</v>
      </c>
    </row>
    <row r="954" spans="1:4" x14ac:dyDescent="0.3">
      <c r="A954">
        <v>0.59445480514377502</v>
      </c>
      <c r="B954">
        <v>1.87227703184433</v>
      </c>
      <c r="C954">
        <v>0.142037794875947</v>
      </c>
      <c r="D954">
        <v>1.5059352198979901</v>
      </c>
    </row>
    <row r="955" spans="1:4" x14ac:dyDescent="0.3">
      <c r="A955">
        <v>0.53500932462939799</v>
      </c>
      <c r="B955">
        <v>1.6850493286599</v>
      </c>
      <c r="C955">
        <v>0.12783401538835301</v>
      </c>
      <c r="D955">
        <v>1.62919919505554</v>
      </c>
    </row>
    <row r="956" spans="1:4" x14ac:dyDescent="0.3">
      <c r="A956">
        <v>0.48150839216645802</v>
      </c>
      <c r="B956">
        <v>1.51654439579391</v>
      </c>
      <c r="C956">
        <v>0.47359010107195798</v>
      </c>
      <c r="D956">
        <v>1.4662792755499801</v>
      </c>
    </row>
    <row r="957" spans="1:4" x14ac:dyDescent="0.3">
      <c r="A957">
        <v>0.43335755294981199</v>
      </c>
      <c r="B957">
        <v>1.36488995621452</v>
      </c>
      <c r="C957">
        <v>0.644464096286264</v>
      </c>
      <c r="D957">
        <v>1.3196513479949901</v>
      </c>
    </row>
    <row r="958" spans="1:4" x14ac:dyDescent="0.3">
      <c r="A958">
        <v>9.7505449413707701E-2</v>
      </c>
      <c r="B958">
        <v>0.30710024014826698</v>
      </c>
      <c r="C958">
        <v>0.60475945919000995</v>
      </c>
      <c r="D958">
        <v>0.29692155329887199</v>
      </c>
    </row>
    <row r="959" spans="1:4" x14ac:dyDescent="0.3">
      <c r="A959">
        <v>8.7754904472336998E-2</v>
      </c>
      <c r="B959">
        <v>0.27639021613344</v>
      </c>
      <c r="C959">
        <v>1.0890455854624199</v>
      </c>
      <c r="D959">
        <v>0.26722939796898498</v>
      </c>
    </row>
    <row r="960" spans="1:4" x14ac:dyDescent="0.3">
      <c r="A960">
        <v>7.8979414025103306E-2</v>
      </c>
      <c r="B960">
        <v>0.248751194520096</v>
      </c>
      <c r="C960">
        <v>0.98014102691617799</v>
      </c>
      <c r="D960">
        <v>0.24050645817208599</v>
      </c>
    </row>
    <row r="961" spans="1:7" x14ac:dyDescent="0.3">
      <c r="A961">
        <v>0.33691072281168699</v>
      </c>
      <c r="B961">
        <v>0.22387607506808599</v>
      </c>
      <c r="C961">
        <v>0.88212692422455996</v>
      </c>
      <c r="D961">
        <v>0.21645581235487801</v>
      </c>
      <c r="E961">
        <v>10</v>
      </c>
    </row>
    <row r="962" spans="1:7" x14ac:dyDescent="0.3">
      <c r="A962">
        <v>0.56728521631274198</v>
      </c>
      <c r="B962">
        <v>0.201488467561278</v>
      </c>
      <c r="C962">
        <v>0.79391423180210396</v>
      </c>
      <c r="D962">
        <v>0.19481023111939</v>
      </c>
      <c r="E962">
        <v>10.4894577036599</v>
      </c>
      <c r="F962">
        <v>10</v>
      </c>
    </row>
    <row r="963" spans="1:7" x14ac:dyDescent="0.3">
      <c r="A963">
        <v>0.99055793826098504</v>
      </c>
      <c r="B963">
        <v>0.18133962080515001</v>
      </c>
      <c r="C963">
        <v>0.71452280862189299</v>
      </c>
      <c r="D963">
        <v>0.62845183013123995</v>
      </c>
      <c r="E963">
        <v>9.4405119332939798</v>
      </c>
      <c r="F963">
        <v>10.4583143209044</v>
      </c>
    </row>
    <row r="964" spans="1:7" x14ac:dyDescent="0.3">
      <c r="A964">
        <v>1.4878169296991699</v>
      </c>
      <c r="B964">
        <v>0.16320565872463499</v>
      </c>
      <c r="C964">
        <v>0.64307052775970397</v>
      </c>
      <c r="D964">
        <v>0.854798622958722</v>
      </c>
      <c r="E964">
        <v>8.4964607399645793</v>
      </c>
      <c r="F964">
        <v>10.6667546560825</v>
      </c>
    </row>
    <row r="965" spans="1:7" x14ac:dyDescent="0.3">
      <c r="A965">
        <v>1.8435885222944099</v>
      </c>
      <c r="B965">
        <v>0.58373706256879998</v>
      </c>
      <c r="C965">
        <v>0.57876347498373404</v>
      </c>
      <c r="D965">
        <v>1.2504646809887601</v>
      </c>
      <c r="E965">
        <v>7.6468146659681198</v>
      </c>
      <c r="F965">
        <v>9.6000791904742595</v>
      </c>
    </row>
    <row r="966" spans="1:7" x14ac:dyDescent="0.3">
      <c r="A966">
        <v>1.9736653299221101</v>
      </c>
      <c r="B966">
        <v>0.89395643763918997</v>
      </c>
      <c r="C966">
        <v>0.52088712748536004</v>
      </c>
      <c r="D966">
        <v>1.52482444363808</v>
      </c>
      <c r="E966">
        <v>6.8821331993713102</v>
      </c>
      <c r="F966">
        <v>8.6400712714268408</v>
      </c>
    </row>
    <row r="967" spans="1:7" x14ac:dyDescent="0.3">
      <c r="A967">
        <v>2.29039060031042</v>
      </c>
      <c r="B967">
        <v>1.2012020989992001</v>
      </c>
      <c r="C967">
        <v>0.46879841473682399</v>
      </c>
      <c r="D967">
        <v>1.62694646656746</v>
      </c>
      <c r="E967">
        <v>6.1939198794341799</v>
      </c>
      <c r="F967">
        <v>7.7760641442841498</v>
      </c>
    </row>
    <row r="968" spans="1:7" x14ac:dyDescent="0.3">
      <c r="A968">
        <v>0.97015712768194395</v>
      </c>
      <c r="B968">
        <v>0.45236530500258398</v>
      </c>
      <c r="C968">
        <v>0.10547964331578499</v>
      </c>
      <c r="D968">
        <v>0.55758128847091604</v>
      </c>
      <c r="E968">
        <v>1.39363197287269</v>
      </c>
      <c r="F968">
        <v>1.74961443246393</v>
      </c>
    </row>
    <row r="969" spans="1:7" x14ac:dyDescent="0.3">
      <c r="A969">
        <v>1.4282391244908901</v>
      </c>
      <c r="B969">
        <v>0.82267017310755797</v>
      </c>
      <c r="C969">
        <v>9.4931678984206999E-2</v>
      </c>
      <c r="D969">
        <v>0.918074467717508</v>
      </c>
      <c r="E969">
        <v>1.25426877558542</v>
      </c>
      <c r="F969">
        <v>1.57465298921754</v>
      </c>
    </row>
    <row r="970" spans="1:7" x14ac:dyDescent="0.3">
      <c r="A970">
        <v>1.8133796070372701</v>
      </c>
      <c r="B970">
        <v>1.03900486641617</v>
      </c>
      <c r="C970">
        <v>8.5438511085786303E-2</v>
      </c>
      <c r="D970">
        <v>1.1676315807069499</v>
      </c>
      <c r="E970">
        <v>1.12884189802688</v>
      </c>
      <c r="F970">
        <v>1.4171876902957801</v>
      </c>
    </row>
    <row r="971" spans="1:7" x14ac:dyDescent="0.3">
      <c r="A971">
        <v>2.28337413129477</v>
      </c>
      <c r="B971">
        <v>1.2879693088075901</v>
      </c>
      <c r="C971">
        <v>0.29753123972321799</v>
      </c>
      <c r="D971">
        <v>1.4436102254985399</v>
      </c>
      <c r="E971">
        <v>1.01595770822419</v>
      </c>
      <c r="F971">
        <v>1.2754689212662</v>
      </c>
    </row>
    <row r="972" spans="1:7" x14ac:dyDescent="0.3">
      <c r="A972">
        <v>2.0550367181652902</v>
      </c>
      <c r="B972">
        <v>1.58092432812313</v>
      </c>
      <c r="C972">
        <v>0.79145137101544305</v>
      </c>
      <c r="D972">
        <v>1.89886930762511</v>
      </c>
      <c r="E972">
        <v>0.91436193740177296</v>
      </c>
      <c r="F972">
        <v>1.14792202913958</v>
      </c>
    </row>
    <row r="973" spans="1:7" x14ac:dyDescent="0.3">
      <c r="A973">
        <v>1.84953304634876</v>
      </c>
      <c r="B973">
        <v>1.9211874432190501</v>
      </c>
      <c r="C973">
        <v>1.08517797100808</v>
      </c>
      <c r="D973">
        <v>2.30271088802749</v>
      </c>
      <c r="E973">
        <v>0.82292574366159499</v>
      </c>
      <c r="F973">
        <v>1.0331298262256201</v>
      </c>
    </row>
    <row r="974" spans="1:7" x14ac:dyDescent="0.3">
      <c r="A974">
        <v>1.6645797417138899</v>
      </c>
      <c r="B974">
        <v>2.3227922039379698</v>
      </c>
      <c r="C974">
        <v>1.2324218686528201</v>
      </c>
      <c r="D974">
        <v>2.6642522034249598</v>
      </c>
      <c r="E974">
        <v>0.95917413545492103</v>
      </c>
      <c r="F974">
        <v>0.92981684360306605</v>
      </c>
    </row>
    <row r="975" spans="1:7" x14ac:dyDescent="0.3">
      <c r="A975">
        <v>1.4981217675425</v>
      </c>
      <c r="B975">
        <v>2.6008636363492301</v>
      </c>
      <c r="C975">
        <v>1.3873365525697301</v>
      </c>
      <c r="D975">
        <v>2.7643095198599501</v>
      </c>
      <c r="E975">
        <v>1.1435483701975599</v>
      </c>
      <c r="F975">
        <v>0.83683515924275997</v>
      </c>
    </row>
    <row r="976" spans="1:7" x14ac:dyDescent="0.3">
      <c r="A976">
        <v>1.3483095907882501</v>
      </c>
      <c r="B976">
        <v>2.7709043314388402</v>
      </c>
      <c r="C976">
        <v>1.6507748125897701</v>
      </c>
      <c r="D976">
        <v>2.4878785678739601</v>
      </c>
      <c r="E976">
        <v>1.25396132295278</v>
      </c>
      <c r="F976">
        <v>1.2954200101333799</v>
      </c>
      <c r="G976">
        <v>10</v>
      </c>
    </row>
    <row r="977" spans="1:7" x14ac:dyDescent="0.3">
      <c r="A977">
        <v>1.2134786317094199</v>
      </c>
      <c r="B977">
        <v>2.99689852459331</v>
      </c>
      <c r="C977">
        <v>1.7514370951864699</v>
      </c>
      <c r="D977">
        <v>2.2390907110865599</v>
      </c>
      <c r="E977">
        <v>1.5782748860901099</v>
      </c>
      <c r="F977">
        <v>1.7693486820731901</v>
      </c>
      <c r="G977">
        <v>10.1600897806044</v>
      </c>
    </row>
    <row r="978" spans="1:7" x14ac:dyDescent="0.3">
      <c r="A978">
        <v>0.273032692134621</v>
      </c>
      <c r="B978">
        <v>1.20614703648772</v>
      </c>
      <c r="C978">
        <v>0.68653843078286902</v>
      </c>
      <c r="D978">
        <v>0.50379540999447703</v>
      </c>
      <c r="E978">
        <v>0.71611338157341398</v>
      </c>
      <c r="F978">
        <v>0.79088524632374002</v>
      </c>
      <c r="G978">
        <v>2.286020200636</v>
      </c>
    </row>
    <row r="979" spans="1:7" x14ac:dyDescent="0.3">
      <c r="A979">
        <v>0.24572942292115901</v>
      </c>
      <c r="B979">
        <v>1.34445820048537</v>
      </c>
      <c r="C979">
        <v>0.937031007565302</v>
      </c>
      <c r="D979">
        <v>0.453415868995029</v>
      </c>
      <c r="E979">
        <v>0.99101925323165696</v>
      </c>
      <c r="F979">
        <v>0.99944480459501195</v>
      </c>
      <c r="G979">
        <v>2.0574181805723999</v>
      </c>
    </row>
    <row r="980" spans="1:7" x14ac:dyDescent="0.3">
      <c r="A980">
        <v>0.221156480629043</v>
      </c>
      <c r="B980">
        <v>1.7597900005475999</v>
      </c>
      <c r="C980">
        <v>1.1013418397052499</v>
      </c>
      <c r="D980">
        <v>0.40807428209552599</v>
      </c>
      <c r="E980">
        <v>1.31288548275844</v>
      </c>
      <c r="F980">
        <v>1.3799574821462099</v>
      </c>
      <c r="G980">
        <v>1.85167636251516</v>
      </c>
    </row>
    <row r="981" spans="1:7" x14ac:dyDescent="0.3">
      <c r="A981">
        <v>0.199040832566138</v>
      </c>
      <c r="B981">
        <v>2.04107134264865</v>
      </c>
      <c r="C981">
        <v>1.57421434651831</v>
      </c>
      <c r="D981">
        <v>0.36726685388597302</v>
      </c>
      <c r="E981">
        <v>1.6755167958319499</v>
      </c>
      <c r="F981">
        <v>1.6936998213741199</v>
      </c>
      <c r="G981">
        <v>1.66650872626364</v>
      </c>
    </row>
    <row r="982" spans="1:7" x14ac:dyDescent="0.3">
      <c r="A982">
        <v>0.179136749309524</v>
      </c>
      <c r="B982">
        <v>2.2848138656209098</v>
      </c>
      <c r="C982">
        <v>1.87753215973261</v>
      </c>
      <c r="D982">
        <v>0.330540168497376</v>
      </c>
      <c r="E982">
        <v>2.1111272715350702</v>
      </c>
      <c r="F982">
        <v>1.91290300266861</v>
      </c>
      <c r="G982">
        <v>1.49985785363728</v>
      </c>
    </row>
    <row r="983" spans="1:7" x14ac:dyDescent="0.3">
      <c r="A983">
        <v>0.43004529004630099</v>
      </c>
      <c r="B983">
        <v>2.05633247905882</v>
      </c>
      <c r="C983">
        <v>2.2174186873700599</v>
      </c>
      <c r="D983">
        <v>0.29748615164763798</v>
      </c>
      <c r="E983">
        <v>2.3727514905857801</v>
      </c>
      <c r="F983">
        <v>2.1146834563464698</v>
      </c>
      <c r="G983">
        <v>1.3498720682735501</v>
      </c>
    </row>
    <row r="984" spans="1:7" x14ac:dyDescent="0.3">
      <c r="A984">
        <v>0.57402894794237602</v>
      </c>
      <c r="B984">
        <v>1.85069923115293</v>
      </c>
      <c r="C984">
        <v>2.7147577856909999</v>
      </c>
      <c r="D984">
        <v>0.26773753648287402</v>
      </c>
      <c r="E984">
        <v>2.5305318428470001</v>
      </c>
      <c r="F984">
        <v>2.3674952619460199</v>
      </c>
      <c r="G984">
        <v>1.21488486144619</v>
      </c>
    </row>
    <row r="985" spans="1:7" x14ac:dyDescent="0.3">
      <c r="A985">
        <v>0.96992487323521104</v>
      </c>
      <c r="B985">
        <v>1.6656293080376401</v>
      </c>
      <c r="C985">
        <v>3.0790796998662402</v>
      </c>
      <c r="D985">
        <v>0.240963782834587</v>
      </c>
      <c r="E985">
        <v>2.2774786585623001</v>
      </c>
      <c r="F985">
        <v>2.4689444645660101</v>
      </c>
      <c r="G985">
        <v>1.0933963753015701</v>
      </c>
    </row>
    <row r="986" spans="1:7" x14ac:dyDescent="0.3">
      <c r="A986">
        <v>1.18003774109175</v>
      </c>
      <c r="B986">
        <v>1.4990663772338799</v>
      </c>
      <c r="C986">
        <v>3.32008565413178</v>
      </c>
      <c r="D986">
        <v>0.21686740455112799</v>
      </c>
      <c r="E986">
        <v>2.0497307927060699</v>
      </c>
      <c r="F986">
        <v>2.5827336799929999</v>
      </c>
      <c r="G986">
        <v>0.98405673777142</v>
      </c>
    </row>
    <row r="987" spans="1:7" x14ac:dyDescent="0.3">
      <c r="A987">
        <v>1.3397141459867601</v>
      </c>
      <c r="B987">
        <v>1.34915973951049</v>
      </c>
      <c r="C987">
        <v>2.9880770887186001</v>
      </c>
      <c r="D987">
        <v>0.39033355600980801</v>
      </c>
      <c r="E987">
        <v>1.84475771343546</v>
      </c>
      <c r="F987">
        <v>2.8843320695374</v>
      </c>
      <c r="G987">
        <v>0.88565106399427795</v>
      </c>
    </row>
    <row r="988" spans="1:7" x14ac:dyDescent="0.3">
      <c r="A988">
        <v>0.70004948586212201</v>
      </c>
      <c r="B988">
        <v>0.30356094138986001</v>
      </c>
      <c r="C988">
        <v>0.67231734496168505</v>
      </c>
      <c r="D988">
        <v>0.55212673278964597</v>
      </c>
      <c r="E988">
        <v>0.41507048552297998</v>
      </c>
      <c r="F988">
        <v>1.0688400542015299</v>
      </c>
      <c r="G988">
        <v>0.199271489398712</v>
      </c>
    </row>
    <row r="989" spans="1:7" x14ac:dyDescent="0.3">
      <c r="A989">
        <v>0.85190417353165604</v>
      </c>
      <c r="B989">
        <v>0.27320484725087402</v>
      </c>
      <c r="C989">
        <v>0.60508561046551701</v>
      </c>
      <c r="D989">
        <v>0.67613001715062304</v>
      </c>
      <c r="E989">
        <v>0.37356343697068201</v>
      </c>
      <c r="F989">
        <v>1.32670046655461</v>
      </c>
      <c r="G989">
        <v>0.30673928480961599</v>
      </c>
    </row>
    <row r="990" spans="1:7" x14ac:dyDescent="0.3">
      <c r="A990">
        <v>1.3129075853243699</v>
      </c>
      <c r="B990">
        <v>0.24588436252578699</v>
      </c>
      <c r="C990">
        <v>0.54457704941896501</v>
      </c>
      <c r="D990">
        <v>0.85719962171977304</v>
      </c>
      <c r="E990">
        <v>0.33620709327361298</v>
      </c>
      <c r="F990">
        <v>1.19403041989915</v>
      </c>
      <c r="G990">
        <v>0.46657240239233799</v>
      </c>
    </row>
    <row r="991" spans="1:7" x14ac:dyDescent="0.3">
      <c r="A991">
        <v>1.5550577017141001</v>
      </c>
      <c r="B991">
        <v>0.22129592627320799</v>
      </c>
      <c r="C991">
        <v>0.49011934447706801</v>
      </c>
      <c r="D991">
        <v>1.34219834910026</v>
      </c>
      <c r="E991">
        <v>0.30258638394625198</v>
      </c>
      <c r="F991">
        <v>1.0746273779092399</v>
      </c>
      <c r="G991">
        <v>0.88153972818720705</v>
      </c>
    </row>
    <row r="992" spans="1:7" x14ac:dyDescent="0.3">
      <c r="A992">
        <v>1.3995519315426901</v>
      </c>
      <c r="B992">
        <v>0.19916633364588701</v>
      </c>
      <c r="C992">
        <v>0.44110741002936199</v>
      </c>
      <c r="D992">
        <v>1.4487248879593</v>
      </c>
      <c r="E992">
        <v>0.27232774555162698</v>
      </c>
      <c r="F992">
        <v>0.96716464011831604</v>
      </c>
      <c r="G992">
        <v>1.01967217102009</v>
      </c>
    </row>
    <row r="993" spans="1:7" x14ac:dyDescent="0.3">
      <c r="A993">
        <v>1.2595967383884199</v>
      </c>
      <c r="B993">
        <v>0.179249700281299</v>
      </c>
      <c r="C993">
        <v>0.396996669026425</v>
      </c>
      <c r="D993">
        <v>1.8073446736807399</v>
      </c>
      <c r="E993">
        <v>0.24509497099646399</v>
      </c>
      <c r="F993">
        <v>0.87044817610648395</v>
      </c>
      <c r="G993">
        <v>1.3489423427645599</v>
      </c>
    </row>
    <row r="994" spans="1:7" x14ac:dyDescent="0.3">
      <c r="A994">
        <v>1.1336370645495799</v>
      </c>
      <c r="B994">
        <v>0.60849170588379897</v>
      </c>
      <c r="C994">
        <v>0.35729700212378301</v>
      </c>
      <c r="D994">
        <v>1.6266102063126699</v>
      </c>
      <c r="E994">
        <v>0.22058547389681801</v>
      </c>
      <c r="F994">
        <v>0.78340335849583598</v>
      </c>
      <c r="G994">
        <v>1.45585115648087</v>
      </c>
    </row>
    <row r="995" spans="1:7" x14ac:dyDescent="0.3">
      <c r="A995">
        <v>1.0202733580946199</v>
      </c>
      <c r="B995">
        <v>0.80815202325443003</v>
      </c>
      <c r="C995">
        <v>0.32156730191140398</v>
      </c>
      <c r="D995">
        <v>1.4639491856814</v>
      </c>
      <c r="E995">
        <v>0.19852692650713599</v>
      </c>
      <c r="F995">
        <v>0.70506302264625198</v>
      </c>
      <c r="G995">
        <v>1.5934167194520901</v>
      </c>
    </row>
    <row r="996" spans="1:7" x14ac:dyDescent="0.3">
      <c r="A996">
        <v>0.91824602228516194</v>
      </c>
      <c r="B996">
        <v>0.91623210817668299</v>
      </c>
      <c r="C996">
        <v>0.28941057172026402</v>
      </c>
      <c r="D996">
        <v>1.3175542671132601</v>
      </c>
      <c r="E996">
        <v>0.53366136326844404</v>
      </c>
      <c r="F996">
        <v>0.63455672038162703</v>
      </c>
      <c r="G996">
        <v>2.0241907876237502</v>
      </c>
    </row>
    <row r="997" spans="1:7" x14ac:dyDescent="0.3">
      <c r="A997">
        <v>0.82642142005664598</v>
      </c>
      <c r="B997">
        <v>1.1298802071627501</v>
      </c>
      <c r="C997">
        <v>0.26046951454823702</v>
      </c>
      <c r="D997">
        <v>1.1857988404019399</v>
      </c>
      <c r="E997">
        <v>0.78878105475850702</v>
      </c>
      <c r="F997">
        <v>0.57110104834346398</v>
      </c>
      <c r="G997">
        <v>2.4814447469471599</v>
      </c>
    </row>
    <row r="998" spans="1:7" x14ac:dyDescent="0.3">
      <c r="A998">
        <v>0.185944819512745</v>
      </c>
      <c r="B998">
        <v>0.61706541706993601</v>
      </c>
      <c r="C998">
        <v>0.53088786647790998</v>
      </c>
      <c r="D998">
        <v>0.26680473909043601</v>
      </c>
      <c r="E998">
        <v>0.59481514265595403</v>
      </c>
      <c r="F998">
        <v>0.128497735877279</v>
      </c>
      <c r="G998">
        <v>0.558325068063112</v>
      </c>
    </row>
    <row r="999" spans="1:7" x14ac:dyDescent="0.3">
      <c r="A999">
        <v>0.16735033756147</v>
      </c>
      <c r="B999">
        <v>0.78145864878421301</v>
      </c>
      <c r="C999">
        <v>0.96260224499324898</v>
      </c>
      <c r="D999">
        <v>0.24012426518139199</v>
      </c>
      <c r="E999">
        <v>0.96014002557059797</v>
      </c>
      <c r="F999">
        <v>0.115647962289551</v>
      </c>
      <c r="G999">
        <v>0.50249256125680097</v>
      </c>
    </row>
    <row r="1000" spans="1:7" x14ac:dyDescent="0.3">
      <c r="A1000">
        <v>0.15061530380532301</v>
      </c>
      <c r="B1000">
        <v>0.70331278390579099</v>
      </c>
      <c r="C1000">
        <v>1.26169258915747</v>
      </c>
      <c r="D1000">
        <v>0.21611183866325301</v>
      </c>
      <c r="E1000">
        <v>1.4526470937945</v>
      </c>
      <c r="F1000">
        <v>0.10408316606059601</v>
      </c>
      <c r="G1000">
        <v>0.45224330513112099</v>
      </c>
    </row>
    <row r="1001" spans="1:7" x14ac:dyDescent="0.3">
      <c r="A1001">
        <v>0.135553773424791</v>
      </c>
      <c r="B1001">
        <v>0.63298150551521204</v>
      </c>
      <c r="C1001">
        <v>1.13552333024172</v>
      </c>
      <c r="D1001">
        <v>0.19450065479692799</v>
      </c>
      <c r="E1001">
        <v>1.93386187401726</v>
      </c>
      <c r="F1001">
        <v>0.59447733781632905</v>
      </c>
      <c r="G1001">
        <v>0.40701897461800901</v>
      </c>
    </row>
    <row r="1002" spans="1:7" x14ac:dyDescent="0.3">
      <c r="A1002">
        <v>0.121998396082312</v>
      </c>
      <c r="B1002">
        <v>0.56968335496369105</v>
      </c>
      <c r="C1002">
        <v>1.0219709972175499</v>
      </c>
      <c r="D1002">
        <v>0.17505058931723499</v>
      </c>
      <c r="E1002">
        <v>1.74047568661554</v>
      </c>
      <c r="F1002">
        <v>0.80996075164631998</v>
      </c>
      <c r="G1002">
        <v>0.36631707715620798</v>
      </c>
    </row>
    <row r="1003" spans="1:7" x14ac:dyDescent="0.3">
      <c r="A1003">
        <v>0.55785792089019903</v>
      </c>
      <c r="B1003">
        <v>0.51271501946732201</v>
      </c>
      <c r="C1003">
        <v>0.91977389749579996</v>
      </c>
      <c r="D1003">
        <v>0.157545530385511</v>
      </c>
      <c r="E1003">
        <v>1.5664281179539801</v>
      </c>
      <c r="F1003">
        <v>1.2972462532129001</v>
      </c>
      <c r="G1003">
        <v>0.32968536944058702</v>
      </c>
    </row>
    <row r="1004" spans="1:7" x14ac:dyDescent="0.3">
      <c r="A1004">
        <v>0.87061499766407002</v>
      </c>
      <c r="B1004">
        <v>0.46144351752058999</v>
      </c>
      <c r="C1004">
        <v>0.82779650774621905</v>
      </c>
      <c r="D1004">
        <v>0.14179097734696</v>
      </c>
      <c r="E1004">
        <v>1.4097853061585801</v>
      </c>
      <c r="F1004">
        <v>1.4668847615080201</v>
      </c>
      <c r="G1004">
        <v>0.29671683249652803</v>
      </c>
    </row>
    <row r="1005" spans="1:7" x14ac:dyDescent="0.3">
      <c r="A1005">
        <v>1.2908739351823399</v>
      </c>
      <c r="B1005">
        <v>0.41529916576853099</v>
      </c>
      <c r="C1005">
        <v>0.74501685697159703</v>
      </c>
      <c r="D1005">
        <v>0.64067469018825096</v>
      </c>
      <c r="E1005">
        <v>1.2688067755427299</v>
      </c>
      <c r="F1005">
        <v>1.7997170835684699</v>
      </c>
      <c r="G1005">
        <v>0.267045149246875</v>
      </c>
    </row>
    <row r="1006" spans="1:7" x14ac:dyDescent="0.3">
      <c r="A1006">
        <v>1.5063248734575501</v>
      </c>
      <c r="B1006">
        <v>0.37376924919167698</v>
      </c>
      <c r="C1006">
        <v>0.67051517127443805</v>
      </c>
      <c r="D1006">
        <v>1.06527636276208</v>
      </c>
      <c r="E1006">
        <v>1.14192609798845</v>
      </c>
      <c r="F1006">
        <v>1.61974537521162</v>
      </c>
      <c r="G1006">
        <v>0.240340634322188</v>
      </c>
    </row>
    <row r="1007" spans="1:7" x14ac:dyDescent="0.3">
      <c r="A1007">
        <v>1.64107849856498</v>
      </c>
      <c r="B1007">
        <v>0.33639232427250998</v>
      </c>
      <c r="C1007">
        <v>0.60346365414699399</v>
      </c>
      <c r="D1007">
        <v>1.4913543854501701</v>
      </c>
      <c r="E1007">
        <v>1.0277334881896101</v>
      </c>
      <c r="F1007">
        <v>1.4577708376904599</v>
      </c>
      <c r="G1007">
        <v>0.21630657088996899</v>
      </c>
    </row>
    <row r="1008" spans="1:7" x14ac:dyDescent="0.3">
      <c r="A1008">
        <v>0.63953925513008003</v>
      </c>
      <c r="B1008">
        <v>7.5688272961314695E-2</v>
      </c>
      <c r="C1008">
        <v>0.13577932218307301</v>
      </c>
      <c r="D1008">
        <v>0.68027498341647796</v>
      </c>
      <c r="E1008">
        <v>0.23124003484266201</v>
      </c>
      <c r="F1008">
        <v>0.32799843848035398</v>
      </c>
      <c r="G1008">
        <v>4.8668978450243101E-2</v>
      </c>
    </row>
    <row r="1009" spans="1:7" x14ac:dyDescent="0.3">
      <c r="A1009">
        <v>0.57558532961707198</v>
      </c>
      <c r="B1009">
        <v>6.8119445665183298E-2</v>
      </c>
      <c r="C1009">
        <v>0.122201389964766</v>
      </c>
      <c r="D1009">
        <v>0.99671077560750199</v>
      </c>
      <c r="E1009">
        <v>0.20811603135839599</v>
      </c>
      <c r="F1009">
        <v>0.29519859463231901</v>
      </c>
      <c r="G1009">
        <v>0.43923651638669498</v>
      </c>
    </row>
    <row r="1010" spans="1:7" x14ac:dyDescent="0.3">
      <c r="A1010">
        <v>0.518026796655365</v>
      </c>
      <c r="B1010">
        <v>6.1307501098664903E-2</v>
      </c>
      <c r="C1010">
        <v>0.10998125096828899</v>
      </c>
      <c r="D1010">
        <v>0.89703969804675199</v>
      </c>
      <c r="E1010">
        <v>0.187304428222556</v>
      </c>
      <c r="F1010">
        <v>0.26567873516908702</v>
      </c>
      <c r="G1010">
        <v>0.90277489881420403</v>
      </c>
    </row>
    <row r="1011" spans="1:7" x14ac:dyDescent="0.3">
      <c r="A1011">
        <v>0.46622411698982902</v>
      </c>
      <c r="B1011">
        <v>0.38742127065192999</v>
      </c>
      <c r="C1011">
        <v>9.89831258714607E-2</v>
      </c>
      <c r="D1011">
        <v>0.807335728242077</v>
      </c>
      <c r="E1011">
        <v>0.168573985400301</v>
      </c>
      <c r="F1011">
        <v>0.23911086165217799</v>
      </c>
      <c r="G1011">
        <v>1.2215138764874001</v>
      </c>
    </row>
    <row r="1012" spans="1:7" x14ac:dyDescent="0.3">
      <c r="A1012">
        <v>0.41960170529084601</v>
      </c>
      <c r="B1012">
        <v>0.54356952227227295</v>
      </c>
      <c r="C1012">
        <v>0.42672889584033802</v>
      </c>
      <c r="D1012">
        <v>0.72660215541786899</v>
      </c>
      <c r="E1012">
        <v>0.15171658686027001</v>
      </c>
      <c r="F1012">
        <v>0.21519977548696001</v>
      </c>
      <c r="G1012">
        <v>1.0993624888386599</v>
      </c>
    </row>
    <row r="1013" spans="1:7" x14ac:dyDescent="0.3">
      <c r="A1013">
        <v>0.37764153476176099</v>
      </c>
      <c r="B1013">
        <v>0.74621322342714103</v>
      </c>
      <c r="C1013">
        <v>0.77971017318459701</v>
      </c>
      <c r="D1013">
        <v>0.65394193987608196</v>
      </c>
      <c r="E1013">
        <v>0.543001489342539</v>
      </c>
      <c r="F1013">
        <v>0.19367979793826401</v>
      </c>
      <c r="G1013">
        <v>0.98942623995479995</v>
      </c>
    </row>
    <row r="1014" spans="1:7" x14ac:dyDescent="0.3">
      <c r="A1014">
        <v>0.33987738128558498</v>
      </c>
      <c r="B1014">
        <v>0.97487803086606095</v>
      </c>
      <c r="C1014">
        <v>1.2118983939338599</v>
      </c>
      <c r="D1014">
        <v>0.58854774588847403</v>
      </c>
      <c r="E1014">
        <v>0.82573374497748997</v>
      </c>
      <c r="F1014">
        <v>0.174311818144438</v>
      </c>
      <c r="G1014">
        <v>0.89048361595932002</v>
      </c>
    </row>
    <row r="1015" spans="1:7" x14ac:dyDescent="0.3">
      <c r="A1015">
        <v>0.30588964315702599</v>
      </c>
      <c r="B1015">
        <v>1.2912510380648701</v>
      </c>
      <c r="C1015">
        <v>1.65640507940058</v>
      </c>
      <c r="D1015">
        <v>0.529692971299626</v>
      </c>
      <c r="E1015">
        <v>1.2807201894876801</v>
      </c>
      <c r="F1015">
        <v>0.15688063632999399</v>
      </c>
      <c r="G1015">
        <v>0.80143525436338803</v>
      </c>
    </row>
    <row r="1016" spans="1:7" x14ac:dyDescent="0.3">
      <c r="A1016">
        <v>0.27530067884132398</v>
      </c>
      <c r="B1016">
        <v>1.4403802208549199</v>
      </c>
      <c r="C1016">
        <v>1.49076457146052</v>
      </c>
      <c r="D1016">
        <v>0.47672367416966399</v>
      </c>
      <c r="E1016">
        <v>1.55574564913744</v>
      </c>
      <c r="F1016">
        <v>0.14119257269699501</v>
      </c>
      <c r="G1016">
        <v>0.72129172892704896</v>
      </c>
    </row>
    <row r="1017" spans="1:7" x14ac:dyDescent="0.3">
      <c r="A1017">
        <v>0.247770610957191</v>
      </c>
      <c r="B1017">
        <v>1.65593369837239</v>
      </c>
      <c r="C1017">
        <v>1.3416881143144701</v>
      </c>
      <c r="D1017">
        <v>0.42905130675269698</v>
      </c>
      <c r="E1017">
        <v>2.04455846264801</v>
      </c>
      <c r="F1017">
        <v>0.246646352220208</v>
      </c>
      <c r="G1017">
        <v>0.64916255603434403</v>
      </c>
    </row>
    <row r="1018" spans="1:7" x14ac:dyDescent="0.3">
      <c r="A1018">
        <v>5.5748387465368102E-2</v>
      </c>
      <c r="B1018">
        <v>0.89186710958592996</v>
      </c>
      <c r="C1018">
        <v>0.301879825720757</v>
      </c>
      <c r="D1018">
        <v>9.6536544019357004E-2</v>
      </c>
      <c r="E1018">
        <v>0.46002565409580298</v>
      </c>
      <c r="F1018">
        <v>0.222436828195611</v>
      </c>
      <c r="G1018">
        <v>0.14606157510772699</v>
      </c>
    </row>
    <row r="1019" spans="1:7" x14ac:dyDescent="0.3">
      <c r="A1019">
        <v>5.0173548718831298E-2</v>
      </c>
      <c r="B1019">
        <v>1.1494871305974299</v>
      </c>
      <c r="C1019">
        <v>0.271691843148681</v>
      </c>
      <c r="D1019">
        <v>8.6882889617421299E-2</v>
      </c>
      <c r="E1019">
        <v>0.41402308868622301</v>
      </c>
      <c r="F1019">
        <v>0.46085798629248098</v>
      </c>
      <c r="G1019">
        <v>0.13145541759695401</v>
      </c>
    </row>
    <row r="1020" spans="1:7" x14ac:dyDescent="0.3">
      <c r="A1020">
        <v>0.346424125416671</v>
      </c>
      <c r="B1020">
        <v>1.0345384175376799</v>
      </c>
      <c r="C1020">
        <v>0.24452265883381299</v>
      </c>
      <c r="D1020">
        <v>7.8194600655679097E-2</v>
      </c>
      <c r="E1020">
        <v>0.3726207798176</v>
      </c>
      <c r="F1020">
        <v>0.89388080850431395</v>
      </c>
      <c r="G1020">
        <v>0.11830987583725899</v>
      </c>
    </row>
    <row r="1021" spans="1:7" x14ac:dyDescent="0.3">
      <c r="A1021">
        <v>0.55269549848095401</v>
      </c>
      <c r="B1021">
        <v>0.93108457578391801</v>
      </c>
      <c r="C1021">
        <v>0.22007039295043099</v>
      </c>
      <c r="D1021">
        <v>0.54716212664519104</v>
      </c>
      <c r="E1021">
        <v>0.33535870183583999</v>
      </c>
      <c r="F1021">
        <v>1.2327533585113299</v>
      </c>
      <c r="G1021">
        <v>0.10647888825353299</v>
      </c>
    </row>
    <row r="1022" spans="1:7" x14ac:dyDescent="0.3">
      <c r="A1022">
        <v>0.89606792380375599</v>
      </c>
      <c r="B1022">
        <v>0.83797611820552698</v>
      </c>
      <c r="C1022">
        <v>0.19806335365538799</v>
      </c>
      <c r="D1022">
        <v>1.0164033933619201</v>
      </c>
      <c r="E1022">
        <v>0.30182283165225599</v>
      </c>
      <c r="F1022">
        <v>1.34134786592272</v>
      </c>
      <c r="G1022">
        <v>9.5830999428180005E-2</v>
      </c>
    </row>
    <row r="1023" spans="1:7" x14ac:dyDescent="0.3">
      <c r="A1023">
        <v>1.16031710780787</v>
      </c>
      <c r="B1023">
        <v>0.75417850638497397</v>
      </c>
      <c r="C1023">
        <v>0.178257018289849</v>
      </c>
      <c r="D1023">
        <v>1.46462124734243</v>
      </c>
      <c r="E1023">
        <v>0.27164054848703101</v>
      </c>
      <c r="F1023">
        <v>1.2072130793304401</v>
      </c>
      <c r="G1023">
        <v>0.55404931174828298</v>
      </c>
    </row>
    <row r="1024" spans="1:7" x14ac:dyDescent="0.3">
      <c r="A1024">
        <v>1.5601455358366401</v>
      </c>
      <c r="B1024">
        <v>0.67876065574647604</v>
      </c>
      <c r="C1024">
        <v>0.160431316460864</v>
      </c>
      <c r="D1024">
        <v>1.74553824477145</v>
      </c>
      <c r="E1024">
        <v>0.24447649363832799</v>
      </c>
      <c r="F1024">
        <v>1.0864917713974001</v>
      </c>
      <c r="G1024">
        <v>0.69223298165056601</v>
      </c>
    </row>
    <row r="1025" spans="1:8" x14ac:dyDescent="0.3">
      <c r="A1025">
        <v>1.7364181632893601</v>
      </c>
      <c r="B1025">
        <v>0.61088459017182895</v>
      </c>
      <c r="C1025">
        <v>0.144388184814778</v>
      </c>
      <c r="D1025">
        <v>1.5709844202943</v>
      </c>
      <c r="E1025">
        <v>0.22002884427449501</v>
      </c>
      <c r="F1025">
        <v>0.97784259425766296</v>
      </c>
      <c r="G1025">
        <v>0.92833260874283396</v>
      </c>
    </row>
    <row r="1026" spans="1:8" x14ac:dyDescent="0.3">
      <c r="A1026">
        <v>1.9904017626580699</v>
      </c>
      <c r="B1026">
        <v>0.54979613115464598</v>
      </c>
      <c r="C1026">
        <v>0.12994936633330001</v>
      </c>
      <c r="D1026">
        <v>1.4138859782648701</v>
      </c>
      <c r="E1026">
        <v>0.19802595984704499</v>
      </c>
      <c r="F1026">
        <v>0.88005833483189699</v>
      </c>
      <c r="G1026">
        <v>1.3670085497478499</v>
      </c>
    </row>
    <row r="1027" spans="1:8" x14ac:dyDescent="0.3">
      <c r="A1027">
        <v>1.7913615863922601</v>
      </c>
      <c r="B1027">
        <v>0.49481651803918097</v>
      </c>
      <c r="C1027">
        <v>0.38624439514526199</v>
      </c>
      <c r="D1027">
        <v>1.2724973804383799</v>
      </c>
      <c r="E1027">
        <v>0.178223363862341</v>
      </c>
      <c r="F1027">
        <v>0.79205250134870697</v>
      </c>
      <c r="G1027">
        <v>1.75140973703963</v>
      </c>
    </row>
    <row r="1028" spans="1:8" x14ac:dyDescent="0.3">
      <c r="A1028">
        <v>0.40305635693825997</v>
      </c>
      <c r="B1028">
        <v>0.11133371655881499</v>
      </c>
      <c r="C1028">
        <v>0.28773877409201698</v>
      </c>
      <c r="D1028">
        <v>0.28631191059863698</v>
      </c>
      <c r="E1028">
        <v>4.0100256869026699E-2</v>
      </c>
      <c r="F1028">
        <v>0.17821181280345899</v>
      </c>
      <c r="G1028">
        <v>0.539174146015863</v>
      </c>
    </row>
    <row r="1029" spans="1:8" x14ac:dyDescent="0.3">
      <c r="A1029">
        <v>0.36275072124443403</v>
      </c>
      <c r="B1029">
        <v>0.100200344902934</v>
      </c>
      <c r="C1029">
        <v>0.62961605058731496</v>
      </c>
      <c r="D1029">
        <v>0.25768071953877297</v>
      </c>
      <c r="E1029">
        <v>0.34801496133075599</v>
      </c>
      <c r="F1029">
        <v>0.160390631523113</v>
      </c>
      <c r="G1029">
        <v>0.68304331194552503</v>
      </c>
    </row>
    <row r="1030" spans="1:8" x14ac:dyDescent="0.3">
      <c r="A1030">
        <v>0.32647564911999</v>
      </c>
      <c r="B1030">
        <v>9.0180310412640796E-2</v>
      </c>
      <c r="C1030">
        <v>0.890255222299983</v>
      </c>
      <c r="D1030">
        <v>0.23191264758489599</v>
      </c>
      <c r="E1030">
        <v>0.72977714435603802</v>
      </c>
      <c r="F1030">
        <v>0.14435156837080099</v>
      </c>
      <c r="G1030">
        <v>0.96662318780046697</v>
      </c>
    </row>
    <row r="1031" spans="1:8" x14ac:dyDescent="0.3">
      <c r="A1031">
        <v>0.293828084207991</v>
      </c>
      <c r="B1031">
        <v>0.567112252419949</v>
      </c>
      <c r="C1031">
        <v>1.3118892160050299</v>
      </c>
      <c r="D1031">
        <v>0.20872138282640601</v>
      </c>
      <c r="E1031">
        <v>1.13558554583744</v>
      </c>
      <c r="F1031">
        <v>0.12991641153372099</v>
      </c>
      <c r="G1031">
        <v>0.86996086902042002</v>
      </c>
    </row>
    <row r="1032" spans="1:8" x14ac:dyDescent="0.3">
      <c r="A1032">
        <v>0.26444527578719201</v>
      </c>
      <c r="B1032">
        <v>1.0096434338190501</v>
      </c>
      <c r="C1032">
        <v>1.64814092230095</v>
      </c>
      <c r="D1032">
        <v>0.187849244543766</v>
      </c>
      <c r="E1032">
        <v>1.4239126167720499</v>
      </c>
      <c r="F1032">
        <v>0.116924770380349</v>
      </c>
      <c r="G1032">
        <v>0.78296478211837806</v>
      </c>
    </row>
    <row r="1033" spans="1:8" x14ac:dyDescent="0.3">
      <c r="A1033">
        <v>0.238000748208473</v>
      </c>
      <c r="B1033">
        <v>1.27930072923284</v>
      </c>
      <c r="C1033">
        <v>1.48332683007085</v>
      </c>
      <c r="D1033">
        <v>0.16906432008938899</v>
      </c>
      <c r="E1033">
        <v>1.8606063303742399</v>
      </c>
      <c r="F1033">
        <v>0.105232293342314</v>
      </c>
      <c r="G1033">
        <v>0.70466830390654001</v>
      </c>
    </row>
    <row r="1034" spans="1:8" x14ac:dyDescent="0.3">
      <c r="A1034">
        <v>0.21420067338762599</v>
      </c>
      <c r="B1034">
        <v>1.3993240561456399</v>
      </c>
      <c r="C1034">
        <v>1.3349941470637701</v>
      </c>
      <c r="D1034">
        <v>0.15215788808045</v>
      </c>
      <c r="E1034">
        <v>2.1563878648636501</v>
      </c>
      <c r="F1034">
        <v>0.31734932713170899</v>
      </c>
      <c r="G1034">
        <v>0.63420147351588596</v>
      </c>
    </row>
    <row r="1035" spans="1:8" x14ac:dyDescent="0.3">
      <c r="A1035">
        <v>0.19278060604886299</v>
      </c>
      <c r="B1035">
        <v>1.55402649969689</v>
      </c>
      <c r="C1035">
        <v>1.2014947323573899</v>
      </c>
      <c r="D1035">
        <v>0.136942099272405</v>
      </c>
      <c r="E1035">
        <v>1.9407490783772801</v>
      </c>
      <c r="F1035">
        <v>0.47112410426642398</v>
      </c>
      <c r="G1035">
        <v>0.570781326164297</v>
      </c>
    </row>
    <row r="1036" spans="1:8" x14ac:dyDescent="0.3">
      <c r="A1036">
        <v>0.173502545443977</v>
      </c>
      <c r="B1036">
        <v>1.9867422520990301</v>
      </c>
      <c r="C1036">
        <v>1.0813452591216499</v>
      </c>
      <c r="D1036">
        <v>0.333428874584698</v>
      </c>
      <c r="E1036">
        <v>1.7466741705395501</v>
      </c>
      <c r="F1036">
        <v>0.83888679792392395</v>
      </c>
      <c r="G1036">
        <v>0.51370319354786798</v>
      </c>
      <c r="H1036">
        <v>10</v>
      </c>
    </row>
    <row r="1037" spans="1:8" x14ac:dyDescent="0.3">
      <c r="A1037">
        <v>0.15615229089957899</v>
      </c>
      <c r="B1037">
        <v>2.2483575683594998</v>
      </c>
      <c r="C1037">
        <v>0.97321073320948903</v>
      </c>
      <c r="D1037">
        <v>0.50066421530898197</v>
      </c>
      <c r="E1037">
        <v>1.5720067534855999</v>
      </c>
      <c r="F1037">
        <v>1.13792923413478</v>
      </c>
      <c r="G1037">
        <v>0.462332874193081</v>
      </c>
      <c r="H1037">
        <v>10.4611603639332</v>
      </c>
    </row>
    <row r="1038" spans="1:8" x14ac:dyDescent="0.3">
      <c r="A1038">
        <v>0.44375568900192303</v>
      </c>
      <c r="B1038">
        <v>1.04839167293916</v>
      </c>
      <c r="C1038">
        <v>0.21897241497213499</v>
      </c>
      <c r="D1038">
        <v>0.51531791539804295</v>
      </c>
      <c r="E1038">
        <v>0.35370151953425999</v>
      </c>
      <c r="F1038">
        <v>0.50702754800671801</v>
      </c>
      <c r="G1038">
        <v>0.104024896693443</v>
      </c>
      <c r="H1038">
        <v>2.3537610818849899</v>
      </c>
    </row>
    <row r="1039" spans="1:8" x14ac:dyDescent="0.3">
      <c r="A1039">
        <v>0.78299479102593394</v>
      </c>
      <c r="B1039">
        <v>1.2847071202258</v>
      </c>
      <c r="C1039">
        <v>0.19707517347492101</v>
      </c>
      <c r="D1039">
        <v>0.92668033200996802</v>
      </c>
      <c r="E1039">
        <v>0.31833136758083402</v>
      </c>
      <c r="F1039">
        <v>0.90901944129884005</v>
      </c>
      <c r="G1039">
        <v>9.3622407024098894E-2</v>
      </c>
      <c r="H1039">
        <v>2.1183849736964899</v>
      </c>
    </row>
    <row r="1040" spans="1:8" x14ac:dyDescent="0.3">
      <c r="A1040">
        <v>1.1773644961636001</v>
      </c>
      <c r="B1040">
        <v>1.45554125524578</v>
      </c>
      <c r="C1040">
        <v>0.177367656127429</v>
      </c>
      <c r="D1040">
        <v>1.36217271461217</v>
      </c>
      <c r="E1040">
        <v>0.286498230822751</v>
      </c>
      <c r="F1040">
        <v>1.0366663562095699</v>
      </c>
      <c r="G1040">
        <v>8.4260166321689006E-2</v>
      </c>
      <c r="H1040">
        <v>1.90654647632684</v>
      </c>
    </row>
    <row r="1041" spans="1:9" x14ac:dyDescent="0.3">
      <c r="A1041">
        <v>1.3008114858230599</v>
      </c>
      <c r="B1041">
        <v>1.5635880564659399</v>
      </c>
      <c r="C1041">
        <v>0.15963089051468601</v>
      </c>
      <c r="D1041">
        <v>1.6128295120741301</v>
      </c>
      <c r="E1041">
        <v>0.25784840774047502</v>
      </c>
      <c r="F1041">
        <v>1.4713683846963299</v>
      </c>
      <c r="G1041">
        <v>7.5834149689520097E-2</v>
      </c>
      <c r="H1041">
        <v>1.71589182869415</v>
      </c>
    </row>
    <row r="1042" spans="1:9" x14ac:dyDescent="0.3">
      <c r="A1042">
        <v>1.75479617430389</v>
      </c>
      <c r="B1042">
        <v>1.9107156299458199</v>
      </c>
      <c r="C1042">
        <v>0.143667801463217</v>
      </c>
      <c r="D1042">
        <v>2.0107506068529899</v>
      </c>
      <c r="E1042">
        <v>0.23206356696642799</v>
      </c>
      <c r="F1042">
        <v>1.70994113063065</v>
      </c>
      <c r="G1042">
        <v>0.340618407220591</v>
      </c>
      <c r="H1042">
        <v>1.54430264582474</v>
      </c>
    </row>
    <row r="1043" spans="1:9" x14ac:dyDescent="0.3">
      <c r="A1043">
        <v>1.8895651023660101</v>
      </c>
      <c r="B1043">
        <v>2.0626212820304999</v>
      </c>
      <c r="C1043">
        <v>0.129301021316896</v>
      </c>
      <c r="D1043">
        <v>2.5065707158239299</v>
      </c>
      <c r="E1043">
        <v>0.20885721026978499</v>
      </c>
      <c r="F1043">
        <v>2.1652404765363</v>
      </c>
      <c r="G1043">
        <v>0.44068235517069498</v>
      </c>
      <c r="H1043">
        <v>1.38987238124226</v>
      </c>
    </row>
    <row r="1044" spans="1:9" x14ac:dyDescent="0.3">
      <c r="A1044">
        <v>2.0430740072160498</v>
      </c>
      <c r="B1044">
        <v>2.4306684157623102</v>
      </c>
      <c r="C1044">
        <v>0.46754116025574999</v>
      </c>
      <c r="D1044">
        <v>2.2559136442415402</v>
      </c>
      <c r="E1044">
        <v>0.18797148924280599</v>
      </c>
      <c r="F1044">
        <v>2.5251668047072</v>
      </c>
      <c r="G1044">
        <v>0.92964416883270695</v>
      </c>
      <c r="H1044">
        <v>1.2508851431180401</v>
      </c>
    </row>
    <row r="1045" spans="1:9" x14ac:dyDescent="0.3">
      <c r="A1045">
        <v>2.2574867467161699</v>
      </c>
      <c r="B1045">
        <v>2.8112893058642898</v>
      </c>
      <c r="C1045">
        <v>0.89959993443700503</v>
      </c>
      <c r="D1045">
        <v>2.0303222798173799</v>
      </c>
      <c r="E1045">
        <v>0.16917434031852599</v>
      </c>
      <c r="F1045">
        <v>2.6327658666952098</v>
      </c>
      <c r="G1045">
        <v>1.0829596490176301</v>
      </c>
      <c r="H1045">
        <v>1.12579662880623</v>
      </c>
    </row>
    <row r="1046" spans="1:9" x14ac:dyDescent="0.3">
      <c r="A1046">
        <v>2.51591026433805</v>
      </c>
      <c r="B1046">
        <v>2.9941616079523898</v>
      </c>
      <c r="C1046">
        <v>1.18158482347159</v>
      </c>
      <c r="D1046">
        <v>1.8272900518356401</v>
      </c>
      <c r="E1046">
        <v>0.30312516807429102</v>
      </c>
      <c r="F1046">
        <v>2.3694892800256899</v>
      </c>
      <c r="G1046">
        <v>1.48658199424138</v>
      </c>
      <c r="H1046">
        <v>1.0132169659256101</v>
      </c>
    </row>
    <row r="1047" spans="1:9" x14ac:dyDescent="0.3">
      <c r="A1047">
        <v>2.8968795734417698</v>
      </c>
      <c r="B1047">
        <v>2.6947454471571501</v>
      </c>
      <c r="C1047">
        <v>1.5265334193534601</v>
      </c>
      <c r="D1047">
        <v>1.6445610466520799</v>
      </c>
      <c r="E1047">
        <v>0.43453213121154899</v>
      </c>
      <c r="F1047">
        <v>2.1325403520231201</v>
      </c>
      <c r="G1047">
        <v>1.9660641411748401</v>
      </c>
      <c r="H1047">
        <v>0.91189526933305098</v>
      </c>
    </row>
    <row r="1048" spans="1:9" x14ac:dyDescent="0.3">
      <c r="A1048">
        <v>1.0894378475922799</v>
      </c>
      <c r="B1048">
        <v>0.60631772561035902</v>
      </c>
      <c r="C1048">
        <v>0.49735230274949499</v>
      </c>
      <c r="D1048">
        <v>0.37002623549671798</v>
      </c>
      <c r="E1048">
        <v>0.42073903282216701</v>
      </c>
      <c r="F1048">
        <v>0.47982157920520302</v>
      </c>
      <c r="G1048">
        <v>0.61382086774554601</v>
      </c>
      <c r="H1048">
        <v>0.20517643559993601</v>
      </c>
      <c r="I1048">
        <v>10</v>
      </c>
    </row>
    <row r="1049" spans="1:9" x14ac:dyDescent="0.3">
      <c r="A1049">
        <v>0.98049406283305696</v>
      </c>
      <c r="B1049">
        <v>0.54568595304932299</v>
      </c>
      <c r="C1049">
        <v>0.721787086880742</v>
      </c>
      <c r="D1049">
        <v>0.33302361194704599</v>
      </c>
      <c r="E1049">
        <v>0.70827302195529895</v>
      </c>
      <c r="F1049">
        <v>0.431839421284682</v>
      </c>
      <c r="G1049">
        <v>0.75414659066142997</v>
      </c>
      <c r="H1049">
        <v>0.34631283963806297</v>
      </c>
      <c r="I1049">
        <v>10.176301849284</v>
      </c>
    </row>
    <row r="1050" spans="1:9" x14ac:dyDescent="0.3">
      <c r="A1050">
        <v>0.88244465654975102</v>
      </c>
      <c r="B1050">
        <v>0.49111735774439003</v>
      </c>
      <c r="C1050">
        <v>1.0482557221165201</v>
      </c>
      <c r="D1050">
        <v>0.29972125075234202</v>
      </c>
      <c r="E1050">
        <v>0.89506430061411102</v>
      </c>
      <c r="F1050">
        <v>0.38865547915621401</v>
      </c>
      <c r="G1050">
        <v>0.97287052967897403</v>
      </c>
      <c r="H1050">
        <v>0.63723897144060204</v>
      </c>
      <c r="I1050">
        <v>9.1586716643556194</v>
      </c>
    </row>
    <row r="1051" spans="1:9" x14ac:dyDescent="0.3">
      <c r="A1051">
        <v>0.794200190894776</v>
      </c>
      <c r="B1051">
        <v>0.44200562196995102</v>
      </c>
      <c r="C1051">
        <v>1.48705815651421</v>
      </c>
      <c r="D1051">
        <v>0.26974912567710702</v>
      </c>
      <c r="E1051">
        <v>1.38911581066214</v>
      </c>
      <c r="F1051">
        <v>0.34978993124059299</v>
      </c>
      <c r="G1051">
        <v>1.12376323999883</v>
      </c>
      <c r="H1051">
        <v>1.0952705620030601</v>
      </c>
      <c r="I1051">
        <v>8.2428044979200603</v>
      </c>
    </row>
    <row r="1052" spans="1:9" x14ac:dyDescent="0.3">
      <c r="A1052">
        <v>0.71478017180529796</v>
      </c>
      <c r="B1052">
        <v>0.39780505977295599</v>
      </c>
      <c r="C1052">
        <v>1.66657312891517</v>
      </c>
      <c r="D1052">
        <v>0.24277421310939701</v>
      </c>
      <c r="E1052">
        <v>1.7856623118596799</v>
      </c>
      <c r="F1052">
        <v>0.31481093811653299</v>
      </c>
      <c r="G1052">
        <v>1.6184311948050001</v>
      </c>
      <c r="H1052">
        <v>0.98574350580275405</v>
      </c>
      <c r="I1052">
        <v>7.4185240481280497</v>
      </c>
    </row>
    <row r="1053" spans="1:9" x14ac:dyDescent="0.3">
      <c r="A1053">
        <v>0.64330215462476903</v>
      </c>
      <c r="B1053">
        <v>0.358024553795661</v>
      </c>
      <c r="C1053">
        <v>2.0020592212884898</v>
      </c>
      <c r="D1053">
        <v>0.21849679179845699</v>
      </c>
      <c r="E1053">
        <v>2.08066128383369</v>
      </c>
      <c r="F1053">
        <v>0.28332984430488001</v>
      </c>
      <c r="G1053">
        <v>2.0528827322459899</v>
      </c>
      <c r="H1053">
        <v>1.32369044594818</v>
      </c>
      <c r="I1053">
        <v>6.67667164331524</v>
      </c>
    </row>
    <row r="1054" spans="1:9" x14ac:dyDescent="0.3">
      <c r="A1054">
        <v>0.57897193916229195</v>
      </c>
      <c r="B1054">
        <v>0.322222098416094</v>
      </c>
      <c r="C1054">
        <v>2.1027067478117001</v>
      </c>
      <c r="D1054">
        <v>0.19664711261861101</v>
      </c>
      <c r="E1054">
        <v>2.2074868875224798</v>
      </c>
      <c r="F1054">
        <v>0.25499685987439202</v>
      </c>
      <c r="G1054">
        <v>2.3847673379517902</v>
      </c>
      <c r="H1054">
        <v>1.6667689248227799</v>
      </c>
      <c r="I1054">
        <v>6.0090044789837203</v>
      </c>
    </row>
    <row r="1055" spans="1:9" x14ac:dyDescent="0.3">
      <c r="A1055">
        <v>0.52107474524606301</v>
      </c>
      <c r="B1055">
        <v>0.289999888574485</v>
      </c>
      <c r="C1055">
        <v>2.27203344148234</v>
      </c>
      <c r="D1055">
        <v>0.51123894513469303</v>
      </c>
      <c r="E1055">
        <v>2.3462177984730799</v>
      </c>
      <c r="F1055">
        <v>0.22949717388695301</v>
      </c>
      <c r="G1055">
        <v>2.66617020224803</v>
      </c>
      <c r="H1055">
        <v>1.8755593881947901</v>
      </c>
      <c r="I1055">
        <v>5.4081040310853501</v>
      </c>
    </row>
    <row r="1056" spans="1:9" x14ac:dyDescent="0.3">
      <c r="A1056">
        <v>0.468967270721456</v>
      </c>
      <c r="B1056">
        <v>0.26099989971703602</v>
      </c>
      <c r="C1056">
        <v>2.45313457255588</v>
      </c>
      <c r="D1056">
        <v>0.83495238799442395</v>
      </c>
      <c r="E1056">
        <v>2.4529253821390902</v>
      </c>
      <c r="F1056">
        <v>0.20654745649825701</v>
      </c>
      <c r="G1056">
        <v>2.93901395433027</v>
      </c>
      <c r="H1056">
        <v>2.15502375535109</v>
      </c>
      <c r="I1056">
        <v>4.8672936279768102</v>
      </c>
    </row>
    <row r="1057" spans="1:11" x14ac:dyDescent="0.3">
      <c r="A1057">
        <v>0.42207054364931101</v>
      </c>
      <c r="B1057">
        <v>0.23489990974533301</v>
      </c>
      <c r="C1057">
        <v>2.9159452115762399</v>
      </c>
      <c r="D1057">
        <v>1.1497896497529101</v>
      </c>
      <c r="E1057">
        <v>2.7392536713083899</v>
      </c>
      <c r="F1057">
        <v>0.32528847682697898</v>
      </c>
      <c r="G1057">
        <v>3.4184544236835301</v>
      </c>
      <c r="H1057">
        <v>2.61459652571456</v>
      </c>
      <c r="I1057">
        <v>4.3805642651791299</v>
      </c>
    </row>
    <row r="1058" spans="1:11" x14ac:dyDescent="0.3">
      <c r="A1058">
        <v>9.4965872321094894E-2</v>
      </c>
      <c r="B1058">
        <v>0.197399408947666</v>
      </c>
      <c r="C1058">
        <v>1.09701212625346</v>
      </c>
      <c r="D1058">
        <v>0.44211557000915702</v>
      </c>
      <c r="E1058">
        <v>1.11983341358678</v>
      </c>
      <c r="F1058">
        <v>0.51348935465191003</v>
      </c>
      <c r="G1058">
        <v>1.0843608165385401</v>
      </c>
      <c r="H1058">
        <v>1.10863034446955</v>
      </c>
      <c r="I1058">
        <v>0.985626959665305</v>
      </c>
    </row>
    <row r="1059" spans="1:11" x14ac:dyDescent="0.3">
      <c r="A1059">
        <v>8.5469285088985394E-2</v>
      </c>
      <c r="B1059">
        <v>0.63538772423520395</v>
      </c>
      <c r="C1059">
        <v>1.2538610420511</v>
      </c>
      <c r="D1059">
        <v>0.93426922099375498</v>
      </c>
      <c r="E1059">
        <v>1.39930829942905</v>
      </c>
      <c r="F1059">
        <v>0.973443298238444</v>
      </c>
      <c r="G1059">
        <v>1.5203128457197299</v>
      </c>
      <c r="H1059">
        <v>1.2205670405105999</v>
      </c>
      <c r="I1059">
        <v>0.887064263698774</v>
      </c>
    </row>
    <row r="1060" spans="1:11" x14ac:dyDescent="0.3">
      <c r="A1060">
        <v>0.19884593530957601</v>
      </c>
      <c r="B1060">
        <v>0.93584808796312602</v>
      </c>
      <c r="C1060">
        <v>1.6619361265624799</v>
      </c>
      <c r="D1060">
        <v>1.25191999813303</v>
      </c>
      <c r="E1060">
        <v>1.2593774694861499</v>
      </c>
      <c r="F1060">
        <v>1.2415665680739001</v>
      </c>
      <c r="G1060">
        <v>1.9413734117099799</v>
      </c>
      <c r="H1060">
        <v>1.53343113202005</v>
      </c>
      <c r="I1060">
        <v>0.79835783732889698</v>
      </c>
    </row>
    <row r="1061" spans="1:11" x14ac:dyDescent="0.3">
      <c r="A1061">
        <v>0.59736281469708596</v>
      </c>
      <c r="B1061">
        <v>1.3962454159325399</v>
      </c>
      <c r="C1061">
        <v>1.9326805301975001</v>
      </c>
      <c r="D1061">
        <v>1.54382584134127</v>
      </c>
      <c r="E1061">
        <v>1.1334397225375299</v>
      </c>
      <c r="F1061">
        <v>1.5178390846324601</v>
      </c>
      <c r="G1061">
        <v>1.74723607053899</v>
      </c>
      <c r="H1061">
        <v>1.96984697862488</v>
      </c>
      <c r="I1061">
        <v>1.0713141031350399</v>
      </c>
    </row>
    <row r="1062" spans="1:11" x14ac:dyDescent="0.3">
      <c r="A1062">
        <v>0.96167432954117704</v>
      </c>
      <c r="B1062">
        <v>1.78970889143239</v>
      </c>
      <c r="C1062">
        <v>2.1726963738204002</v>
      </c>
      <c r="D1062">
        <v>1.77507119606675</v>
      </c>
      <c r="E1062">
        <v>1.02009575028378</v>
      </c>
      <c r="F1062">
        <v>1.9847534954881201</v>
      </c>
      <c r="G1062">
        <v>1.57251246348509</v>
      </c>
      <c r="H1062">
        <v>2.39023843311722</v>
      </c>
      <c r="I1062">
        <v>1.1990629766271601</v>
      </c>
      <c r="J1062">
        <v>10</v>
      </c>
    </row>
    <row r="1063" spans="1:11" x14ac:dyDescent="0.3">
      <c r="A1063">
        <v>1.4160756769621301</v>
      </c>
      <c r="B1063">
        <v>1.9627502075879699</v>
      </c>
      <c r="C1063">
        <v>2.4422983903884301</v>
      </c>
      <c r="D1063">
        <v>2.2290622983035902</v>
      </c>
      <c r="E1063">
        <v>0.91808617525540304</v>
      </c>
      <c r="F1063">
        <v>2.3777797243327301</v>
      </c>
      <c r="G1063">
        <v>1.4152612171365799</v>
      </c>
      <c r="H1063">
        <v>2.5298353594792999</v>
      </c>
      <c r="I1063">
        <v>1.07915667896445</v>
      </c>
      <c r="J1063">
        <v>10.3468302683796</v>
      </c>
    </row>
    <row r="1064" spans="1:11" x14ac:dyDescent="0.3">
      <c r="A1064">
        <v>1.56952899529503</v>
      </c>
      <c r="B1064">
        <v>2.2135862852287298</v>
      </c>
      <c r="C1064">
        <v>2.8332592495686399</v>
      </c>
      <c r="D1064">
        <v>2.4575593483191298</v>
      </c>
      <c r="E1064">
        <v>0.826277557729863</v>
      </c>
      <c r="F1064">
        <v>2.72013893202173</v>
      </c>
      <c r="G1064">
        <v>1.2737350954229201</v>
      </c>
      <c r="H1064">
        <v>2.93833200959708</v>
      </c>
      <c r="I1064">
        <v>1.3417171780444399</v>
      </c>
      <c r="J1064">
        <v>9.3121472415416697</v>
      </c>
    </row>
    <row r="1065" spans="1:11" x14ac:dyDescent="0.3">
      <c r="A1065">
        <v>2.0601425041458099</v>
      </c>
      <c r="B1065">
        <v>2.34259998924643</v>
      </c>
      <c r="C1065">
        <v>2.99304924963422</v>
      </c>
      <c r="D1065">
        <v>2.9088788271434498</v>
      </c>
      <c r="E1065">
        <v>0.74364980195687602</v>
      </c>
      <c r="F1065">
        <v>3.1900593886822799</v>
      </c>
      <c r="G1065">
        <v>1.14636158588063</v>
      </c>
      <c r="H1065">
        <v>3.0714323085976298</v>
      </c>
      <c r="I1065">
        <v>1.63138242273367</v>
      </c>
      <c r="J1065">
        <v>8.3809325173874996</v>
      </c>
    </row>
    <row r="1066" spans="1:11" x14ac:dyDescent="0.3">
      <c r="A1066">
        <v>2.1927851007985102</v>
      </c>
      <c r="B1066">
        <v>2.67352414568228</v>
      </c>
      <c r="C1066">
        <v>3.2868431372023701</v>
      </c>
      <c r="D1066">
        <v>3.2891506150549699</v>
      </c>
      <c r="E1066">
        <v>0.66928482176118897</v>
      </c>
      <c r="F1066">
        <v>3.5512303487086401</v>
      </c>
      <c r="G1066">
        <v>1.03172542729256</v>
      </c>
      <c r="H1066">
        <v>3.40347854658358</v>
      </c>
      <c r="I1066">
        <v>2.0405920108353102</v>
      </c>
      <c r="J1066">
        <v>7.54283926564875</v>
      </c>
    </row>
    <row r="1067" spans="1:11" x14ac:dyDescent="0.3">
      <c r="A1067">
        <v>2.51750637441297</v>
      </c>
      <c r="B1067">
        <v>2.8954088204692701</v>
      </c>
      <c r="C1067">
        <v>3.5099175849572499</v>
      </c>
      <c r="D1067">
        <v>3.6415305280288699</v>
      </c>
      <c r="E1067">
        <v>0.60235633958506996</v>
      </c>
      <c r="F1067">
        <v>3.97062550662198</v>
      </c>
      <c r="G1067">
        <v>0.92855288456331098</v>
      </c>
      <c r="H1067">
        <v>3.8315382434142902</v>
      </c>
      <c r="I1067">
        <v>2.3859719545418399</v>
      </c>
      <c r="J1067">
        <v>6.78855533908387</v>
      </c>
    </row>
    <row r="1068" spans="1:11" x14ac:dyDescent="0.3">
      <c r="A1068">
        <v>1.0243579896639401</v>
      </c>
      <c r="B1068">
        <v>1.1667339780049899</v>
      </c>
      <c r="C1068">
        <v>1.07079231969719</v>
      </c>
      <c r="D1068">
        <v>1.0722654781879899</v>
      </c>
      <c r="E1068">
        <v>0.13553017640664</v>
      </c>
      <c r="F1068">
        <v>1.33848535636011</v>
      </c>
      <c r="G1068">
        <v>0.20892439902674501</v>
      </c>
      <c r="H1068">
        <v>1.2822011376265301</v>
      </c>
      <c r="I1068">
        <v>0.80776795411663105</v>
      </c>
      <c r="J1068">
        <v>1.52742495129387</v>
      </c>
    </row>
    <row r="1069" spans="1:11" x14ac:dyDescent="0.3">
      <c r="A1069">
        <v>1.39873188153013</v>
      </c>
      <c r="B1069">
        <v>1.5169916266115799</v>
      </c>
      <c r="C1069">
        <v>1.24139707788841</v>
      </c>
      <c r="D1069">
        <v>1.55225834792314</v>
      </c>
      <c r="E1069">
        <v>0.12197715876597599</v>
      </c>
      <c r="F1069">
        <v>1.4587583764140499</v>
      </c>
      <c r="G1069">
        <v>0.18803195912407</v>
      </c>
      <c r="H1069">
        <v>1.5696886415114</v>
      </c>
      <c r="I1069">
        <v>1.24315606998943</v>
      </c>
      <c r="J1069">
        <v>1.3746824561644799</v>
      </c>
    </row>
    <row r="1070" spans="1:11" x14ac:dyDescent="0.3">
      <c r="A1070">
        <v>1.7868772001367701</v>
      </c>
      <c r="B1070">
        <v>1.73278492207611</v>
      </c>
      <c r="C1070">
        <v>1.73246293836906</v>
      </c>
      <c r="D1070">
        <v>1.9396831627873199</v>
      </c>
      <c r="E1070">
        <v>0.10977944288937901</v>
      </c>
      <c r="F1070">
        <v>1.68490832355807</v>
      </c>
      <c r="G1070">
        <v>0.169228763211663</v>
      </c>
      <c r="H1070">
        <v>1.9251623467022201</v>
      </c>
      <c r="I1070">
        <v>1.4490142979045499</v>
      </c>
      <c r="J1070">
        <v>1.2372142105480299</v>
      </c>
    </row>
    <row r="1071" spans="1:11" x14ac:dyDescent="0.3">
      <c r="A1071">
        <v>2.15411536616813</v>
      </c>
      <c r="B1071">
        <v>2.1990737202941899</v>
      </c>
      <c r="C1071">
        <v>2.0521169077010302</v>
      </c>
      <c r="D1071">
        <v>2.3164265526191299</v>
      </c>
      <c r="E1071">
        <v>0.25979120135293599</v>
      </c>
      <c r="F1071">
        <v>1.87763824085041</v>
      </c>
      <c r="G1071">
        <v>0.15230588689049701</v>
      </c>
      <c r="H1071">
        <v>1.732646112032</v>
      </c>
      <c r="I1071">
        <v>1.8041078900435901</v>
      </c>
      <c r="J1071">
        <v>1.1134927894932301</v>
      </c>
    </row>
    <row r="1072" spans="1:11" x14ac:dyDescent="0.3">
      <c r="A1072">
        <v>2.6099086981646602</v>
      </c>
      <c r="B1072">
        <v>2.3198032180521202</v>
      </c>
      <c r="C1072">
        <v>2.51018970936701</v>
      </c>
      <c r="D1072">
        <v>2.0847838973572199</v>
      </c>
      <c r="E1072">
        <v>0.52684976371155401</v>
      </c>
      <c r="F1072">
        <v>2.3734008830178701</v>
      </c>
      <c r="G1072">
        <v>0.60854983046296596</v>
      </c>
      <c r="H1072">
        <v>1.5593815008287999</v>
      </c>
      <c r="I1072">
        <v>1.94414047797226</v>
      </c>
      <c r="J1072">
        <v>1.00214351054391</v>
      </c>
      <c r="K1072">
        <v>10</v>
      </c>
    </row>
    <row r="1073" spans="1:11" x14ac:dyDescent="0.3">
      <c r="A1073">
        <v>2.7168587799721902</v>
      </c>
      <c r="B1073">
        <v>2.5318641231146999</v>
      </c>
      <c r="C1073">
        <v>2.6238248252907401</v>
      </c>
      <c r="D1073">
        <v>1.8763055076214901</v>
      </c>
      <c r="E1073">
        <v>0.95921108682428602</v>
      </c>
      <c r="F1073">
        <v>2.6957772294559201</v>
      </c>
      <c r="G1073">
        <v>0.93641311490061896</v>
      </c>
      <c r="H1073">
        <v>1.4034433507459201</v>
      </c>
      <c r="I1073">
        <v>2.3464334191854501</v>
      </c>
      <c r="J1073">
        <v>0.90192915948951902</v>
      </c>
      <c r="K1073">
        <v>10.4835893052819</v>
      </c>
    </row>
    <row r="1074" spans="1:11" x14ac:dyDescent="0.3">
      <c r="A1074">
        <v>2.8548808431099402</v>
      </c>
      <c r="B1074">
        <v>2.7707410209836199</v>
      </c>
      <c r="C1074">
        <v>3.0743676741297898</v>
      </c>
      <c r="D1074">
        <v>1.68867495685934</v>
      </c>
      <c r="E1074">
        <v>1.36262088289856</v>
      </c>
      <c r="F1074">
        <v>3.1730719992006602</v>
      </c>
      <c r="G1074">
        <v>1.32023150701405</v>
      </c>
      <c r="H1074">
        <v>1.26309901567133</v>
      </c>
      <c r="I1074">
        <v>2.6692002640063799</v>
      </c>
      <c r="J1074">
        <v>0.81173624354056695</v>
      </c>
      <c r="K1074">
        <v>10.825123324577</v>
      </c>
    </row>
    <row r="1075" spans="1:11" x14ac:dyDescent="0.3">
      <c r="A1075">
        <v>3.0039730369390298</v>
      </c>
      <c r="B1075">
        <v>2.90461331397265</v>
      </c>
      <c r="C1075">
        <v>3.3162018660499601</v>
      </c>
      <c r="D1075">
        <v>1.51980746117341</v>
      </c>
      <c r="E1075">
        <v>1.78782758032178</v>
      </c>
      <c r="F1075">
        <v>3.3308148763444199</v>
      </c>
      <c r="G1075">
        <v>1.6207730659964099</v>
      </c>
      <c r="H1075">
        <v>1.1367891141041899</v>
      </c>
      <c r="I1075">
        <v>2.9953870961660898</v>
      </c>
      <c r="J1075">
        <v>1.0224841179566899</v>
      </c>
      <c r="K1075">
        <v>9.7426109921193298</v>
      </c>
    </row>
    <row r="1076" spans="1:11" x14ac:dyDescent="0.3">
      <c r="A1076">
        <v>3.4579009171994599</v>
      </c>
      <c r="B1076">
        <v>3.08027003548594</v>
      </c>
      <c r="C1076">
        <v>3.79738501187569</v>
      </c>
      <c r="D1076">
        <v>1.3678267150560699</v>
      </c>
      <c r="E1076">
        <v>1.95003308447</v>
      </c>
      <c r="F1076">
        <v>3.7300103454305198</v>
      </c>
      <c r="G1076">
        <v>2.0013956157625801</v>
      </c>
      <c r="H1076">
        <v>1.02311020269377</v>
      </c>
      <c r="I1076">
        <v>3.47957516996795</v>
      </c>
      <c r="J1076">
        <v>1.4472315070555399</v>
      </c>
      <c r="K1076">
        <v>8.7683498929073895</v>
      </c>
    </row>
    <row r="1077" spans="1:11" x14ac:dyDescent="0.3">
      <c r="A1077">
        <v>3.7867349797119001</v>
      </c>
      <c r="B1077">
        <v>3.3651977948437701</v>
      </c>
      <c r="C1077">
        <v>4.1468143689725903</v>
      </c>
      <c r="D1077">
        <v>1.2310440435504599</v>
      </c>
      <c r="E1077">
        <v>2.38588857390357</v>
      </c>
      <c r="F1077">
        <v>3.8838472836825799</v>
      </c>
      <c r="G1077">
        <v>2.4356740742604699</v>
      </c>
      <c r="H1077">
        <v>0.92079918242440095</v>
      </c>
      <c r="I1077">
        <v>3.6173570213164798</v>
      </c>
      <c r="J1077">
        <v>1.9341466575244399</v>
      </c>
      <c r="K1077">
        <v>7.8915149036166499</v>
      </c>
    </row>
    <row r="1078" spans="1:11" x14ac:dyDescent="0.3">
      <c r="A1078">
        <v>1.4288746074677801</v>
      </c>
      <c r="B1078">
        <v>1.2776008406560999</v>
      </c>
      <c r="C1078">
        <v>1.2045435867802501</v>
      </c>
      <c r="D1078">
        <v>0.27698490979885398</v>
      </c>
      <c r="E1078">
        <v>0.76418036671524003</v>
      </c>
      <c r="F1078">
        <v>1.34827106050708</v>
      </c>
      <c r="G1078">
        <v>0.97409640946202303</v>
      </c>
      <c r="H1078">
        <v>0.20717981604548999</v>
      </c>
      <c r="I1078">
        <v>1.2844564897995701</v>
      </c>
      <c r="J1078">
        <v>0.84690721066494301</v>
      </c>
      <c r="K1078">
        <v>1.7755908533137399</v>
      </c>
    </row>
    <row r="1079" spans="1:11" x14ac:dyDescent="0.3">
      <c r="A1079">
        <v>1.76882959708843</v>
      </c>
      <c r="B1079">
        <v>1.4094030861504501</v>
      </c>
      <c r="C1079">
        <v>1.4188306447442001</v>
      </c>
      <c r="D1079">
        <v>0.24928641881896901</v>
      </c>
      <c r="E1079">
        <v>1.0940271775455801</v>
      </c>
      <c r="F1079">
        <v>1.6784837518695199</v>
      </c>
      <c r="G1079">
        <v>1.3516887021377499</v>
      </c>
      <c r="H1079">
        <v>0.186461834440941</v>
      </c>
      <c r="I1079">
        <v>1.5730963096325501</v>
      </c>
      <c r="J1079">
        <v>1.29714942749826</v>
      </c>
      <c r="K1079">
        <v>1.5980317679823699</v>
      </c>
    </row>
    <row r="1080" spans="1:11" x14ac:dyDescent="0.3">
      <c r="A1080">
        <v>1.9289265898671999</v>
      </c>
      <c r="B1080">
        <v>1.5651820336325399</v>
      </c>
      <c r="C1080">
        <v>1.76373717675174</v>
      </c>
      <c r="D1080">
        <v>0.22435777693707201</v>
      </c>
      <c r="E1080">
        <v>1.29508442889733</v>
      </c>
      <c r="F1080">
        <v>1.8810559017847499</v>
      </c>
      <c r="G1080">
        <v>1.8378775332481501</v>
      </c>
      <c r="H1080">
        <v>0.167815650996847</v>
      </c>
      <c r="I1080">
        <v>1.73826292246908</v>
      </c>
      <c r="J1080">
        <v>1.40888784391429</v>
      </c>
      <c r="K1080">
        <v>1.4382285911841299</v>
      </c>
    </row>
    <row r="1081" spans="1:11" x14ac:dyDescent="0.3">
      <c r="A1081">
        <v>1.73603393088048</v>
      </c>
      <c r="B1081">
        <v>1.8394173585710201</v>
      </c>
      <c r="C1081">
        <v>2.2301003909935102</v>
      </c>
      <c r="D1081">
        <v>0.20192199924336501</v>
      </c>
      <c r="E1081">
        <v>1.78916516760609</v>
      </c>
      <c r="F1081">
        <v>2.0558962640274201</v>
      </c>
      <c r="G1081">
        <v>1.9408468808911701</v>
      </c>
      <c r="H1081">
        <v>0.151034085897162</v>
      </c>
      <c r="I1081">
        <v>2.1823772905142498</v>
      </c>
      <c r="J1081">
        <v>1.6936847825628301</v>
      </c>
      <c r="K1081">
        <v>1.2944057320657201</v>
      </c>
    </row>
    <row r="1082" spans="1:11" x14ac:dyDescent="0.3">
      <c r="A1082">
        <v>1.5624305377924299</v>
      </c>
      <c r="B1082">
        <v>2.1748444826223898</v>
      </c>
      <c r="C1082">
        <v>2.5207192605404698</v>
      </c>
      <c r="D1082">
        <v>0.181729799319028</v>
      </c>
      <c r="E1082">
        <v>2.06661238375714</v>
      </c>
      <c r="F1082">
        <v>2.1940922742352802</v>
      </c>
      <c r="G1082">
        <v>2.1794166833637898</v>
      </c>
      <c r="H1082">
        <v>0.33539499477808798</v>
      </c>
      <c r="I1082">
        <v>2.6191457449521001</v>
      </c>
      <c r="J1082">
        <v>1.8202748290052</v>
      </c>
      <c r="K1082">
        <v>1.1649651588591501</v>
      </c>
    </row>
    <row r="1083" spans="1:11" x14ac:dyDescent="0.3">
      <c r="A1083">
        <v>1.40618748401319</v>
      </c>
      <c r="B1083">
        <v>2.3607759948140399</v>
      </c>
      <c r="C1083">
        <v>2.26864733448642</v>
      </c>
      <c r="D1083">
        <v>0.66786050530719099</v>
      </c>
      <c r="E1083">
        <v>2.3675343736285299</v>
      </c>
      <c r="F1083">
        <v>2.55039689014506</v>
      </c>
      <c r="G1083">
        <v>2.4611791168692099</v>
      </c>
      <c r="H1083">
        <v>0.69644800128743001</v>
      </c>
      <c r="I1083">
        <v>3.1072505413310099</v>
      </c>
      <c r="J1083">
        <v>2.29589112288004</v>
      </c>
      <c r="K1083">
        <v>1.0484686429732299</v>
      </c>
    </row>
    <row r="1084" spans="1:11" x14ac:dyDescent="0.3">
      <c r="A1084">
        <v>1.2655687356118701</v>
      </c>
      <c r="B1084">
        <v>2.6742818755331301</v>
      </c>
      <c r="C1084">
        <v>2.04178260103778</v>
      </c>
      <c r="D1084">
        <v>0.97175497977901204</v>
      </c>
      <c r="E1084">
        <v>2.7229772576165399</v>
      </c>
      <c r="F1084">
        <v>2.8011163846960598</v>
      </c>
      <c r="G1084">
        <v>2.5775350334504701</v>
      </c>
      <c r="H1084">
        <v>1.1008662479235201</v>
      </c>
      <c r="I1084">
        <v>2.7965254871979002</v>
      </c>
      <c r="J1084">
        <v>2.7070973916874101</v>
      </c>
      <c r="K1084">
        <v>0.94362177867591102</v>
      </c>
    </row>
    <row r="1085" spans="1:11" x14ac:dyDescent="0.3">
      <c r="A1085">
        <v>1.1390118620506799</v>
      </c>
      <c r="B1085">
        <v>2.8663997552059799</v>
      </c>
      <c r="C1085">
        <v>1.8376043409339999</v>
      </c>
      <c r="D1085">
        <v>1.2336785836267099</v>
      </c>
      <c r="E1085">
        <v>2.9567413252811701</v>
      </c>
      <c r="F1085">
        <v>3.04742101369302</v>
      </c>
      <c r="G1085">
        <v>2.7806344976470698</v>
      </c>
      <c r="H1085">
        <v>1.3941298439605301</v>
      </c>
      <c r="I1085">
        <v>2.5168729384781101</v>
      </c>
      <c r="J1085">
        <v>3.1248091195337699</v>
      </c>
      <c r="K1085">
        <v>0.84925960080831997</v>
      </c>
    </row>
    <row r="1086" spans="1:11" x14ac:dyDescent="0.3">
      <c r="A1086">
        <v>1.0251106758456101</v>
      </c>
      <c r="B1086">
        <v>3.05252982488483</v>
      </c>
      <c r="C1086">
        <v>1.6538439068405999</v>
      </c>
      <c r="D1086">
        <v>1.5028980493022499</v>
      </c>
      <c r="E1086">
        <v>3.3296481196368202</v>
      </c>
      <c r="F1086">
        <v>2.7426789123237199</v>
      </c>
      <c r="G1086">
        <v>2.9508753473554301</v>
      </c>
      <c r="H1086">
        <v>1.5084492227736901</v>
      </c>
      <c r="I1086">
        <v>2.2651856446303</v>
      </c>
      <c r="J1086">
        <v>3.2365881264177001</v>
      </c>
      <c r="K1086">
        <v>0.96933061606300697</v>
      </c>
    </row>
    <row r="1087" spans="1:11" x14ac:dyDescent="0.3">
      <c r="A1087">
        <v>0.92259960826105403</v>
      </c>
      <c r="B1087">
        <v>3.31880962273737</v>
      </c>
      <c r="C1087">
        <v>1.4884595161565399</v>
      </c>
      <c r="D1087">
        <v>1.78011961870569</v>
      </c>
      <c r="E1087">
        <v>3.7126545607552299</v>
      </c>
      <c r="F1087">
        <v>2.4684110210913501</v>
      </c>
      <c r="G1087">
        <v>3.0771152082602899</v>
      </c>
      <c r="H1087">
        <v>1.6989912920590899</v>
      </c>
      <c r="I1087">
        <v>2.0386670801672699</v>
      </c>
      <c r="J1087">
        <v>2.9129293137759298</v>
      </c>
      <c r="K1087">
        <v>1.3450193610775201</v>
      </c>
    </row>
    <row r="1088" spans="1:11" x14ac:dyDescent="0.3">
      <c r="A1088">
        <v>0.20758491185873701</v>
      </c>
      <c r="B1088">
        <v>0.94841580495806799</v>
      </c>
      <c r="C1088">
        <v>0.33490339113522199</v>
      </c>
      <c r="D1088">
        <v>0.83875249049441403</v>
      </c>
      <c r="E1088">
        <v>0.83534727616992599</v>
      </c>
      <c r="F1088">
        <v>0.55539247974555395</v>
      </c>
      <c r="G1088">
        <v>1.02361049307676</v>
      </c>
      <c r="H1088">
        <v>0.61275610780391498</v>
      </c>
      <c r="I1088">
        <v>0.45870009303763698</v>
      </c>
      <c r="J1088">
        <v>0.65540909559958405</v>
      </c>
      <c r="K1088">
        <v>0.55890842037095201</v>
      </c>
    </row>
    <row r="1089" spans="1:13" x14ac:dyDescent="0.3">
      <c r="A1089">
        <v>0.18682642067286301</v>
      </c>
      <c r="B1089">
        <v>1.4320526320658999</v>
      </c>
      <c r="C1089">
        <v>0.30141305202169899</v>
      </c>
      <c r="D1089">
        <v>1.11903507701386</v>
      </c>
      <c r="E1089">
        <v>0.751812548552934</v>
      </c>
      <c r="F1089">
        <v>0.499853231770999</v>
      </c>
      <c r="G1089">
        <v>1.1839365000611799</v>
      </c>
      <c r="H1089">
        <v>0.79218980972390596</v>
      </c>
      <c r="I1089">
        <v>0.41283008373387298</v>
      </c>
      <c r="J1089">
        <v>0.58986818603962599</v>
      </c>
      <c r="K1089">
        <v>1.01441610330619</v>
      </c>
    </row>
    <row r="1090" spans="1:13" x14ac:dyDescent="0.3">
      <c r="A1090">
        <v>0.168143778605577</v>
      </c>
      <c r="B1090">
        <v>1.5858720622178399</v>
      </c>
      <c r="C1090">
        <v>0.27127174681952898</v>
      </c>
      <c r="D1090">
        <v>1.27636175498829</v>
      </c>
      <c r="E1090">
        <v>0.67663129369763997</v>
      </c>
      <c r="F1090">
        <v>0.44986790859389902</v>
      </c>
      <c r="G1090">
        <v>1.0655428500550601</v>
      </c>
      <c r="H1090">
        <v>0.97081827869710602</v>
      </c>
      <c r="I1090">
        <v>0.37154707536048598</v>
      </c>
      <c r="J1090">
        <v>0.53088136743566305</v>
      </c>
      <c r="K1090">
        <v>1.33156960632919</v>
      </c>
    </row>
    <row r="1091" spans="1:13" x14ac:dyDescent="0.3">
      <c r="A1091">
        <v>0.15132940074501899</v>
      </c>
      <c r="B1091">
        <v>1.42728485599606</v>
      </c>
      <c r="C1091">
        <v>0.24414457213757601</v>
      </c>
      <c r="D1091">
        <v>1.52993738565202</v>
      </c>
      <c r="E1091">
        <v>0.60896816432787604</v>
      </c>
      <c r="F1091">
        <v>0.40488111773450902</v>
      </c>
      <c r="G1091">
        <v>0.95898856504955599</v>
      </c>
      <c r="H1091">
        <v>1.2697830763454501</v>
      </c>
      <c r="I1091">
        <v>0.33439236782443699</v>
      </c>
      <c r="J1091">
        <v>0.477793230692097</v>
      </c>
      <c r="K1091">
        <v>1.8287026279480201</v>
      </c>
      <c r="L1091">
        <v>10</v>
      </c>
    </row>
    <row r="1092" spans="1:13" x14ac:dyDescent="0.3">
      <c r="A1092">
        <v>0.57324849570938696</v>
      </c>
      <c r="B1092">
        <v>1.28455637039645</v>
      </c>
      <c r="C1092">
        <v>0.219730114923819</v>
      </c>
      <c r="D1092">
        <v>1.6416808597199599</v>
      </c>
      <c r="E1092">
        <v>0.54807134789508904</v>
      </c>
      <c r="F1092">
        <v>0.364393005961058</v>
      </c>
      <c r="G1092">
        <v>0.86308970854460099</v>
      </c>
      <c r="H1092">
        <v>1.7133483525593201</v>
      </c>
      <c r="I1092">
        <v>0.30095313104199301</v>
      </c>
      <c r="J1092">
        <v>0.43001390762288699</v>
      </c>
      <c r="K1092">
        <v>2.1919820771519198</v>
      </c>
      <c r="L1092">
        <v>10.488242618967799</v>
      </c>
    </row>
    <row r="1093" spans="1:13" x14ac:dyDescent="0.3">
      <c r="A1093">
        <v>1.0695990175375401</v>
      </c>
      <c r="B1093">
        <v>1.1561007333568101</v>
      </c>
      <c r="C1093">
        <v>0.19775710343143699</v>
      </c>
      <c r="D1093">
        <v>1.9498614580000999</v>
      </c>
      <c r="E1093">
        <v>0.49326421310558</v>
      </c>
      <c r="F1093">
        <v>0.327953705364952</v>
      </c>
      <c r="G1093">
        <v>0.776780737690141</v>
      </c>
      <c r="H1093">
        <v>2.05266509550873</v>
      </c>
      <c r="I1093">
        <v>0.27085781793779401</v>
      </c>
      <c r="J1093">
        <v>0.38701251686059801</v>
      </c>
      <c r="K1093">
        <v>2.59143813417016</v>
      </c>
      <c r="L1093">
        <v>9.4394183570710499</v>
      </c>
      <c r="M1093">
        <v>10</v>
      </c>
    </row>
    <row r="1094" spans="1:13" x14ac:dyDescent="0.3">
      <c r="A1094">
        <v>1.17316769856077</v>
      </c>
      <c r="B1094">
        <v>1.0404906600211301</v>
      </c>
      <c r="C1094">
        <v>0.67015788755765904</v>
      </c>
      <c r="D1094">
        <v>2.4466104592694902</v>
      </c>
      <c r="E1094">
        <v>0.44393779179502202</v>
      </c>
      <c r="F1094">
        <v>0.29515833482845699</v>
      </c>
      <c r="G1094">
        <v>0.69910266392112697</v>
      </c>
      <c r="H1094">
        <v>2.2065219529041902</v>
      </c>
      <c r="I1094">
        <v>0.24377203614401399</v>
      </c>
      <c r="J1094">
        <v>0.34831126517453798</v>
      </c>
      <c r="K1094">
        <v>2.7941655384232602</v>
      </c>
      <c r="L1094">
        <v>8.4954765213639494</v>
      </c>
      <c r="M1094">
        <v>10.4746662775574</v>
      </c>
    </row>
    <row r="1095" spans="1:13" x14ac:dyDescent="0.3">
      <c r="A1095">
        <v>1.5188067503138001</v>
      </c>
      <c r="B1095">
        <v>0.93644159401901805</v>
      </c>
      <c r="C1095">
        <v>0.87970207338324402</v>
      </c>
      <c r="D1095">
        <v>2.6630284371156399</v>
      </c>
      <c r="E1095">
        <v>0.39954401261551897</v>
      </c>
      <c r="F1095">
        <v>0.26564250134561102</v>
      </c>
      <c r="G1095">
        <v>0.62919239752901401</v>
      </c>
      <c r="H1095">
        <v>2.6947251041884499</v>
      </c>
      <c r="I1095">
        <v>0.69354176243437604</v>
      </c>
      <c r="J1095">
        <v>0.31348013865708502</v>
      </c>
      <c r="K1095">
        <v>3.2026699310831401</v>
      </c>
      <c r="L1095">
        <v>7.64592886922755</v>
      </c>
      <c r="M1095">
        <v>9.4271996498016595</v>
      </c>
    </row>
    <row r="1096" spans="1:13" x14ac:dyDescent="0.3">
      <c r="A1096">
        <v>1.73656205819007</v>
      </c>
      <c r="B1096">
        <v>0.84279743461711598</v>
      </c>
      <c r="C1096">
        <v>1.33878936651409</v>
      </c>
      <c r="D1096">
        <v>2.7683928642345599</v>
      </c>
      <c r="E1096">
        <v>0.359589611353967</v>
      </c>
      <c r="F1096">
        <v>0.23907825121105</v>
      </c>
      <c r="G1096">
        <v>0.56627315777611198</v>
      </c>
      <c r="H1096">
        <v>3.0936821429112098</v>
      </c>
      <c r="I1096">
        <v>1.0700225632043601</v>
      </c>
      <c r="J1096">
        <v>0.282132124791376</v>
      </c>
      <c r="K1096">
        <v>3.6428419085925601</v>
      </c>
      <c r="L1096">
        <v>6.8813359823047904</v>
      </c>
      <c r="M1096">
        <v>8.4844796848214905</v>
      </c>
    </row>
    <row r="1097" spans="1:13" x14ac:dyDescent="0.3">
      <c r="A1097">
        <v>1.92762330906349</v>
      </c>
      <c r="B1097">
        <v>0.75851769115540402</v>
      </c>
      <c r="C1097">
        <v>1.6051601572835399</v>
      </c>
      <c r="D1097">
        <v>3.01242749235786</v>
      </c>
      <c r="E1097">
        <v>0.32363065021857101</v>
      </c>
      <c r="F1097">
        <v>0.51233798544387099</v>
      </c>
      <c r="G1097">
        <v>0.50964584199850105</v>
      </c>
      <c r="H1097">
        <v>3.2345160733514899</v>
      </c>
      <c r="I1097">
        <v>1.4652963496914699</v>
      </c>
      <c r="J1097">
        <v>0.25391891231223801</v>
      </c>
      <c r="K1097">
        <v>3.8870563330003298</v>
      </c>
      <c r="L1097">
        <v>6.1932023840743096</v>
      </c>
      <c r="M1097">
        <v>7.6360317163393399</v>
      </c>
    </row>
    <row r="1098" spans="1:13" x14ac:dyDescent="0.3">
      <c r="A1098">
        <v>0.69927168617851598</v>
      </c>
      <c r="B1098">
        <v>0.170666480509966</v>
      </c>
      <c r="C1098">
        <v>0.81397599420733902</v>
      </c>
      <c r="D1098">
        <v>1.20075102700188</v>
      </c>
      <c r="E1098">
        <v>7.2816896299178493E-2</v>
      </c>
      <c r="F1098">
        <v>0.60841678688918099</v>
      </c>
      <c r="G1098">
        <v>0.114670314449662</v>
      </c>
      <c r="H1098">
        <v>1.2011891258999701</v>
      </c>
      <c r="I1098">
        <v>0.81012936026060001</v>
      </c>
      <c r="J1098">
        <v>0.24181999982642699</v>
      </c>
      <c r="K1098">
        <v>1.32452538883546</v>
      </c>
      <c r="L1098">
        <v>1.3934705364167199</v>
      </c>
      <c r="M1098">
        <v>1.71810713617635</v>
      </c>
    </row>
    <row r="1099" spans="1:13" x14ac:dyDescent="0.3">
      <c r="A1099">
        <v>1.08449152350758</v>
      </c>
      <c r="B1099">
        <v>0.15359983245896899</v>
      </c>
      <c r="C1099">
        <v>1.1460449370553401</v>
      </c>
      <c r="D1099">
        <v>1.5766010581177199</v>
      </c>
      <c r="E1099">
        <v>0.30485082597908097</v>
      </c>
      <c r="F1099">
        <v>0.92547606962144102</v>
      </c>
      <c r="G1099">
        <v>0.103203283004696</v>
      </c>
      <c r="H1099">
        <v>1.6642121823552301</v>
      </c>
      <c r="I1099">
        <v>1.24071469367076</v>
      </c>
      <c r="J1099">
        <v>0.659940165584877</v>
      </c>
      <c r="K1099">
        <v>1.49500978347312</v>
      </c>
      <c r="L1099">
        <v>1.25412348277504</v>
      </c>
      <c r="M1099">
        <v>1.5462964225587099</v>
      </c>
    </row>
    <row r="1100" spans="1:13" x14ac:dyDescent="0.3">
      <c r="A1100">
        <v>1.52040611049472</v>
      </c>
      <c r="B1100">
        <v>0.138239849213072</v>
      </c>
      <c r="C1100">
        <v>1.5010650711075999</v>
      </c>
      <c r="D1100">
        <v>1.8499051599076699</v>
      </c>
      <c r="E1100">
        <v>0.72867159926415104</v>
      </c>
      <c r="F1100">
        <v>1.20582352153075</v>
      </c>
      <c r="G1100">
        <v>9.2882954704226903E-2</v>
      </c>
      <c r="H1100">
        <v>2.03134460810077</v>
      </c>
      <c r="I1100">
        <v>1.7300242920561399</v>
      </c>
      <c r="J1100">
        <v>0.95831967685669595</v>
      </c>
      <c r="K1100">
        <v>1.9365929237483099</v>
      </c>
      <c r="L1100">
        <v>1.12871113449754</v>
      </c>
      <c r="M1100">
        <v>1.39166678030284</v>
      </c>
    </row>
    <row r="1101" spans="1:13" x14ac:dyDescent="0.3">
      <c r="A1101">
        <v>1.63697477483985</v>
      </c>
      <c r="B1101">
        <v>0.124415864291765</v>
      </c>
      <c r="C1101">
        <v>1.8075770516684599</v>
      </c>
      <c r="D1101">
        <v>1.9660584424869101</v>
      </c>
      <c r="E1101">
        <v>0.99688654827083001</v>
      </c>
      <c r="F1101">
        <v>1.34944810642905</v>
      </c>
      <c r="G1101">
        <v>0.35639952139517</v>
      </c>
      <c r="H1101">
        <v>1.82821014729069</v>
      </c>
      <c r="I1101">
        <v>1.89014695618076</v>
      </c>
      <c r="J1101">
        <v>1.1489375634518499</v>
      </c>
      <c r="K1101">
        <v>2.1030095699081</v>
      </c>
      <c r="L1101">
        <v>1.01584002104779</v>
      </c>
      <c r="M1101">
        <v>1.2525001022725599</v>
      </c>
    </row>
    <row r="1102" spans="1:13" x14ac:dyDescent="0.3">
      <c r="A1102">
        <v>2.0859865426789299</v>
      </c>
      <c r="B1102">
        <v>0.61422264161898998</v>
      </c>
      <c r="C1102">
        <v>1.9752627334205499</v>
      </c>
      <c r="D1102">
        <v>2.2507689551454302</v>
      </c>
      <c r="E1102">
        <v>1.1811460303538801</v>
      </c>
      <c r="F1102">
        <v>1.6195592526681</v>
      </c>
      <c r="G1102">
        <v>0.69592135936703403</v>
      </c>
      <c r="H1102">
        <v>1.6453891325616199</v>
      </c>
      <c r="I1102">
        <v>2.3116384004674302</v>
      </c>
      <c r="J1102">
        <v>1.3648865892984401</v>
      </c>
      <c r="K1102">
        <v>2.3598496378356302</v>
      </c>
      <c r="L1102">
        <v>0.91425601894301101</v>
      </c>
      <c r="M1102">
        <v>1.1272500920452999</v>
      </c>
    </row>
    <row r="1103" spans="1:13" x14ac:dyDescent="0.3">
      <c r="A1103">
        <v>2.4362694634144</v>
      </c>
      <c r="B1103">
        <v>1.0149969153860099</v>
      </c>
      <c r="C1103">
        <v>2.29560042426878</v>
      </c>
      <c r="D1103">
        <v>2.59031893648429</v>
      </c>
      <c r="E1103">
        <v>1.5607853732157499</v>
      </c>
      <c r="F1103">
        <v>1.9446759549191099</v>
      </c>
      <c r="G1103">
        <v>1.09006222093442</v>
      </c>
      <c r="H1103">
        <v>1.48085021930546</v>
      </c>
      <c r="I1103">
        <v>2.7491411504451202</v>
      </c>
      <c r="J1103">
        <v>1.5884504879649</v>
      </c>
      <c r="K1103">
        <v>2.1238646740520699</v>
      </c>
      <c r="L1103">
        <v>0.82283041704870996</v>
      </c>
      <c r="M1103">
        <v>1.0145250828407699</v>
      </c>
    </row>
    <row r="1104" spans="1:13" x14ac:dyDescent="0.3">
      <c r="A1104">
        <v>2.6618559355765501</v>
      </c>
      <c r="B1104">
        <v>1.34486375871923</v>
      </c>
      <c r="C1104">
        <v>2.7750425165025701</v>
      </c>
      <c r="D1104">
        <v>2.9074680264490098</v>
      </c>
      <c r="E1104">
        <v>1.9465736964512601</v>
      </c>
      <c r="F1104">
        <v>2.2882373191844101</v>
      </c>
      <c r="G1104">
        <v>1.3989231951210901</v>
      </c>
      <c r="H1104">
        <v>1.3327651973749099</v>
      </c>
      <c r="I1104">
        <v>3.1408025874087602</v>
      </c>
      <c r="J1104">
        <v>1.86269692574929</v>
      </c>
      <c r="K1104">
        <v>1.9114782066468601</v>
      </c>
      <c r="L1104">
        <v>1.1952533064547599</v>
      </c>
      <c r="M1104">
        <v>0.91307257455669699</v>
      </c>
    </row>
    <row r="1105" spans="1:13" x14ac:dyDescent="0.3">
      <c r="A1105">
        <v>2.7937725266668698</v>
      </c>
      <c r="B1105">
        <v>1.52394887763591</v>
      </c>
      <c r="C1105">
        <v>3.0858375870878798</v>
      </c>
      <c r="D1105">
        <v>3.19488819708566</v>
      </c>
      <c r="E1105">
        <v>2.28308482600784</v>
      </c>
      <c r="F1105">
        <v>2.5600935264620599</v>
      </c>
      <c r="G1105">
        <v>1.77836598818115</v>
      </c>
      <c r="H1105">
        <v>1.1994886776374201</v>
      </c>
      <c r="I1105">
        <v>2.82672232866789</v>
      </c>
      <c r="J1105">
        <v>2.1157764176914302</v>
      </c>
      <c r="K1105">
        <v>1.7203303859821699</v>
      </c>
      <c r="L1105">
        <v>1.4025094947219701</v>
      </c>
      <c r="M1105">
        <v>0.82176531710102696</v>
      </c>
    </row>
    <row r="1106" spans="1:13" x14ac:dyDescent="0.3">
      <c r="A1106">
        <v>3.0775493445878102</v>
      </c>
      <c r="B1106">
        <v>1.68054415681134</v>
      </c>
      <c r="C1106">
        <v>3.3128498768357901</v>
      </c>
      <c r="D1106">
        <v>3.5937144751805601</v>
      </c>
      <c r="E1106">
        <v>2.44815059184877</v>
      </c>
      <c r="F1106">
        <v>2.7365081683503001</v>
      </c>
      <c r="G1106">
        <v>2.2674425507077101</v>
      </c>
      <c r="H1106">
        <v>1.0795398098736799</v>
      </c>
      <c r="I1106">
        <v>2.5440500958010999</v>
      </c>
      <c r="J1106">
        <v>2.5999055885842699</v>
      </c>
      <c r="K1106">
        <v>1.5482973473839601</v>
      </c>
      <c r="L1106">
        <v>1.6618488574141199</v>
      </c>
      <c r="M1106">
        <v>1.2271495113545401</v>
      </c>
    </row>
    <row r="1107" spans="1:13" x14ac:dyDescent="0.3">
      <c r="A1107">
        <v>3.399567430701</v>
      </c>
      <c r="B1107">
        <v>2.14462356216892</v>
      </c>
      <c r="C1107">
        <v>3.6547592843672301</v>
      </c>
      <c r="D1107">
        <v>3.9757079708238701</v>
      </c>
      <c r="E1107">
        <v>2.88368325272419</v>
      </c>
      <c r="F1107">
        <v>3.1843613811287499</v>
      </c>
      <c r="G1107">
        <v>2.5205334171575302</v>
      </c>
      <c r="H1107">
        <v>0.97158582888631395</v>
      </c>
      <c r="I1107">
        <v>2.2896450862209901</v>
      </c>
      <c r="J1107">
        <v>2.9084026527408402</v>
      </c>
      <c r="K1107">
        <v>1.3934676126455601</v>
      </c>
      <c r="L1107">
        <v>2.0405284855263202</v>
      </c>
      <c r="M1107">
        <v>1.1044345602190899</v>
      </c>
    </row>
    <row r="1108" spans="1:13" x14ac:dyDescent="0.3">
      <c r="A1108">
        <v>1.0225492123625699</v>
      </c>
      <c r="B1108">
        <v>0.66782938900644695</v>
      </c>
      <c r="C1108">
        <v>1.3097186715659199</v>
      </c>
      <c r="D1108">
        <v>0.89453429343537105</v>
      </c>
      <c r="E1108">
        <v>1.1639789858807099</v>
      </c>
      <c r="F1108">
        <v>0.90456304651303399</v>
      </c>
      <c r="G1108">
        <v>0.84333522336626898</v>
      </c>
      <c r="H1108">
        <v>0.21860681149941999</v>
      </c>
      <c r="I1108">
        <v>0.51517014439972297</v>
      </c>
      <c r="J1108">
        <v>1.1871218886099599</v>
      </c>
      <c r="K1108">
        <v>0.31353021284525201</v>
      </c>
      <c r="L1108">
        <v>0.85710067249393296</v>
      </c>
      <c r="M1108">
        <v>0.43235381654097899</v>
      </c>
    </row>
    <row r="1109" spans="1:13" x14ac:dyDescent="0.3">
      <c r="A1109">
        <v>1.1736259190477201</v>
      </c>
      <c r="B1109">
        <v>0.95248472771271497</v>
      </c>
      <c r="C1109">
        <v>1.42409172444612</v>
      </c>
      <c r="D1109">
        <v>0.80508086409183399</v>
      </c>
      <c r="E1109">
        <v>1.3023930684653</v>
      </c>
      <c r="F1109">
        <v>1.1827507567319</v>
      </c>
      <c r="G1109">
        <v>1.05810015136351</v>
      </c>
      <c r="H1109">
        <v>0.19674613034947799</v>
      </c>
      <c r="I1109">
        <v>0.463653129959751</v>
      </c>
      <c r="J1109">
        <v>1.4731292295695599</v>
      </c>
      <c r="K1109">
        <v>0.28217719156072701</v>
      </c>
      <c r="L1109">
        <v>1.32986995669486</v>
      </c>
      <c r="M1109">
        <v>0.75276508852027402</v>
      </c>
    </row>
    <row r="1110" spans="1:13" x14ac:dyDescent="0.3">
      <c r="A1110">
        <v>1.3710954520660199</v>
      </c>
      <c r="B1110">
        <v>1.3010604840973501</v>
      </c>
      <c r="C1110">
        <v>1.28168255200151</v>
      </c>
      <c r="D1110">
        <v>0.72457277768265105</v>
      </c>
      <c r="E1110">
        <v>1.75493557525642</v>
      </c>
      <c r="F1110">
        <v>1.5639467485981799</v>
      </c>
      <c r="G1110">
        <v>1.3845563978764199</v>
      </c>
      <c r="H1110">
        <v>0.17707151731453</v>
      </c>
      <c r="I1110">
        <v>0.41728781696377598</v>
      </c>
      <c r="J1110">
        <v>1.8382186897783199</v>
      </c>
      <c r="K1110">
        <v>0.253959472404654</v>
      </c>
      <c r="L1110">
        <v>1.6283971352803801</v>
      </c>
      <c r="M1110">
        <v>1.0338081804842201</v>
      </c>
    </row>
    <row r="1111" spans="1:13" x14ac:dyDescent="0.3">
      <c r="A1111">
        <v>1.7200699692741901</v>
      </c>
      <c r="B1111">
        <v>1.76444590675635</v>
      </c>
      <c r="C1111">
        <v>1.1535142968013601</v>
      </c>
      <c r="D1111">
        <v>0.652115499914386</v>
      </c>
      <c r="E1111">
        <v>2.1799622479996499</v>
      </c>
      <c r="F1111">
        <v>1.89118652331118</v>
      </c>
      <c r="G1111">
        <v>1.8481050760547899</v>
      </c>
      <c r="H1111">
        <v>0.15936436558307701</v>
      </c>
      <c r="I1111">
        <v>0.37555903526739798</v>
      </c>
      <c r="J1111">
        <v>1.65439682080049</v>
      </c>
      <c r="K1111">
        <v>0.22856352516418799</v>
      </c>
      <c r="L1111">
        <v>1.7393825489499599</v>
      </c>
      <c r="M1111">
        <v>1.33176416888625</v>
      </c>
    </row>
    <row r="1112" spans="1:13" x14ac:dyDescent="0.3">
      <c r="A1112">
        <v>2.0041013157613201</v>
      </c>
      <c r="B1112">
        <v>1.8685314995904201</v>
      </c>
      <c r="C1112">
        <v>1.03816286712122</v>
      </c>
      <c r="D1112">
        <v>0.58690394992294703</v>
      </c>
      <c r="E1112">
        <v>2.44017092117106</v>
      </c>
      <c r="F1112">
        <v>2.3041997411556201</v>
      </c>
      <c r="G1112">
        <v>2.2896469844727001</v>
      </c>
      <c r="H1112">
        <v>0.59552413513385904</v>
      </c>
      <c r="I1112">
        <v>0.33800313174065799</v>
      </c>
      <c r="J1112">
        <v>1.4889571387204401</v>
      </c>
      <c r="K1112">
        <v>0.20570717264777</v>
      </c>
      <c r="L1112">
        <v>2.17738951926707</v>
      </c>
      <c r="M1112">
        <v>1.51970674075617</v>
      </c>
    </row>
    <row r="1113" spans="1:13" x14ac:dyDescent="0.3">
      <c r="A1113">
        <v>2.22703763091133</v>
      </c>
      <c r="B1113">
        <v>2.181892281918</v>
      </c>
      <c r="C1113">
        <v>0.93434658040910201</v>
      </c>
      <c r="D1113">
        <v>0.52821355493065203</v>
      </c>
      <c r="E1113">
        <v>2.1961538290539599</v>
      </c>
      <c r="F1113">
        <v>2.6189918572480799</v>
      </c>
      <c r="G1113">
        <v>2.5297328965436399</v>
      </c>
      <c r="H1113">
        <v>1.0365367843623501</v>
      </c>
      <c r="I1113">
        <v>0.30420281856659198</v>
      </c>
      <c r="J1113">
        <v>1.3400614248484</v>
      </c>
      <c r="K1113">
        <v>0.185136455382993</v>
      </c>
      <c r="L1113">
        <v>2.4024367696696398</v>
      </c>
      <c r="M1113">
        <v>1.6445968398763</v>
      </c>
    </row>
    <row r="1114" spans="1:13" x14ac:dyDescent="0.3">
      <c r="A1114">
        <v>2.7051940576569602</v>
      </c>
      <c r="B1114">
        <v>2.4533669445821</v>
      </c>
      <c r="C1114">
        <v>0.84091192236819201</v>
      </c>
      <c r="D1114">
        <v>0.47539219943758698</v>
      </c>
      <c r="E1114">
        <v>1.97653844614856</v>
      </c>
      <c r="F1114">
        <v>2.8761419207599301</v>
      </c>
      <c r="G1114">
        <v>2.77925709072565</v>
      </c>
      <c r="H1114">
        <v>1.2257213749321301</v>
      </c>
      <c r="I1114">
        <v>0.27378253670993302</v>
      </c>
      <c r="J1114">
        <v>1.20605528236356</v>
      </c>
      <c r="K1114">
        <v>0.35070326077066</v>
      </c>
      <c r="L1114">
        <v>2.7886087072839798</v>
      </c>
      <c r="M1114">
        <v>1.8712330362865901</v>
      </c>
    </row>
    <row r="1115" spans="1:13" x14ac:dyDescent="0.3">
      <c r="A1115">
        <v>3.1384501696304401</v>
      </c>
      <c r="B1115">
        <v>2.6995943088430501</v>
      </c>
      <c r="C1115">
        <v>0.75682073013137297</v>
      </c>
      <c r="D1115">
        <v>0.427852979493828</v>
      </c>
      <c r="E1115">
        <v>1.7788846015337001</v>
      </c>
      <c r="F1115">
        <v>2.5885277286839399</v>
      </c>
      <c r="G1115">
        <v>2.9860868718285101</v>
      </c>
      <c r="H1115">
        <v>1.54790844688767</v>
      </c>
      <c r="I1115">
        <v>0.24640428303893999</v>
      </c>
      <c r="J1115">
        <v>1.0854497541271999</v>
      </c>
      <c r="K1115">
        <v>0.75593771307832902</v>
      </c>
      <c r="L1115">
        <v>2.92454707982407</v>
      </c>
      <c r="M1115">
        <v>2.0240885122567698</v>
      </c>
    </row>
    <row r="1116" spans="1:13" x14ac:dyDescent="0.3">
      <c r="A1116">
        <v>3.5862913206467302</v>
      </c>
      <c r="B1116">
        <v>3.06941515765963</v>
      </c>
      <c r="C1116">
        <v>0.68113865711823596</v>
      </c>
      <c r="D1116">
        <v>0.38506768154444498</v>
      </c>
      <c r="E1116">
        <v>1.60099614138033</v>
      </c>
      <c r="F1116">
        <v>2.3296749558155398</v>
      </c>
      <c r="G1116">
        <v>3.4756967975575801</v>
      </c>
      <c r="H1116">
        <v>1.8006718913445801</v>
      </c>
      <c r="I1116">
        <v>0.39975074493172202</v>
      </c>
      <c r="J1116">
        <v>0.976904778714484</v>
      </c>
      <c r="K1116">
        <v>0.95749734919440699</v>
      </c>
      <c r="L1116">
        <v>3.3592535049088998</v>
      </c>
      <c r="M1116">
        <v>2.3143242898216498</v>
      </c>
    </row>
    <row r="1117" spans="1:13" x14ac:dyDescent="0.3">
      <c r="A1117">
        <v>3.22766218858205</v>
      </c>
      <c r="B1117">
        <v>3.27502292365826</v>
      </c>
      <c r="C1117">
        <v>0.61302479140641197</v>
      </c>
      <c r="D1117">
        <v>0.346560913390001</v>
      </c>
      <c r="E1117">
        <v>1.4408965272423</v>
      </c>
      <c r="F1117">
        <v>2.0967074602339899</v>
      </c>
      <c r="G1117">
        <v>3.60650559167776</v>
      </c>
      <c r="H1117">
        <v>2.1451016203415101</v>
      </c>
      <c r="I1117">
        <v>0.67943655837612005</v>
      </c>
      <c r="J1117">
        <v>0.87921430084303498</v>
      </c>
      <c r="K1117">
        <v>1.2792557274693701</v>
      </c>
      <c r="L1117">
        <v>3.7082644459304599</v>
      </c>
      <c r="M1117">
        <v>2.77344386565361</v>
      </c>
    </row>
    <row r="1118" spans="1:13" x14ac:dyDescent="0.3">
      <c r="A1118">
        <v>0.72622399243096303</v>
      </c>
      <c r="B1118">
        <v>1.1797888367965099</v>
      </c>
      <c r="C1118">
        <v>0.13793057806644199</v>
      </c>
      <c r="D1118">
        <v>7.7976205512750196E-2</v>
      </c>
      <c r="E1118">
        <v>0.32420171862951802</v>
      </c>
      <c r="F1118">
        <v>0.47175917855264798</v>
      </c>
      <c r="G1118">
        <v>1.28363667922531</v>
      </c>
      <c r="H1118">
        <v>0.76480819570624803</v>
      </c>
      <c r="I1118">
        <v>0.60802845244221904</v>
      </c>
      <c r="J1118">
        <v>0.197823217689683</v>
      </c>
      <c r="K1118">
        <v>0.77400017397376197</v>
      </c>
      <c r="L1118">
        <v>1.2328275741377901</v>
      </c>
      <c r="M1118">
        <v>0.85812285098945995</v>
      </c>
    </row>
    <row r="1119" spans="1:13" x14ac:dyDescent="0.3">
      <c r="A1119">
        <v>0.65360159318786604</v>
      </c>
      <c r="B1119">
        <v>1.3645406649374401</v>
      </c>
      <c r="C1119">
        <v>0.124137520259798</v>
      </c>
      <c r="D1119">
        <v>0.19612958563823901</v>
      </c>
      <c r="E1119">
        <v>0.29178154676656598</v>
      </c>
      <c r="F1119">
        <v>0.424583260697383</v>
      </c>
      <c r="G1119">
        <v>1.7804120454208401</v>
      </c>
      <c r="H1119">
        <v>1.04594339447919</v>
      </c>
      <c r="I1119">
        <v>0.81178140751732097</v>
      </c>
      <c r="J1119">
        <v>0.17804089592071401</v>
      </c>
      <c r="K1119">
        <v>1.12131800865227</v>
      </c>
      <c r="L1119">
        <v>1.1095448167240101</v>
      </c>
      <c r="M1119">
        <v>0.97640118587810598</v>
      </c>
    </row>
    <row r="1120" spans="1:13" x14ac:dyDescent="0.3">
      <c r="A1120">
        <v>0.58824143386908001</v>
      </c>
      <c r="B1120">
        <v>1.78757107766673</v>
      </c>
      <c r="C1120">
        <v>0.11172376823381799</v>
      </c>
      <c r="D1120">
        <v>0.48158015957797301</v>
      </c>
      <c r="E1120">
        <v>0.26260339208990902</v>
      </c>
      <c r="F1120">
        <v>0.38212493462764502</v>
      </c>
      <c r="G1120">
        <v>1.60237084087875</v>
      </c>
      <c r="H1120">
        <v>1.52950275379122</v>
      </c>
      <c r="I1120">
        <v>0.94558979685710498</v>
      </c>
      <c r="J1120">
        <v>0.16023680632864301</v>
      </c>
      <c r="K1120">
        <v>1.5812661607640599</v>
      </c>
      <c r="L1120">
        <v>0.99859033505161499</v>
      </c>
      <c r="M1120">
        <v>1.1927155154445399</v>
      </c>
    </row>
    <row r="1121" spans="1:14" x14ac:dyDescent="0.3">
      <c r="A1121">
        <v>0.52941729048217201</v>
      </c>
      <c r="B1121">
        <v>2.2729992520792002</v>
      </c>
      <c r="C1121">
        <v>0.29722324948925699</v>
      </c>
      <c r="D1121">
        <v>0.78176471224855704</v>
      </c>
      <c r="E1121">
        <v>0.236343052880918</v>
      </c>
      <c r="F1121">
        <v>0.34391244116488001</v>
      </c>
      <c r="G1121">
        <v>1.4421337567908801</v>
      </c>
      <c r="H1121">
        <v>1.83321930680885</v>
      </c>
      <c r="I1121">
        <v>1.0838804875541499</v>
      </c>
      <c r="J1121">
        <v>0.14421312569577899</v>
      </c>
      <c r="K1121">
        <v>1.9761352287848299</v>
      </c>
      <c r="L1121">
        <v>0.89873130154645298</v>
      </c>
      <c r="M1121">
        <v>1.6433395916678</v>
      </c>
    </row>
    <row r="1122" spans="1:14" x14ac:dyDescent="0.3">
      <c r="A1122">
        <v>0.47647556143395398</v>
      </c>
      <c r="B1122">
        <v>2.0456993268712802</v>
      </c>
      <c r="C1122">
        <v>0.43032483607598598</v>
      </c>
      <c r="D1122">
        <v>1.1796762385489501</v>
      </c>
      <c r="E1122">
        <v>0.21270874759282599</v>
      </c>
      <c r="F1122">
        <v>0.30952119704839198</v>
      </c>
      <c r="G1122">
        <v>1.2979203811117901</v>
      </c>
      <c r="H1122">
        <v>2.09039693610179</v>
      </c>
      <c r="I1122">
        <v>1.3165533700355401</v>
      </c>
      <c r="J1122">
        <v>0.31473622279151298</v>
      </c>
      <c r="K1122">
        <v>2.3510234871190101</v>
      </c>
      <c r="L1122">
        <v>0.80885817139180805</v>
      </c>
      <c r="M1122">
        <v>2.01894558063653</v>
      </c>
    </row>
    <row r="1123" spans="1:14" x14ac:dyDescent="0.3">
      <c r="A1123">
        <v>0.42882800529055898</v>
      </c>
      <c r="B1123">
        <v>1.84112939418415</v>
      </c>
      <c r="C1123">
        <v>0.66794721804395996</v>
      </c>
      <c r="D1123">
        <v>1.3471877382450099</v>
      </c>
      <c r="E1123">
        <v>0.19143787283354399</v>
      </c>
      <c r="F1123">
        <v>0.27856907734355302</v>
      </c>
      <c r="G1123">
        <v>1.16812834300061</v>
      </c>
      <c r="H1123">
        <v>2.2071378895253302</v>
      </c>
      <c r="I1123">
        <v>1.4845625370953699</v>
      </c>
      <c r="J1123">
        <v>0.650650102496378</v>
      </c>
      <c r="K1123">
        <v>2.7846593856038702</v>
      </c>
      <c r="L1123">
        <v>0.72797235425262696</v>
      </c>
      <c r="M1123">
        <v>2.30247290427813</v>
      </c>
    </row>
    <row r="1124" spans="1:14" x14ac:dyDescent="0.3">
      <c r="A1124">
        <v>0.38594520476150301</v>
      </c>
      <c r="B1124">
        <v>1.65701645476573</v>
      </c>
      <c r="C1124">
        <v>1.02702916206538</v>
      </c>
      <c r="D1124">
        <v>1.54236904351104</v>
      </c>
      <c r="E1124">
        <v>0.65235715739993105</v>
      </c>
      <c r="F1124">
        <v>0.25071216960919801</v>
      </c>
      <c r="G1124">
        <v>1.0513155087005499</v>
      </c>
      <c r="H1124">
        <v>2.6018613428597699</v>
      </c>
      <c r="I1124">
        <v>1.8642701122218699</v>
      </c>
      <c r="J1124">
        <v>0.791748079716177</v>
      </c>
      <c r="K1124">
        <v>2.5061934470434801</v>
      </c>
      <c r="L1124">
        <v>0.65517511882736401</v>
      </c>
      <c r="M1124">
        <v>2.6452413292284098</v>
      </c>
    </row>
    <row r="1125" spans="1:14" x14ac:dyDescent="0.3">
      <c r="A1125">
        <v>0.34735068428535298</v>
      </c>
      <c r="B1125">
        <v>1.4913148092891599</v>
      </c>
      <c r="C1125">
        <v>1.3171240217815501</v>
      </c>
      <c r="D1125">
        <v>1.81419510296456</v>
      </c>
      <c r="E1125">
        <v>0.79123258604913405</v>
      </c>
      <c r="F1125">
        <v>0.22564095264827799</v>
      </c>
      <c r="G1125">
        <v>0.94618395783049702</v>
      </c>
      <c r="H1125">
        <v>2.9058532663268202</v>
      </c>
      <c r="I1125">
        <v>2.0909100277225598</v>
      </c>
      <c r="J1125">
        <v>0.90346634949694604</v>
      </c>
      <c r="K1125">
        <v>2.25557410233914</v>
      </c>
      <c r="L1125">
        <v>0.58965760694462799</v>
      </c>
      <c r="M1125">
        <v>3.1436316152744901</v>
      </c>
    </row>
    <row r="1126" spans="1:14" x14ac:dyDescent="0.3">
      <c r="A1126">
        <v>0.31261561585681702</v>
      </c>
      <c r="B1126">
        <v>1.34218332836024</v>
      </c>
      <c r="C1126">
        <v>1.74418349593302</v>
      </c>
      <c r="D1126">
        <v>1.9894529270901899</v>
      </c>
      <c r="E1126">
        <v>0.99164871090090001</v>
      </c>
      <c r="F1126">
        <v>0.631015629826846</v>
      </c>
      <c r="G1126">
        <v>0.85156556204744704</v>
      </c>
      <c r="H1126">
        <v>3.288120993857</v>
      </c>
      <c r="I1126">
        <v>2.3084315924165599</v>
      </c>
      <c r="J1126">
        <v>1.0762430805743</v>
      </c>
      <c r="K1126">
        <v>2.0300166921052201</v>
      </c>
      <c r="L1126">
        <v>0.53069184625016497</v>
      </c>
      <c r="M1126">
        <v>2.8292684537470398</v>
      </c>
    </row>
    <row r="1127" spans="1:14" x14ac:dyDescent="0.3">
      <c r="A1127">
        <v>0.28135405427113602</v>
      </c>
      <c r="B1127">
        <v>1.20796499552422</v>
      </c>
      <c r="C1127">
        <v>1.9909839914605201</v>
      </c>
      <c r="D1127">
        <v>2.4375972749902801</v>
      </c>
      <c r="E1127">
        <v>1.14478218332093</v>
      </c>
      <c r="F1127">
        <v>0.89829721952425801</v>
      </c>
      <c r="G1127">
        <v>0.766409005842703</v>
      </c>
      <c r="H1127">
        <v>3.5464867192293101</v>
      </c>
      <c r="I1127">
        <v>2.6861941618338001</v>
      </c>
      <c r="J1127">
        <v>1.2955837398829999</v>
      </c>
      <c r="K1127">
        <v>1.8270150228947</v>
      </c>
      <c r="L1127">
        <v>0.47762266162514799</v>
      </c>
      <c r="M1127">
        <v>2.54634160837234</v>
      </c>
    </row>
    <row r="1128" spans="1:14" x14ac:dyDescent="0.3">
      <c r="A1128">
        <v>0.47914667121330601</v>
      </c>
      <c r="B1128">
        <v>0.27179212399295</v>
      </c>
      <c r="C1128">
        <v>0.73885544636685996</v>
      </c>
      <c r="D1128">
        <v>0.86980756601576203</v>
      </c>
      <c r="E1128">
        <v>0.54837549329206903</v>
      </c>
      <c r="F1128">
        <v>0.362700036753279</v>
      </c>
      <c r="G1128">
        <v>0.172442026314608</v>
      </c>
      <c r="H1128">
        <v>0.79795951182659397</v>
      </c>
      <c r="I1128">
        <v>1.1312466985812499</v>
      </c>
      <c r="J1128">
        <v>0.78790018387666405</v>
      </c>
      <c r="K1128">
        <v>0.41107838015130799</v>
      </c>
      <c r="L1128">
        <v>0.107465098865658</v>
      </c>
      <c r="M1128">
        <v>0.57292686188377695</v>
      </c>
    </row>
    <row r="1129" spans="1:14" x14ac:dyDescent="0.3">
      <c r="A1129">
        <v>0.87333902929365104</v>
      </c>
      <c r="B1129">
        <v>0.244612911593655</v>
      </c>
      <c r="C1129">
        <v>1.01670642701382</v>
      </c>
      <c r="D1129">
        <v>1.20324986947723</v>
      </c>
      <c r="E1129">
        <v>0.97305325776021301</v>
      </c>
      <c r="F1129">
        <v>0.64926549807828804</v>
      </c>
      <c r="G1129">
        <v>0.155197823683147</v>
      </c>
      <c r="H1129">
        <v>0.71816356064393505</v>
      </c>
      <c r="I1129">
        <v>1.5123332132262199</v>
      </c>
      <c r="J1129">
        <v>1.0659729417358901</v>
      </c>
      <c r="K1129">
        <v>0.36997054213617703</v>
      </c>
      <c r="L1129">
        <v>9.6718588979092607E-2</v>
      </c>
      <c r="M1129">
        <v>0.51563417569539904</v>
      </c>
    </row>
    <row r="1130" spans="1:14" x14ac:dyDescent="0.3">
      <c r="A1130">
        <v>1.2233392777662899</v>
      </c>
      <c r="B1130">
        <v>0.22015162043428901</v>
      </c>
      <c r="C1130">
        <v>1.33372993396549</v>
      </c>
      <c r="D1130">
        <v>1.4552732516375699</v>
      </c>
      <c r="E1130">
        <v>1.08150571797732</v>
      </c>
      <c r="F1130">
        <v>0.75222264014644702</v>
      </c>
      <c r="G1130">
        <v>0.139678041314832</v>
      </c>
      <c r="H1130">
        <v>0.64634720457954098</v>
      </c>
      <c r="I1130">
        <v>1.3610998919035999</v>
      </c>
      <c r="J1130">
        <v>1.54235011327414</v>
      </c>
      <c r="K1130">
        <v>0.33297348792255899</v>
      </c>
      <c r="L1130">
        <v>0.238638312625753</v>
      </c>
      <c r="M1130">
        <v>0.46407075812585902</v>
      </c>
    </row>
    <row r="1131" spans="1:14" x14ac:dyDescent="0.3">
      <c r="A1131">
        <v>1.3826859745378</v>
      </c>
      <c r="B1131">
        <v>0.19813645839086</v>
      </c>
      <c r="C1131">
        <v>1.74680456104925</v>
      </c>
      <c r="D1131">
        <v>1.75920210526139</v>
      </c>
      <c r="E1131">
        <v>1.52742085505264</v>
      </c>
      <c r="F1131">
        <v>1.0818086990523901</v>
      </c>
      <c r="G1131">
        <v>0.49268122153692301</v>
      </c>
      <c r="H1131">
        <v>0.58171248412158705</v>
      </c>
      <c r="I1131">
        <v>1.22498990271324</v>
      </c>
      <c r="J1131">
        <v>1.82380683559715</v>
      </c>
      <c r="K1131">
        <v>0.299676139130303</v>
      </c>
      <c r="L1131">
        <v>0.67292701041863301</v>
      </c>
      <c r="M1131">
        <v>0.417663682313273</v>
      </c>
    </row>
    <row r="1132" spans="1:14" x14ac:dyDescent="0.3">
      <c r="A1132">
        <v>1.6982985349178601</v>
      </c>
      <c r="B1132">
        <v>0.17832281255177401</v>
      </c>
      <c r="C1132">
        <v>1.9228082727282201</v>
      </c>
      <c r="D1132">
        <v>2.1173552047147401</v>
      </c>
      <c r="E1132">
        <v>1.6305210371482799</v>
      </c>
      <c r="F1132">
        <v>1.3595902735263601</v>
      </c>
      <c r="G1132">
        <v>0.704100530676536</v>
      </c>
      <c r="H1132">
        <v>0.52354123570942901</v>
      </c>
      <c r="I1132">
        <v>1.10249091244192</v>
      </c>
      <c r="J1132">
        <v>1.64142615203744</v>
      </c>
      <c r="K1132">
        <v>0.26970852521727301</v>
      </c>
      <c r="L1132">
        <v>0.81169625146554203</v>
      </c>
      <c r="M1132">
        <v>0.37589731408194599</v>
      </c>
    </row>
    <row r="1133" spans="1:14" x14ac:dyDescent="0.3">
      <c r="A1133">
        <v>2.1734751344975001</v>
      </c>
      <c r="B1133">
        <v>0.56875307752987403</v>
      </c>
      <c r="C1133">
        <v>2.1120023644069699</v>
      </c>
      <c r="D1133">
        <v>2.52799205173707</v>
      </c>
      <c r="E1133">
        <v>1.8694418664402299</v>
      </c>
      <c r="F1133">
        <v>1.54736771418221</v>
      </c>
      <c r="G1133">
        <v>0.83769485871300797</v>
      </c>
      <c r="H1133">
        <v>0.47118711213848602</v>
      </c>
      <c r="I1133">
        <v>0.99224182119772797</v>
      </c>
      <c r="J1133">
        <v>1.4772835368336901</v>
      </c>
      <c r="K1133">
        <v>0.242737672695546</v>
      </c>
      <c r="L1133">
        <v>1.2613818258315601</v>
      </c>
      <c r="M1133">
        <v>0.338307582673751</v>
      </c>
    </row>
    <row r="1134" spans="1:14" x14ac:dyDescent="0.3">
      <c r="A1134">
        <v>2.3214542880959499</v>
      </c>
      <c r="B1134">
        <v>0.91157547184849297</v>
      </c>
      <c r="C1134">
        <v>2.5335571609857799</v>
      </c>
      <c r="D1134">
        <v>2.27519284656336</v>
      </c>
      <c r="E1134">
        <v>2.0719810029394998</v>
      </c>
      <c r="F1134">
        <v>1.93108647336636</v>
      </c>
      <c r="G1134">
        <v>1.0722762590166901</v>
      </c>
      <c r="H1134">
        <v>0.42406840092463699</v>
      </c>
      <c r="I1134">
        <v>0.89301763907795495</v>
      </c>
      <c r="J1134">
        <v>1.3295551831503201</v>
      </c>
      <c r="K1134">
        <v>0.21846390542599101</v>
      </c>
      <c r="L1134">
        <v>1.4783552364728301</v>
      </c>
      <c r="M1134">
        <v>0.30447682440637602</v>
      </c>
      <c r="N1134">
        <v>10</v>
      </c>
    </row>
    <row r="1135" spans="1:14" x14ac:dyDescent="0.3">
      <c r="A1135">
        <v>2.58653867129813</v>
      </c>
      <c r="B1135">
        <v>1.1672456426940101</v>
      </c>
      <c r="C1135">
        <v>2.65121025106636</v>
      </c>
      <c r="D1135">
        <v>2.0476735619070201</v>
      </c>
      <c r="E1135">
        <v>2.1996757826728901</v>
      </c>
      <c r="F1135">
        <v>2.1505739299344202</v>
      </c>
      <c r="G1135">
        <v>1.39395646394109</v>
      </c>
      <c r="H1135">
        <v>0.38166156083217301</v>
      </c>
      <c r="I1135">
        <v>0.80371587517015897</v>
      </c>
      <c r="J1135">
        <v>1.1965996648352899</v>
      </c>
      <c r="K1135">
        <v>0.68260263547395705</v>
      </c>
      <c r="L1135">
        <v>1.9187808373081701</v>
      </c>
      <c r="M1135">
        <v>0.27402914196573802</v>
      </c>
      <c r="N1135">
        <v>10.1812902742352</v>
      </c>
    </row>
    <row r="1136" spans="1:14" x14ac:dyDescent="0.3">
      <c r="A1136">
        <v>2.7481847231351302</v>
      </c>
      <c r="B1136">
        <v>1.5168639145762099</v>
      </c>
      <c r="C1136">
        <v>2.8729474634885701</v>
      </c>
      <c r="D1136">
        <v>1.8429062057163199</v>
      </c>
      <c r="E1136">
        <v>2.3849560356136998</v>
      </c>
      <c r="F1136">
        <v>2.3291294398932898</v>
      </c>
      <c r="G1136">
        <v>1.5983845970641399</v>
      </c>
      <c r="H1136">
        <v>0.34349540474895601</v>
      </c>
      <c r="I1136">
        <v>0.72334428765314296</v>
      </c>
      <c r="J1136">
        <v>1.0769396983517601</v>
      </c>
      <c r="K1136">
        <v>1.10819430909076</v>
      </c>
      <c r="L1136">
        <v>2.1203236546444799</v>
      </c>
      <c r="M1136">
        <v>0.24662622776916401</v>
      </c>
      <c r="N1136">
        <v>9.1631612468116792</v>
      </c>
    </row>
    <row r="1137" spans="1:14" x14ac:dyDescent="0.3">
      <c r="A1137">
        <v>2.8499760945068502</v>
      </c>
      <c r="B1137">
        <v>1.73386197115254</v>
      </c>
      <c r="C1137">
        <v>2.9901257224925799</v>
      </c>
      <c r="D1137">
        <v>1.65861558514469</v>
      </c>
      <c r="E1137">
        <v>2.7656962034862</v>
      </c>
      <c r="F1137">
        <v>2.7165776458056201</v>
      </c>
      <c r="G1137">
        <v>2.01519057719756</v>
      </c>
      <c r="H1137">
        <v>0.30914586427405999</v>
      </c>
      <c r="I1137">
        <v>0.65100985888782903</v>
      </c>
      <c r="J1137">
        <v>0.96924572851658897</v>
      </c>
      <c r="K1137">
        <v>1.5477296665748701</v>
      </c>
      <c r="L1137">
        <v>2.2671736898099701</v>
      </c>
      <c r="M1137">
        <v>0.583497704421434</v>
      </c>
      <c r="N1137">
        <v>8.2468451221305195</v>
      </c>
    </row>
    <row r="1138" spans="1:14" x14ac:dyDescent="0.3">
      <c r="A1138">
        <v>1.20681319410671</v>
      </c>
      <c r="B1138">
        <v>0.720208640653625</v>
      </c>
      <c r="C1138">
        <v>1.0965181319061099</v>
      </c>
      <c r="D1138">
        <v>0.37318850665755499</v>
      </c>
      <c r="E1138">
        <v>1.1445077192159501</v>
      </c>
      <c r="F1138">
        <v>1.11679063887911</v>
      </c>
      <c r="G1138">
        <v>0.73916302816734003</v>
      </c>
      <c r="H1138">
        <v>6.9557819461663603E-2</v>
      </c>
      <c r="I1138">
        <v>0.14647721824976101</v>
      </c>
      <c r="J1138">
        <v>0.21808028891623199</v>
      </c>
      <c r="K1138">
        <v>0.51867690660031496</v>
      </c>
      <c r="L1138">
        <v>0.83344115686409403</v>
      </c>
      <c r="M1138">
        <v>0.401385850315083</v>
      </c>
      <c r="N1138">
        <v>1.85554015247936</v>
      </c>
    </row>
    <row r="1139" spans="1:14" x14ac:dyDescent="0.3">
      <c r="A1139">
        <v>1.49160621959078</v>
      </c>
      <c r="B1139">
        <v>1.1412923954313601</v>
      </c>
      <c r="C1139">
        <v>1.2613049305740101</v>
      </c>
      <c r="D1139">
        <v>0.33586965599180002</v>
      </c>
      <c r="E1139">
        <v>1.28076117522595</v>
      </c>
      <c r="F1139">
        <v>1.3708293857407099</v>
      </c>
      <c r="G1139">
        <v>1.0970860073508499</v>
      </c>
      <c r="H1139">
        <v>0.23843765340468301</v>
      </c>
      <c r="I1139">
        <v>0.131829496424785</v>
      </c>
      <c r="J1139">
        <v>0.19627226002460901</v>
      </c>
      <c r="K1139">
        <v>0.95751122219086904</v>
      </c>
      <c r="L1139">
        <v>1.0743891236752501</v>
      </c>
      <c r="M1139">
        <v>0.87783712624375299</v>
      </c>
      <c r="N1139">
        <v>1.66998613723143</v>
      </c>
    </row>
    <row r="1140" spans="1:14" x14ac:dyDescent="0.3">
      <c r="A1140">
        <v>1.81269430029138</v>
      </c>
      <c r="B1140">
        <v>1.5648497359481099</v>
      </c>
      <c r="C1140">
        <v>1.61595323778813</v>
      </c>
      <c r="D1140">
        <v>0.30228269039262001</v>
      </c>
      <c r="E1140">
        <v>1.74014259664792</v>
      </c>
      <c r="F1140">
        <v>1.5662874485693199</v>
      </c>
      <c r="G1140">
        <v>1.4209311623651899</v>
      </c>
      <c r="H1140">
        <v>0.57811887892255198</v>
      </c>
      <c r="I1140">
        <v>0.118646546782306</v>
      </c>
      <c r="J1140">
        <v>0.17664503402214801</v>
      </c>
      <c r="K1140">
        <v>1.24937267803117</v>
      </c>
      <c r="L1140">
        <v>1.24922921170984</v>
      </c>
      <c r="M1140">
        <v>1.0486465860691701</v>
      </c>
      <c r="N1140">
        <v>1.5029875235082799</v>
      </c>
    </row>
    <row r="1141" spans="1:14" x14ac:dyDescent="0.3">
      <c r="A1141">
        <v>2.13233565604216</v>
      </c>
      <c r="B1141">
        <v>1.82450771398982</v>
      </c>
      <c r="C1141">
        <v>1.8415614533072</v>
      </c>
      <c r="D1141">
        <v>0.272054421353358</v>
      </c>
      <c r="E1141">
        <v>1.8847239221902199</v>
      </c>
      <c r="F1141">
        <v>1.76986160622148</v>
      </c>
      <c r="G1141">
        <v>1.8132083338109599</v>
      </c>
      <c r="H1141">
        <v>1.03362100205596</v>
      </c>
      <c r="I1141">
        <v>0.27872567668862602</v>
      </c>
      <c r="J1141">
        <v>0.158980530619933</v>
      </c>
      <c r="K1141">
        <v>1.4020989467938001</v>
      </c>
      <c r="L1141">
        <v>1.38796016181708</v>
      </c>
      <c r="M1141">
        <v>1.3369960112574699</v>
      </c>
      <c r="N1141">
        <v>1.35268877115745</v>
      </c>
    </row>
    <row r="1142" spans="1:14" x14ac:dyDescent="0.3">
      <c r="A1142">
        <v>1.9191020904379399</v>
      </c>
      <c r="B1142">
        <v>1.95871167923954</v>
      </c>
      <c r="C1142">
        <v>2.0943760284010602</v>
      </c>
      <c r="D1142">
        <v>0.24484897921802201</v>
      </c>
      <c r="E1142">
        <v>2.31795703300258</v>
      </c>
      <c r="F1142">
        <v>2.0420503521833702</v>
      </c>
      <c r="G1142">
        <v>2.2864942735274498</v>
      </c>
      <c r="H1142">
        <v>1.5077860683556701</v>
      </c>
      <c r="I1142">
        <v>0.50119997011500805</v>
      </c>
      <c r="J1142">
        <v>0.14308247755794001</v>
      </c>
      <c r="K1142">
        <v>1.8190745520638201</v>
      </c>
      <c r="L1142">
        <v>1.7760993506626599</v>
      </c>
      <c r="M1142">
        <v>1.61992615412338</v>
      </c>
      <c r="N1142">
        <v>1.21741989404171</v>
      </c>
    </row>
    <row r="1143" spans="1:14" x14ac:dyDescent="0.3">
      <c r="A1143">
        <v>1.72719188139415</v>
      </c>
      <c r="B1143">
        <v>2.42231515240749</v>
      </c>
      <c r="C1143">
        <v>2.3350708497644801</v>
      </c>
      <c r="D1143">
        <v>0.22036408129622001</v>
      </c>
      <c r="E1143">
        <v>2.5805427561992</v>
      </c>
      <c r="F1143">
        <v>2.3447425591370101</v>
      </c>
      <c r="G1143">
        <v>2.7547450621130798</v>
      </c>
      <c r="H1143">
        <v>1.66471987240615</v>
      </c>
      <c r="I1143">
        <v>0.90169120329264596</v>
      </c>
      <c r="J1143">
        <v>0.33371314205362801</v>
      </c>
      <c r="K1143">
        <v>2.2564718822095999</v>
      </c>
      <c r="L1143">
        <v>2.23254020706886</v>
      </c>
      <c r="M1143">
        <v>1.8614412915802601</v>
      </c>
      <c r="N1143">
        <v>1.09567790463754</v>
      </c>
    </row>
    <row r="1144" spans="1:14" x14ac:dyDescent="0.3">
      <c r="A1144">
        <v>1.5544726932547299</v>
      </c>
      <c r="B1144">
        <v>2.78872280140948</v>
      </c>
      <c r="C1144">
        <v>2.44462991903927</v>
      </c>
      <c r="D1144">
        <v>0.198327673166598</v>
      </c>
      <c r="E1144">
        <v>2.3224884805792798</v>
      </c>
      <c r="F1144">
        <v>2.8357379722874199</v>
      </c>
      <c r="G1144">
        <v>3.2364982099261401</v>
      </c>
      <c r="H1144">
        <v>2.00432533677832</v>
      </c>
      <c r="I1144">
        <v>1.0124363352410399</v>
      </c>
      <c r="J1144">
        <v>0.703711969079718</v>
      </c>
      <c r="K1144">
        <v>2.6077080868679401</v>
      </c>
      <c r="L1144">
        <v>2.368831194807</v>
      </c>
      <c r="M1144">
        <v>2.2529987098913198</v>
      </c>
      <c r="N1144">
        <v>0.98611011417378702</v>
      </c>
    </row>
    <row r="1145" spans="1:14" x14ac:dyDescent="0.3">
      <c r="A1145">
        <v>1.3990254239292601</v>
      </c>
      <c r="B1145">
        <v>3.1434194239750699</v>
      </c>
      <c r="C1145">
        <v>2.9029061429469198</v>
      </c>
      <c r="D1145">
        <v>0.443021449143082</v>
      </c>
      <c r="E1145">
        <v>2.0902396325213499</v>
      </c>
      <c r="F1145">
        <v>3.1974100780400398</v>
      </c>
      <c r="G1145">
        <v>2.9128483889335302</v>
      </c>
      <c r="H1145">
        <v>2.3005988158439301</v>
      </c>
      <c r="I1145">
        <v>1.5114687320901099</v>
      </c>
      <c r="J1145">
        <v>0.93895976901629097</v>
      </c>
      <c r="K1145">
        <v>2.7588654253721798</v>
      </c>
      <c r="L1145">
        <v>2.5405794859637099</v>
      </c>
      <c r="M1145">
        <v>2.7074786155524699</v>
      </c>
      <c r="N1145">
        <v>0.88749910275640798</v>
      </c>
    </row>
    <row r="1146" spans="1:14" x14ac:dyDescent="0.3">
      <c r="A1146">
        <v>1.25912288153633</v>
      </c>
      <c r="B1146">
        <v>3.5072033997020502</v>
      </c>
      <c r="C1146">
        <v>3.3776505137500998</v>
      </c>
      <c r="D1146">
        <v>0.78466778027484796</v>
      </c>
      <c r="E1146">
        <v>1.8812156692692199</v>
      </c>
      <c r="F1146">
        <v>3.3225352891570399</v>
      </c>
      <c r="G1146">
        <v>2.6215635500401699</v>
      </c>
      <c r="H1146">
        <v>2.7630102396993199</v>
      </c>
      <c r="I1146">
        <v>1.67619014773318</v>
      </c>
      <c r="J1146">
        <v>1.3845614277081699</v>
      </c>
      <c r="K1146">
        <v>3.0032990766197498</v>
      </c>
      <c r="L1146">
        <v>2.8481791238001999</v>
      </c>
      <c r="M1146">
        <v>3.18264734691863</v>
      </c>
      <c r="N1146">
        <v>0.79874919248076703</v>
      </c>
    </row>
    <row r="1147" spans="1:14" x14ac:dyDescent="0.3">
      <c r="A1147">
        <v>1.1332105933826999</v>
      </c>
      <c r="B1147">
        <v>3.7931216232210199</v>
      </c>
      <c r="C1147">
        <v>3.8391431630504198</v>
      </c>
      <c r="D1147">
        <v>1.26384303594133</v>
      </c>
      <c r="E1147">
        <v>1.6930941023422901</v>
      </c>
      <c r="F1147">
        <v>2.9902817602413401</v>
      </c>
      <c r="G1147">
        <v>2.3594071950361499</v>
      </c>
      <c r="H1147">
        <v>3.25804064037521</v>
      </c>
      <c r="I1147">
        <v>1.7978515821183301</v>
      </c>
      <c r="J1147">
        <v>1.70959383029256</v>
      </c>
      <c r="K1147">
        <v>3.2851674074969099</v>
      </c>
      <c r="L1147">
        <v>3.1260454255668302</v>
      </c>
      <c r="M1147">
        <v>3.6469509077987299</v>
      </c>
      <c r="N1147">
        <v>0.97477544986918396</v>
      </c>
    </row>
    <row r="1148" spans="1:14" x14ac:dyDescent="0.3">
      <c r="A1148">
        <v>0.25497238351110801</v>
      </c>
      <c r="B1148">
        <v>0.85345236522473</v>
      </c>
      <c r="C1148">
        <v>1.2421263664870801</v>
      </c>
      <c r="D1148">
        <v>0.71772289549277501</v>
      </c>
      <c r="E1148">
        <v>0.380946173027017</v>
      </c>
      <c r="F1148">
        <v>0.67281339605430102</v>
      </c>
      <c r="G1148">
        <v>0.53086661888313502</v>
      </c>
      <c r="H1148">
        <v>1.27467746888555</v>
      </c>
      <c r="I1148">
        <v>0.80880750334753004</v>
      </c>
      <c r="J1148">
        <v>0.56909052088890599</v>
      </c>
      <c r="K1148">
        <v>1.1340300504052601</v>
      </c>
      <c r="L1148">
        <v>0.98244625244435202</v>
      </c>
      <c r="M1148">
        <v>1.1999026849210901</v>
      </c>
      <c r="N1148">
        <v>0.3659252238083</v>
      </c>
    </row>
    <row r="1149" spans="1:14" x14ac:dyDescent="0.3">
      <c r="A1149">
        <v>0.22947514515999701</v>
      </c>
      <c r="B1149">
        <v>0.76810712870225695</v>
      </c>
      <c r="C1149">
        <v>1.1179137298383699</v>
      </c>
      <c r="D1149">
        <v>0.91505162171271903</v>
      </c>
      <c r="E1149">
        <v>0.34285155572431503</v>
      </c>
      <c r="F1149">
        <v>0.60553205644887098</v>
      </c>
      <c r="G1149">
        <v>0.47777995699482201</v>
      </c>
      <c r="H1149">
        <v>1.740191118517</v>
      </c>
      <c r="I1149">
        <v>1.0758792012757299</v>
      </c>
      <c r="J1149">
        <v>1.0581127025216499</v>
      </c>
      <c r="K1149">
        <v>1.2576007958812401</v>
      </c>
      <c r="L1149">
        <v>1.1400453651111799</v>
      </c>
      <c r="M1149">
        <v>1.3490599026923999</v>
      </c>
      <c r="N1149">
        <v>0.74421854772234297</v>
      </c>
    </row>
    <row r="1150" spans="1:14" x14ac:dyDescent="0.3">
      <c r="A1150">
        <v>0.20652763064399701</v>
      </c>
      <c r="B1150">
        <v>0.69129641583203105</v>
      </c>
      <c r="C1150">
        <v>1.0061223568545401</v>
      </c>
      <c r="D1150">
        <v>1.3683357026469301</v>
      </c>
      <c r="E1150">
        <v>0.30856640015188402</v>
      </c>
      <c r="F1150">
        <v>0.54497885080398401</v>
      </c>
      <c r="G1150">
        <v>0.43000196129534002</v>
      </c>
      <c r="H1150">
        <v>1.5661720066653</v>
      </c>
      <c r="I1150">
        <v>1.5529983790839901</v>
      </c>
      <c r="J1150">
        <v>1.27677861598208</v>
      </c>
      <c r="K1150">
        <v>1.66368346344748</v>
      </c>
      <c r="L1150">
        <v>1.3673535478905501</v>
      </c>
      <c r="M1150">
        <v>1.73329006360657</v>
      </c>
      <c r="N1150">
        <v>1.2043566052541801</v>
      </c>
    </row>
    <row r="1151" spans="1:14" x14ac:dyDescent="0.3">
      <c r="A1151">
        <v>0.18587486757959801</v>
      </c>
      <c r="B1151">
        <v>0.62216677424882805</v>
      </c>
      <c r="C1151">
        <v>0.90551012116908602</v>
      </c>
      <c r="D1151">
        <v>1.86734268882411</v>
      </c>
      <c r="E1151">
        <v>0.27770976013669502</v>
      </c>
      <c r="F1151">
        <v>0.49048096572358602</v>
      </c>
      <c r="G1151">
        <v>0.38700176516580598</v>
      </c>
      <c r="H1151">
        <v>1.4095548059987699</v>
      </c>
      <c r="I1151">
        <v>1.68218101676661</v>
      </c>
      <c r="J1151">
        <v>1.52453861699108</v>
      </c>
      <c r="K1151">
        <v>1.89504034982021</v>
      </c>
      <c r="L1151">
        <v>1.82669510396407</v>
      </c>
      <c r="M1151">
        <v>2.04695549575223</v>
      </c>
      <c r="N1151">
        <v>1.0839209447287701</v>
      </c>
    </row>
    <row r="1152" spans="1:14" x14ac:dyDescent="0.3">
      <c r="A1152">
        <v>0.16728738082163799</v>
      </c>
      <c r="B1152">
        <v>0.55995009682394503</v>
      </c>
      <c r="C1152">
        <v>0.81495910905217706</v>
      </c>
      <c r="D1152">
        <v>2.2260326570987599</v>
      </c>
      <c r="E1152">
        <v>0.249938784123026</v>
      </c>
      <c r="F1152">
        <v>0.44143286915122698</v>
      </c>
      <c r="G1152">
        <v>0.348301588649225</v>
      </c>
      <c r="H1152">
        <v>1.2685993253988901</v>
      </c>
      <c r="I1152">
        <v>1.9500261701627299</v>
      </c>
      <c r="J1152">
        <v>1.92397080313164</v>
      </c>
      <c r="K1152">
        <v>2.2308077826502899</v>
      </c>
      <c r="L1152">
        <v>2.08830284840381</v>
      </c>
      <c r="M1152">
        <v>1.8422599461770099</v>
      </c>
      <c r="N1152">
        <v>1.5396200340900601</v>
      </c>
    </row>
    <row r="1153" spans="1:14" x14ac:dyDescent="0.3">
      <c r="A1153">
        <v>0.59158820335405404</v>
      </c>
      <c r="B1153">
        <v>0.50395508714155102</v>
      </c>
      <c r="C1153">
        <v>0.73346319814696004</v>
      </c>
      <c r="D1153">
        <v>2.4540663636805098</v>
      </c>
      <c r="E1153">
        <v>0.22494490571072301</v>
      </c>
      <c r="F1153">
        <v>0.397289582236104</v>
      </c>
      <c r="G1153">
        <v>0.31347142978430198</v>
      </c>
      <c r="H1153">
        <v>1.1417393928590001</v>
      </c>
      <c r="I1153">
        <v>2.1862029451074299</v>
      </c>
      <c r="J1153">
        <v>2.3087551314867101</v>
      </c>
      <c r="K1153">
        <v>2.4690533990697698</v>
      </c>
      <c r="L1153">
        <v>2.3751946442651302</v>
      </c>
      <c r="M1153">
        <v>1.6580339515593101</v>
      </c>
      <c r="N1153">
        <v>1.87985400425642</v>
      </c>
    </row>
    <row r="1154" spans="1:14" x14ac:dyDescent="0.3">
      <c r="A1154">
        <v>0.82064499956811798</v>
      </c>
      <c r="B1154">
        <v>0.45355957842739603</v>
      </c>
      <c r="C1154">
        <v>0.66011687833226396</v>
      </c>
      <c r="D1154">
        <v>2.7411652806753701</v>
      </c>
      <c r="E1154">
        <v>0.20245041513965101</v>
      </c>
      <c r="F1154">
        <v>0.357560624012494</v>
      </c>
      <c r="G1154">
        <v>0.28212428680587198</v>
      </c>
      <c r="H1154">
        <v>1.0275654535731</v>
      </c>
      <c r="I1154">
        <v>2.5567159449925199</v>
      </c>
      <c r="J1154">
        <v>2.70068255812052</v>
      </c>
      <c r="K1154">
        <v>2.22214805916279</v>
      </c>
      <c r="L1154">
        <v>2.67952003113838</v>
      </c>
      <c r="M1154">
        <v>1.49223055640338</v>
      </c>
      <c r="N1154">
        <v>2.3112923199652702</v>
      </c>
    </row>
    <row r="1155" spans="1:14" x14ac:dyDescent="0.3">
      <c r="A1155">
        <v>1.12718203846606</v>
      </c>
      <c r="B1155">
        <v>0.40820362058465598</v>
      </c>
      <c r="C1155">
        <v>0.59410519049903698</v>
      </c>
      <c r="D1155">
        <v>3.0659023369779299</v>
      </c>
      <c r="E1155">
        <v>0.69398647440332495</v>
      </c>
      <c r="F1155">
        <v>0.32180456161124399</v>
      </c>
      <c r="G1155">
        <v>0.25391185812528499</v>
      </c>
      <c r="H1155">
        <v>0.92480890821579498</v>
      </c>
      <c r="I1155">
        <v>2.7493229264362902</v>
      </c>
      <c r="J1155">
        <v>2.9090104020857601</v>
      </c>
      <c r="K1155">
        <v>1.9999332532465099</v>
      </c>
      <c r="L1155">
        <v>2.9021133215482302</v>
      </c>
      <c r="M1155">
        <v>1.34300750076304</v>
      </c>
      <c r="N1155">
        <v>2.6444092848141998</v>
      </c>
    </row>
    <row r="1156" spans="1:14" x14ac:dyDescent="0.3">
      <c r="A1156">
        <v>1.4915307801390401</v>
      </c>
      <c r="B1156">
        <v>0.36738325852619003</v>
      </c>
      <c r="C1156">
        <v>0.53469467144913296</v>
      </c>
      <c r="D1156">
        <v>2.75931210328014</v>
      </c>
      <c r="E1156">
        <v>0.91815545921589803</v>
      </c>
      <c r="F1156">
        <v>0.28962410545012002</v>
      </c>
      <c r="G1156">
        <v>0.57984353036553105</v>
      </c>
      <c r="H1156">
        <v>0.83232801739421503</v>
      </c>
      <c r="I1156">
        <v>3.01193133760045</v>
      </c>
      <c r="J1156">
        <v>3.2099383568831099</v>
      </c>
      <c r="K1156">
        <v>1.79993992792186</v>
      </c>
      <c r="L1156">
        <v>3.0529835077028502</v>
      </c>
      <c r="M1156">
        <v>1.2087067506867299</v>
      </c>
      <c r="N1156">
        <v>3.0396739915561399</v>
      </c>
    </row>
    <row r="1157" spans="1:14" x14ac:dyDescent="0.3">
      <c r="A1157">
        <v>1.6111747493933799</v>
      </c>
      <c r="B1157">
        <v>0.33064493267357098</v>
      </c>
      <c r="C1157">
        <v>0.48122520430422</v>
      </c>
      <c r="D1157">
        <v>2.4833808929521202</v>
      </c>
      <c r="E1157">
        <v>1.04693056851317</v>
      </c>
      <c r="F1157">
        <v>0.26066169490510799</v>
      </c>
      <c r="G1157">
        <v>0.73042472094380395</v>
      </c>
      <c r="H1157">
        <v>0.74909521565479398</v>
      </c>
      <c r="I1157">
        <v>3.2487814343883601</v>
      </c>
      <c r="J1157">
        <v>3.3308201951384402</v>
      </c>
      <c r="K1157">
        <v>1.6199459351296699</v>
      </c>
      <c r="L1157">
        <v>3.3287371407716599</v>
      </c>
      <c r="M1157">
        <v>1.0878360756180601</v>
      </c>
      <c r="N1157">
        <v>3.39075546142044</v>
      </c>
    </row>
    <row r="1158" spans="1:14" x14ac:dyDescent="0.3">
      <c r="A1158">
        <v>0.68756835629176105</v>
      </c>
      <c r="B1158">
        <v>7.4395109851553606E-2</v>
      </c>
      <c r="C1158">
        <v>0.10827567096844901</v>
      </c>
      <c r="D1158">
        <v>0.55876070091422902</v>
      </c>
      <c r="E1158">
        <v>0.53355223663902696</v>
      </c>
      <c r="F1158">
        <v>0.32533708325885202</v>
      </c>
      <c r="G1158">
        <v>0.59536271843838495</v>
      </c>
      <c r="H1158">
        <v>0.16854642352232799</v>
      </c>
      <c r="I1158">
        <v>1.2317925264555301</v>
      </c>
      <c r="J1158">
        <v>0.74943454390614905</v>
      </c>
      <c r="K1158">
        <v>0.36448783540417701</v>
      </c>
      <c r="L1158">
        <v>0.93442574747572205</v>
      </c>
      <c r="M1158">
        <v>0.244763117014064</v>
      </c>
      <c r="N1158">
        <v>1.19836998712309</v>
      </c>
    </row>
    <row r="1159" spans="1:14" x14ac:dyDescent="0.3">
      <c r="A1159">
        <v>0.79442110205736305</v>
      </c>
      <c r="B1159">
        <v>0.392357884695123</v>
      </c>
      <c r="C1159">
        <v>9.7448103871604602E-2</v>
      </c>
      <c r="D1159">
        <v>0.50288463082280599</v>
      </c>
      <c r="E1159">
        <v>0.71506722460176397</v>
      </c>
      <c r="F1159">
        <v>0.53741373047695096</v>
      </c>
      <c r="G1159">
        <v>0.95649405117756503</v>
      </c>
      <c r="H1159">
        <v>0.15169178117009499</v>
      </c>
      <c r="I1159">
        <v>1.5128893143465101</v>
      </c>
      <c r="J1159">
        <v>0.67449108951553405</v>
      </c>
      <c r="K1159">
        <v>0.32803905186375898</v>
      </c>
      <c r="L1159">
        <v>1.29219388848406</v>
      </c>
      <c r="M1159">
        <v>0.22028680531265801</v>
      </c>
      <c r="N1159">
        <v>1.0785329884107799</v>
      </c>
    </row>
    <row r="1160" spans="1:14" x14ac:dyDescent="0.3">
      <c r="A1160">
        <v>0.96246832978238595</v>
      </c>
      <c r="B1160">
        <v>0.69948266360564304</v>
      </c>
      <c r="C1160">
        <v>0.42903930507156102</v>
      </c>
      <c r="D1160">
        <v>0.45259616774052502</v>
      </c>
      <c r="E1160">
        <v>1.0575459103374201</v>
      </c>
      <c r="F1160">
        <v>0.99192901523441002</v>
      </c>
      <c r="G1160">
        <v>1.12115652158043</v>
      </c>
      <c r="H1160">
        <v>0.136522603053086</v>
      </c>
      <c r="I1160">
        <v>1.3616003829118599</v>
      </c>
      <c r="J1160">
        <v>0.60704198056398095</v>
      </c>
      <c r="K1160">
        <v>0.29523514667738299</v>
      </c>
      <c r="L1160">
        <v>1.71318332797576</v>
      </c>
      <c r="M1160">
        <v>0.19825812478139199</v>
      </c>
      <c r="N1160">
        <v>0.97067968956970396</v>
      </c>
    </row>
    <row r="1161" spans="1:14" x14ac:dyDescent="0.3">
      <c r="A1161">
        <v>1.3367650526724699</v>
      </c>
      <c r="B1161">
        <v>1.0494019726355801</v>
      </c>
      <c r="C1161">
        <v>0.73937736531838105</v>
      </c>
      <c r="D1161">
        <v>0.40733655096647298</v>
      </c>
      <c r="E1161">
        <v>1.5050605788465701</v>
      </c>
      <c r="F1161">
        <v>1.31596623718114</v>
      </c>
      <c r="G1161">
        <v>1.2486388267194499</v>
      </c>
      <c r="H1161">
        <v>0.39541641328685201</v>
      </c>
      <c r="I1161">
        <v>1.2254403446206701</v>
      </c>
      <c r="J1161">
        <v>0.54633778250758303</v>
      </c>
      <c r="K1161">
        <v>0.26571163200964498</v>
      </c>
      <c r="L1161">
        <v>2.09196907304554</v>
      </c>
      <c r="M1161">
        <v>0.17843231230325299</v>
      </c>
      <c r="N1161">
        <v>0.87361172061273296</v>
      </c>
    </row>
    <row r="1162" spans="1:14" x14ac:dyDescent="0.3">
      <c r="A1162">
        <v>1.5596613634010501</v>
      </c>
      <c r="B1162">
        <v>1.2463305664406701</v>
      </c>
      <c r="C1162">
        <v>0.92578115904160896</v>
      </c>
      <c r="D1162">
        <v>0.36660289586982497</v>
      </c>
      <c r="E1162">
        <v>1.82094752549286</v>
      </c>
      <c r="F1162">
        <v>1.4305248640317201</v>
      </c>
      <c r="G1162">
        <v>1.6848182508911</v>
      </c>
      <c r="H1162">
        <v>0.84273509303562999</v>
      </c>
      <c r="I1162">
        <v>1.1028963101586</v>
      </c>
      <c r="J1162">
        <v>0.49170400425682398</v>
      </c>
      <c r="K1162">
        <v>0.23914046880868001</v>
      </c>
      <c r="L1162">
        <v>2.2997262272430099</v>
      </c>
      <c r="M1162">
        <v>0.16058908107292699</v>
      </c>
      <c r="N1162">
        <v>0.78625054855146004</v>
      </c>
    </row>
    <row r="1163" spans="1:14" x14ac:dyDescent="0.3">
      <c r="A1163">
        <v>1.85986534598932</v>
      </c>
      <c r="B1163">
        <v>1.4577972153174601</v>
      </c>
      <c r="C1163">
        <v>1.06933038644925</v>
      </c>
      <c r="D1163">
        <v>0.329942606282843</v>
      </c>
      <c r="E1163">
        <v>2.0287775157763299</v>
      </c>
      <c r="F1163">
        <v>1.55487599052505</v>
      </c>
      <c r="G1163">
        <v>2.1506426687252902</v>
      </c>
      <c r="H1163">
        <v>1.30646796015804</v>
      </c>
      <c r="I1163">
        <v>0.99260667914274503</v>
      </c>
      <c r="J1163">
        <v>0.44253360383114199</v>
      </c>
      <c r="K1163">
        <v>0.21522642192781199</v>
      </c>
      <c r="L1163">
        <v>2.0697536045187102</v>
      </c>
      <c r="M1163">
        <v>0.50486324192895005</v>
      </c>
      <c r="N1163">
        <v>0.707625493696314</v>
      </c>
    </row>
    <row r="1164" spans="1:14" x14ac:dyDescent="0.3">
      <c r="A1164">
        <v>2.3557209260098899</v>
      </c>
      <c r="B1164">
        <v>1.75845444497273</v>
      </c>
      <c r="C1164">
        <v>1.39303125717093</v>
      </c>
      <c r="D1164">
        <v>0.29694834565455802</v>
      </c>
      <c r="E1164">
        <v>2.5283127092770998</v>
      </c>
      <c r="F1164">
        <v>1.7820765647827499</v>
      </c>
      <c r="G1164">
        <v>2.4654243004760898</v>
      </c>
      <c r="H1164">
        <v>1.62974689264057</v>
      </c>
      <c r="I1164">
        <v>0.89334601122847102</v>
      </c>
      <c r="J1164">
        <v>0.39828024344802798</v>
      </c>
      <c r="K1164">
        <v>0.193703779735031</v>
      </c>
      <c r="L1164">
        <v>1.8627782440668399</v>
      </c>
      <c r="M1164">
        <v>0.91395175449358701</v>
      </c>
      <c r="N1164">
        <v>0.636862944326682</v>
      </c>
    </row>
    <row r="1165" spans="1:14" x14ac:dyDescent="0.3">
      <c r="A1165">
        <v>2.78086106555818</v>
      </c>
      <c r="B1165">
        <v>2.2077672337387302</v>
      </c>
      <c r="C1165">
        <v>1.76451355524797</v>
      </c>
      <c r="D1165">
        <v>0.267253511089102</v>
      </c>
      <c r="E1165">
        <v>2.65179674790667</v>
      </c>
      <c r="F1165">
        <v>1.9953265850919899</v>
      </c>
      <c r="G1165">
        <v>2.2188818704284801</v>
      </c>
      <c r="H1165">
        <v>2.1048108165498198</v>
      </c>
      <c r="I1165">
        <v>0.80401141010562405</v>
      </c>
      <c r="J1165">
        <v>0.358452219103225</v>
      </c>
      <c r="K1165">
        <v>0.39834601075010301</v>
      </c>
      <c r="L1165">
        <v>1.6765004196601501</v>
      </c>
      <c r="M1165">
        <v>1.07345430272933</v>
      </c>
      <c r="N1165">
        <v>0.57317664989401396</v>
      </c>
    </row>
    <row r="1166" spans="1:14" x14ac:dyDescent="0.3">
      <c r="A1166">
        <v>2.8917392239552102</v>
      </c>
      <c r="B1166">
        <v>2.5735532663797498</v>
      </c>
      <c r="C1166">
        <v>1.89439954331975</v>
      </c>
      <c r="D1166">
        <v>0.240528159980192</v>
      </c>
      <c r="E1166">
        <v>2.3866170731160001</v>
      </c>
      <c r="F1166">
        <v>2.1897261321435901</v>
      </c>
      <c r="G1166">
        <v>1.9969936833856301</v>
      </c>
      <c r="H1166">
        <v>2.2917765935812602</v>
      </c>
      <c r="I1166">
        <v>0.72361026909506099</v>
      </c>
      <c r="J1166">
        <v>0.32260699719290198</v>
      </c>
      <c r="K1166">
        <v>0.61480125203171598</v>
      </c>
      <c r="L1166">
        <v>1.50885037769414</v>
      </c>
      <c r="M1166">
        <v>1.50536547288519</v>
      </c>
      <c r="N1166">
        <v>0.51585898490461302</v>
      </c>
    </row>
    <row r="1167" spans="1:14" x14ac:dyDescent="0.3">
      <c r="A1167">
        <v>2.6025653015596899</v>
      </c>
      <c r="B1167">
        <v>2.7176833514941001</v>
      </c>
      <c r="C1167">
        <v>2.0609040428235001</v>
      </c>
      <c r="D1167">
        <v>0.64043813370616398</v>
      </c>
      <c r="E1167">
        <v>2.1479553658044002</v>
      </c>
      <c r="F1167">
        <v>2.5695020834609101</v>
      </c>
      <c r="G1167">
        <v>1.7972943150470699</v>
      </c>
      <c r="H1167">
        <v>2.502542113329</v>
      </c>
      <c r="I1167">
        <v>0.65124924218555502</v>
      </c>
      <c r="J1167">
        <v>0.29034629747361201</v>
      </c>
      <c r="K1167">
        <v>1.05416103817746</v>
      </c>
      <c r="L1167">
        <v>1.35796533992472</v>
      </c>
      <c r="M1167">
        <v>1.6153808763676001</v>
      </c>
      <c r="N1167">
        <v>0.46427308641415099</v>
      </c>
    </row>
    <row r="1168" spans="1:14" x14ac:dyDescent="0.3">
      <c r="A1168">
        <v>0.58557719285093102</v>
      </c>
      <c r="B1168">
        <v>0.88187109393829899</v>
      </c>
      <c r="C1168">
        <v>0.71630353588409401</v>
      </c>
      <c r="D1168">
        <v>0.64336808580654703</v>
      </c>
      <c r="E1168">
        <v>0.483289957305991</v>
      </c>
      <c r="F1168">
        <v>1.09412502419062</v>
      </c>
      <c r="G1168">
        <v>0.40439122088559099</v>
      </c>
      <c r="H1168">
        <v>0.90695740783168899</v>
      </c>
      <c r="I1168">
        <v>0.14653107949175001</v>
      </c>
      <c r="J1168">
        <v>6.5327916931562799E-2</v>
      </c>
      <c r="K1168">
        <v>0.436473328937315</v>
      </c>
      <c r="L1168">
        <v>0.30554220148306399</v>
      </c>
      <c r="M1168">
        <v>0.53453528227445601</v>
      </c>
      <c r="N1168">
        <v>0.104461444443184</v>
      </c>
    </row>
    <row r="1169" spans="1:15" x14ac:dyDescent="0.3">
      <c r="A1169">
        <v>0.527019473565838</v>
      </c>
      <c r="B1169">
        <v>0.79368398454446898</v>
      </c>
      <c r="C1169">
        <v>1.02678423709105</v>
      </c>
      <c r="D1169">
        <v>0.89630604590944496</v>
      </c>
      <c r="E1169">
        <v>0.43496096157539199</v>
      </c>
      <c r="F1169">
        <v>1.52033071487284</v>
      </c>
      <c r="G1169">
        <v>0.363952098797032</v>
      </c>
      <c r="H1169">
        <v>1.3887202552900499</v>
      </c>
      <c r="I1169">
        <v>0.131877971542575</v>
      </c>
      <c r="J1169">
        <v>0.22060718805650201</v>
      </c>
      <c r="K1169">
        <v>0.66988972323526497</v>
      </c>
      <c r="L1169">
        <v>0.27498798133475699</v>
      </c>
      <c r="M1169">
        <v>0.81826746283887497</v>
      </c>
      <c r="N1169">
        <v>9.4015299998865695E-2</v>
      </c>
    </row>
    <row r="1170" spans="1:15" x14ac:dyDescent="0.3">
      <c r="A1170">
        <v>0.47431752620925399</v>
      </c>
      <c r="B1170">
        <v>0.71431558609002199</v>
      </c>
      <c r="C1170">
        <v>1.2421901048721</v>
      </c>
      <c r="D1170">
        <v>1.3534273372935199</v>
      </c>
      <c r="E1170">
        <v>0.39146486541785303</v>
      </c>
      <c r="F1170">
        <v>1.36829764338556</v>
      </c>
      <c r="G1170">
        <v>0.32755688891732898</v>
      </c>
      <c r="H1170">
        <v>1.76987348942983</v>
      </c>
      <c r="I1170">
        <v>0.118690174388317</v>
      </c>
      <c r="J1170">
        <v>0.41679142214463999</v>
      </c>
      <c r="K1170">
        <v>0.98856563715309298</v>
      </c>
      <c r="L1170">
        <v>0.24748918320128199</v>
      </c>
      <c r="M1170">
        <v>0.96387146993139206</v>
      </c>
      <c r="N1170">
        <v>0.23037087816360399</v>
      </c>
    </row>
    <row r="1171" spans="1:15" x14ac:dyDescent="0.3">
      <c r="A1171">
        <v>0.42688577358832802</v>
      </c>
      <c r="B1171">
        <v>0.64288402748102003</v>
      </c>
      <c r="C1171">
        <v>1.6819488477089</v>
      </c>
      <c r="D1171">
        <v>1.8144281282229999</v>
      </c>
      <c r="E1171">
        <v>0.35231837887606798</v>
      </c>
      <c r="F1171">
        <v>1.2314678790469999</v>
      </c>
      <c r="G1171">
        <v>0.29480120002559601</v>
      </c>
      <c r="H1171">
        <v>2.1411333979381801</v>
      </c>
      <c r="I1171">
        <v>0.34448057817704703</v>
      </c>
      <c r="J1171">
        <v>0.53549618261277598</v>
      </c>
      <c r="K1171">
        <v>1.2567139194402901</v>
      </c>
      <c r="L1171">
        <v>0.22274026488115301</v>
      </c>
      <c r="M1171">
        <v>1.12722605981041</v>
      </c>
      <c r="N1171">
        <v>0.68016528438657298</v>
      </c>
    </row>
    <row r="1172" spans="1:15" x14ac:dyDescent="0.3">
      <c r="A1172">
        <v>0.384197196229496</v>
      </c>
      <c r="B1172">
        <v>0.57859562473291803</v>
      </c>
      <c r="C1172">
        <v>2.1245059773156498</v>
      </c>
      <c r="D1172">
        <v>2.2556884548282201</v>
      </c>
      <c r="E1172">
        <v>0.31708654098846101</v>
      </c>
      <c r="F1172">
        <v>1.1083210911423</v>
      </c>
      <c r="G1172">
        <v>0.265321080023036</v>
      </c>
      <c r="H1172">
        <v>1.9270200581443699</v>
      </c>
      <c r="I1172">
        <v>0.60808005481278704</v>
      </c>
      <c r="J1172">
        <v>0.97863377011889896</v>
      </c>
      <c r="K1172">
        <v>1.4389935209504701</v>
      </c>
      <c r="L1172">
        <v>0.20046623839303801</v>
      </c>
      <c r="M1172">
        <v>1.2501739871020601</v>
      </c>
      <c r="N1172">
        <v>1.1176103349467501</v>
      </c>
    </row>
    <row r="1173" spans="1:15" x14ac:dyDescent="0.3">
      <c r="A1173">
        <v>0.34577747660654601</v>
      </c>
      <c r="B1173">
        <v>0.52073606225962599</v>
      </c>
      <c r="C1173">
        <v>2.5620402473160899</v>
      </c>
      <c r="D1173">
        <v>2.4820530753325798</v>
      </c>
      <c r="E1173">
        <v>0.28537788688961502</v>
      </c>
      <c r="F1173">
        <v>0.99748898202807501</v>
      </c>
      <c r="G1173">
        <v>0.23878897202073199</v>
      </c>
      <c r="H1173">
        <v>1.73431805232993</v>
      </c>
      <c r="I1173">
        <v>1.0283575855879801</v>
      </c>
      <c r="J1173">
        <v>1.1869397314123999</v>
      </c>
      <c r="K1173">
        <v>1.8748719268485901</v>
      </c>
      <c r="L1173">
        <v>0.18041961455373401</v>
      </c>
      <c r="M1173">
        <v>1.6853171016489199</v>
      </c>
      <c r="N1173">
        <v>1.5393095683543001</v>
      </c>
    </row>
    <row r="1174" spans="1:15" x14ac:dyDescent="0.3">
      <c r="A1174">
        <v>0.31119972894589099</v>
      </c>
      <c r="B1174">
        <v>0.46866245603366402</v>
      </c>
      <c r="C1174">
        <v>2.8353773505384998</v>
      </c>
      <c r="D1174">
        <v>2.23384776779932</v>
      </c>
      <c r="E1174">
        <v>0.25684009820065301</v>
      </c>
      <c r="F1174">
        <v>0.89774008382526704</v>
      </c>
      <c r="G1174">
        <v>0.21491007481865901</v>
      </c>
      <c r="H1174">
        <v>1.56088624709693</v>
      </c>
      <c r="I1174">
        <v>1.2044904226481501</v>
      </c>
      <c r="J1174">
        <v>1.40891591568045</v>
      </c>
      <c r="K1174">
        <v>2.19567368341984</v>
      </c>
      <c r="L1174">
        <v>0.34624306064890698</v>
      </c>
      <c r="M1174">
        <v>2.10111812709791</v>
      </c>
      <c r="N1174">
        <v>1.84640526642325</v>
      </c>
    </row>
    <row r="1175" spans="1:15" x14ac:dyDescent="0.3">
      <c r="A1175">
        <v>0.28007975605130198</v>
      </c>
      <c r="B1175">
        <v>0.42179621043029702</v>
      </c>
      <c r="C1175">
        <v>2.5518396154846501</v>
      </c>
      <c r="D1175">
        <v>2.0104629910193901</v>
      </c>
      <c r="E1175">
        <v>0.23115608838058799</v>
      </c>
      <c r="F1175">
        <v>0.80796607544274002</v>
      </c>
      <c r="G1175">
        <v>0.19341906733679301</v>
      </c>
      <c r="H1175">
        <v>1.40479762238724</v>
      </c>
      <c r="I1175">
        <v>1.31890655568941</v>
      </c>
      <c r="J1175">
        <v>1.7696647912584</v>
      </c>
      <c r="K1175">
        <v>2.5912298490546601</v>
      </c>
      <c r="L1175">
        <v>0.83328268546353801</v>
      </c>
      <c r="M1175">
        <v>2.2613045417729598</v>
      </c>
      <c r="N1175">
        <v>2.3339305006952702</v>
      </c>
      <c r="O1175">
        <v>10</v>
      </c>
    </row>
    <row r="1176" spans="1:15" x14ac:dyDescent="0.3">
      <c r="A1176">
        <v>0.25207178044617201</v>
      </c>
      <c r="B1176">
        <v>0.379616589387267</v>
      </c>
      <c r="C1176">
        <v>2.2966556539361802</v>
      </c>
      <c r="D1176">
        <v>1.8094166919174499</v>
      </c>
      <c r="E1176">
        <v>0.20804047954252899</v>
      </c>
      <c r="F1176">
        <v>0.72716946789846604</v>
      </c>
      <c r="G1176">
        <v>0.64515196929437701</v>
      </c>
      <c r="H1176">
        <v>1.2643178601485201</v>
      </c>
      <c r="I1176">
        <v>1.63991546991895</v>
      </c>
      <c r="J1176">
        <v>1.91731698986412</v>
      </c>
      <c r="K1176">
        <v>2.8125182436435598</v>
      </c>
      <c r="L1176">
        <v>1.2418204994467399</v>
      </c>
      <c r="M1176">
        <v>2.5864802340076301</v>
      </c>
      <c r="N1176">
        <v>2.7543926171719901</v>
      </c>
      <c r="O1176">
        <v>10.493099959016799</v>
      </c>
    </row>
    <row r="1177" spans="1:15" x14ac:dyDescent="0.3">
      <c r="A1177">
        <v>0.22686460240155501</v>
      </c>
      <c r="B1177">
        <v>0.34165493044854101</v>
      </c>
      <c r="C1177">
        <v>2.0669900885425698</v>
      </c>
      <c r="D1177">
        <v>1.6284750227257001</v>
      </c>
      <c r="E1177">
        <v>0.56102723996229698</v>
      </c>
      <c r="F1177">
        <v>0.65445252110861996</v>
      </c>
      <c r="G1177">
        <v>1.08840886076884</v>
      </c>
      <c r="H1177">
        <v>1.1378860741336601</v>
      </c>
      <c r="I1177">
        <v>2.0151115089187401</v>
      </c>
      <c r="J1177">
        <v>2.1258049266996899</v>
      </c>
      <c r="K1177">
        <v>3.0186419381221099</v>
      </c>
      <c r="L1177">
        <v>1.67106336612392</v>
      </c>
      <c r="M1177">
        <v>2.8687321472571701</v>
      </c>
      <c r="N1177">
        <v>3.1866747882826401</v>
      </c>
      <c r="O1177">
        <v>9.4437899631151101</v>
      </c>
    </row>
    <row r="1178" spans="1:15" x14ac:dyDescent="0.3">
      <c r="A1178">
        <v>0.349245012045582</v>
      </c>
      <c r="B1178">
        <v>7.6872359350921696E-2</v>
      </c>
      <c r="C1178">
        <v>0.46507276992207802</v>
      </c>
      <c r="D1178">
        <v>0.36640688011328398</v>
      </c>
      <c r="E1178">
        <v>0.49450790995656502</v>
      </c>
      <c r="F1178">
        <v>0.147251817249439</v>
      </c>
      <c r="G1178">
        <v>0.58686716154674201</v>
      </c>
      <c r="H1178">
        <v>0.256024366680075</v>
      </c>
      <c r="I1178">
        <v>0.75696796419408097</v>
      </c>
      <c r="J1178">
        <v>0.74023565948111603</v>
      </c>
      <c r="K1178">
        <v>1.0428940079565301</v>
      </c>
      <c r="L1178">
        <v>0.69277218201372404</v>
      </c>
      <c r="M1178">
        <v>0.83048457072263704</v>
      </c>
      <c r="N1178">
        <v>1.1883804925200001</v>
      </c>
      <c r="O1178">
        <v>2.1248527417009</v>
      </c>
    </row>
    <row r="1179" spans="1:15" x14ac:dyDescent="0.3">
      <c r="A1179">
        <v>0.46376094163186299</v>
      </c>
      <c r="B1179">
        <v>6.9185123415829497E-2</v>
      </c>
      <c r="C1179">
        <v>0.41856549292987</v>
      </c>
      <c r="D1179">
        <v>0.32976619210195501</v>
      </c>
      <c r="E1179">
        <v>0.702762781584787</v>
      </c>
      <c r="F1179">
        <v>0.13252663552449501</v>
      </c>
      <c r="G1179">
        <v>0.70032379920972399</v>
      </c>
      <c r="H1179">
        <v>0.23042193001206801</v>
      </c>
      <c r="I1179">
        <v>0.89454598975687305</v>
      </c>
      <c r="J1179">
        <v>1.0877991784166701</v>
      </c>
      <c r="K1179">
        <v>1.24010841372728</v>
      </c>
      <c r="L1179">
        <v>1.1715310383467701</v>
      </c>
      <c r="M1179">
        <v>1.1761015198497899</v>
      </c>
      <c r="N1179">
        <v>1.49444609763586</v>
      </c>
      <c r="O1179">
        <v>1.91236746753081</v>
      </c>
    </row>
    <row r="1180" spans="1:15" x14ac:dyDescent="0.3">
      <c r="A1180">
        <v>0.60394715765488505</v>
      </c>
      <c r="B1180">
        <v>0.38429462988283403</v>
      </c>
      <c r="C1180">
        <v>0.37670894363688301</v>
      </c>
      <c r="D1180">
        <v>0.29678957289176</v>
      </c>
      <c r="E1180">
        <v>0.81402720366328996</v>
      </c>
      <c r="F1180">
        <v>0.11927397197204601</v>
      </c>
      <c r="G1180">
        <v>0.99959641561057599</v>
      </c>
      <c r="H1180">
        <v>0.20737973701086099</v>
      </c>
      <c r="I1180">
        <v>1.08929232266634</v>
      </c>
      <c r="J1180">
        <v>1.5229853275622101</v>
      </c>
      <c r="K1180">
        <v>1.61219919627665</v>
      </c>
      <c r="L1180">
        <v>1.6047963492683099</v>
      </c>
      <c r="M1180">
        <v>1.31899672305931</v>
      </c>
      <c r="N1180">
        <v>1.74637883660045</v>
      </c>
      <c r="O1180">
        <v>1.72113072077773</v>
      </c>
    </row>
    <row r="1181" spans="1:15" x14ac:dyDescent="0.3">
      <c r="A1181">
        <v>1.0321518621366901</v>
      </c>
      <c r="B1181">
        <v>0.73490700570409495</v>
      </c>
      <c r="C1181">
        <v>0.33903804927319497</v>
      </c>
      <c r="D1181">
        <v>0.26711061560258398</v>
      </c>
      <c r="E1181">
        <v>1.3047237483379599</v>
      </c>
      <c r="F1181">
        <v>0.50426120046198997</v>
      </c>
      <c r="G1181">
        <v>1.4290777462286099</v>
      </c>
      <c r="H1181">
        <v>0.186641763309775</v>
      </c>
      <c r="I1181">
        <v>1.2873278916916</v>
      </c>
      <c r="J1181">
        <v>1.93459096604229</v>
      </c>
      <c r="K1181">
        <v>2.0833742234128501</v>
      </c>
      <c r="L1181">
        <v>2.0601994757258799</v>
      </c>
      <c r="M1181">
        <v>1.7569284941971799</v>
      </c>
      <c r="N1181">
        <v>2.0321087991606999</v>
      </c>
      <c r="O1181">
        <v>1.5490176486999501</v>
      </c>
    </row>
    <row r="1182" spans="1:15" x14ac:dyDescent="0.3">
      <c r="A1182">
        <v>1.24925121834857</v>
      </c>
      <c r="B1182">
        <v>1.11283016412032</v>
      </c>
      <c r="C1182">
        <v>0.30513424434587499</v>
      </c>
      <c r="D1182">
        <v>0.24039955404232499</v>
      </c>
      <c r="E1182">
        <v>1.6568498089024699</v>
      </c>
      <c r="F1182">
        <v>0.94798002553864702</v>
      </c>
      <c r="G1182">
        <v>1.8394019859144599</v>
      </c>
      <c r="H1182">
        <v>0.167977586978797</v>
      </c>
      <c r="I1182">
        <v>1.5283493398716701</v>
      </c>
      <c r="J1182">
        <v>2.0393363648024398</v>
      </c>
      <c r="K1182">
        <v>2.4352922342918202</v>
      </c>
      <c r="L1182">
        <v>2.3613231021680301</v>
      </c>
      <c r="M1182">
        <v>2.0841945239791402</v>
      </c>
      <c r="N1182">
        <v>1.82889791924463</v>
      </c>
      <c r="O1182">
        <v>1.3941158838299601</v>
      </c>
    </row>
    <row r="1183" spans="1:15" x14ac:dyDescent="0.3">
      <c r="A1183">
        <v>1.6664053080171</v>
      </c>
      <c r="B1183">
        <v>1.6033844686959799</v>
      </c>
      <c r="C1183">
        <v>0.27462081991128801</v>
      </c>
      <c r="D1183">
        <v>0.21635959863809301</v>
      </c>
      <c r="E1183">
        <v>2.1034186397396502</v>
      </c>
      <c r="F1183">
        <v>1.4377908840320801</v>
      </c>
      <c r="G1183">
        <v>2.2342485027070298</v>
      </c>
      <c r="H1183">
        <v>0.544434238102533</v>
      </c>
      <c r="I1183">
        <v>1.7102887849469099</v>
      </c>
      <c r="J1183">
        <v>2.5274641216907301</v>
      </c>
      <c r="K1183">
        <v>2.19176301086264</v>
      </c>
      <c r="L1183">
        <v>2.47697437074868</v>
      </c>
      <c r="M1183">
        <v>2.56007193624685</v>
      </c>
      <c r="N1183">
        <v>1.6460081273201601</v>
      </c>
      <c r="O1183">
        <v>1.25470429544696</v>
      </c>
    </row>
    <row r="1184" spans="1:15" x14ac:dyDescent="0.3">
      <c r="A1184">
        <v>1.98039546404263</v>
      </c>
      <c r="B1184">
        <v>1.9981321693301</v>
      </c>
      <c r="C1184">
        <v>0.24715873792015899</v>
      </c>
      <c r="D1184">
        <v>0.194723638774283</v>
      </c>
      <c r="E1184">
        <v>2.51363291294625</v>
      </c>
      <c r="F1184">
        <v>1.6539402669469001</v>
      </c>
      <c r="G1184">
        <v>2.3893681720937501</v>
      </c>
      <c r="H1184">
        <v>1.00735737964636</v>
      </c>
      <c r="I1184">
        <v>1.90751507357998</v>
      </c>
      <c r="J1184">
        <v>2.6585856946690498</v>
      </c>
      <c r="K1184">
        <v>1.9725867097763701</v>
      </c>
      <c r="L1184">
        <v>2.8529035464385402</v>
      </c>
      <c r="M1184">
        <v>3.00200081790772</v>
      </c>
      <c r="N1184">
        <v>1.4814073145881499</v>
      </c>
      <c r="O1184">
        <v>1.12923386590226</v>
      </c>
    </row>
    <row r="1185" spans="1:17" x14ac:dyDescent="0.3">
      <c r="A1185">
        <v>2.1117468042276299</v>
      </c>
      <c r="B1185">
        <v>2.32356395412239</v>
      </c>
      <c r="C1185">
        <v>0.22244286412814299</v>
      </c>
      <c r="D1185">
        <v>0.59716113446140096</v>
      </c>
      <c r="E1185">
        <v>2.6330401021672798</v>
      </c>
      <c r="F1185">
        <v>2.1488265573174199</v>
      </c>
      <c r="G1185">
        <v>2.73004958604723</v>
      </c>
      <c r="H1185">
        <v>1.3542426523807101</v>
      </c>
      <c r="I1185">
        <v>2.1295034731650202</v>
      </c>
      <c r="J1185">
        <v>3.1110494606785899</v>
      </c>
      <c r="K1185">
        <v>1.77532803879874</v>
      </c>
      <c r="L1185">
        <v>3.0846624957482698</v>
      </c>
      <c r="M1185">
        <v>2.70180073611695</v>
      </c>
      <c r="N1185">
        <v>1.33326658312933</v>
      </c>
      <c r="O1185">
        <v>1.0163104793120401</v>
      </c>
    </row>
    <row r="1186" spans="1:17" x14ac:dyDescent="0.3">
      <c r="A1186">
        <v>2.5132992382767601</v>
      </c>
      <c r="B1186">
        <v>2.7494497056537002</v>
      </c>
      <c r="C1186">
        <v>0.56137771862392805</v>
      </c>
      <c r="D1186">
        <v>0.87500667778624097</v>
      </c>
      <c r="E1186">
        <v>3.1056761958472801</v>
      </c>
      <c r="F1186">
        <v>2.3584019319233098</v>
      </c>
      <c r="G1186">
        <v>2.8499779832676602</v>
      </c>
      <c r="H1186">
        <v>1.7200001678666601</v>
      </c>
      <c r="I1186">
        <v>2.3497489004757601</v>
      </c>
      <c r="J1186">
        <v>3.4867071989049099</v>
      </c>
      <c r="K1186">
        <v>1.59779523491886</v>
      </c>
      <c r="L1186">
        <v>3.3461057782579</v>
      </c>
      <c r="M1186">
        <v>2.4316206625052601</v>
      </c>
      <c r="N1186">
        <v>1.1999399248164</v>
      </c>
      <c r="O1186">
        <v>0.91467943138083796</v>
      </c>
    </row>
    <row r="1187" spans="1:17" x14ac:dyDescent="0.3">
      <c r="A1187">
        <v>2.8916011473876702</v>
      </c>
      <c r="B1187">
        <v>3.1948547948542498</v>
      </c>
      <c r="C1187">
        <v>0.83894348292418097</v>
      </c>
      <c r="D1187">
        <v>0.98418661366981497</v>
      </c>
      <c r="E1187">
        <v>3.5092308373973098</v>
      </c>
      <c r="F1187">
        <v>2.6635778247756701</v>
      </c>
      <c r="G1187">
        <v>3.1913791140838002</v>
      </c>
      <c r="H1187">
        <v>2.1874778369669698</v>
      </c>
      <c r="I1187">
        <v>2.5758752460410799</v>
      </c>
      <c r="J1187">
        <v>3.1380364790144202</v>
      </c>
      <c r="K1187">
        <v>1.43801571142698</v>
      </c>
      <c r="L1187">
        <v>3.6808706008574599</v>
      </c>
      <c r="M1187">
        <v>2.1884585962547298</v>
      </c>
      <c r="N1187">
        <v>1.07994593233476</v>
      </c>
      <c r="O1187">
        <v>0.82321148824275403</v>
      </c>
    </row>
    <row r="1188" spans="1:17" x14ac:dyDescent="0.3">
      <c r="A1188">
        <v>1.21625381147679</v>
      </c>
      <c r="B1188">
        <v>1.1143886834487799</v>
      </c>
      <c r="C1188">
        <v>0.52913108721477198</v>
      </c>
      <c r="D1188">
        <v>0.51954241193198902</v>
      </c>
      <c r="E1188">
        <v>1.0497617009617199</v>
      </c>
      <c r="F1188">
        <v>1.10273082750141</v>
      </c>
      <c r="G1188">
        <v>1.2691763638283899</v>
      </c>
      <c r="H1188">
        <v>0.8848409581494</v>
      </c>
      <c r="I1188">
        <v>1.0480399296812499</v>
      </c>
      <c r="J1188">
        <v>0.70605820777824602</v>
      </c>
      <c r="K1188">
        <v>0.32355353507106999</v>
      </c>
      <c r="L1188">
        <v>1.1339462881614299</v>
      </c>
      <c r="M1188">
        <v>0.49240318415731499</v>
      </c>
      <c r="N1188">
        <v>0.24298783477532099</v>
      </c>
      <c r="O1188">
        <v>0.58613807284970798</v>
      </c>
    </row>
    <row r="1189" spans="1:17" x14ac:dyDescent="0.3">
      <c r="A1189">
        <v>1.6715479671650399</v>
      </c>
      <c r="B1189">
        <v>1.2731679165390499</v>
      </c>
      <c r="C1189">
        <v>0.74698254531622099</v>
      </c>
      <c r="D1189">
        <v>0.85910452782456204</v>
      </c>
      <c r="E1189">
        <v>1.5296834013373699</v>
      </c>
      <c r="F1189">
        <v>1.3752670296167699</v>
      </c>
      <c r="G1189">
        <v>1.4849508296215199</v>
      </c>
      <c r="H1189">
        <v>0.99942950770337202</v>
      </c>
      <c r="I1189">
        <v>1.30080945453101</v>
      </c>
      <c r="J1189">
        <v>0.63545238700042095</v>
      </c>
      <c r="K1189">
        <v>0.29119818156396299</v>
      </c>
      <c r="L1189">
        <v>1.0205516593452899</v>
      </c>
      <c r="M1189">
        <v>0.44316286574158298</v>
      </c>
      <c r="N1189">
        <v>0.21868905129778901</v>
      </c>
      <c r="O1189">
        <v>0.69071853014944495</v>
      </c>
      <c r="P1189">
        <v>10</v>
      </c>
    </row>
    <row r="1190" spans="1:17" x14ac:dyDescent="0.3">
      <c r="A1190">
        <v>1.8604180055955799</v>
      </c>
      <c r="B1190">
        <v>1.64281430531294</v>
      </c>
      <c r="C1190">
        <v>1.16929429300989</v>
      </c>
      <c r="D1190">
        <v>1.2199452977999099</v>
      </c>
      <c r="E1190">
        <v>1.8661610343630499</v>
      </c>
      <c r="F1190">
        <v>1.56903628500152</v>
      </c>
      <c r="G1190">
        <v>1.3364557466593701</v>
      </c>
      <c r="H1190">
        <v>1.25964858773981</v>
      </c>
      <c r="I1190">
        <v>1.5490345546639499</v>
      </c>
      <c r="J1190">
        <v>0.57190714830037903</v>
      </c>
      <c r="K1190">
        <v>0.26207836340756702</v>
      </c>
      <c r="L1190">
        <v>0.918496493410762</v>
      </c>
      <c r="M1190">
        <v>0.398846579167425</v>
      </c>
      <c r="N1190">
        <v>0.19682014616801</v>
      </c>
      <c r="O1190">
        <v>1.05887274929433</v>
      </c>
      <c r="P1190">
        <v>10.4924770453212</v>
      </c>
    </row>
    <row r="1191" spans="1:17" x14ac:dyDescent="0.3">
      <c r="A1191">
        <v>2.1537979247080301</v>
      </c>
      <c r="B1191">
        <v>2.0839691956535402</v>
      </c>
      <c r="C1191">
        <v>1.6626103112111199</v>
      </c>
      <c r="D1191">
        <v>1.4842179167161</v>
      </c>
      <c r="E1191">
        <v>2.2302448123817298</v>
      </c>
      <c r="F1191">
        <v>1.9459556387194401</v>
      </c>
      <c r="G1191">
        <v>1.2028101719934301</v>
      </c>
      <c r="H1191">
        <v>1.51167693475368</v>
      </c>
      <c r="I1191">
        <v>1.818547611337</v>
      </c>
      <c r="J1191">
        <v>0.51471643347034102</v>
      </c>
      <c r="K1191">
        <v>0.23587052706681</v>
      </c>
      <c r="L1191">
        <v>0.82664684406968603</v>
      </c>
      <c r="M1191">
        <v>0.35896192125068199</v>
      </c>
      <c r="N1191">
        <v>0.177138131551209</v>
      </c>
      <c r="O1191">
        <v>1.5137332038373399</v>
      </c>
      <c r="P1191">
        <v>9.4432293407891095</v>
      </c>
    </row>
    <row r="1192" spans="1:17" x14ac:dyDescent="0.3">
      <c r="A1192">
        <v>2.52932009269708</v>
      </c>
      <c r="B1192">
        <v>2.4143975255702701</v>
      </c>
      <c r="C1192">
        <v>2.05779359738741</v>
      </c>
      <c r="D1192">
        <v>1.6922241845984201</v>
      </c>
      <c r="E1192">
        <v>2.6864181380915801</v>
      </c>
      <c r="F1192">
        <v>2.32248414583123</v>
      </c>
      <c r="G1192">
        <v>1.0825291547940901</v>
      </c>
      <c r="H1192">
        <v>1.8146287122820901</v>
      </c>
      <c r="I1192">
        <v>2.28399856686914</v>
      </c>
      <c r="J1192">
        <v>0.46324479012330699</v>
      </c>
      <c r="K1192">
        <v>0.21228347436012901</v>
      </c>
      <c r="L1192">
        <v>0.74398215966271697</v>
      </c>
      <c r="M1192">
        <v>0.32306572912561399</v>
      </c>
      <c r="N1192">
        <v>0.15942431839608801</v>
      </c>
      <c r="O1192">
        <v>1.8904434191239701</v>
      </c>
      <c r="P1192">
        <v>8.4989064067101996</v>
      </c>
    </row>
    <row r="1193" spans="1:17" x14ac:dyDescent="0.3">
      <c r="A1193">
        <v>2.6656170729105102</v>
      </c>
      <c r="B1193">
        <v>2.6291043346279501</v>
      </c>
      <c r="C1193">
        <v>2.2929781749249201</v>
      </c>
      <c r="D1193">
        <v>1.8657204225288</v>
      </c>
      <c r="E1193">
        <v>3.1166363003221198</v>
      </c>
      <c r="F1193">
        <v>2.7944820370404599</v>
      </c>
      <c r="G1193">
        <v>0.97427623931468099</v>
      </c>
      <c r="H1193">
        <v>2.2746778861255299</v>
      </c>
      <c r="I1193">
        <v>2.7066074925023398</v>
      </c>
      <c r="J1193">
        <v>0.41692031111097599</v>
      </c>
      <c r="K1193">
        <v>0.191055126924116</v>
      </c>
      <c r="L1193">
        <v>0.66958394369644503</v>
      </c>
      <c r="M1193">
        <v>0.29075915621305298</v>
      </c>
      <c r="N1193">
        <v>0.63334557511579703</v>
      </c>
      <c r="O1193">
        <v>2.1674586948078098</v>
      </c>
      <c r="P1193">
        <v>7.64901576603918</v>
      </c>
    </row>
    <row r="1194" spans="1:17" x14ac:dyDescent="0.3">
      <c r="A1194">
        <v>3.1052883355430998</v>
      </c>
      <c r="B1194">
        <v>2.7564640110452201</v>
      </c>
      <c r="C1194">
        <v>2.6537987920851398</v>
      </c>
      <c r="D1194">
        <v>2.3049954082470401</v>
      </c>
      <c r="E1194">
        <v>3.46044098515077</v>
      </c>
      <c r="F1194">
        <v>3.2584392690205699</v>
      </c>
      <c r="G1194">
        <v>0.87684861538321301</v>
      </c>
      <c r="H1194">
        <v>2.7713733840822199</v>
      </c>
      <c r="I1194">
        <v>3.0428982519907199</v>
      </c>
      <c r="J1194">
        <v>0.37522827999987901</v>
      </c>
      <c r="K1194">
        <v>0.49634578770981203</v>
      </c>
      <c r="L1194">
        <v>0.60262554932680101</v>
      </c>
      <c r="M1194">
        <v>0.26168324059174702</v>
      </c>
      <c r="N1194">
        <v>0.98402429179876905</v>
      </c>
      <c r="O1194">
        <v>2.6046076960331601</v>
      </c>
      <c r="P1194">
        <v>6.8841141894352598</v>
      </c>
      <c r="Q1194">
        <v>10</v>
      </c>
    </row>
    <row r="1195" spans="1:17" x14ac:dyDescent="0.3">
      <c r="A1195">
        <v>3.4863654856832702</v>
      </c>
      <c r="B1195">
        <v>3.0376068060850101</v>
      </c>
      <c r="C1195">
        <v>3.1041109626155499</v>
      </c>
      <c r="D1195">
        <v>2.4852187984159402</v>
      </c>
      <c r="E1195">
        <v>3.7611302672978399</v>
      </c>
      <c r="F1195">
        <v>3.6930039038265399</v>
      </c>
      <c r="G1195">
        <v>0.78916375384489101</v>
      </c>
      <c r="H1195">
        <v>2.9214938389948699</v>
      </c>
      <c r="I1195">
        <v>3.1976033884481199</v>
      </c>
      <c r="J1195">
        <v>0.33770545199989099</v>
      </c>
      <c r="K1195">
        <v>0.73514297832296105</v>
      </c>
      <c r="L1195">
        <v>0.54236299439412095</v>
      </c>
      <c r="M1195">
        <v>0.235514916532573</v>
      </c>
      <c r="N1195">
        <v>1.1920233404004399</v>
      </c>
      <c r="O1195">
        <v>2.7876946384191998</v>
      </c>
      <c r="P1195">
        <v>6.1957027704917298</v>
      </c>
      <c r="Q1195">
        <v>10.1235383491598</v>
      </c>
    </row>
    <row r="1196" spans="1:17" x14ac:dyDescent="0.3">
      <c r="A1196">
        <v>3.8074181025778602</v>
      </c>
      <c r="B1196">
        <v>3.33269921131085</v>
      </c>
      <c r="C1196">
        <v>3.5823312253256399</v>
      </c>
      <c r="D1196">
        <v>2.60146715786136</v>
      </c>
      <c r="E1196">
        <v>4.0722423466523399</v>
      </c>
      <c r="F1196">
        <v>4.1901646824035996</v>
      </c>
      <c r="G1196">
        <v>0.71024737846040198</v>
      </c>
      <c r="H1196">
        <v>3.2342972518531199</v>
      </c>
      <c r="I1196">
        <v>3.4364462616300702</v>
      </c>
      <c r="J1196">
        <v>0.30393490679990198</v>
      </c>
      <c r="K1196">
        <v>1.0166392839096801</v>
      </c>
      <c r="L1196">
        <v>0.48812669495470901</v>
      </c>
      <c r="M1196">
        <v>0.70939217659929799</v>
      </c>
      <c r="N1196">
        <v>1.3489917721784801</v>
      </c>
      <c r="O1196">
        <v>3.25531063740149</v>
      </c>
      <c r="P1196">
        <v>5.57613249344256</v>
      </c>
      <c r="Q1196">
        <v>9.1111845142438206</v>
      </c>
    </row>
    <row r="1197" spans="1:17" x14ac:dyDescent="0.3">
      <c r="A1197">
        <v>4.0909293326500498</v>
      </c>
      <c r="B1197">
        <v>3.5544500773685201</v>
      </c>
      <c r="C1197">
        <v>3.8762407801748999</v>
      </c>
      <c r="D1197">
        <v>3.0696470055122198</v>
      </c>
      <c r="E1197">
        <v>4.2461973619253897</v>
      </c>
      <c r="F1197">
        <v>4.6404277375612697</v>
      </c>
      <c r="G1197">
        <v>0.63922264061436196</v>
      </c>
      <c r="H1197">
        <v>3.661928660889</v>
      </c>
      <c r="I1197">
        <v>3.7019619712735699</v>
      </c>
      <c r="J1197">
        <v>0.27354141611991101</v>
      </c>
      <c r="K1197">
        <v>1.5088459418312501</v>
      </c>
      <c r="L1197">
        <v>0.43931402545923798</v>
      </c>
      <c r="M1197">
        <v>0.98059265057256795</v>
      </c>
      <c r="N1197">
        <v>1.80051804148295</v>
      </c>
      <c r="O1197">
        <v>3.6503196278476602</v>
      </c>
      <c r="P1197">
        <v>5.0185192440983002</v>
      </c>
      <c r="Q1197">
        <v>8.2000660628194399</v>
      </c>
    </row>
    <row r="1198" spans="1:17" x14ac:dyDescent="0.3">
      <c r="A1198">
        <v>1.16339253237838</v>
      </c>
      <c r="B1198">
        <v>1.35667433178096</v>
      </c>
      <c r="C1198">
        <v>1.38459137125168</v>
      </c>
      <c r="D1198">
        <v>1.14530924455665</v>
      </c>
      <c r="E1198">
        <v>1.2174037480402999</v>
      </c>
      <c r="F1198">
        <v>1.57981865829141</v>
      </c>
      <c r="G1198">
        <v>0.143825094138231</v>
      </c>
      <c r="H1198">
        <v>1.02300816983198</v>
      </c>
      <c r="I1198">
        <v>1.2829888841545301</v>
      </c>
      <c r="J1198">
        <v>0.369175691148867</v>
      </c>
      <c r="K1198">
        <v>0.74411179734381205</v>
      </c>
      <c r="L1198">
        <v>9.8845655728328499E-2</v>
      </c>
      <c r="M1198">
        <v>0.50677281979630195</v>
      </c>
      <c r="N1198">
        <v>0.76527062731613704</v>
      </c>
      <c r="O1198">
        <v>1.02639522095449</v>
      </c>
      <c r="P1198">
        <v>1.12916682992211</v>
      </c>
      <c r="Q1198">
        <v>1.84501486413437</v>
      </c>
    </row>
    <row r="1199" spans="1:17" x14ac:dyDescent="0.3">
      <c r="A1199">
        <v>1.4057371090536299</v>
      </c>
      <c r="B1199">
        <v>1.8245540196598999</v>
      </c>
      <c r="C1199">
        <v>1.66656758601388</v>
      </c>
      <c r="D1199">
        <v>1.54111731425647</v>
      </c>
      <c r="E1199">
        <v>1.61505131694287</v>
      </c>
      <c r="F1199">
        <v>1.7861907710128</v>
      </c>
      <c r="G1199">
        <v>0.12944258472440801</v>
      </c>
      <c r="H1199">
        <v>1.1556280145336799</v>
      </c>
      <c r="I1199">
        <v>1.6876240350570899</v>
      </c>
      <c r="J1199">
        <v>0.79053686902834297</v>
      </c>
      <c r="K1199">
        <v>1.07749747586116</v>
      </c>
      <c r="L1199">
        <v>8.8961090155495706E-2</v>
      </c>
      <c r="M1199">
        <v>0.69793646439518398</v>
      </c>
      <c r="N1199">
        <v>1.15009614337516</v>
      </c>
      <c r="O1199">
        <v>1.4835264433347299</v>
      </c>
      <c r="P1199">
        <v>1.0162501469298999</v>
      </c>
      <c r="Q1199">
        <v>1.66051337772093</v>
      </c>
    </row>
    <row r="1200" spans="1:17" x14ac:dyDescent="0.3">
      <c r="A1200">
        <v>1.7996352045634301</v>
      </c>
      <c r="B1200">
        <v>2.1020971547482201</v>
      </c>
      <c r="C1200">
        <v>2.0573431791461401</v>
      </c>
      <c r="D1200">
        <v>1.91458203922819</v>
      </c>
      <c r="E1200">
        <v>1.9807972975114601</v>
      </c>
      <c r="F1200">
        <v>2.2722128839761599</v>
      </c>
      <c r="G1200">
        <v>0.116498326251967</v>
      </c>
      <c r="H1200">
        <v>1.42898401036475</v>
      </c>
      <c r="I1200">
        <v>2.08776436659207</v>
      </c>
      <c r="J1200">
        <v>1.0151779337058899</v>
      </c>
      <c r="K1200">
        <v>1.36018942350085</v>
      </c>
      <c r="L1200">
        <v>0.34267472643469499</v>
      </c>
      <c r="M1200">
        <v>1.03443633142054</v>
      </c>
      <c r="N1200">
        <v>1.47530263858037</v>
      </c>
      <c r="O1200">
        <v>1.95390041546271</v>
      </c>
      <c r="P1200">
        <v>0.91462513223691599</v>
      </c>
      <c r="Q1200">
        <v>1.49446203994884</v>
      </c>
    </row>
    <row r="1201" spans="1:18" x14ac:dyDescent="0.3">
      <c r="A1201">
        <v>2.00003894422577</v>
      </c>
      <c r="B1201">
        <v>1.8918874392734</v>
      </c>
      <c r="C1201">
        <v>2.2118116708056101</v>
      </c>
      <c r="D1201">
        <v>2.0693011859953501</v>
      </c>
      <c r="E1201">
        <v>2.3100703563754799</v>
      </c>
      <c r="F1201">
        <v>2.4439729593217998</v>
      </c>
      <c r="G1201">
        <v>0.51627399335822699</v>
      </c>
      <c r="H1201">
        <v>1.7041780567848499</v>
      </c>
      <c r="I1201">
        <v>2.2318136206818902</v>
      </c>
      <c r="J1201">
        <v>1.3647113042469701</v>
      </c>
      <c r="K1201">
        <v>1.68430287520033</v>
      </c>
      <c r="L1201">
        <v>0.63456866542954704</v>
      </c>
      <c r="M1201">
        <v>1.14110132762526</v>
      </c>
      <c r="N1201">
        <v>1.81122235012498</v>
      </c>
      <c r="O1201">
        <v>2.3968885630675199</v>
      </c>
      <c r="P1201">
        <v>0.82316261901322496</v>
      </c>
      <c r="Q1201">
        <v>1.3450158359539499</v>
      </c>
    </row>
    <row r="1202" spans="1:18" x14ac:dyDescent="0.3">
      <c r="A1202">
        <v>2.49452195004663</v>
      </c>
      <c r="B1202">
        <v>1.7026986953460601</v>
      </c>
      <c r="C1202">
        <v>2.5233750734342602</v>
      </c>
      <c r="D1202">
        <v>2.4581479957763701</v>
      </c>
      <c r="E1202">
        <v>2.42406055074792</v>
      </c>
      <c r="F1202">
        <v>2.19957566338962</v>
      </c>
      <c r="G1202">
        <v>0.87428340983409303</v>
      </c>
      <c r="H1202">
        <v>2.0845559330450798</v>
      </c>
      <c r="I1202">
        <v>2.3723229732360802</v>
      </c>
      <c r="J1202">
        <v>1.6807237917113</v>
      </c>
      <c r="K1202">
        <v>1.79261898162858</v>
      </c>
      <c r="L1202">
        <v>0.85363939221518603</v>
      </c>
      <c r="M1202">
        <v>1.63643798398842</v>
      </c>
      <c r="N1202">
        <v>2.2140241908082499</v>
      </c>
      <c r="O1202">
        <v>2.6050863715578001</v>
      </c>
      <c r="P1202">
        <v>1.1435747164104699</v>
      </c>
      <c r="Q1202">
        <v>1.2105142523585599</v>
      </c>
    </row>
    <row r="1203" spans="1:18" x14ac:dyDescent="0.3">
      <c r="A1203">
        <v>2.6432420646337902</v>
      </c>
      <c r="B1203">
        <v>1.53242882581145</v>
      </c>
      <c r="C1203">
        <v>2.7814879498476901</v>
      </c>
      <c r="D1203">
        <v>2.8884844871565298</v>
      </c>
      <c r="E1203">
        <v>2.6662996684991098</v>
      </c>
      <c r="F1203">
        <v>1.9796180970506501</v>
      </c>
      <c r="G1203">
        <v>1.2298782832430999</v>
      </c>
      <c r="H1203">
        <v>2.54672767312189</v>
      </c>
      <c r="I1203">
        <v>2.6001262382814101</v>
      </c>
      <c r="J1203">
        <v>2.0580031167981598</v>
      </c>
      <c r="K1203">
        <v>2.1243545836025</v>
      </c>
      <c r="L1203">
        <v>1.0886473050166601</v>
      </c>
      <c r="M1203">
        <v>1.8367183605273301</v>
      </c>
      <c r="N1203">
        <v>2.5683550381984999</v>
      </c>
      <c r="O1203">
        <v>2.8218117695812599</v>
      </c>
      <c r="P1203">
        <v>1.2605993194943499</v>
      </c>
      <c r="Q1203">
        <v>1.0894628271227</v>
      </c>
      <c r="R1203">
        <v>10</v>
      </c>
    </row>
    <row r="1204" spans="1:18" x14ac:dyDescent="0.3">
      <c r="A1204">
        <v>3.0266988442339402</v>
      </c>
      <c r="B1204">
        <v>1.37918594323031</v>
      </c>
      <c r="C1204">
        <v>3.2169464488837098</v>
      </c>
      <c r="D1204">
        <v>3.15737378745232</v>
      </c>
      <c r="E1204">
        <v>2.7934595449854802</v>
      </c>
      <c r="F1204">
        <v>1.7816562873455899</v>
      </c>
      <c r="G1204">
        <v>1.50251643347262</v>
      </c>
      <c r="H1204">
        <v>3.0329559211735102</v>
      </c>
      <c r="I1204">
        <v>2.7708249244115102</v>
      </c>
      <c r="J1204">
        <v>2.2792038135597501</v>
      </c>
      <c r="K1204">
        <v>2.3184706348731501</v>
      </c>
      <c r="L1204">
        <v>1.2476013997697399</v>
      </c>
      <c r="M1204">
        <v>2.0839632134258301</v>
      </c>
      <c r="N1204">
        <v>2.7087583805715498</v>
      </c>
      <c r="O1204">
        <v>2.5396305926231402</v>
      </c>
      <c r="P1204">
        <v>1.5315595095805301</v>
      </c>
      <c r="Q1204">
        <v>0.98051654441043601</v>
      </c>
      <c r="R1204">
        <v>10.3489189943641</v>
      </c>
    </row>
    <row r="1205" spans="1:18" x14ac:dyDescent="0.3">
      <c r="A1205">
        <v>3.2110954324905201</v>
      </c>
      <c r="B1205">
        <v>1.2412673489072801</v>
      </c>
      <c r="C1205">
        <v>3.3375740497185999</v>
      </c>
      <c r="D1205">
        <v>3.5416274747670702</v>
      </c>
      <c r="E1205">
        <v>3.2000450540340402</v>
      </c>
      <c r="F1205">
        <v>1.60349065861103</v>
      </c>
      <c r="G1205">
        <v>1.7352488694961501</v>
      </c>
      <c r="H1205">
        <v>3.2529200310699</v>
      </c>
      <c r="I1205">
        <v>2.98852156280878</v>
      </c>
      <c r="J1205">
        <v>2.4050694312072101</v>
      </c>
      <c r="K1205">
        <v>2.4202912310306699</v>
      </c>
      <c r="L1205">
        <v>1.60783467642222</v>
      </c>
      <c r="M1205">
        <v>2.49538932485284</v>
      </c>
      <c r="N1205">
        <v>3.0666328296267999</v>
      </c>
      <c r="O1205">
        <v>2.2856675333608201</v>
      </c>
      <c r="P1205">
        <v>1.97086475238704</v>
      </c>
      <c r="Q1205">
        <v>0.88246488996939298</v>
      </c>
      <c r="R1205">
        <v>9.31402709492769</v>
      </c>
    </row>
    <row r="1206" spans="1:18" x14ac:dyDescent="0.3">
      <c r="A1206">
        <v>3.31934534688622</v>
      </c>
      <c r="B1206">
        <v>1.1171406140165501</v>
      </c>
      <c r="C1206">
        <v>3.5077621558329901</v>
      </c>
      <c r="D1206">
        <v>3.7019179035894201</v>
      </c>
      <c r="E1206">
        <v>3.4882503654549102</v>
      </c>
      <c r="F1206">
        <v>1.44314159274993</v>
      </c>
      <c r="G1206">
        <v>2.1077686109524598</v>
      </c>
      <c r="H1206">
        <v>3.6037940657020999</v>
      </c>
      <c r="I1206">
        <v>3.29526012196638</v>
      </c>
      <c r="J1206">
        <v>2.8136923203118198</v>
      </c>
      <c r="K1206">
        <v>2.6838440740957101</v>
      </c>
      <c r="L1206">
        <v>2.09519243653925</v>
      </c>
      <c r="M1206">
        <v>2.9106250292579299</v>
      </c>
      <c r="N1206">
        <v>3.2469831815049899</v>
      </c>
      <c r="O1206">
        <v>2.0571007800247401</v>
      </c>
      <c r="P1206">
        <v>2.4181565996787802</v>
      </c>
      <c r="Q1206">
        <v>0.794218400972453</v>
      </c>
      <c r="R1206">
        <v>8.38262438543493</v>
      </c>
    </row>
    <row r="1207" spans="1:18" x14ac:dyDescent="0.3">
      <c r="A1207">
        <v>3.6092405604881002</v>
      </c>
      <c r="B1207">
        <v>1.00542655261489</v>
      </c>
      <c r="C1207">
        <v>3.83727031763399</v>
      </c>
      <c r="D1207">
        <v>4.0773735928103099</v>
      </c>
      <c r="E1207">
        <v>3.8729404293071101</v>
      </c>
      <c r="F1207">
        <v>1.2988274334749299</v>
      </c>
      <c r="G1207">
        <v>2.5154946746965101</v>
      </c>
      <c r="H1207">
        <v>3.95265153893896</v>
      </c>
      <c r="I1207">
        <v>3.68329092854442</v>
      </c>
      <c r="J1207">
        <v>3.1397550765771101</v>
      </c>
      <c r="K1207">
        <v>2.9424462306149399</v>
      </c>
      <c r="L1207">
        <v>2.4157691951172202</v>
      </c>
      <c r="M1207">
        <v>3.3351948594629102</v>
      </c>
      <c r="N1207">
        <v>3.5450177979812598</v>
      </c>
      <c r="O1207">
        <v>1.85139070202226</v>
      </c>
      <c r="P1207">
        <v>2.5779408613464501</v>
      </c>
      <c r="Q1207">
        <v>0.99473025579121599</v>
      </c>
      <c r="R1207">
        <v>7.5443619468914296</v>
      </c>
    </row>
    <row r="1209" spans="1:18" x14ac:dyDescent="0.3">
      <c r="A1209" t="s">
        <v>4</v>
      </c>
    </row>
    <row r="1210" spans="1:18" x14ac:dyDescent="0.3">
      <c r="A1210">
        <v>459.19999999998998</v>
      </c>
      <c r="B1210">
        <v>460.79999999999097</v>
      </c>
    </row>
    <row r="1211" spans="1:18" x14ac:dyDescent="0.3">
      <c r="A1211">
        <v>372.48</v>
      </c>
      <c r="B1211">
        <v>375.52</v>
      </c>
    </row>
    <row r="1212" spans="1:18" x14ac:dyDescent="0.3">
      <c r="A1212">
        <v>284.895999999992</v>
      </c>
      <c r="B1212">
        <v>298.30399999999503</v>
      </c>
      <c r="C1212">
        <v>500</v>
      </c>
    </row>
    <row r="1213" spans="1:18" x14ac:dyDescent="0.3">
      <c r="A1213">
        <v>291.757999999991</v>
      </c>
      <c r="B1213">
        <v>136.98117430609901</v>
      </c>
      <c r="C1213">
        <v>562</v>
      </c>
    </row>
    <row r="1214" spans="1:18" x14ac:dyDescent="0.3">
      <c r="A1214">
        <v>340.785359999994</v>
      </c>
      <c r="B1214">
        <v>-49.335153687077799</v>
      </c>
      <c r="C1214">
        <v>-286.65836943185002</v>
      </c>
    </row>
    <row r="1215" spans="1:18" x14ac:dyDescent="0.3">
      <c r="A1215">
        <v>406.16871372882099</v>
      </c>
      <c r="B1215">
        <v>-241.24750186600801</v>
      </c>
      <c r="C1215">
        <v>-1719.4641811603001</v>
      </c>
    </row>
    <row r="1216" spans="1:18" x14ac:dyDescent="0.3">
      <c r="A1216">
        <v>483.49761969045198</v>
      </c>
      <c r="B1216">
        <v>-465.21955384097402</v>
      </c>
      <c r="C1216">
        <v>-4127.5119864235603</v>
      </c>
    </row>
    <row r="1217" spans="1:3" x14ac:dyDescent="0.3">
      <c r="A1217">
        <v>559.77017902574505</v>
      </c>
      <c r="B1217">
        <v>-630.04282484671398</v>
      </c>
      <c r="C1217">
        <v>-6765.5335126343498</v>
      </c>
    </row>
    <row r="1218" spans="1:3" x14ac:dyDescent="0.3">
      <c r="A1218">
        <v>531.72347383537999</v>
      </c>
      <c r="B1218">
        <v>-831.59329999973602</v>
      </c>
      <c r="C1218">
        <v>-9303.3380071215397</v>
      </c>
    </row>
    <row r="1219" spans="1:3" x14ac:dyDescent="0.3">
      <c r="A1219">
        <v>506.59932809088599</v>
      </c>
      <c r="B1219">
        <v>-876.33445170831305</v>
      </c>
      <c r="C1219">
        <v>-12214.867454768801</v>
      </c>
    </row>
    <row r="1220" spans="1:3" x14ac:dyDescent="0.3">
      <c r="A1220">
        <v>787.96685247630705</v>
      </c>
      <c r="B1220">
        <v>-673.83171402695802</v>
      </c>
      <c r="C1220">
        <v>-13049.168892598</v>
      </c>
    </row>
    <row r="1221" spans="1:3" x14ac:dyDescent="0.3">
      <c r="A1221">
        <v>1014.11071676558</v>
      </c>
      <c r="B1221">
        <v>-438.06371402695402</v>
      </c>
      <c r="C1221">
        <v>-13880.9408139853</v>
      </c>
    </row>
    <row r="1222" spans="1:3" x14ac:dyDescent="0.3">
      <c r="A1222">
        <v>1182.1055092797101</v>
      </c>
      <c r="B1222">
        <v>-202.29571402695501</v>
      </c>
      <c r="C1222">
        <v>-14634.390030143501</v>
      </c>
    </row>
    <row r="1223" spans="1:3" x14ac:dyDescent="0.3">
      <c r="A1223">
        <v>1332.2374225424401</v>
      </c>
      <c r="B1223">
        <v>4.8954859730452798</v>
      </c>
      <c r="C1223">
        <v>-15317.4943246856</v>
      </c>
    </row>
    <row r="1224" spans="1:3" x14ac:dyDescent="0.3">
      <c r="A1224">
        <v>1682.4030941837</v>
      </c>
      <c r="B1224">
        <v>254.31813760024599</v>
      </c>
      <c r="C1224">
        <v>-15938.466845811299</v>
      </c>
    </row>
    <row r="1225" spans="1:3" x14ac:dyDescent="0.3">
      <c r="A1225">
        <v>2011.3782368601301</v>
      </c>
      <c r="B1225">
        <v>361.24517840036702</v>
      </c>
      <c r="C1225">
        <v>-16435.2710787861</v>
      </c>
    </row>
    <row r="1226" spans="1:3" x14ac:dyDescent="0.3">
      <c r="A1226">
        <v>2307.3667226584598</v>
      </c>
      <c r="B1226">
        <v>331.68963105891203</v>
      </c>
      <c r="C1226">
        <v>-17005.824552955299</v>
      </c>
    </row>
    <row r="1227" spans="1:3" x14ac:dyDescent="0.3">
      <c r="A1227">
        <v>2508.98900128784</v>
      </c>
      <c r="B1227">
        <v>34.604923500970401</v>
      </c>
      <c r="C1227">
        <v>-17476.475242132099</v>
      </c>
    </row>
    <row r="1228" spans="1:3" x14ac:dyDescent="0.3">
      <c r="A1228">
        <v>2832.79749744941</v>
      </c>
      <c r="B1228">
        <v>-189.89976195029001</v>
      </c>
      <c r="C1228">
        <v>-17958.501183760902</v>
      </c>
    </row>
    <row r="1229" spans="1:3" x14ac:dyDescent="0.3">
      <c r="A1229">
        <v>3162.5799959076999</v>
      </c>
      <c r="B1229">
        <v>-362.22321748696601</v>
      </c>
      <c r="C1229">
        <v>-18578.561849937701</v>
      </c>
    </row>
    <row r="1230" spans="1:3" x14ac:dyDescent="0.3">
      <c r="A1230">
        <v>3440.1051523475599</v>
      </c>
      <c r="B1230">
        <v>-202.15601379613</v>
      </c>
      <c r="C1230">
        <v>-18757.084926154701</v>
      </c>
    </row>
    <row r="1231" spans="1:3" x14ac:dyDescent="0.3">
      <c r="A1231">
        <v>3862.0583845657602</v>
      </c>
      <c r="B1231">
        <v>-162.2104445061</v>
      </c>
      <c r="C1231">
        <v>-18922.755694749401</v>
      </c>
    </row>
    <row r="1232" spans="1:3" x14ac:dyDescent="0.3">
      <c r="A1232">
        <v>4212.7434685753196</v>
      </c>
      <c r="B1232">
        <v>19.9017972012238</v>
      </c>
      <c r="C1232">
        <v>-19041.574801029499</v>
      </c>
    </row>
    <row r="1233" spans="1:4" x14ac:dyDescent="0.3">
      <c r="A1233">
        <v>4437.1029289707403</v>
      </c>
      <c r="B1233">
        <v>210.57306514528699</v>
      </c>
      <c r="C1233">
        <v>-19185.268123592101</v>
      </c>
    </row>
    <row r="1234" spans="1:4" x14ac:dyDescent="0.3">
      <c r="A1234">
        <v>4812.0770715092003</v>
      </c>
      <c r="B1234">
        <v>424.27193042837803</v>
      </c>
      <c r="C1234">
        <v>-19353.777515373498</v>
      </c>
    </row>
    <row r="1235" spans="1:4" x14ac:dyDescent="0.3">
      <c r="A1235">
        <v>5176.2923749960601</v>
      </c>
      <c r="B1235">
        <v>599.64458240193505</v>
      </c>
      <c r="C1235">
        <v>-19500.115755394399</v>
      </c>
    </row>
    <row r="1236" spans="1:4" x14ac:dyDescent="0.3">
      <c r="A1236">
        <v>5386.2228368187998</v>
      </c>
      <c r="B1236">
        <v>611.92710954449797</v>
      </c>
      <c r="C1236">
        <v>-19653.492409456299</v>
      </c>
    </row>
    <row r="1237" spans="1:4" x14ac:dyDescent="0.3">
      <c r="A1237">
        <v>5603.5584738244397</v>
      </c>
      <c r="B1237">
        <v>660.18428783448803</v>
      </c>
      <c r="C1237">
        <v>-19796.531398111802</v>
      </c>
      <c r="D1237">
        <v>500</v>
      </c>
    </row>
    <row r="1238" spans="1:4" x14ac:dyDescent="0.3">
      <c r="A1238">
        <v>5816.0398118472203</v>
      </c>
      <c r="B1238">
        <v>633.225812047212</v>
      </c>
      <c r="C1238">
        <v>-19895.450032133202</v>
      </c>
      <c r="D1238">
        <v>453</v>
      </c>
    </row>
    <row r="1239" spans="1:4" x14ac:dyDescent="0.3">
      <c r="A1239">
        <v>5973.5224079692598</v>
      </c>
      <c r="B1239">
        <v>611.163848040772</v>
      </c>
      <c r="C1239">
        <v>-20020.8116129437</v>
      </c>
      <c r="D1239">
        <v>-251.88992304177299</v>
      </c>
    </row>
    <row r="1240" spans="1:4" x14ac:dyDescent="0.3">
      <c r="A1240">
        <v>6304.5808670508504</v>
      </c>
      <c r="B1240">
        <v>742.49104377038498</v>
      </c>
      <c r="C1240">
        <v>-20082.240510656498</v>
      </c>
      <c r="D1240">
        <v>-504.80586798282002</v>
      </c>
    </row>
    <row r="1241" spans="1:4" x14ac:dyDescent="0.3">
      <c r="A1241">
        <v>6595.7393297162898</v>
      </c>
      <c r="B1241">
        <v>898.77585709093296</v>
      </c>
      <c r="C1241">
        <v>-20232.612322865902</v>
      </c>
      <c r="D1241">
        <v>-953.25899623070495</v>
      </c>
    </row>
    <row r="1242" spans="1:4" x14ac:dyDescent="0.3">
      <c r="A1242">
        <v>6959.0016326892201</v>
      </c>
      <c r="B1242">
        <v>1076.6121670074599</v>
      </c>
      <c r="C1242">
        <v>-20420.698550692101</v>
      </c>
      <c r="D1242">
        <v>-1549.58529948707</v>
      </c>
    </row>
    <row r="1243" spans="1:4" x14ac:dyDescent="0.3">
      <c r="A1243">
        <v>7319.1382647251003</v>
      </c>
      <c r="B1243">
        <v>1239.25117289782</v>
      </c>
      <c r="C1243">
        <v>-20561.2593935193</v>
      </c>
      <c r="D1243">
        <v>-2204.7359880135</v>
      </c>
    </row>
    <row r="1244" spans="1:4" x14ac:dyDescent="0.3">
      <c r="A1244">
        <v>7767.6062334912804</v>
      </c>
      <c r="B1244">
        <v>1287.41732739446</v>
      </c>
      <c r="C1244">
        <v>-20773.879194434499</v>
      </c>
      <c r="D1244">
        <v>-2799.3716076872402</v>
      </c>
    </row>
    <row r="1245" spans="1:4" x14ac:dyDescent="0.3">
      <c r="A1245">
        <v>8234.7948713323294</v>
      </c>
      <c r="B1245">
        <v>1460.4371790980599</v>
      </c>
      <c r="C1245">
        <v>-20851.938632311201</v>
      </c>
      <c r="D1245">
        <v>-3502.9343512958699</v>
      </c>
    </row>
    <row r="1246" spans="1:4" x14ac:dyDescent="0.3">
      <c r="A1246">
        <v>8703.1429454027802</v>
      </c>
      <c r="B1246">
        <v>1635.6512338253499</v>
      </c>
      <c r="C1246">
        <v>-20899.185897382999</v>
      </c>
      <c r="D1246">
        <v>-4180.3545851602103</v>
      </c>
    </row>
    <row r="1247" spans="1:4" x14ac:dyDescent="0.3">
      <c r="A1247">
        <v>9129.8287937601799</v>
      </c>
      <c r="B1247">
        <v>1788.34388307992</v>
      </c>
      <c r="C1247">
        <v>-21077.063769495799</v>
      </c>
      <c r="D1247">
        <v>-4795.0327956380197</v>
      </c>
    </row>
    <row r="1248" spans="1:4" x14ac:dyDescent="0.3">
      <c r="A1248">
        <v>9402.3709451912691</v>
      </c>
      <c r="B1248">
        <v>1835.68967407579</v>
      </c>
      <c r="C1248">
        <v>-21349.9713898632</v>
      </c>
      <c r="D1248">
        <v>-5353.2431850681896</v>
      </c>
    </row>
    <row r="1249" spans="1:6" x14ac:dyDescent="0.3">
      <c r="A1249">
        <v>9775.9613542682691</v>
      </c>
      <c r="B1249">
        <v>2022.8805686610001</v>
      </c>
      <c r="C1249">
        <v>-21779.052706640399</v>
      </c>
      <c r="D1249">
        <v>-5860.6325355551098</v>
      </c>
    </row>
    <row r="1250" spans="1:6" x14ac:dyDescent="0.3">
      <c r="A1250">
        <v>10149.5517633452</v>
      </c>
      <c r="B1250">
        <v>2210.0714632462</v>
      </c>
      <c r="C1250">
        <v>-21932.549812763598</v>
      </c>
      <c r="D1250">
        <v>-6000.6810639324203</v>
      </c>
    </row>
    <row r="1251" spans="1:6" x14ac:dyDescent="0.3">
      <c r="A1251">
        <v>10480.783131514499</v>
      </c>
      <c r="B1251">
        <v>2375.7215520986601</v>
      </c>
      <c r="C1251">
        <v>-22082.1116683502</v>
      </c>
      <c r="D1251">
        <v>-6263.8386447098101</v>
      </c>
    </row>
    <row r="1252" spans="1:6" x14ac:dyDescent="0.3">
      <c r="A1252">
        <v>10554.6616781179</v>
      </c>
      <c r="B1252">
        <v>2375.6078538890702</v>
      </c>
      <c r="C1252">
        <v>-22222.5555554163</v>
      </c>
      <c r="D1252">
        <v>-6579.8270146608902</v>
      </c>
    </row>
    <row r="1253" spans="1:6" x14ac:dyDescent="0.3">
      <c r="A1253">
        <v>10678.354973700099</v>
      </c>
      <c r="B1253">
        <v>2555.1337964367799</v>
      </c>
      <c r="C1253">
        <v>-22353.955053776001</v>
      </c>
      <c r="D1253">
        <v>-6886.5670036540596</v>
      </c>
    </row>
    <row r="1254" spans="1:6" x14ac:dyDescent="0.3">
      <c r="A1254">
        <v>10828.284784624801</v>
      </c>
      <c r="B1254">
        <v>2732.3644795590099</v>
      </c>
      <c r="C1254">
        <v>-22476.054044905399</v>
      </c>
      <c r="D1254">
        <v>-7227.3487156320498</v>
      </c>
    </row>
    <row r="1255" spans="1:6" x14ac:dyDescent="0.3">
      <c r="A1255">
        <v>10995.1757203055</v>
      </c>
      <c r="B1255">
        <v>2779.6901721521399</v>
      </c>
      <c r="C1255">
        <v>-22591.987638576</v>
      </c>
      <c r="D1255">
        <v>-7539.0522564121002</v>
      </c>
    </row>
    <row r="1256" spans="1:6" x14ac:dyDescent="0.3">
      <c r="A1256">
        <v>11140.3775624181</v>
      </c>
      <c r="B1256">
        <v>2762.09453530581</v>
      </c>
      <c r="C1256">
        <v>-22701.327872879901</v>
      </c>
      <c r="D1256">
        <v>-7693.1093786769698</v>
      </c>
    </row>
    <row r="1257" spans="1:6" x14ac:dyDescent="0.3">
      <c r="A1257">
        <v>11153.4200138008</v>
      </c>
      <c r="B1257">
        <v>2709.54972719836</v>
      </c>
      <c r="C1257">
        <v>-22802.762606967699</v>
      </c>
      <c r="D1257">
        <v>-7839.4892327504303</v>
      </c>
    </row>
    <row r="1258" spans="1:6" x14ac:dyDescent="0.3">
      <c r="A1258">
        <v>11350.7094355442</v>
      </c>
      <c r="B1258">
        <v>2522.4554536088899</v>
      </c>
      <c r="C1258">
        <v>-22888.629998737601</v>
      </c>
      <c r="D1258">
        <v>-7993.75798123399</v>
      </c>
    </row>
    <row r="1259" spans="1:6" x14ac:dyDescent="0.3">
      <c r="A1259">
        <v>11559.127051239901</v>
      </c>
      <c r="B1259">
        <v>2135.4156828691498</v>
      </c>
      <c r="C1259">
        <v>-23044.714181377702</v>
      </c>
      <c r="D1259">
        <v>-8137.5998548691796</v>
      </c>
    </row>
    <row r="1260" spans="1:6" x14ac:dyDescent="0.3">
      <c r="A1260">
        <v>11809.306683626</v>
      </c>
      <c r="B1260">
        <v>2194.32150646739</v>
      </c>
      <c r="C1260">
        <v>-23107.8365606843</v>
      </c>
      <c r="D1260">
        <v>-8208.7142764370692</v>
      </c>
    </row>
    <row r="1261" spans="1:6" x14ac:dyDescent="0.3">
      <c r="A1261">
        <v>11865.756749824501</v>
      </c>
      <c r="B1261">
        <v>2248.5867042145001</v>
      </c>
      <c r="C1261">
        <v>-23171.294956893202</v>
      </c>
      <c r="D1261">
        <v>-8277.7172558482398</v>
      </c>
    </row>
    <row r="1262" spans="1:6" x14ac:dyDescent="0.3">
      <c r="A1262">
        <v>12059.5470784152</v>
      </c>
      <c r="B1262">
        <v>2290.0464092594498</v>
      </c>
      <c r="C1262">
        <v>-23246.0066793486</v>
      </c>
      <c r="D1262">
        <v>-8344.8199373182197</v>
      </c>
    </row>
    <row r="1263" spans="1:6" x14ac:dyDescent="0.3">
      <c r="A1263">
        <v>12260.729665565201</v>
      </c>
      <c r="B1263">
        <v>2196.84005864233</v>
      </c>
      <c r="C1263">
        <v>-23421.464730793999</v>
      </c>
      <c r="D1263">
        <v>-8410.2123506412699</v>
      </c>
      <c r="E1263">
        <v>500</v>
      </c>
    </row>
    <row r="1264" spans="1:6" x14ac:dyDescent="0.3">
      <c r="A1264">
        <v>12291.237110157699</v>
      </c>
      <c r="B1264">
        <v>2230.9734747225798</v>
      </c>
      <c r="C1264">
        <v>-23676.118177214299</v>
      </c>
      <c r="D1264">
        <v>-8473.6375682179605</v>
      </c>
      <c r="E1264">
        <v>450</v>
      </c>
      <c r="F1264">
        <v>500</v>
      </c>
    </row>
    <row r="1265" spans="1:7" x14ac:dyDescent="0.3">
      <c r="A1265">
        <v>12473.0279852808</v>
      </c>
      <c r="B1265">
        <v>2276.3902449861298</v>
      </c>
      <c r="C1265">
        <v>-23910.306278992499</v>
      </c>
      <c r="D1265">
        <v>-8519.3580240776992</v>
      </c>
      <c r="E1265">
        <v>137.23735348288</v>
      </c>
      <c r="F1265">
        <v>557.24841027375601</v>
      </c>
    </row>
    <row r="1266" spans="1:7" x14ac:dyDescent="0.3">
      <c r="A1266">
        <v>12654.818860403901</v>
      </c>
      <c r="B1266">
        <v>2312.2653382232402</v>
      </c>
      <c r="C1266">
        <v>-24126.075570593101</v>
      </c>
      <c r="D1266">
        <v>-8565.5064343514605</v>
      </c>
      <c r="E1266">
        <v>-451.34541024793401</v>
      </c>
      <c r="F1266">
        <v>622.17197952013601</v>
      </c>
    </row>
    <row r="1267" spans="1:7" x14ac:dyDescent="0.3">
      <c r="A1267">
        <v>12811.280011029001</v>
      </c>
      <c r="B1267">
        <v>2204.0897948442698</v>
      </c>
      <c r="C1267">
        <v>-24325.267933033301</v>
      </c>
      <c r="D1267">
        <v>-8595.2415811854407</v>
      </c>
      <c r="E1267">
        <v>-986.06989760566898</v>
      </c>
      <c r="F1267">
        <v>-614.35243237578197</v>
      </c>
    </row>
    <row r="1268" spans="1:7" x14ac:dyDescent="0.3">
      <c r="A1268">
        <v>12812.877623955899</v>
      </c>
      <c r="B1268">
        <v>2055.0465460248402</v>
      </c>
      <c r="C1268">
        <v>-24509.541059229399</v>
      </c>
      <c r="D1268">
        <v>-8636.0234889183303</v>
      </c>
      <c r="E1268">
        <v>-1472.32193622762</v>
      </c>
      <c r="F1268">
        <v>-1937.0516312443499</v>
      </c>
    </row>
    <row r="1269" spans="1:7" x14ac:dyDescent="0.3">
      <c r="A1269">
        <v>12922.8057199049</v>
      </c>
      <c r="B1269">
        <v>1868.3225921917301</v>
      </c>
      <c r="C1269">
        <v>-24680.386872805801</v>
      </c>
      <c r="D1269">
        <v>-8676.8053966512198</v>
      </c>
      <c r="E1269">
        <v>-1914.9487709873899</v>
      </c>
      <c r="F1269">
        <v>-3786.1344402620298</v>
      </c>
    </row>
    <row r="1270" spans="1:7" x14ac:dyDescent="0.3">
      <c r="A1270">
        <v>13032.733815854001</v>
      </c>
      <c r="B1270">
        <v>1855.01903015516</v>
      </c>
      <c r="C1270">
        <v>-24757.5771808602</v>
      </c>
      <c r="D1270">
        <v>-8719.3387419148603</v>
      </c>
      <c r="E1270">
        <v>-2021.00476805834</v>
      </c>
      <c r="F1270">
        <v>-4212.69237250282</v>
      </c>
    </row>
    <row r="1271" spans="1:7" x14ac:dyDescent="0.3">
      <c r="A1271">
        <v>13126.6691022081</v>
      </c>
      <c r="B1271">
        <v>1873.31445643354</v>
      </c>
      <c r="C1271">
        <v>-24832.048458109599</v>
      </c>
      <c r="D1271">
        <v>-8744.8838601895495</v>
      </c>
      <c r="E1271">
        <v>-2121.45516542219</v>
      </c>
      <c r="F1271">
        <v>-4817.1968570814297</v>
      </c>
    </row>
    <row r="1272" spans="1:7" x14ac:dyDescent="0.3">
      <c r="A1272">
        <v>13097.9075492179</v>
      </c>
      <c r="B1272">
        <v>1919.5887941741</v>
      </c>
      <c r="C1272">
        <v>-24903.242197607899</v>
      </c>
      <c r="D1272">
        <v>-8772.8744666367493</v>
      </c>
      <c r="E1272">
        <v>-2216.8605230496601</v>
      </c>
      <c r="F1272">
        <v>-5445.9696438138699</v>
      </c>
    </row>
    <row r="1273" spans="1:7" x14ac:dyDescent="0.3">
      <c r="A1273">
        <v>13205.688988652601</v>
      </c>
      <c r="B1273">
        <v>2138.2300495867398</v>
      </c>
      <c r="C1273">
        <v>-24967.6917678092</v>
      </c>
      <c r="D1273">
        <v>-8803.0660124392398</v>
      </c>
      <c r="E1273">
        <v>-2307.72534491439</v>
      </c>
      <c r="F1273">
        <v>-6089.5013478124802</v>
      </c>
    </row>
    <row r="1274" spans="1:7" x14ac:dyDescent="0.3">
      <c r="A1274">
        <v>13084.4823915205</v>
      </c>
      <c r="B1274">
        <v>2356.8713049993898</v>
      </c>
      <c r="C1274">
        <v>-25046.143786662</v>
      </c>
      <c r="D1274">
        <v>-8835.2384036614694</v>
      </c>
      <c r="E1274">
        <v>-2394.5036845926302</v>
      </c>
      <c r="F1274">
        <v>-6506.8221702922801</v>
      </c>
    </row>
    <row r="1275" spans="1:7" x14ac:dyDescent="0.3">
      <c r="A1275">
        <v>12773.2990666646</v>
      </c>
      <c r="B1275">
        <v>2558.8285245495699</v>
      </c>
      <c r="C1275">
        <v>-25095.2702986695</v>
      </c>
      <c r="D1275">
        <v>-8869.1935557614797</v>
      </c>
      <c r="E1275">
        <v>-2477.60419030305</v>
      </c>
      <c r="F1275">
        <v>-6809.75776418845</v>
      </c>
    </row>
    <row r="1276" spans="1:7" x14ac:dyDescent="0.3">
      <c r="A1276">
        <v>12369.8639593281</v>
      </c>
      <c r="B1276">
        <v>2634.4102633880598</v>
      </c>
      <c r="C1276">
        <v>-25145.2702986695</v>
      </c>
      <c r="D1276">
        <v>-8904.7531926514803</v>
      </c>
      <c r="E1276">
        <v>-2504.7273978480898</v>
      </c>
      <c r="F1276">
        <v>-7039.4500416680603</v>
      </c>
    </row>
    <row r="1277" spans="1:7" x14ac:dyDescent="0.3">
      <c r="A1277">
        <v>11885.228109576399</v>
      </c>
      <c r="B1277">
        <v>2846.4899413346898</v>
      </c>
      <c r="C1277">
        <v>-25193.948210280701</v>
      </c>
      <c r="D1277">
        <v>-8941.7568658524906</v>
      </c>
      <c r="E1277">
        <v>-2534.13828463863</v>
      </c>
      <c r="F1277">
        <v>-7210.8613487668199</v>
      </c>
    </row>
    <row r="1278" spans="1:7" x14ac:dyDescent="0.3">
      <c r="A1278">
        <v>11551.425433214201</v>
      </c>
      <c r="B1278">
        <v>3061.2168887555199</v>
      </c>
      <c r="C1278">
        <v>-25243.948210280701</v>
      </c>
      <c r="D1278">
        <v>-9311.7773141166108</v>
      </c>
      <c r="E1278">
        <v>-2565.60808275011</v>
      </c>
      <c r="F1278">
        <v>-7265.8922988494396</v>
      </c>
      <c r="G1278">
        <v>500</v>
      </c>
    </row>
    <row r="1279" spans="1:7" x14ac:dyDescent="0.3">
      <c r="A1279">
        <v>11258.3716689293</v>
      </c>
      <c r="B1279">
        <v>3275.94383617635</v>
      </c>
      <c r="C1279">
        <v>-25293.948210280701</v>
      </c>
      <c r="D1279">
        <v>-9729.4078317262502</v>
      </c>
      <c r="E1279">
        <v>-2598.9309010504398</v>
      </c>
      <c r="F1279">
        <v>-7596.2705017518101</v>
      </c>
      <c r="G1279">
        <v>723</v>
      </c>
    </row>
    <row r="1280" spans="1:7" x14ac:dyDescent="0.3">
      <c r="A1280">
        <v>11238.2973441634</v>
      </c>
      <c r="B1280">
        <v>3464.1980888551302</v>
      </c>
      <c r="C1280">
        <v>-25343.948210280701</v>
      </c>
      <c r="D1280">
        <v>-9855.0189565111796</v>
      </c>
      <c r="E1280">
        <v>-2633.9214375207398</v>
      </c>
      <c r="F1280">
        <v>-7458.3149034626904</v>
      </c>
      <c r="G1280">
        <v>777.79820438791296</v>
      </c>
    </row>
    <row r="1281" spans="1:7" x14ac:dyDescent="0.3">
      <c r="A1281">
        <v>11173.412797355601</v>
      </c>
      <c r="B1281">
        <v>3533.36508822921</v>
      </c>
      <c r="C1281">
        <v>-25393.948210280701</v>
      </c>
      <c r="D1281">
        <v>-9972.1215365940097</v>
      </c>
      <c r="E1281">
        <v>-2670.4129203440102</v>
      </c>
      <c r="F1281">
        <v>-7360.5606361070704</v>
      </c>
      <c r="G1281">
        <v>723.32313389123897</v>
      </c>
    </row>
    <row r="1282" spans="1:7" x14ac:dyDescent="0.3">
      <c r="A1282">
        <v>11238.454554408099</v>
      </c>
      <c r="B1282">
        <v>3773.0468281017702</v>
      </c>
      <c r="C1282">
        <v>-25441.810904880898</v>
      </c>
      <c r="D1282">
        <v>-10081.5664264447</v>
      </c>
      <c r="E1282">
        <v>-2708.2552548849499</v>
      </c>
      <c r="F1282">
        <v>-7168.6715814687504</v>
      </c>
      <c r="G1282">
        <v>493.786697886382</v>
      </c>
    </row>
    <row r="1283" spans="1:7" x14ac:dyDescent="0.3">
      <c r="A1283">
        <v>11310.1801517639</v>
      </c>
      <c r="B1283">
        <v>4003.86075961089</v>
      </c>
      <c r="C1283">
        <v>-25491.810904880898</v>
      </c>
      <c r="D1283">
        <v>-10183.3614493078</v>
      </c>
      <c r="E1283">
        <v>-2747.3133559717999</v>
      </c>
      <c r="F1283">
        <v>-6934.1890408223599</v>
      </c>
      <c r="G1283">
        <v>232.996618281048</v>
      </c>
    </row>
    <row r="1284" spans="1:7" x14ac:dyDescent="0.3">
      <c r="A1284">
        <v>11369.7331893845</v>
      </c>
      <c r="B1284">
        <v>4100.9892120109198</v>
      </c>
      <c r="C1284">
        <v>-25540.278347211799</v>
      </c>
      <c r="D1284">
        <v>-10281.5118100869</v>
      </c>
      <c r="E1284">
        <v>-2787.46564694996</v>
      </c>
      <c r="F1284">
        <v>-6810.6357735172596</v>
      </c>
      <c r="G1284">
        <v>11.389337205915</v>
      </c>
    </row>
    <row r="1285" spans="1:7" x14ac:dyDescent="0.3">
      <c r="A1285">
        <v>11291.2073974369</v>
      </c>
      <c r="B1285">
        <v>4064.5229397006501</v>
      </c>
      <c r="C1285">
        <v>-25584.1481165351</v>
      </c>
      <c r="D1285">
        <v>-10379.210488487901</v>
      </c>
      <c r="E1285">
        <v>-2828.6027088303099</v>
      </c>
      <c r="F1285">
        <v>-6569.5397025669699</v>
      </c>
      <c r="G1285">
        <v>-112.55721576170799</v>
      </c>
    </row>
    <row r="1286" spans="1:7" x14ac:dyDescent="0.3">
      <c r="A1286">
        <v>11330.6143528513</v>
      </c>
      <c r="B1286">
        <v>3854.3397865782099</v>
      </c>
      <c r="C1286">
        <v>-25632.615558866</v>
      </c>
      <c r="D1286">
        <v>-10472.1392990487</v>
      </c>
      <c r="E1286">
        <v>-2870.6260645226298</v>
      </c>
      <c r="F1286">
        <v>-6307.5745753262499</v>
      </c>
      <c r="G1286">
        <v>-89.1091134325589</v>
      </c>
    </row>
    <row r="1287" spans="1:7" x14ac:dyDescent="0.3">
      <c r="A1287">
        <v>11397.544206828599</v>
      </c>
      <c r="B1287">
        <v>3686.9283490201101</v>
      </c>
      <c r="C1287">
        <v>-25682.615558866</v>
      </c>
      <c r="D1287">
        <v>-10560.3174116558</v>
      </c>
      <c r="E1287">
        <v>-3075.4011225878999</v>
      </c>
      <c r="F1287">
        <v>-6044.5828752058096</v>
      </c>
      <c r="G1287">
        <v>6.09417866367209</v>
      </c>
    </row>
    <row r="1288" spans="1:7" x14ac:dyDescent="0.3">
      <c r="A1288">
        <v>11452.7810754082</v>
      </c>
      <c r="B1288">
        <v>3531.2580552178301</v>
      </c>
      <c r="C1288">
        <v>-25731.313266487799</v>
      </c>
      <c r="D1288">
        <v>-10644.8837306061</v>
      </c>
      <c r="E1288">
        <v>-3264.6986748466702</v>
      </c>
      <c r="F1288">
        <v>-5810.1370997378599</v>
      </c>
      <c r="G1288">
        <v>146.97714155028299</v>
      </c>
    </row>
    <row r="1289" spans="1:7" x14ac:dyDescent="0.3">
      <c r="A1289">
        <v>11464.083847878101</v>
      </c>
      <c r="B1289">
        <v>3270.4932295642502</v>
      </c>
      <c r="C1289">
        <v>-26178.4212526056</v>
      </c>
      <c r="D1289">
        <v>-10682.3908558733</v>
      </c>
      <c r="E1289">
        <v>-3440.0664718795601</v>
      </c>
      <c r="F1289">
        <v>-5743.0793584694802</v>
      </c>
      <c r="G1289">
        <v>312.87180814822801</v>
      </c>
    </row>
    <row r="1290" spans="1:7" x14ac:dyDescent="0.3">
      <c r="A1290">
        <v>11597.2634254149</v>
      </c>
      <c r="B1290">
        <v>3400.81367335389</v>
      </c>
      <c r="C1290">
        <v>-26340.796118836799</v>
      </c>
      <c r="D1290">
        <v>-10714.9014873627</v>
      </c>
      <c r="E1290">
        <v>-3514.34911896426</v>
      </c>
      <c r="F1290">
        <v>-5562.8804253998296</v>
      </c>
      <c r="G1290">
        <v>833.92253711846797</v>
      </c>
    </row>
    <row r="1291" spans="1:7" x14ac:dyDescent="0.3">
      <c r="A1291">
        <v>11730.443002951701</v>
      </c>
      <c r="B1291">
        <v>3538.1497477889802</v>
      </c>
      <c r="C1291">
        <v>-26546.773742867699</v>
      </c>
      <c r="D1291">
        <v>-10749.1610557032</v>
      </c>
      <c r="E1291">
        <v>-3586.2035013404802</v>
      </c>
      <c r="F1291">
        <v>-5411.0663930473702</v>
      </c>
      <c r="G1291">
        <v>1363.66148788535</v>
      </c>
    </row>
    <row r="1292" spans="1:7" x14ac:dyDescent="0.3">
      <c r="A1292">
        <v>11845.3046227349</v>
      </c>
      <c r="B1292">
        <v>3631.4489512355699</v>
      </c>
      <c r="C1292">
        <v>-26729.038916244401</v>
      </c>
      <c r="D1292">
        <v>-10784.994667209599</v>
      </c>
      <c r="E1292">
        <v>-3655.8724454790599</v>
      </c>
      <c r="F1292">
        <v>-5513.5524163458304</v>
      </c>
      <c r="G1292">
        <v>1743.2294629819601</v>
      </c>
    </row>
    <row r="1293" spans="1:7" x14ac:dyDescent="0.3">
      <c r="A1293">
        <v>11837.637293473799</v>
      </c>
      <c r="B1293">
        <v>3610.9933214020998</v>
      </c>
      <c r="C1293">
        <v>-26905.380791709598</v>
      </c>
      <c r="D1293">
        <v>-10822.2449175654</v>
      </c>
      <c r="E1293">
        <v>-3723.5744952037999</v>
      </c>
      <c r="F1293">
        <v>-5653.7607652901097</v>
      </c>
      <c r="G1293">
        <v>2255.5347950722999</v>
      </c>
    </row>
    <row r="1294" spans="1:7" x14ac:dyDescent="0.3">
      <c r="A1294">
        <v>11861.286872967999</v>
      </c>
      <c r="B1294">
        <v>3687.9224677019702</v>
      </c>
      <c r="C1294">
        <v>-27069.088479628601</v>
      </c>
      <c r="D1294">
        <v>-10856.945217992299</v>
      </c>
      <c r="E1294">
        <v>-3789.5063399560599</v>
      </c>
      <c r="F1294">
        <v>-5777.4037709005697</v>
      </c>
      <c r="G1294">
        <v>2765.3947412633001</v>
      </c>
    </row>
    <row r="1295" spans="1:7" x14ac:dyDescent="0.3">
      <c r="A1295">
        <v>11857.836109948101</v>
      </c>
      <c r="B1295">
        <v>3765.3849528221499</v>
      </c>
      <c r="C1295">
        <v>-27221.425398755098</v>
      </c>
      <c r="D1295">
        <v>-10890.370543454899</v>
      </c>
      <c r="E1295">
        <v>-3853.8450002331001</v>
      </c>
      <c r="F1295">
        <v>-5982.3488425361202</v>
      </c>
      <c r="G1295">
        <v>3172.8407279038602</v>
      </c>
    </row>
    <row r="1296" spans="1:7" x14ac:dyDescent="0.3">
      <c r="A1296">
        <v>11704.7745822204</v>
      </c>
      <c r="B1296">
        <v>3796.9597405041</v>
      </c>
      <c r="C1296">
        <v>-27363.528625969499</v>
      </c>
      <c r="D1296">
        <v>-11116.8596148379</v>
      </c>
      <c r="E1296">
        <v>-3916.7497944824299</v>
      </c>
      <c r="F1296">
        <v>-6084.3584923245699</v>
      </c>
      <c r="G1296">
        <v>3687.96404257208</v>
      </c>
    </row>
    <row r="1297" spans="1:7" x14ac:dyDescent="0.3">
      <c r="A1297">
        <v>11729.206139703399</v>
      </c>
      <c r="B1297">
        <v>4008.4993691201598</v>
      </c>
      <c r="C1297">
        <v>-27494.707802795801</v>
      </c>
      <c r="D1297">
        <v>-11499.463729905599</v>
      </c>
      <c r="E1297">
        <v>-3978.36410930683</v>
      </c>
      <c r="F1297">
        <v>-6140.0634012262499</v>
      </c>
      <c r="G1297">
        <v>4278.8965823787203</v>
      </c>
    </row>
    <row r="1298" spans="1:7" x14ac:dyDescent="0.3">
      <c r="A1298">
        <v>11763.6137033543</v>
      </c>
      <c r="B1298">
        <v>4220.0389977362302</v>
      </c>
      <c r="C1298">
        <v>-27617.597689172999</v>
      </c>
      <c r="D1298">
        <v>-11942.50018135</v>
      </c>
      <c r="E1298">
        <v>-4026.1112693523401</v>
      </c>
      <c r="F1298">
        <v>-6178.6501239360596</v>
      </c>
      <c r="G1298">
        <v>4773.3446538273702</v>
      </c>
    </row>
    <row r="1299" spans="1:7" x14ac:dyDescent="0.3">
      <c r="A1299">
        <v>11789.5805106401</v>
      </c>
      <c r="B1299">
        <v>4405.4246634907104</v>
      </c>
      <c r="C1299">
        <v>-27733.1985869126</v>
      </c>
      <c r="D1299">
        <v>-12346.232987649801</v>
      </c>
      <c r="E1299">
        <v>-4074.0837133933001</v>
      </c>
      <c r="F1299">
        <v>-6218.3781743750096</v>
      </c>
      <c r="G1299">
        <v>5234.53995200179</v>
      </c>
    </row>
    <row r="1300" spans="1:7" x14ac:dyDescent="0.3">
      <c r="A1300">
        <v>11758.920625569801</v>
      </c>
      <c r="B1300">
        <v>4452.1712895369001</v>
      </c>
      <c r="C1300">
        <v>-27790.235180784701</v>
      </c>
      <c r="D1300">
        <v>-12472.689549877699</v>
      </c>
      <c r="E1300">
        <v>-4122.2589130301503</v>
      </c>
      <c r="F1300">
        <v>-6274.7802661210599</v>
      </c>
      <c r="G1300">
        <v>5627.44407175571</v>
      </c>
    </row>
    <row r="1301" spans="1:7" x14ac:dyDescent="0.3">
      <c r="A1301">
        <v>11875.233406167299</v>
      </c>
      <c r="B1301">
        <v>4592.9323690363499</v>
      </c>
      <c r="C1301">
        <v>-27879.838059452999</v>
      </c>
      <c r="D1301">
        <v>-12590.2471282072</v>
      </c>
      <c r="E1301">
        <v>-4170.6165927033298</v>
      </c>
      <c r="F1301">
        <v>-6172.51025939192</v>
      </c>
      <c r="G1301">
        <v>5921.4324787289297</v>
      </c>
    </row>
    <row r="1302" spans="1:7" x14ac:dyDescent="0.3">
      <c r="A1302">
        <v>11995.065758132199</v>
      </c>
      <c r="B1302">
        <v>4651.0966430015596</v>
      </c>
      <c r="C1302">
        <v>-27926.969908803101</v>
      </c>
      <c r="D1302">
        <v>-12699.294289957499</v>
      </c>
      <c r="E1302">
        <v>-4219.1385044091803</v>
      </c>
      <c r="F1302">
        <v>-6117.6941329454403</v>
      </c>
      <c r="G1302">
        <v>6098.8849473155096</v>
      </c>
    </row>
    <row r="1303" spans="1:7" x14ac:dyDescent="0.3">
      <c r="A1303">
        <v>12103.187994377</v>
      </c>
      <c r="B1303">
        <v>4607.3602880765802</v>
      </c>
      <c r="C1303">
        <v>-28067.811775222301</v>
      </c>
      <c r="D1303">
        <v>-12801.810071694899</v>
      </c>
      <c r="E1303">
        <v>-4267.8082249444496</v>
      </c>
      <c r="F1303">
        <v>-6172.9642668321103</v>
      </c>
      <c r="G1303">
        <v>6376.4842634576398</v>
      </c>
    </row>
    <row r="1304" spans="1:7" x14ac:dyDescent="0.3">
      <c r="A1304">
        <v>12071.0592902015</v>
      </c>
      <c r="B1304">
        <v>4677.2069771905799</v>
      </c>
      <c r="C1304">
        <v>-28194.041897076499</v>
      </c>
      <c r="D1304">
        <v>-12901.330265075199</v>
      </c>
      <c r="E1304">
        <v>-4579.6161882925899</v>
      </c>
      <c r="F1304">
        <v>-6109.0917762067402</v>
      </c>
      <c r="G1304">
        <v>6723.5377249728899</v>
      </c>
    </row>
    <row r="1305" spans="1:7" x14ac:dyDescent="0.3">
      <c r="A1305">
        <v>12209.1028277511</v>
      </c>
      <c r="B1305">
        <v>4743.6984956546203</v>
      </c>
      <c r="C1305">
        <v>-28311.514402750599</v>
      </c>
      <c r="D1305">
        <v>-12979.3676624783</v>
      </c>
      <c r="E1305">
        <v>-4976.6337992492199</v>
      </c>
      <c r="F1305">
        <v>-6062.8926646349901</v>
      </c>
      <c r="G1305">
        <v>7076.7778749023701</v>
      </c>
    </row>
    <row r="1306" spans="1:7" x14ac:dyDescent="0.3">
      <c r="A1306">
        <v>12317.9107059132</v>
      </c>
      <c r="B1306">
        <v>4744.3245349054896</v>
      </c>
      <c r="C1306">
        <v>-28426.574426965301</v>
      </c>
      <c r="D1306">
        <v>-13054.601320141201</v>
      </c>
      <c r="E1306">
        <v>-5376.5439239411899</v>
      </c>
      <c r="F1306">
        <v>-6095.5846458394399</v>
      </c>
      <c r="G1306">
        <v>7395.9520145523102</v>
      </c>
    </row>
    <row r="1307" spans="1:7" x14ac:dyDescent="0.3">
      <c r="A1307">
        <v>12300.9028741561</v>
      </c>
      <c r="B1307">
        <v>4887.4902828587201</v>
      </c>
      <c r="C1307">
        <v>-28530.9328951608</v>
      </c>
      <c r="D1307">
        <v>-13112.565350393401</v>
      </c>
      <c r="E1307">
        <v>-5888.0807080043696</v>
      </c>
      <c r="F1307">
        <v>-5985.7604616892804</v>
      </c>
      <c r="G1307">
        <v>7697.9764971595896</v>
      </c>
    </row>
    <row r="1308" spans="1:7" x14ac:dyDescent="0.3">
      <c r="A1308">
        <v>12396.060974750601</v>
      </c>
      <c r="B1308">
        <v>5070.3843980077299</v>
      </c>
      <c r="C1308">
        <v>-28630.641948591001</v>
      </c>
      <c r="D1308">
        <v>-13189.2973620177</v>
      </c>
      <c r="E1308">
        <v>-6353.4638136611902</v>
      </c>
      <c r="F1308">
        <v>-6033.4436471536101</v>
      </c>
      <c r="G1308">
        <v>8162.7923469439302</v>
      </c>
    </row>
    <row r="1309" spans="1:7" x14ac:dyDescent="0.3">
      <c r="A1309">
        <v>12489.7528319048</v>
      </c>
      <c r="B1309">
        <v>5256.6009064829104</v>
      </c>
      <c r="C1309">
        <v>-28727.916046707898</v>
      </c>
      <c r="D1309">
        <v>-13226.453310324699</v>
      </c>
      <c r="E1309">
        <v>-6777.3086087523398</v>
      </c>
      <c r="F1309">
        <v>-6164.5678104355202</v>
      </c>
      <c r="G1309">
        <v>8680.2653703379601</v>
      </c>
    </row>
    <row r="1310" spans="1:7" x14ac:dyDescent="0.3">
      <c r="A1310">
        <v>12443.671666054601</v>
      </c>
      <c r="B1310">
        <v>5439.3793035668896</v>
      </c>
      <c r="C1310">
        <v>-28788.778392482502</v>
      </c>
      <c r="D1310">
        <v>-13264.893663801</v>
      </c>
      <c r="E1310">
        <v>-6910.9464862398299</v>
      </c>
      <c r="F1310">
        <v>-6136.8427936335802</v>
      </c>
      <c r="G1310">
        <v>8983.0600837496095</v>
      </c>
    </row>
    <row r="1311" spans="1:7" x14ac:dyDescent="0.3">
      <c r="A1311">
        <v>12474.0963370517</v>
      </c>
      <c r="B1311">
        <v>5443.1600044286997</v>
      </c>
      <c r="C1311">
        <v>-28847.293183538401</v>
      </c>
      <c r="D1311">
        <v>-13304.489981929601</v>
      </c>
      <c r="E1311">
        <v>-7036.2205759785702</v>
      </c>
      <c r="F1311">
        <v>-6234.5152356633398</v>
      </c>
      <c r="G1311">
        <v>9215.0668918153406</v>
      </c>
    </row>
    <row r="1312" spans="1:7" x14ac:dyDescent="0.3">
      <c r="A1312">
        <v>12518.955452513001</v>
      </c>
      <c r="B1312">
        <v>5519.0147953326004</v>
      </c>
      <c r="C1312">
        <v>-28903.989483380501</v>
      </c>
      <c r="D1312">
        <v>-13377.0214130649</v>
      </c>
      <c r="E1312">
        <v>-7153.9672567433499</v>
      </c>
      <c r="F1312">
        <v>-6242.4549789934099</v>
      </c>
      <c r="G1312">
        <v>9522.9966610461906</v>
      </c>
    </row>
    <row r="1313" spans="1:7" x14ac:dyDescent="0.3">
      <c r="A1313">
        <v>12550.441671721601</v>
      </c>
      <c r="B1313">
        <v>5582.0824270901503</v>
      </c>
      <c r="C1313">
        <v>-28958.796877101799</v>
      </c>
      <c r="D1313">
        <v>-13519.0628769304</v>
      </c>
      <c r="E1313">
        <v>-7264.9392694318003</v>
      </c>
      <c r="F1313">
        <v>-6246.0851347450098</v>
      </c>
      <c r="G1313">
        <v>9830.9264302770407</v>
      </c>
    </row>
    <row r="1314" spans="1:7" x14ac:dyDescent="0.3">
      <c r="A1314">
        <v>12455.5376299035</v>
      </c>
      <c r="B1314">
        <v>5540.7138300054603</v>
      </c>
      <c r="C1314">
        <v>-29008.796877101799</v>
      </c>
      <c r="D1314">
        <v>-13651.9001944094</v>
      </c>
      <c r="E1314">
        <v>-7369.8140808512499</v>
      </c>
      <c r="F1314">
        <v>-6324.6980015801601</v>
      </c>
      <c r="G1314">
        <v>10047.327902708401</v>
      </c>
    </row>
    <row r="1315" spans="1:7" x14ac:dyDescent="0.3">
      <c r="A1315">
        <v>12488.629463068401</v>
      </c>
      <c r="B1315">
        <v>5674.4830790918604</v>
      </c>
      <c r="C1315">
        <v>-29058.796877101799</v>
      </c>
      <c r="D1315">
        <v>-13770.3863528731</v>
      </c>
      <c r="E1315">
        <v>-7448.5679553157397</v>
      </c>
      <c r="F1315">
        <v>-6312.3979520885796</v>
      </c>
      <c r="G1315">
        <v>10104.128560990101</v>
      </c>
    </row>
    <row r="1316" spans="1:7" x14ac:dyDescent="0.3">
      <c r="A1316">
        <v>12526.7565166968</v>
      </c>
      <c r="B1316">
        <v>5796.2673771508998</v>
      </c>
      <c r="C1316">
        <v>-29108.796877101799</v>
      </c>
      <c r="D1316">
        <v>-13876.1839967456</v>
      </c>
      <c r="E1316">
        <v>-7567.7340067602599</v>
      </c>
      <c r="F1316">
        <v>-6297.9124083705301</v>
      </c>
      <c r="G1316">
        <v>10095.070704154699</v>
      </c>
    </row>
    <row r="1317" spans="1:7" x14ac:dyDescent="0.3">
      <c r="A1317">
        <v>12556.070864962499</v>
      </c>
      <c r="B1317">
        <v>5755.4822308782695</v>
      </c>
      <c r="C1317">
        <v>-29158.796877101799</v>
      </c>
      <c r="D1317">
        <v>-13985.275488609301</v>
      </c>
      <c r="E1317">
        <v>-7703.3059909657204</v>
      </c>
      <c r="F1317">
        <v>-6355.32874300602</v>
      </c>
      <c r="G1317">
        <v>10143.9272305383</v>
      </c>
    </row>
    <row r="1318" spans="1:7" x14ac:dyDescent="0.3">
      <c r="A1318">
        <v>12496.056042407101</v>
      </c>
      <c r="B1318">
        <v>5831.3557862401103</v>
      </c>
      <c r="C1318">
        <v>-29381.063005359501</v>
      </c>
      <c r="D1318">
        <v>-14072.178375780501</v>
      </c>
      <c r="E1318">
        <v>-7753.0320982207204</v>
      </c>
      <c r="F1318">
        <v>-6252.2762637334299</v>
      </c>
      <c r="G1318">
        <v>10202.0860871683</v>
      </c>
    </row>
    <row r="1319" spans="1:7" x14ac:dyDescent="0.3">
      <c r="A1319">
        <v>12611.548713148</v>
      </c>
      <c r="B1319">
        <v>5926.2567395054903</v>
      </c>
      <c r="C1319">
        <v>-29741.142036222998</v>
      </c>
      <c r="D1319">
        <v>-14166.398494081601</v>
      </c>
      <c r="E1319">
        <v>-7802.7855947502303</v>
      </c>
      <c r="F1319">
        <v>-6114.1021609705704</v>
      </c>
      <c r="G1319">
        <v>10337.9248186283</v>
      </c>
    </row>
    <row r="1320" spans="1:7" x14ac:dyDescent="0.3">
      <c r="A1320">
        <v>12734.2241535179</v>
      </c>
      <c r="B1320">
        <v>6013.8394628079704</v>
      </c>
      <c r="C1320">
        <v>-29854.949419088</v>
      </c>
      <c r="D1320">
        <v>-14208.839135914401</v>
      </c>
      <c r="E1320">
        <v>-7885.27667702913</v>
      </c>
      <c r="F1320">
        <v>-6059.4745250960696</v>
      </c>
      <c r="G1320">
        <v>10482.7293400897</v>
      </c>
    </row>
    <row r="1321" spans="1:7" x14ac:dyDescent="0.3">
      <c r="A1321">
        <v>12734.742949441101</v>
      </c>
      <c r="B1321">
        <v>6005.5228904530004</v>
      </c>
      <c r="C1321">
        <v>-29967.740422838098</v>
      </c>
      <c r="D1321">
        <v>-14252.035713563801</v>
      </c>
      <c r="E1321">
        <v>-7964.5186510801796</v>
      </c>
      <c r="F1321">
        <v>-6098.1011736583196</v>
      </c>
      <c r="G1321">
        <v>10591.067248535301</v>
      </c>
    </row>
    <row r="1322" spans="1:7" x14ac:dyDescent="0.3">
      <c r="A1322">
        <v>12872.816870867</v>
      </c>
      <c r="B1322">
        <v>5915.3488619849504</v>
      </c>
      <c r="C1322">
        <v>-30070.684834118601</v>
      </c>
      <c r="D1322">
        <v>-14295.912633448401</v>
      </c>
      <c r="E1322">
        <v>-8040.8364277260898</v>
      </c>
      <c r="F1322">
        <v>-6087.7120559592204</v>
      </c>
      <c r="G1322">
        <v>10690.443975586601</v>
      </c>
    </row>
    <row r="1323" spans="1:7" x14ac:dyDescent="0.3">
      <c r="A1323">
        <v>12991.8453318952</v>
      </c>
      <c r="B1323">
        <v>5809.6236199999203</v>
      </c>
      <c r="C1323">
        <v>-30168.129863236401</v>
      </c>
      <c r="D1323">
        <v>-14337.8996341235</v>
      </c>
      <c r="E1323">
        <v>-8114.5224267074</v>
      </c>
      <c r="F1323">
        <v>-6073.8556014774304</v>
      </c>
      <c r="G1323">
        <v>10746.1875166642</v>
      </c>
    </row>
    <row r="1324" spans="1:7" x14ac:dyDescent="0.3">
      <c r="A1324">
        <v>13016.940086803301</v>
      </c>
      <c r="B1324">
        <v>5648.8967661759198</v>
      </c>
      <c r="C1324">
        <v>-30235.838552227498</v>
      </c>
      <c r="D1324">
        <v>-14375.057923483901</v>
      </c>
      <c r="E1324">
        <v>-8185.8398257905801</v>
      </c>
      <c r="F1324">
        <v>-6060.4200874696398</v>
      </c>
      <c r="G1324">
        <v>10866.3220562523</v>
      </c>
    </row>
    <row r="1325" spans="1:7" x14ac:dyDescent="0.3">
      <c r="A1325">
        <v>13074.2612364624</v>
      </c>
      <c r="B1325">
        <v>5515.4113299255396</v>
      </c>
      <c r="C1325">
        <v>-30298.969777044898</v>
      </c>
      <c r="D1325">
        <v>-14413.5003839082</v>
      </c>
      <c r="E1325">
        <v>-8255.0254849654593</v>
      </c>
      <c r="F1325">
        <v>-6188.5993638447198</v>
      </c>
      <c r="G1325">
        <v>11012.0199175465</v>
      </c>
    </row>
    <row r="1326" spans="1:7" x14ac:dyDescent="0.3">
      <c r="A1326">
        <v>13188.668104025301</v>
      </c>
      <c r="B1326">
        <v>5429.5682166956103</v>
      </c>
      <c r="C1326">
        <v>-30357.493180580601</v>
      </c>
      <c r="D1326">
        <v>-14453.0985982901</v>
      </c>
      <c r="E1326">
        <v>-8322.2925782228103</v>
      </c>
      <c r="F1326">
        <v>-6401.6074114473904</v>
      </c>
      <c r="G1326">
        <v>11109.745297072401</v>
      </c>
    </row>
    <row r="1327" spans="1:7" x14ac:dyDescent="0.3">
      <c r="A1327">
        <v>13303.074971588199</v>
      </c>
      <c r="B1327">
        <v>5363.10212995237</v>
      </c>
      <c r="C1327">
        <v>-30413.407071068999</v>
      </c>
      <c r="D1327">
        <v>-14605.451438899199</v>
      </c>
      <c r="E1327">
        <v>-8387.8329621545108</v>
      </c>
      <c r="F1327">
        <v>-6572.8007661326101</v>
      </c>
      <c r="G1327">
        <v>11278.604033571401</v>
      </c>
    </row>
    <row r="1328" spans="1:7" x14ac:dyDescent="0.3">
      <c r="A1328">
        <v>13401.041152394801</v>
      </c>
      <c r="B1328">
        <v>5321.7837161151001</v>
      </c>
      <c r="C1328">
        <v>-30479.320573866</v>
      </c>
      <c r="D1328">
        <v>-14785.272621534399</v>
      </c>
      <c r="E1328">
        <v>-8451.8193076930002</v>
      </c>
      <c r="F1328">
        <v>-6722.0135893131801</v>
      </c>
      <c r="G1328">
        <v>11488.435567981</v>
      </c>
    </row>
    <row r="1329" spans="1:8" x14ac:dyDescent="0.3">
      <c r="A1329">
        <v>13241.560219229799</v>
      </c>
      <c r="B1329">
        <v>5305.9183356009498</v>
      </c>
      <c r="C1329">
        <v>-30542.835307964498</v>
      </c>
      <c r="D1329">
        <v>-14946.2138734607</v>
      </c>
      <c r="E1329">
        <v>-8514.4070186776698</v>
      </c>
      <c r="F1329">
        <v>-6951.5348960598503</v>
      </c>
      <c r="G1329">
        <v>11755.1052505426</v>
      </c>
    </row>
    <row r="1330" spans="1:8" x14ac:dyDescent="0.3">
      <c r="A1330">
        <v>13315.680408256399</v>
      </c>
      <c r="B1330">
        <v>5341.9041710051297</v>
      </c>
      <c r="C1330">
        <v>-30573.345415680102</v>
      </c>
      <c r="D1330">
        <v>-15003.1451999537</v>
      </c>
      <c r="E1330">
        <v>-8567.1812370984007</v>
      </c>
      <c r="F1330">
        <v>-6984.2336418719397</v>
      </c>
      <c r="G1330">
        <v>11924.3381077007</v>
      </c>
    </row>
    <row r="1331" spans="1:8" x14ac:dyDescent="0.3">
      <c r="A1331">
        <v>13307.686125333699</v>
      </c>
      <c r="B1331">
        <v>5295.7623966838701</v>
      </c>
      <c r="C1331">
        <v>-30623.345415680102</v>
      </c>
      <c r="D1331">
        <v>-15070.7577463708</v>
      </c>
      <c r="E1331">
        <v>-8617.1116172374896</v>
      </c>
      <c r="F1331">
        <v>-6985.6379514295104</v>
      </c>
      <c r="G1331">
        <v>12023.8130860126</v>
      </c>
    </row>
    <row r="1332" spans="1:8" x14ac:dyDescent="0.3">
      <c r="A1332">
        <v>13201.9809698188</v>
      </c>
      <c r="B1332">
        <v>5362.6673550689502</v>
      </c>
      <c r="C1332">
        <v>-30673.345415680102</v>
      </c>
      <c r="D1332">
        <v>-15127.116126056701</v>
      </c>
      <c r="E1332">
        <v>-8667.0489593626698</v>
      </c>
      <c r="F1332">
        <v>-7000.5041385138802</v>
      </c>
      <c r="G1332">
        <v>12087.518907346899</v>
      </c>
    </row>
    <row r="1333" spans="1:8" x14ac:dyDescent="0.3">
      <c r="A1333">
        <v>13223.360540604799</v>
      </c>
      <c r="B1333">
        <v>5419.7086610571396</v>
      </c>
      <c r="C1333">
        <v>-30723.345415680102</v>
      </c>
      <c r="D1333">
        <v>-15183.149477748</v>
      </c>
      <c r="E1333">
        <v>-8716.9925672753197</v>
      </c>
      <c r="F1333">
        <v>-7058.4733369463102</v>
      </c>
      <c r="G1333">
        <v>12074.725121847599</v>
      </c>
    </row>
    <row r="1334" spans="1:8" x14ac:dyDescent="0.3">
      <c r="A1334">
        <v>13220.5932495941</v>
      </c>
      <c r="B1334">
        <v>5405.3425255972397</v>
      </c>
      <c r="C1334">
        <v>-30773.345415680102</v>
      </c>
      <c r="D1334">
        <v>-15235.6223253356</v>
      </c>
      <c r="E1334">
        <v>-8766.9418143967196</v>
      </c>
      <c r="F1334">
        <v>-7075.4388357172702</v>
      </c>
      <c r="G1334">
        <v>12045.692066793301</v>
      </c>
    </row>
    <row r="1335" spans="1:8" x14ac:dyDescent="0.3">
      <c r="A1335">
        <v>13133.696493253099</v>
      </c>
      <c r="B1335">
        <v>5487.9358560355704</v>
      </c>
      <c r="C1335">
        <v>-30943.233458709299</v>
      </c>
      <c r="D1335">
        <v>-15292.070919394801</v>
      </c>
      <c r="E1335">
        <v>-8816.8961368059699</v>
      </c>
      <c r="F1335">
        <v>-7077.6542203676199</v>
      </c>
      <c r="G1335">
        <v>11985.016410673001</v>
      </c>
    </row>
    <row r="1336" spans="1:8" x14ac:dyDescent="0.3">
      <c r="A1336">
        <v>13156.9075030849</v>
      </c>
      <c r="B1336">
        <v>5535.3513641127101</v>
      </c>
      <c r="C1336">
        <v>-31180.815572822899</v>
      </c>
      <c r="D1336">
        <v>-15347.4265589611</v>
      </c>
      <c r="E1336">
        <v>-8866.85502697429</v>
      </c>
      <c r="F1336">
        <v>-7076.6363316689203</v>
      </c>
      <c r="G1336">
        <v>11937.1053889252</v>
      </c>
    </row>
    <row r="1337" spans="1:8" x14ac:dyDescent="0.3">
      <c r="A1337">
        <v>13188.7817715746</v>
      </c>
      <c r="B1337">
        <v>5598.3789606849496</v>
      </c>
      <c r="C1337">
        <v>-31433.734683176401</v>
      </c>
      <c r="D1337">
        <v>-15393.756247826101</v>
      </c>
      <c r="E1337">
        <v>-9210.0867777471594</v>
      </c>
      <c r="F1337">
        <v>-7035.5573248677701</v>
      </c>
      <c r="G1337">
        <v>11938.445993789301</v>
      </c>
    </row>
    <row r="1338" spans="1:8" x14ac:dyDescent="0.3">
      <c r="A1338">
        <v>13243.999404837199</v>
      </c>
      <c r="B1338">
        <v>5662.67653025238</v>
      </c>
      <c r="C1338">
        <v>-31665.6045613481</v>
      </c>
      <c r="D1338">
        <v>-15444.6300753286</v>
      </c>
      <c r="E1338">
        <v>-9648.2032944590792</v>
      </c>
      <c r="F1338">
        <v>-6955.3344687714698</v>
      </c>
      <c r="G1338">
        <v>11975.1202399793</v>
      </c>
      <c r="H1338">
        <v>500</v>
      </c>
    </row>
    <row r="1339" spans="1:8" x14ac:dyDescent="0.3">
      <c r="A1339">
        <v>13317.5985004266</v>
      </c>
      <c r="B1339">
        <v>5724.4341538294302</v>
      </c>
      <c r="C1339">
        <v>-31879.536285793401</v>
      </c>
      <c r="D1339">
        <v>-15490.7696227205</v>
      </c>
      <c r="E1339">
        <v>-10089.405030317999</v>
      </c>
      <c r="F1339">
        <v>-6885.0723074092602</v>
      </c>
      <c r="G1339">
        <v>12023.6820846931</v>
      </c>
      <c r="H1339">
        <v>448.28774270940698</v>
      </c>
    </row>
    <row r="1340" spans="1:8" x14ac:dyDescent="0.3">
      <c r="A1340">
        <v>13427.452615545</v>
      </c>
      <c r="B1340">
        <v>5832.8697526541901</v>
      </c>
      <c r="C1340">
        <v>-31959.936094326898</v>
      </c>
      <c r="D1340">
        <v>-15531.215002515501</v>
      </c>
      <c r="E1340">
        <v>-10227.3894580056</v>
      </c>
      <c r="F1340">
        <v>-6931.4140855072201</v>
      </c>
      <c r="G1340">
        <v>12164.875389267399</v>
      </c>
      <c r="H1340">
        <v>124.75654168561</v>
      </c>
    </row>
    <row r="1341" spans="1:8" x14ac:dyDescent="0.3">
      <c r="A1341">
        <v>13432.3403169989</v>
      </c>
      <c r="B1341">
        <v>5968.5364700269502</v>
      </c>
      <c r="C1341">
        <v>-32038.283251906301</v>
      </c>
      <c r="D1341">
        <v>-15574.266187821</v>
      </c>
      <c r="E1341">
        <v>-10356.575442924301</v>
      </c>
      <c r="F1341">
        <v>-6844.9351101572101</v>
      </c>
      <c r="G1341">
        <v>12304.613836397801</v>
      </c>
      <c r="H1341">
        <v>-416.36469707329098</v>
      </c>
    </row>
    <row r="1342" spans="1:8" x14ac:dyDescent="0.3">
      <c r="A1342">
        <v>13584.1355674519</v>
      </c>
      <c r="B1342">
        <v>6084.3987375466104</v>
      </c>
      <c r="C1342">
        <v>-32108.410465459201</v>
      </c>
      <c r="D1342">
        <v>-15597.894626216201</v>
      </c>
      <c r="E1342">
        <v>-10477.842829351101</v>
      </c>
      <c r="F1342">
        <v>-6769.2972153410001</v>
      </c>
      <c r="G1342">
        <v>12530.080399791401</v>
      </c>
      <c r="H1342">
        <v>-1054.11996058196</v>
      </c>
    </row>
    <row r="1343" spans="1:8" x14ac:dyDescent="0.3">
      <c r="A1343">
        <v>13735.9308179048</v>
      </c>
      <c r="B1343">
        <v>6110.3039187755603</v>
      </c>
      <c r="C1343">
        <v>-32179.711681206201</v>
      </c>
      <c r="D1343">
        <v>-15646.6810447281</v>
      </c>
      <c r="E1343">
        <v>-10591.9834771351</v>
      </c>
      <c r="F1343">
        <v>-6724.3008792789396</v>
      </c>
      <c r="G1343">
        <v>12670.060872993299</v>
      </c>
      <c r="H1343">
        <v>-1623.2468372589699</v>
      </c>
    </row>
    <row r="1344" spans="1:8" x14ac:dyDescent="0.3">
      <c r="A1344">
        <v>13850.131336766601</v>
      </c>
      <c r="B1344">
        <v>6219.5067910641301</v>
      </c>
      <c r="C1344">
        <v>-32236.449464928399</v>
      </c>
      <c r="D1344">
        <v>-15695.588821388799</v>
      </c>
      <c r="E1344">
        <v>-10699.7100601408</v>
      </c>
      <c r="F1344">
        <v>-6751.3387009483904</v>
      </c>
      <c r="G1344">
        <v>12779.945559510899</v>
      </c>
      <c r="H1344">
        <v>-2346.3680457115502</v>
      </c>
    </row>
    <row r="1345" spans="1:9" x14ac:dyDescent="0.3">
      <c r="A1345">
        <v>13897.5790041644</v>
      </c>
      <c r="B1345">
        <v>6293.0984945513001</v>
      </c>
      <c r="C1345">
        <v>-32302.444933538602</v>
      </c>
      <c r="D1345">
        <v>-15744.6058203834</v>
      </c>
      <c r="E1345">
        <v>-10801.6639848459</v>
      </c>
      <c r="F1345">
        <v>-6687.1775460718</v>
      </c>
      <c r="G1345">
        <v>12969.2850615429</v>
      </c>
      <c r="H1345">
        <v>-3051.5948179852599</v>
      </c>
    </row>
    <row r="1346" spans="1:9" x14ac:dyDescent="0.3">
      <c r="A1346">
        <v>14066.620088347099</v>
      </c>
      <c r="B1346">
        <v>6302.53726337428</v>
      </c>
      <c r="C1346">
        <v>-32360.623927597298</v>
      </c>
      <c r="D1346">
        <v>-15994.2467767445</v>
      </c>
      <c r="E1346">
        <v>-10898.4225170805</v>
      </c>
      <c r="F1346">
        <v>-6621.1090205203</v>
      </c>
      <c r="G1346">
        <v>13171.679445504</v>
      </c>
      <c r="H1346">
        <v>-3691.29891303158</v>
      </c>
    </row>
    <row r="1347" spans="1:9" x14ac:dyDescent="0.3">
      <c r="A1347">
        <v>14195.835520860301</v>
      </c>
      <c r="B1347">
        <v>6424.2975798188199</v>
      </c>
      <c r="C1347">
        <v>-32382.623911781298</v>
      </c>
      <c r="D1347">
        <v>-16386.3494198548</v>
      </c>
      <c r="E1347">
        <v>-10990.505196091501</v>
      </c>
      <c r="F1347">
        <v>-6538.3349394284996</v>
      </c>
      <c r="G1347">
        <v>13413.238475252199</v>
      </c>
      <c r="H1347">
        <v>-4272.0325985733598</v>
      </c>
    </row>
    <row r="1348" spans="1:9" x14ac:dyDescent="0.3">
      <c r="A1348">
        <v>14266.4824736313</v>
      </c>
      <c r="B1348">
        <v>6581.8412955226504</v>
      </c>
      <c r="C1348">
        <v>-32419.4474337502</v>
      </c>
      <c r="D1348">
        <v>-16744.2417986541</v>
      </c>
      <c r="E1348">
        <v>-11055.371896918299</v>
      </c>
      <c r="F1348">
        <v>-6783.9631911259103</v>
      </c>
      <c r="G1348">
        <v>13728.7751692648</v>
      </c>
      <c r="H1348">
        <v>-4799.6929155607304</v>
      </c>
    </row>
    <row r="1349" spans="1:9" x14ac:dyDescent="0.3">
      <c r="A1349">
        <v>14488.286798560101</v>
      </c>
      <c r="B1349">
        <v>6573.9998277743398</v>
      </c>
      <c r="C1349">
        <v>-32468.9100301131</v>
      </c>
      <c r="D1349">
        <v>-17071.344939573399</v>
      </c>
      <c r="E1349">
        <v>-11112.628323942999</v>
      </c>
      <c r="F1349">
        <v>-6978.9404832742903</v>
      </c>
      <c r="G1349">
        <v>14070.4216271354</v>
      </c>
      <c r="H1349">
        <v>-5279.5872008494698</v>
      </c>
    </row>
    <row r="1350" spans="1:9" x14ac:dyDescent="0.3">
      <c r="A1350">
        <v>14710.091123488901</v>
      </c>
      <c r="B1350">
        <v>6698.5003030975504</v>
      </c>
      <c r="C1350">
        <v>-32516.1681473588</v>
      </c>
      <c r="D1350">
        <v>-17183.2578070823</v>
      </c>
      <c r="E1350">
        <v>-11162.6116046348</v>
      </c>
      <c r="F1350">
        <v>-6931.5382188417198</v>
      </c>
      <c r="G1350">
        <v>14346.793675360899</v>
      </c>
      <c r="H1350">
        <v>-5426.5093619613199</v>
      </c>
      <c r="I1350">
        <v>500</v>
      </c>
    </row>
    <row r="1351" spans="1:9" x14ac:dyDescent="0.3">
      <c r="A1351">
        <v>14760.513619678301</v>
      </c>
      <c r="B1351">
        <v>6779.7866834217602</v>
      </c>
      <c r="C1351">
        <v>-32549.7168508334</v>
      </c>
      <c r="D1351">
        <v>-17288.9793878407</v>
      </c>
      <c r="E1351">
        <v>-11212.5965572574</v>
      </c>
      <c r="F1351">
        <v>-6984.1324090525304</v>
      </c>
      <c r="G1351">
        <v>14538.6334856414</v>
      </c>
      <c r="H1351">
        <v>-5542.4009576598</v>
      </c>
      <c r="I1351">
        <v>513</v>
      </c>
    </row>
    <row r="1352" spans="1:9" x14ac:dyDescent="0.3">
      <c r="A1352">
        <v>14727.380566069</v>
      </c>
      <c r="B1352">
        <v>6764.3990923526098</v>
      </c>
      <c r="C1352">
        <v>-32599.7168508334</v>
      </c>
      <c r="D1352">
        <v>-17389.128810523001</v>
      </c>
      <c r="E1352">
        <v>-11262.5830146178</v>
      </c>
      <c r="F1352">
        <v>-6927.8503703531396</v>
      </c>
      <c r="G1352">
        <v>14777.162258890199</v>
      </c>
      <c r="H1352">
        <v>-5657.24869038406</v>
      </c>
      <c r="I1352">
        <v>-442.33539232553801</v>
      </c>
    </row>
    <row r="1353" spans="1:9" x14ac:dyDescent="0.3">
      <c r="A1353">
        <v>14888.8284508219</v>
      </c>
      <c r="B1353">
        <v>6828.2025920040796</v>
      </c>
      <c r="C1353">
        <v>-32645.579669628802</v>
      </c>
      <c r="D1353">
        <v>-17484.263290936899</v>
      </c>
      <c r="E1353">
        <v>-11312.570826242099</v>
      </c>
      <c r="F1353">
        <v>-6931.38354602245</v>
      </c>
      <c r="G1353">
        <v>14944.824315902501</v>
      </c>
      <c r="H1353">
        <v>-5792.0985184752599</v>
      </c>
      <c r="I1353">
        <v>-1805.9922319372699</v>
      </c>
    </row>
    <row r="1354" spans="1:9" x14ac:dyDescent="0.3">
      <c r="A1354">
        <v>15040.8891398581</v>
      </c>
      <c r="B1354">
        <v>6885.8598025948904</v>
      </c>
      <c r="C1354">
        <v>-32691.277001175898</v>
      </c>
      <c r="D1354">
        <v>-17574.884323309601</v>
      </c>
      <c r="E1354">
        <v>-11362.5598567039</v>
      </c>
      <c r="F1354">
        <v>-6987.0334996413003</v>
      </c>
      <c r="G1354">
        <v>15068.497112698</v>
      </c>
      <c r="H1354">
        <v>-6008.7510582671002</v>
      </c>
      <c r="I1354">
        <v>-3024.78338758786</v>
      </c>
    </row>
    <row r="1355" spans="1:9" x14ac:dyDescent="0.3">
      <c r="A1355">
        <v>15064.322340671601</v>
      </c>
      <c r="B1355">
        <v>6879.4987611223096</v>
      </c>
      <c r="C1355">
        <v>-32739.953103190499</v>
      </c>
      <c r="D1355">
        <v>-17661.443252444798</v>
      </c>
      <c r="E1355">
        <v>-11412.5499841196</v>
      </c>
      <c r="F1355">
        <v>-6976.1569700199498</v>
      </c>
      <c r="G1355">
        <v>15264.050815123899</v>
      </c>
      <c r="H1355">
        <v>-6090.4491233834497</v>
      </c>
      <c r="I1355">
        <v>-4870.24113179302</v>
      </c>
    </row>
    <row r="1356" spans="1:9" x14ac:dyDescent="0.3">
      <c r="A1356">
        <v>15173.5974187705</v>
      </c>
      <c r="B1356">
        <v>6995.9020883053099</v>
      </c>
      <c r="C1356">
        <v>-32770.4889353283</v>
      </c>
      <c r="D1356">
        <v>-17744.3462886669</v>
      </c>
      <c r="E1356">
        <v>-11462.541098793799</v>
      </c>
      <c r="F1356">
        <v>-6966.00607178055</v>
      </c>
      <c r="G1356">
        <v>15469.04889072</v>
      </c>
      <c r="H1356">
        <v>-6140.5879690210304</v>
      </c>
      <c r="I1356">
        <v>-6683.7228902178103</v>
      </c>
    </row>
    <row r="1357" spans="1:9" x14ac:dyDescent="0.3">
      <c r="A1357">
        <v>15289.5628392777</v>
      </c>
      <c r="B1357">
        <v>7118.1671204373097</v>
      </c>
      <c r="C1357">
        <v>-32796.1587255005</v>
      </c>
      <c r="D1357">
        <v>-17808.2272522571</v>
      </c>
      <c r="E1357">
        <v>-11512.5331020005</v>
      </c>
      <c r="F1357">
        <v>-7031.6600141523604</v>
      </c>
      <c r="G1357">
        <v>15702.3800858268</v>
      </c>
      <c r="H1357">
        <v>-6190.71293009485</v>
      </c>
      <c r="I1357">
        <v>-8679.0022189613792</v>
      </c>
    </row>
    <row r="1358" spans="1:9" x14ac:dyDescent="0.3">
      <c r="A1358">
        <v>15394.918795733</v>
      </c>
      <c r="B1358">
        <v>7232.4233515331098</v>
      </c>
      <c r="C1358">
        <v>-32810.8799212503</v>
      </c>
      <c r="D1358">
        <v>-17857.977386590599</v>
      </c>
      <c r="E1358">
        <v>-11562.525904886499</v>
      </c>
      <c r="F1358">
        <v>-7005.39508646371</v>
      </c>
      <c r="G1358">
        <v>15935.711280933599</v>
      </c>
      <c r="H1358">
        <v>-6240.8253950612998</v>
      </c>
      <c r="I1358">
        <v>-10748.6942252963</v>
      </c>
    </row>
    <row r="1359" spans="1:9" x14ac:dyDescent="0.3">
      <c r="A1359">
        <v>15463.740994518101</v>
      </c>
      <c r="B1359">
        <v>7299.9237843420296</v>
      </c>
      <c r="C1359">
        <v>-32860.8799212503</v>
      </c>
      <c r="D1359">
        <v>-17907.752507490801</v>
      </c>
      <c r="E1359">
        <v>-11612.519427484</v>
      </c>
      <c r="F1359">
        <v>-6914.38274429798</v>
      </c>
      <c r="G1359">
        <v>16204.4588754288</v>
      </c>
      <c r="H1359">
        <v>-6290.92661353109</v>
      </c>
      <c r="I1359">
        <v>-13043.878402014199</v>
      </c>
    </row>
    <row r="1360" spans="1:9" x14ac:dyDescent="0.3">
      <c r="A1360">
        <v>15666.2378305284</v>
      </c>
      <c r="B1360">
        <v>7532.2240432551298</v>
      </c>
      <c r="C1360">
        <v>-32901.421534362002</v>
      </c>
      <c r="D1360">
        <v>-17957.550116300899</v>
      </c>
      <c r="E1360">
        <v>-11662.5135978216</v>
      </c>
      <c r="F1360">
        <v>-6812.7717023141304</v>
      </c>
      <c r="G1360">
        <v>16468.9565019974</v>
      </c>
      <c r="H1360">
        <v>-6341.0177101539102</v>
      </c>
      <c r="I1360">
        <v>-13115.6828494725</v>
      </c>
    </row>
    <row r="1361" spans="1:11" x14ac:dyDescent="0.3">
      <c r="A1361">
        <v>15876.1807407992</v>
      </c>
      <c r="B1361">
        <v>7775.9469836868702</v>
      </c>
      <c r="C1361">
        <v>-32943.3143456006</v>
      </c>
      <c r="D1361">
        <v>-18007.367964230099</v>
      </c>
      <c r="E1361">
        <v>-11712.5083511256</v>
      </c>
      <c r="F1361">
        <v>-6711.1489479073298</v>
      </c>
      <c r="G1361">
        <v>16603.795185232299</v>
      </c>
      <c r="H1361">
        <v>-6386.3685787299601</v>
      </c>
      <c r="I1361">
        <v>-13324.0754480261</v>
      </c>
    </row>
    <row r="1362" spans="1:11" x14ac:dyDescent="0.3">
      <c r="A1362">
        <v>16127.7435560257</v>
      </c>
      <c r="B1362">
        <v>8053.0475309858502</v>
      </c>
      <c r="C1362">
        <v>-32991.028141890201</v>
      </c>
      <c r="D1362">
        <v>-18057.204027366301</v>
      </c>
      <c r="E1362">
        <v>-11908.0316922398</v>
      </c>
      <c r="F1362">
        <v>-6615.1613515278405</v>
      </c>
      <c r="G1362">
        <v>16831.800065963602</v>
      </c>
      <c r="H1362">
        <v>-6436.4423669944399</v>
      </c>
      <c r="I1362">
        <v>-13557.1808660067</v>
      </c>
    </row>
    <row r="1363" spans="1:11" x14ac:dyDescent="0.3">
      <c r="A1363">
        <v>16379.3063712521</v>
      </c>
      <c r="B1363">
        <v>8330.1480782847993</v>
      </c>
      <c r="C1363">
        <v>-33040.041899073498</v>
      </c>
      <c r="D1363">
        <v>-18107.056484188899</v>
      </c>
      <c r="E1363">
        <v>-12089.002699242599</v>
      </c>
      <c r="F1363">
        <v>-6650.3298832556102</v>
      </c>
      <c r="G1363">
        <v>16862.179110042001</v>
      </c>
      <c r="H1363">
        <v>-6486.5087764324799</v>
      </c>
      <c r="I1363">
        <v>-13662.927204998001</v>
      </c>
    </row>
    <row r="1364" spans="1:11" x14ac:dyDescent="0.3">
      <c r="A1364">
        <v>16600.712904955901</v>
      </c>
      <c r="B1364">
        <v>8574.5385708538597</v>
      </c>
      <c r="C1364">
        <v>-33086.9246442269</v>
      </c>
      <c r="D1364">
        <v>-18156.923695329198</v>
      </c>
      <c r="E1364">
        <v>-12256.8766055451</v>
      </c>
      <c r="F1364">
        <v>-6544.5784131712498</v>
      </c>
      <c r="G1364">
        <v>16792.371332757499</v>
      </c>
      <c r="H1364">
        <v>-6536.3122546104096</v>
      </c>
      <c r="I1364">
        <v>-13926.5588016436</v>
      </c>
      <c r="J1364">
        <v>500</v>
      </c>
    </row>
    <row r="1365" spans="1:11" x14ac:dyDescent="0.3">
      <c r="A1365">
        <v>16698.766538787098</v>
      </c>
      <c r="B1365">
        <v>8677.8413839396508</v>
      </c>
      <c r="C1365">
        <v>-33136.9246442269</v>
      </c>
      <c r="D1365">
        <v>-18206.804185355501</v>
      </c>
      <c r="E1365">
        <v>-12412.963121217301</v>
      </c>
      <c r="F1365">
        <v>-6438.81925856621</v>
      </c>
      <c r="G1365">
        <v>16752.177317478599</v>
      </c>
      <c r="H1365">
        <v>-6586.10975593892</v>
      </c>
      <c r="I1365">
        <v>-14231.0861329775</v>
      </c>
      <c r="J1365">
        <v>505</v>
      </c>
    </row>
    <row r="1366" spans="1:11" x14ac:dyDescent="0.3">
      <c r="A1366">
        <v>16976.931335098401</v>
      </c>
      <c r="B1366">
        <v>8968.2472740036901</v>
      </c>
      <c r="C1366">
        <v>-33186.382059907999</v>
      </c>
      <c r="D1366">
        <v>-18256.696626379198</v>
      </c>
      <c r="E1366">
        <v>-12558.440985322401</v>
      </c>
      <c r="F1366">
        <v>-6359.9689878065201</v>
      </c>
      <c r="G1366">
        <v>16679.689780460201</v>
      </c>
      <c r="H1366">
        <v>-6634.0822168572304</v>
      </c>
      <c r="I1366">
        <v>-14352.037745482399</v>
      </c>
      <c r="J1366">
        <v>-740.61963220555697</v>
      </c>
    </row>
    <row r="1367" spans="1:11" x14ac:dyDescent="0.3">
      <c r="A1367">
        <v>17258.5872462642</v>
      </c>
      <c r="B1367">
        <v>9241.2855166154895</v>
      </c>
      <c r="C1367">
        <v>-33234.483014792</v>
      </c>
      <c r="D1367">
        <v>-18306.599823300501</v>
      </c>
      <c r="E1367">
        <v>-12694.371063016801</v>
      </c>
      <c r="F1367">
        <v>-6379.4740289150304</v>
      </c>
      <c r="G1367">
        <v>16696.167308989199</v>
      </c>
      <c r="H1367">
        <v>-6683.8951268048604</v>
      </c>
      <c r="I1367">
        <v>-14579.876234576899</v>
      </c>
      <c r="J1367">
        <v>-2123.1064308626601</v>
      </c>
    </row>
    <row r="1368" spans="1:11" x14ac:dyDescent="0.3">
      <c r="A1368">
        <v>17540.243157429901</v>
      </c>
      <c r="B1368">
        <v>9353.03959766158</v>
      </c>
      <c r="C1368">
        <v>-33284.483014792</v>
      </c>
      <c r="D1368">
        <v>-18356.512700529602</v>
      </c>
      <c r="E1368">
        <v>-12821.7081329418</v>
      </c>
      <c r="F1368">
        <v>-6297.5948504060098</v>
      </c>
      <c r="G1368">
        <v>16810.5340483648</v>
      </c>
      <c r="H1368">
        <v>-6733.9343409139301</v>
      </c>
      <c r="I1368">
        <v>-14641.540999663001</v>
      </c>
      <c r="J1368">
        <v>-4031.9307059000298</v>
      </c>
    </row>
    <row r="1369" spans="1:11" x14ac:dyDescent="0.3">
      <c r="A1369">
        <v>17791.875480848001</v>
      </c>
      <c r="B1369">
        <v>9562.9183232668402</v>
      </c>
      <c r="C1369">
        <v>-33329.1197358547</v>
      </c>
      <c r="D1369">
        <v>-18406.434290035901</v>
      </c>
      <c r="E1369">
        <v>-12941.311495874301</v>
      </c>
      <c r="F1369">
        <v>-6218.5478257098302</v>
      </c>
      <c r="G1369">
        <v>16948.4091324525</v>
      </c>
      <c r="H1369">
        <v>-6780.5959621232296</v>
      </c>
      <c r="I1369">
        <v>-14610.0914020405</v>
      </c>
      <c r="J1369">
        <v>-6297.1792344785499</v>
      </c>
    </row>
    <row r="1370" spans="1:11" x14ac:dyDescent="0.3">
      <c r="A1370">
        <v>17887.702814760902</v>
      </c>
      <c r="B1370">
        <v>9745.7263482882208</v>
      </c>
      <c r="C1370">
        <v>-33373.756456917297</v>
      </c>
      <c r="D1370">
        <v>-18456.3637205915</v>
      </c>
      <c r="E1370">
        <v>-13006.970728026001</v>
      </c>
      <c r="F1370">
        <v>-6234.9449433077598</v>
      </c>
      <c r="G1370">
        <v>17190.8685766899</v>
      </c>
      <c r="H1370">
        <v>-6830.6277255515697</v>
      </c>
      <c r="I1370">
        <v>-14183.657402134701</v>
      </c>
      <c r="J1370">
        <v>-7055.8998849899499</v>
      </c>
    </row>
    <row r="1371" spans="1:11" x14ac:dyDescent="0.3">
      <c r="A1371">
        <v>18134.3249718964</v>
      </c>
      <c r="B1371">
        <v>9843.9041676451598</v>
      </c>
      <c r="C1371">
        <v>-33415.309292591002</v>
      </c>
      <c r="D1371">
        <v>-18506.300208091601</v>
      </c>
      <c r="E1371">
        <v>-13071.0640369625</v>
      </c>
      <c r="F1371">
        <v>-6132.0053145700704</v>
      </c>
      <c r="G1371">
        <v>17320.2424266446</v>
      </c>
      <c r="H1371">
        <v>-6880.6563126370702</v>
      </c>
      <c r="I1371">
        <v>-13702.456379842701</v>
      </c>
      <c r="J1371">
        <v>-7837.7915805261</v>
      </c>
    </row>
    <row r="1372" spans="1:11" x14ac:dyDescent="0.3">
      <c r="A1372">
        <v>18380.947129031902</v>
      </c>
      <c r="B1372">
        <v>10083.803725806099</v>
      </c>
      <c r="C1372">
        <v>-33455.6553905037</v>
      </c>
      <c r="D1372">
        <v>-18556.243046841701</v>
      </c>
      <c r="E1372">
        <v>-13133.7480150053</v>
      </c>
      <c r="F1372">
        <v>-6029.0620103499696</v>
      </c>
      <c r="G1372">
        <v>17546.546705745699</v>
      </c>
      <c r="H1372">
        <v>-6930.6820410140299</v>
      </c>
      <c r="I1372">
        <v>-13308.699328017199</v>
      </c>
      <c r="J1372">
        <v>-8593.2676589786297</v>
      </c>
    </row>
    <row r="1373" spans="1:11" x14ac:dyDescent="0.3">
      <c r="A1373">
        <v>18638.736237965499</v>
      </c>
      <c r="B1373">
        <v>10364.630280413399</v>
      </c>
      <c r="C1373">
        <v>-33502.035177220998</v>
      </c>
      <c r="D1373">
        <v>-18606.191601716699</v>
      </c>
      <c r="E1373">
        <v>-13183.746533183399</v>
      </c>
      <c r="F1373">
        <v>-5920.8403504866401</v>
      </c>
      <c r="G1373">
        <v>17779.8110779116</v>
      </c>
      <c r="H1373">
        <v>-7180.9220806103604</v>
      </c>
      <c r="I1373">
        <v>-12819.446617444601</v>
      </c>
      <c r="J1373">
        <v>-9235.9972825796904</v>
      </c>
    </row>
    <row r="1374" spans="1:11" x14ac:dyDescent="0.3">
      <c r="A1374">
        <v>18896.525346899201</v>
      </c>
      <c r="B1374">
        <v>10645.456835020599</v>
      </c>
      <c r="C1374">
        <v>-33551.079765723603</v>
      </c>
      <c r="D1374">
        <v>-18897.053662576502</v>
      </c>
      <c r="E1374">
        <v>-13233.7451995436</v>
      </c>
      <c r="F1374">
        <v>-5812.6157134825598</v>
      </c>
      <c r="G1374">
        <v>18005.1502124785</v>
      </c>
      <c r="H1374">
        <v>-7411.1381162470198</v>
      </c>
      <c r="I1374">
        <v>-12390.1108747135</v>
      </c>
      <c r="J1374">
        <v>-9794.9830238205705</v>
      </c>
      <c r="K1374">
        <v>500</v>
      </c>
    </row>
    <row r="1375" spans="1:11" x14ac:dyDescent="0.3">
      <c r="A1375">
        <v>19126.362179613101</v>
      </c>
      <c r="B1375">
        <v>10893.2007341672</v>
      </c>
      <c r="C1375">
        <v>-33595.944089417499</v>
      </c>
      <c r="D1375">
        <v>-19297.255686781202</v>
      </c>
      <c r="E1375">
        <v>-13283.743999267899</v>
      </c>
      <c r="F1375">
        <v>-5721.63780306027</v>
      </c>
      <c r="G1375">
        <v>18139.703559716902</v>
      </c>
      <c r="H1375">
        <v>-7623.3325483200097</v>
      </c>
      <c r="I1375">
        <v>-12020.5251614721</v>
      </c>
      <c r="J1375">
        <v>-10326.7517264213</v>
      </c>
      <c r="K1375">
        <v>450</v>
      </c>
    </row>
    <row r="1376" spans="1:11" x14ac:dyDescent="0.3">
      <c r="A1376">
        <v>19252.340156007202</v>
      </c>
      <c r="B1376">
        <v>11031.641475451501</v>
      </c>
      <c r="C1376">
        <v>-33645.944089417499</v>
      </c>
      <c r="D1376">
        <v>-19662.437508565199</v>
      </c>
      <c r="E1376">
        <v>-13333.7429190197</v>
      </c>
      <c r="F1376">
        <v>-5767.1441607628904</v>
      </c>
      <c r="G1376">
        <v>18472.781664054201</v>
      </c>
      <c r="H1376">
        <v>-7819.3075371857103</v>
      </c>
      <c r="I1376">
        <v>-11600.036807635601</v>
      </c>
      <c r="J1376">
        <v>-10815.4419020613</v>
      </c>
      <c r="K1376">
        <v>400</v>
      </c>
    </row>
    <row r="1377" spans="1:11" x14ac:dyDescent="0.3">
      <c r="A1377">
        <v>19566.074629980802</v>
      </c>
      <c r="B1377">
        <v>11261.404718203899</v>
      </c>
      <c r="C1377">
        <v>-33692.832409192299</v>
      </c>
      <c r="D1377">
        <v>-19996.101148171001</v>
      </c>
      <c r="E1377">
        <v>-13383.741946796301</v>
      </c>
      <c r="F1377">
        <v>-5714.6531358277898</v>
      </c>
      <c r="G1377">
        <v>18684.682000692999</v>
      </c>
      <c r="H1377">
        <v>-7999.7028540193296</v>
      </c>
      <c r="I1377">
        <v>-11179.5484537991</v>
      </c>
      <c r="J1377">
        <v>-11178.654120560501</v>
      </c>
      <c r="K1377">
        <v>-786.63794908058696</v>
      </c>
    </row>
    <row r="1378" spans="1:11" x14ac:dyDescent="0.3">
      <c r="A1378">
        <v>19879.8091039543</v>
      </c>
      <c r="B1378">
        <v>11563.833738294699</v>
      </c>
      <c r="C1378">
        <v>-33742.426537858599</v>
      </c>
      <c r="D1378">
        <v>-20301.398423816099</v>
      </c>
      <c r="E1378">
        <v>-13433.741071795301</v>
      </c>
      <c r="F1378">
        <v>-5651.7939213928803</v>
      </c>
      <c r="G1378">
        <v>18794.952634958801</v>
      </c>
      <c r="H1378">
        <v>-8166.9604218550603</v>
      </c>
      <c r="I1378">
        <v>-10869.1743955414</v>
      </c>
      <c r="J1378">
        <v>-11560.8983847329</v>
      </c>
      <c r="K1378">
        <v>-2317.5148198827201</v>
      </c>
    </row>
    <row r="1379" spans="1:11" x14ac:dyDescent="0.3">
      <c r="A1379">
        <v>20157.1701305307</v>
      </c>
      <c r="B1379">
        <v>11862.629469518501</v>
      </c>
      <c r="C1379">
        <v>-33788.815489789296</v>
      </c>
      <c r="D1379">
        <v>-20581.165971897099</v>
      </c>
      <c r="E1379">
        <v>-13483.740284294299</v>
      </c>
      <c r="F1379">
        <v>-5587.7811449641404</v>
      </c>
      <c r="G1379">
        <v>19008.668042630001</v>
      </c>
      <c r="H1379">
        <v>-8322.4922329071997</v>
      </c>
      <c r="I1379">
        <v>-10531.289474237899</v>
      </c>
      <c r="J1379">
        <v>-11988.480221349701</v>
      </c>
      <c r="K1379">
        <v>-4401.7719950372102</v>
      </c>
    </row>
    <row r="1380" spans="1:11" x14ac:dyDescent="0.3">
      <c r="A1380">
        <v>20314.326420566202</v>
      </c>
      <c r="B1380">
        <v>11970.6186276263</v>
      </c>
      <c r="C1380">
        <v>-33838.815489789296</v>
      </c>
      <c r="D1380">
        <v>-20682.845215682599</v>
      </c>
      <c r="E1380">
        <v>-13533.739575543501</v>
      </c>
      <c r="F1380">
        <v>-5539.8920426683699</v>
      </c>
      <c r="G1380">
        <v>19222.383450301098</v>
      </c>
      <c r="H1380">
        <v>-8392.6015304828106</v>
      </c>
      <c r="I1380">
        <v>-10161.7404777259</v>
      </c>
      <c r="J1380">
        <v>-12134.1597913693</v>
      </c>
      <c r="K1380">
        <v>-5051.5271277122101</v>
      </c>
    </row>
    <row r="1381" spans="1:11" x14ac:dyDescent="0.3">
      <c r="A1381">
        <v>20567.3546504531</v>
      </c>
      <c r="B1381">
        <v>12167.212652395299</v>
      </c>
      <c r="C1381">
        <v>-33880.470528494297</v>
      </c>
      <c r="D1381">
        <v>-20779.356535089701</v>
      </c>
      <c r="E1381">
        <v>-13583.7389376677</v>
      </c>
      <c r="F1381">
        <v>-5516.2313015496202</v>
      </c>
      <c r="G1381">
        <v>19478.772805758999</v>
      </c>
      <c r="H1381">
        <v>-8463.9020286258801</v>
      </c>
      <c r="I1381">
        <v>-9831.7715752245495</v>
      </c>
      <c r="J1381">
        <v>-12222.9826498906</v>
      </c>
      <c r="K1381">
        <v>-5882.7871031701898</v>
      </c>
    </row>
    <row r="1382" spans="1:11" x14ac:dyDescent="0.3">
      <c r="A1382">
        <v>20816.775401412699</v>
      </c>
      <c r="B1382">
        <v>12366.7776895108</v>
      </c>
      <c r="C1382">
        <v>-33922.616447275497</v>
      </c>
      <c r="D1382">
        <v>-20871.216722556099</v>
      </c>
      <c r="E1382">
        <v>-13633.738363579499</v>
      </c>
      <c r="F1382">
        <v>-5388.5597986931998</v>
      </c>
      <c r="G1382">
        <v>19761.054219424499</v>
      </c>
      <c r="H1382">
        <v>-8531.4559342510493</v>
      </c>
      <c r="I1382">
        <v>-9473.4327067451704</v>
      </c>
      <c r="J1382">
        <v>-12251.930040433101</v>
      </c>
      <c r="K1382">
        <v>-6738.19511423328</v>
      </c>
    </row>
    <row r="1383" spans="1:11" x14ac:dyDescent="0.3">
      <c r="A1383">
        <v>20864.848908903001</v>
      </c>
      <c r="B1383">
        <v>12557.429689586501</v>
      </c>
      <c r="C1383">
        <v>-33972.616447275497</v>
      </c>
      <c r="D1383">
        <v>-20958.8908912755</v>
      </c>
      <c r="E1383">
        <v>-13683.7378469002</v>
      </c>
      <c r="F1383">
        <v>-5276.8586513671498</v>
      </c>
      <c r="G1383">
        <v>20047.6509761247</v>
      </c>
      <c r="H1383">
        <v>-8598.9168357920498</v>
      </c>
      <c r="I1383">
        <v>-9105.5975855104607</v>
      </c>
      <c r="J1383">
        <v>-12257.9854545657</v>
      </c>
      <c r="K1383">
        <v>-7513.0623241901503</v>
      </c>
    </row>
    <row r="1384" spans="1:11" x14ac:dyDescent="0.3">
      <c r="A1384">
        <v>20860.273394823002</v>
      </c>
      <c r="B1384">
        <v>12618.2775066089</v>
      </c>
      <c r="C1384">
        <v>-34021.902643683003</v>
      </c>
      <c r="D1384">
        <v>-21042.7976431231</v>
      </c>
      <c r="E1384">
        <v>-13733.737381888701</v>
      </c>
      <c r="F1384">
        <v>-5284.4436326350396</v>
      </c>
      <c r="G1384">
        <v>20390.347192274799</v>
      </c>
      <c r="H1384">
        <v>-8648.9241022456208</v>
      </c>
      <c r="I1384">
        <v>-8737.7624642757492</v>
      </c>
      <c r="J1384">
        <v>-12212.505706952599</v>
      </c>
      <c r="K1384">
        <v>-8215.4428131511995</v>
      </c>
    </row>
    <row r="1385" spans="1:11" x14ac:dyDescent="0.3">
      <c r="A1385">
        <v>20875.0719147487</v>
      </c>
      <c r="B1385">
        <v>12821.8594348938</v>
      </c>
      <c r="C1385">
        <v>-34328.347018039603</v>
      </c>
      <c r="D1385">
        <v>-21104.4138206567</v>
      </c>
      <c r="E1385">
        <v>-13783.7369633785</v>
      </c>
      <c r="F1385">
        <v>-5197.7932593441401</v>
      </c>
      <c r="G1385">
        <v>20620.844489525</v>
      </c>
      <c r="H1385">
        <v>-8695.9027508071504</v>
      </c>
      <c r="I1385">
        <v>-8445.8973650836797</v>
      </c>
      <c r="J1385">
        <v>-12169.834187210599</v>
      </c>
      <c r="K1385">
        <v>-8852.5852532164208</v>
      </c>
    </row>
    <row r="1386" spans="1:11" x14ac:dyDescent="0.3">
      <c r="A1386">
        <v>20791.6442200112</v>
      </c>
      <c r="B1386">
        <v>13039.222989715799</v>
      </c>
      <c r="C1386">
        <v>-34612.144930048999</v>
      </c>
      <c r="D1386">
        <v>-21154.400743996201</v>
      </c>
      <c r="E1386">
        <v>-13833.7365867192</v>
      </c>
      <c r="F1386">
        <v>-5102.4191442665597</v>
      </c>
      <c r="G1386">
        <v>20826.078451142101</v>
      </c>
      <c r="H1386">
        <v>-8745.90863663454</v>
      </c>
      <c r="I1386">
        <v>-8403.6577991557697</v>
      </c>
      <c r="J1386">
        <v>-12164.2581112441</v>
      </c>
      <c r="K1386">
        <v>-9431.0134492751095</v>
      </c>
    </row>
    <row r="1387" spans="1:11" x14ac:dyDescent="0.3">
      <c r="A1387">
        <v>20874.830660778502</v>
      </c>
      <c r="B1387">
        <v>13256.5865445379</v>
      </c>
      <c r="C1387">
        <v>-34874.490320556899</v>
      </c>
      <c r="D1387">
        <v>-21204.388975001701</v>
      </c>
      <c r="E1387">
        <v>-13883.736247725899</v>
      </c>
      <c r="F1387">
        <v>-5007.0442724397399</v>
      </c>
      <c r="G1387">
        <v>21058.235352441101</v>
      </c>
      <c r="H1387">
        <v>-8795.9139338791992</v>
      </c>
      <c r="I1387">
        <v>-8284.5667902544592</v>
      </c>
      <c r="J1387">
        <v>-12198.1331941509</v>
      </c>
      <c r="K1387">
        <v>-9952.0799531436896</v>
      </c>
    </row>
    <row r="1388" spans="1:11" x14ac:dyDescent="0.3">
      <c r="A1388">
        <v>20974.216381361701</v>
      </c>
      <c r="B1388">
        <v>13447.213743877701</v>
      </c>
      <c r="C1388">
        <v>-35114.5976146045</v>
      </c>
      <c r="D1388">
        <v>-21254.3783829067</v>
      </c>
      <c r="E1388">
        <v>-13933.7359426319</v>
      </c>
      <c r="F1388">
        <v>-5291.8974094387004</v>
      </c>
      <c r="G1388">
        <v>21202.218222084201</v>
      </c>
      <c r="H1388">
        <v>-8845.9187013993906</v>
      </c>
      <c r="I1388">
        <v>-8173.0464553142801</v>
      </c>
      <c r="J1388">
        <v>-12203.062004694801</v>
      </c>
      <c r="K1388">
        <v>-10328.195639854301</v>
      </c>
    </row>
    <row r="1389" spans="1:11" x14ac:dyDescent="0.3">
      <c r="A1389">
        <v>21055.980082260299</v>
      </c>
      <c r="B1389">
        <v>13495.5905650981</v>
      </c>
      <c r="C1389">
        <v>-35336.597380915802</v>
      </c>
      <c r="D1389">
        <v>-21304.368850021201</v>
      </c>
      <c r="E1389">
        <v>-13983.7356680473</v>
      </c>
      <c r="F1389">
        <v>-5602.5802076995997</v>
      </c>
      <c r="G1389">
        <v>21454.584663990201</v>
      </c>
      <c r="H1389">
        <v>-8895.9229921675596</v>
      </c>
      <c r="I1389">
        <v>-8084.9847006211103</v>
      </c>
      <c r="J1389">
        <v>-12318.157419106999</v>
      </c>
      <c r="K1389">
        <v>-10719.4000167083</v>
      </c>
    </row>
    <row r="1390" spans="1:11" x14ac:dyDescent="0.3">
      <c r="A1390">
        <v>21095.7640609667</v>
      </c>
      <c r="B1390">
        <v>13637.2469787544</v>
      </c>
      <c r="C1390">
        <v>-35425.297328335502</v>
      </c>
      <c r="D1390">
        <v>-21354.360270424299</v>
      </c>
      <c r="E1390">
        <v>-14107.9885121362</v>
      </c>
      <c r="F1390">
        <v>-5608.9463977435298</v>
      </c>
      <c r="G1390">
        <v>21542.023955765701</v>
      </c>
      <c r="H1390">
        <v>-8923.0991067242594</v>
      </c>
      <c r="I1390">
        <v>-7902.30506395677</v>
      </c>
      <c r="J1390">
        <v>-12377.467405351401</v>
      </c>
      <c r="K1390">
        <v>-10860.861333261601</v>
      </c>
    </row>
    <row r="1391" spans="1:11" x14ac:dyDescent="0.3">
      <c r="A1391">
        <v>21226.450372697698</v>
      </c>
      <c r="B1391">
        <v>13722.808832316199</v>
      </c>
      <c r="C1391">
        <v>-35510.127281013702</v>
      </c>
      <c r="D1391">
        <v>-21404.352548786999</v>
      </c>
      <c r="E1391">
        <v>-14284.961075700599</v>
      </c>
      <c r="F1391">
        <v>-5629.5235919064698</v>
      </c>
      <c r="G1391">
        <v>21636.026226360202</v>
      </c>
      <c r="H1391">
        <v>-8909.6921735390806</v>
      </c>
      <c r="I1391">
        <v>-7806.4430634994596</v>
      </c>
      <c r="J1391">
        <v>-12433.601768247099</v>
      </c>
      <c r="K1391">
        <v>-11022.6430173358</v>
      </c>
    </row>
    <row r="1392" spans="1:11" x14ac:dyDescent="0.3">
      <c r="A1392">
        <v>21354.859076528101</v>
      </c>
      <c r="B1392">
        <v>13773.3735218785</v>
      </c>
      <c r="C1392">
        <v>-35591.474238424198</v>
      </c>
      <c r="D1392">
        <v>-21454.345599313499</v>
      </c>
      <c r="E1392">
        <v>-14449.236382908501</v>
      </c>
      <c r="F1392">
        <v>-5643.25744517572</v>
      </c>
      <c r="G1392">
        <v>21648.4626615505</v>
      </c>
      <c r="H1392">
        <v>-8958.4270933349308</v>
      </c>
      <c r="I1392">
        <v>-7671.3862903192503</v>
      </c>
      <c r="J1392">
        <v>-12456.8199250819</v>
      </c>
      <c r="K1392">
        <v>-11137.5656479474</v>
      </c>
    </row>
    <row r="1393" spans="1:13" x14ac:dyDescent="0.3">
      <c r="A1393">
        <v>21382.309657160298</v>
      </c>
      <c r="B1393">
        <v>13796.9817818586</v>
      </c>
      <c r="C1393">
        <v>-35667.687007515502</v>
      </c>
      <c r="D1393">
        <v>-21504.339344787299</v>
      </c>
      <c r="E1393">
        <v>-14602.084159395599</v>
      </c>
      <c r="F1393">
        <v>-5638.6173288393502</v>
      </c>
      <c r="G1393">
        <v>21647.207059915101</v>
      </c>
      <c r="H1393">
        <v>-9004.8162391233</v>
      </c>
      <c r="I1393">
        <v>-7542.4989837089397</v>
      </c>
      <c r="J1393">
        <v>-12479.291944349399</v>
      </c>
      <c r="K1393">
        <v>-11187.5656479474</v>
      </c>
      <c r="L1393">
        <v>500</v>
      </c>
    </row>
    <row r="1394" spans="1:13" x14ac:dyDescent="0.3">
      <c r="A1394">
        <v>21540.224199480599</v>
      </c>
      <c r="B1394">
        <v>13780.1417397766</v>
      </c>
      <c r="C1394">
        <v>-35721.083624663297</v>
      </c>
      <c r="D1394">
        <v>-21554.339344787299</v>
      </c>
      <c r="E1394">
        <v>-14744.647158234</v>
      </c>
      <c r="F1394">
        <v>-5673.4507440215702</v>
      </c>
      <c r="G1394">
        <v>21623.987588688</v>
      </c>
      <c r="H1394">
        <v>-9070.0344390439204</v>
      </c>
      <c r="I1394">
        <v>-7448.10393902956</v>
      </c>
      <c r="J1394">
        <v>-12517.0283886536</v>
      </c>
      <c r="K1394">
        <v>-11237.5656479474</v>
      </c>
      <c r="L1394">
        <v>498</v>
      </c>
    </row>
    <row r="1395" spans="1:13" x14ac:dyDescent="0.3">
      <c r="A1395">
        <v>21740.362199478201</v>
      </c>
      <c r="B1395">
        <v>13737.1084859238</v>
      </c>
      <c r="C1395">
        <v>-35793.935556615099</v>
      </c>
      <c r="D1395">
        <v>-21604.339344787299</v>
      </c>
      <c r="E1395">
        <v>-14877.953857188601</v>
      </c>
      <c r="F1395">
        <v>-5640.4316925019702</v>
      </c>
      <c r="G1395">
        <v>21669.752239289701</v>
      </c>
      <c r="H1395">
        <v>-9128.0934947324604</v>
      </c>
      <c r="I1395">
        <v>-7256.9336957594896</v>
      </c>
      <c r="J1395">
        <v>-12544.484833995301</v>
      </c>
      <c r="K1395">
        <v>-11287.5656479474</v>
      </c>
      <c r="L1395">
        <v>-599.57723237265498</v>
      </c>
      <c r="M1395">
        <v>500</v>
      </c>
    </row>
    <row r="1396" spans="1:13" x14ac:dyDescent="0.3">
      <c r="A1396">
        <v>21966.985399475601</v>
      </c>
      <c r="B1396">
        <v>13814.3290879376</v>
      </c>
      <c r="C1396">
        <v>-35832.354706222701</v>
      </c>
      <c r="D1396">
        <v>-21654.339344787299</v>
      </c>
      <c r="E1396">
        <v>-15002.9300175808</v>
      </c>
      <c r="F1396">
        <v>-5664.79032464595</v>
      </c>
      <c r="G1396">
        <v>21727.254909927698</v>
      </c>
      <c r="H1396">
        <v>-9209.1442123016604</v>
      </c>
      <c r="I1396">
        <v>-6977.0269378985404</v>
      </c>
      <c r="J1396">
        <v>-12585.3557532298</v>
      </c>
      <c r="K1396">
        <v>-11337.5656479474</v>
      </c>
      <c r="L1396">
        <v>-2574.0962506434298</v>
      </c>
      <c r="M1396">
        <v>530</v>
      </c>
    </row>
    <row r="1397" spans="1:13" x14ac:dyDescent="0.3">
      <c r="A1397">
        <v>22205.379799472801</v>
      </c>
      <c r="B1397">
        <v>13892.3141654509</v>
      </c>
      <c r="C1397">
        <v>-35867.878643232201</v>
      </c>
      <c r="D1397">
        <v>-21704.339344787299</v>
      </c>
      <c r="E1397">
        <v>-15120.4085619336</v>
      </c>
      <c r="F1397">
        <v>-5725.89056828501</v>
      </c>
      <c r="G1397">
        <v>21803.198890916399</v>
      </c>
      <c r="H1397">
        <v>-9302.3395429170305</v>
      </c>
      <c r="I1397">
        <v>-6619.0179895029896</v>
      </c>
      <c r="J1397">
        <v>-12633.9259423481</v>
      </c>
      <c r="K1397">
        <v>-11380.6599390599</v>
      </c>
      <c r="L1397">
        <v>-4356.1633670871197</v>
      </c>
      <c r="M1397">
        <v>-118.378641763673</v>
      </c>
    </row>
    <row r="1398" spans="1:13" x14ac:dyDescent="0.3">
      <c r="A1398">
        <v>22443.774199470001</v>
      </c>
      <c r="B1398">
        <v>13859.890880905999</v>
      </c>
      <c r="C1398">
        <v>-35911.605682602902</v>
      </c>
      <c r="D1398">
        <v>-21754.339344787299</v>
      </c>
      <c r="E1398">
        <v>-15231.1392518513</v>
      </c>
      <c r="F1398">
        <v>-5706.3091365612099</v>
      </c>
      <c r="G1398">
        <v>21888.6506681346</v>
      </c>
      <c r="H1398">
        <v>-9377.8766403288901</v>
      </c>
      <c r="I1398">
        <v>-6261.0090411074298</v>
      </c>
      <c r="J1398">
        <v>-12674.850173032601</v>
      </c>
      <c r="K1398">
        <v>-11416.848521285099</v>
      </c>
      <c r="L1398">
        <v>-5965.0237718864601</v>
      </c>
      <c r="M1398">
        <v>-706.91941935097896</v>
      </c>
    </row>
    <row r="1399" spans="1:13" x14ac:dyDescent="0.3">
      <c r="A1399">
        <v>22650.680639467399</v>
      </c>
      <c r="B1399">
        <v>13912.700850077599</v>
      </c>
      <c r="C1399">
        <v>-35940.883816779897</v>
      </c>
      <c r="D1399">
        <v>-21804.339344787299</v>
      </c>
      <c r="E1399">
        <v>-15335.7968727773</v>
      </c>
      <c r="F1399">
        <v>-5675.3713399901499</v>
      </c>
      <c r="G1399">
        <v>21953.050862010099</v>
      </c>
      <c r="H1399">
        <v>-9465.7919303288909</v>
      </c>
      <c r="I1399">
        <v>-5943.8009875514399</v>
      </c>
      <c r="J1399">
        <v>-12729.6323713031</v>
      </c>
      <c r="K1399">
        <v>-11453.0371035102</v>
      </c>
      <c r="L1399">
        <v>-7417.9981362059498</v>
      </c>
      <c r="M1399">
        <v>-2259.7436813581298</v>
      </c>
    </row>
    <row r="1400" spans="1:13" x14ac:dyDescent="0.3">
      <c r="A1400">
        <v>22694.581075300899</v>
      </c>
      <c r="B1400">
        <v>13981.951657990399</v>
      </c>
      <c r="C1400">
        <v>-35985.703350324198</v>
      </c>
      <c r="D1400">
        <v>-21854.339344787299</v>
      </c>
      <c r="E1400">
        <v>-15398.0948374857</v>
      </c>
      <c r="F1400">
        <v>-5709.6217898983696</v>
      </c>
      <c r="G1400">
        <v>21997.9401852351</v>
      </c>
      <c r="H1400">
        <v>-9549.9156913288898</v>
      </c>
      <c r="I1400">
        <v>-5676.2030886517005</v>
      </c>
      <c r="J1400">
        <v>-12775.980071956499</v>
      </c>
      <c r="K1400">
        <v>-11499.9295345108</v>
      </c>
      <c r="L1400">
        <v>-7764.5354921778298</v>
      </c>
      <c r="M1400">
        <v>-2669.60139404049</v>
      </c>
    </row>
    <row r="1401" spans="1:13" x14ac:dyDescent="0.3">
      <c r="A1401">
        <v>22825.259210278102</v>
      </c>
      <c r="B1401">
        <v>13995.377626969501</v>
      </c>
      <c r="C1401">
        <v>-36034.490413925399</v>
      </c>
      <c r="D1401">
        <v>-21904.339344787299</v>
      </c>
      <c r="E1401">
        <v>-15453.3376540193</v>
      </c>
      <c r="F1401">
        <v>-5677.8189114653096</v>
      </c>
      <c r="G1401">
        <v>22179.2031937186</v>
      </c>
      <c r="H1401">
        <v>-9616.5313334499897</v>
      </c>
      <c r="I1401">
        <v>-5335.4523403028097</v>
      </c>
      <c r="J1401">
        <v>-12799.613943173599</v>
      </c>
      <c r="K1401">
        <v>-11546.335486157701</v>
      </c>
      <c r="L1401">
        <v>-8081.4191125524103</v>
      </c>
      <c r="M1401">
        <v>-3180.9219063487299</v>
      </c>
    </row>
    <row r="1402" spans="1:13" x14ac:dyDescent="0.3">
      <c r="A1402">
        <v>22982.594775006099</v>
      </c>
      <c r="B1402">
        <v>14129.700909778199</v>
      </c>
      <c r="C1402">
        <v>-36084.490413925399</v>
      </c>
      <c r="D1402">
        <v>-21954.339344787299</v>
      </c>
      <c r="E1402">
        <v>-15503.3376540193</v>
      </c>
      <c r="F1402">
        <v>-5623.5657229683802</v>
      </c>
      <c r="G1402">
        <v>22397.859969143999</v>
      </c>
      <c r="H1402">
        <v>-9676.8229733628796</v>
      </c>
      <c r="I1402">
        <v>-4994.7015919539199</v>
      </c>
      <c r="J1402">
        <v>-12823.247814390699</v>
      </c>
      <c r="K1402">
        <v>-11588.0903164065</v>
      </c>
      <c r="L1402">
        <v>-8371.6143708895997</v>
      </c>
      <c r="M1402">
        <v>-3757.4437098502599</v>
      </c>
    </row>
    <row r="1403" spans="1:13" x14ac:dyDescent="0.3">
      <c r="A1403">
        <v>23187.321325957499</v>
      </c>
      <c r="B1403">
        <v>14312.746028255</v>
      </c>
      <c r="C1403">
        <v>-36132.546309426602</v>
      </c>
      <c r="D1403">
        <v>-22004.339344787299</v>
      </c>
      <c r="E1403">
        <v>-15553.3376540193</v>
      </c>
      <c r="F1403">
        <v>-5530.8111264627196</v>
      </c>
      <c r="G1403">
        <v>22662.405058315901</v>
      </c>
      <c r="H1403">
        <v>-10019.8299025379</v>
      </c>
      <c r="I1403">
        <v>-4693.0259184399101</v>
      </c>
      <c r="J1403">
        <v>-12814.8366983178</v>
      </c>
      <c r="K1403">
        <v>-11634.7076826624</v>
      </c>
      <c r="L1403">
        <v>-8637.7901033930502</v>
      </c>
      <c r="M1403">
        <v>-4281.3133330017499</v>
      </c>
    </row>
    <row r="1404" spans="1:13" x14ac:dyDescent="0.3">
      <c r="A1404">
        <v>23415.743370020798</v>
      </c>
      <c r="B1404">
        <v>14527.262111374799</v>
      </c>
      <c r="C1404">
        <v>-36181.898274593703</v>
      </c>
      <c r="D1404">
        <v>-22054.339344787299</v>
      </c>
      <c r="E1404">
        <v>-15603.3376540193</v>
      </c>
      <c r="F1404">
        <v>-5418.4121999788804</v>
      </c>
      <c r="G1404">
        <v>22958.802814745799</v>
      </c>
      <c r="H1404">
        <v>-10457.8605315881</v>
      </c>
      <c r="I1404">
        <v>-4406.8512829565498</v>
      </c>
      <c r="J1404">
        <v>-12815.5523191313</v>
      </c>
      <c r="K1404">
        <v>-11684.7076826624</v>
      </c>
      <c r="L1404">
        <v>-8882.3482626461391</v>
      </c>
      <c r="M1404">
        <v>-4757.7959938379499</v>
      </c>
    </row>
    <row r="1405" spans="1:13" x14ac:dyDescent="0.3">
      <c r="A1405">
        <v>23653.051224000901</v>
      </c>
      <c r="B1405">
        <v>14753.1236147334</v>
      </c>
      <c r="C1405">
        <v>-36231.898274593703</v>
      </c>
      <c r="D1405">
        <v>-22104.339344787299</v>
      </c>
      <c r="E1405">
        <v>-15653.3376540193</v>
      </c>
      <c r="F1405">
        <v>-5296.96750478383</v>
      </c>
      <c r="G1405">
        <v>23231.311070732201</v>
      </c>
      <c r="H1405">
        <v>-10853.3130308984</v>
      </c>
      <c r="I1405">
        <v>-4087.4050619201198</v>
      </c>
      <c r="J1405">
        <v>-12817.4999500007</v>
      </c>
      <c r="K1405">
        <v>-11766.9554292011</v>
      </c>
      <c r="L1405">
        <v>-9107.4506059739706</v>
      </c>
      <c r="M1405">
        <v>-5191.6303885904899</v>
      </c>
    </row>
    <row r="1406" spans="1:13" x14ac:dyDescent="0.3">
      <c r="A1406">
        <v>23893.321014620102</v>
      </c>
      <c r="B1406">
        <v>14976.198638260001</v>
      </c>
      <c r="C1406">
        <v>-36280.958091731598</v>
      </c>
      <c r="D1406">
        <v>-22154.339344787299</v>
      </c>
      <c r="E1406">
        <v>-15703.3376540193</v>
      </c>
      <c r="F1406">
        <v>-5170.8763839528501</v>
      </c>
      <c r="G1406">
        <v>23343.8228326315</v>
      </c>
      <c r="H1406">
        <v>-11214.786540302801</v>
      </c>
      <c r="I1406">
        <v>-3760.56991646295</v>
      </c>
      <c r="J1406">
        <v>-12813.300156790399</v>
      </c>
      <c r="K1406">
        <v>-12075.5072103327</v>
      </c>
      <c r="L1406">
        <v>-9229.4683515958804</v>
      </c>
      <c r="M1406">
        <v>-5587.0813438679497</v>
      </c>
    </row>
    <row r="1407" spans="1:13" x14ac:dyDescent="0.3">
      <c r="A1407">
        <v>24133.590805239201</v>
      </c>
      <c r="B1407">
        <v>15098.4585912742</v>
      </c>
      <c r="C1407">
        <v>-36330.488000300502</v>
      </c>
      <c r="D1407">
        <v>-22204.339344787299</v>
      </c>
      <c r="E1407">
        <v>-15753.3376540193</v>
      </c>
      <c r="F1407">
        <v>-5038.34216074095</v>
      </c>
      <c r="G1407">
        <v>23596.557324571098</v>
      </c>
      <c r="H1407">
        <v>-11547.660868880201</v>
      </c>
      <c r="I1407">
        <v>-3760.3782400963</v>
      </c>
      <c r="J1407">
        <v>-12844.610572924799</v>
      </c>
      <c r="K1407">
        <v>-12370.1764207834</v>
      </c>
      <c r="L1407">
        <v>-9267.2673956199105</v>
      </c>
      <c r="M1407">
        <v>-5947.9872036174602</v>
      </c>
    </row>
    <row r="1408" spans="1:13" x14ac:dyDescent="0.3">
      <c r="A1408">
        <v>24344.833616796401</v>
      </c>
      <c r="B1408">
        <v>15370.2481912895</v>
      </c>
      <c r="C1408">
        <v>-36378.352996323199</v>
      </c>
      <c r="D1408">
        <v>-22254.339344787299</v>
      </c>
      <c r="E1408">
        <v>-15803.3376540193</v>
      </c>
      <c r="F1408">
        <v>-4942.7686377666896</v>
      </c>
      <c r="G1408">
        <v>23761.153926452302</v>
      </c>
      <c r="H1408">
        <v>-11840.5983703902</v>
      </c>
      <c r="I1408">
        <v>-3959.4160243583601</v>
      </c>
      <c r="J1408">
        <v>-12877.777457832601</v>
      </c>
      <c r="K1408">
        <v>-12611.022089133599</v>
      </c>
      <c r="L1408">
        <v>-9306.2865352415192</v>
      </c>
      <c r="M1408">
        <v>-6225.2094970978096</v>
      </c>
    </row>
    <row r="1409" spans="1:13" x14ac:dyDescent="0.3">
      <c r="A1409">
        <v>24455.344600030399</v>
      </c>
      <c r="B1409">
        <v>15642.0377913049</v>
      </c>
      <c r="C1409">
        <v>-36426.217992345802</v>
      </c>
      <c r="D1409">
        <v>-22304.339344787299</v>
      </c>
      <c r="E1409">
        <v>-15853.3376540193</v>
      </c>
      <c r="F1409">
        <v>-4996.8558182704101</v>
      </c>
      <c r="G1409">
        <v>23893.4436919328</v>
      </c>
      <c r="H1409">
        <v>-12119.7265765382</v>
      </c>
      <c r="I1409">
        <v>-4163.7734783770002</v>
      </c>
      <c r="J1409">
        <v>-12850.2536606104</v>
      </c>
      <c r="K1409">
        <v>-12856.9459479791</v>
      </c>
      <c r="L1409">
        <v>-9346.4037609009793</v>
      </c>
      <c r="M1409">
        <v>-6627.9280219229704</v>
      </c>
    </row>
    <row r="1410" spans="1:13" x14ac:dyDescent="0.3">
      <c r="A1410">
        <v>24670.878435040901</v>
      </c>
      <c r="B1410">
        <v>15751.9269988125</v>
      </c>
      <c r="C1410">
        <v>-36453.159949390101</v>
      </c>
      <c r="D1410">
        <v>-22473.610583911901</v>
      </c>
      <c r="E1410">
        <v>-15903.3376540193</v>
      </c>
      <c r="F1410">
        <v>-4957.1870964612699</v>
      </c>
      <c r="G1410">
        <v>23987.273530581599</v>
      </c>
      <c r="H1410">
        <v>-12230.204087738201</v>
      </c>
      <c r="I1410">
        <v>-4011.0202056514199</v>
      </c>
      <c r="J1410">
        <v>-12890.799538998001</v>
      </c>
      <c r="K1410">
        <v>-12951.5369115838</v>
      </c>
      <c r="L1410">
        <v>-9387.5092639944796</v>
      </c>
      <c r="M1410">
        <v>-6710.4305777291502</v>
      </c>
    </row>
    <row r="1411" spans="1:13" x14ac:dyDescent="0.3">
      <c r="A1411">
        <v>24843.682687406101</v>
      </c>
      <c r="B1411">
        <v>15831.246825594</v>
      </c>
      <c r="C1411">
        <v>-36503.159949390101</v>
      </c>
      <c r="D1411">
        <v>-22659.579796514001</v>
      </c>
      <c r="E1411">
        <v>-15953.3376540193</v>
      </c>
      <c r="F1411">
        <v>-4909.8141074863297</v>
      </c>
      <c r="G1411">
        <v>24029.7323327331</v>
      </c>
      <c r="H1411">
        <v>-12334.633847818201</v>
      </c>
      <c r="I1411">
        <v>-3848.6504235637599</v>
      </c>
      <c r="J1411">
        <v>-12929.6127573957</v>
      </c>
      <c r="K1411">
        <v>-13031.574400088</v>
      </c>
      <c r="L1411">
        <v>-9429.5042167786396</v>
      </c>
      <c r="M1411">
        <v>-6809.6770672757903</v>
      </c>
    </row>
    <row r="1412" spans="1:13" x14ac:dyDescent="0.3">
      <c r="A1412">
        <v>24922.8535360114</v>
      </c>
      <c r="B1412">
        <v>16009.6223980547</v>
      </c>
      <c r="C1412">
        <v>-36659.525794468202</v>
      </c>
      <c r="D1412">
        <v>-22831.952087855901</v>
      </c>
      <c r="E1412">
        <v>-16003.3376540193</v>
      </c>
      <c r="F1412">
        <v>-4826.0755135364898</v>
      </c>
      <c r="G1412">
        <v>24146.930602025299</v>
      </c>
      <c r="H1412">
        <v>-12433.620631890501</v>
      </c>
      <c r="I1412">
        <v>-3707.5176196848302</v>
      </c>
      <c r="J1412">
        <v>-12968.4259757934</v>
      </c>
      <c r="K1412">
        <v>-13105.2433468286</v>
      </c>
      <c r="L1412">
        <v>-9472.2996742843698</v>
      </c>
      <c r="M1412">
        <v>-6899.0519921384403</v>
      </c>
    </row>
    <row r="1413" spans="1:13" x14ac:dyDescent="0.3">
      <c r="A1413">
        <v>25094.706445730299</v>
      </c>
      <c r="B1413">
        <v>16181.378388704899</v>
      </c>
      <c r="C1413">
        <v>-36789.375919995102</v>
      </c>
      <c r="D1413">
        <v>-22992.087150063599</v>
      </c>
      <c r="E1413">
        <v>-16053.3376540193</v>
      </c>
      <c r="F1413">
        <v>-4739.0396396349197</v>
      </c>
      <c r="G1413">
        <v>24286.799823085999</v>
      </c>
      <c r="H1413">
        <v>-12527.7087375555</v>
      </c>
      <c r="I1413">
        <v>-3606.1799083014998</v>
      </c>
      <c r="J1413">
        <v>-13117.2173766506</v>
      </c>
      <c r="K1413">
        <v>-13173.954508351801</v>
      </c>
      <c r="L1413">
        <v>-9515.81558603956</v>
      </c>
      <c r="M1413">
        <v>-6935.7102467787099</v>
      </c>
    </row>
    <row r="1414" spans="1:13" x14ac:dyDescent="0.3">
      <c r="A1414">
        <v>25316.554377357701</v>
      </c>
      <c r="B1414">
        <v>16311.4736326978</v>
      </c>
      <c r="C1414">
        <v>-36924.095570861296</v>
      </c>
      <c r="D1414">
        <v>-23141.2087060505</v>
      </c>
      <c r="E1414">
        <v>-16103.3376540193</v>
      </c>
      <c r="F1414">
        <v>-4622.0742476728301</v>
      </c>
      <c r="G1414">
        <v>24455.007733857201</v>
      </c>
      <c r="H1414">
        <v>-12595.7144789346</v>
      </c>
      <c r="I1414">
        <v>-3436.7957488664001</v>
      </c>
      <c r="J1414">
        <v>-13427.4310533601</v>
      </c>
      <c r="K1414">
        <v>-13243.789219415699</v>
      </c>
      <c r="L1414">
        <v>-9559.9799066192008</v>
      </c>
      <c r="M1414">
        <v>-6973.7026759549499</v>
      </c>
    </row>
    <row r="1415" spans="1:13" x14ac:dyDescent="0.3">
      <c r="A1415">
        <v>25563.399819939299</v>
      </c>
      <c r="B1415">
        <v>16595.1932811267</v>
      </c>
      <c r="C1415">
        <v>-37057.148600231201</v>
      </c>
      <c r="D1415">
        <v>-23280.418106438799</v>
      </c>
      <c r="E1415">
        <v>-16309.5085929742</v>
      </c>
      <c r="F1415">
        <v>-4485.5816847215001</v>
      </c>
      <c r="G1415">
        <v>24634.551120512599</v>
      </c>
      <c r="H1415">
        <v>-12652.740258718301</v>
      </c>
      <c r="I1415">
        <v>-3223.4384539907801</v>
      </c>
      <c r="J1415">
        <v>-13773.710000291299</v>
      </c>
      <c r="K1415">
        <v>-13310.523679828</v>
      </c>
      <c r="L1415">
        <v>-9604.7277951408996</v>
      </c>
      <c r="M1415">
        <v>-7012.8958622135697</v>
      </c>
    </row>
    <row r="1416" spans="1:13" x14ac:dyDescent="0.3">
      <c r="A1416">
        <v>25819.6193291288</v>
      </c>
      <c r="B1416">
        <v>16889.7950920045</v>
      </c>
      <c r="C1416">
        <v>-37177.943636379103</v>
      </c>
      <c r="D1416">
        <v>-23410.706566788402</v>
      </c>
      <c r="E1416">
        <v>-16552.770129930799</v>
      </c>
      <c r="F1416">
        <v>-4346.1276418751204</v>
      </c>
      <c r="G1416">
        <v>24763.084865689001</v>
      </c>
      <c r="H1416">
        <v>-12709.063460523501</v>
      </c>
      <c r="I1416">
        <v>-3004.4027065019</v>
      </c>
      <c r="J1416">
        <v>-14042.428567049101</v>
      </c>
      <c r="K1416">
        <v>-13377.858659650399</v>
      </c>
      <c r="L1416">
        <v>-9650.0008948104096</v>
      </c>
      <c r="M1416">
        <v>-7053.1697298463296</v>
      </c>
    </row>
    <row r="1417" spans="1:13" x14ac:dyDescent="0.3">
      <c r="A1417">
        <v>26072.714149448999</v>
      </c>
      <c r="B1417">
        <v>17188.0242903652</v>
      </c>
      <c r="C1417">
        <v>-37292.581463311697</v>
      </c>
      <c r="D1417">
        <v>-23532.9661811029</v>
      </c>
      <c r="E1417">
        <v>-16776.705513191999</v>
      </c>
      <c r="F1417">
        <v>-4527.6191945644796</v>
      </c>
      <c r="G1417">
        <v>24794.889437848</v>
      </c>
      <c r="H1417">
        <v>-12761.329912060701</v>
      </c>
      <c r="I1417">
        <v>-2795.3218491203102</v>
      </c>
      <c r="J1417">
        <v>-14331.2852238588</v>
      </c>
      <c r="K1417">
        <v>-13425.378893183601</v>
      </c>
      <c r="L1417">
        <v>-9695.7466845129893</v>
      </c>
      <c r="M1417">
        <v>-7094.4162107158099</v>
      </c>
    </row>
    <row r="1418" spans="1:13" x14ac:dyDescent="0.3">
      <c r="A1418">
        <v>26150.6533905982</v>
      </c>
      <c r="B1418">
        <v>17482.626101243</v>
      </c>
      <c r="C1418">
        <v>-37403.1271217221</v>
      </c>
      <c r="D1418">
        <v>-23647.999833985999</v>
      </c>
      <c r="E1418">
        <v>-16983.247358126799</v>
      </c>
      <c r="F1418">
        <v>-5073.4215589270298</v>
      </c>
      <c r="G1418">
        <v>24964.802538080399</v>
      </c>
      <c r="H1418">
        <v>-12816.451705523001</v>
      </c>
      <c r="I1418">
        <v>-2608.9275635198701</v>
      </c>
      <c r="J1418">
        <v>-14603.4937818902</v>
      </c>
      <c r="K1418">
        <v>-13444.795106759701</v>
      </c>
      <c r="L1418">
        <v>-9741.9178952453003</v>
      </c>
      <c r="M1418">
        <v>-7136.5380434983399</v>
      </c>
    </row>
    <row r="1419" spans="1:13" x14ac:dyDescent="0.3">
      <c r="A1419">
        <v>26172.201345657799</v>
      </c>
      <c r="B1419">
        <v>17649.651656641199</v>
      </c>
      <c r="C1419">
        <v>-37499.145916295798</v>
      </c>
      <c r="D1419">
        <v>-23756.530121580901</v>
      </c>
      <c r="E1419">
        <v>-17174.1350185683</v>
      </c>
      <c r="F1419">
        <v>-5459.6414754604302</v>
      </c>
      <c r="G1419">
        <v>25068.476752700601</v>
      </c>
      <c r="H1419">
        <v>-12868.0512277943</v>
      </c>
      <c r="I1419">
        <v>-2313.2540854474</v>
      </c>
      <c r="J1419">
        <v>-14846.7983532035</v>
      </c>
      <c r="K1419">
        <v>-13485.7026297148</v>
      </c>
      <c r="L1419">
        <v>-9788.4719849043704</v>
      </c>
      <c r="M1419">
        <v>-7179.4476930026103</v>
      </c>
    </row>
    <row r="1420" spans="1:13" x14ac:dyDescent="0.3">
      <c r="A1420">
        <v>26255.5917232996</v>
      </c>
      <c r="B1420">
        <v>17774.820449807099</v>
      </c>
      <c r="C1420">
        <v>-37513.961543346501</v>
      </c>
      <c r="D1420">
        <v>-23819.699436289498</v>
      </c>
      <c r="E1420">
        <v>-17255.834742167699</v>
      </c>
      <c r="F1420">
        <v>-5533.2518213253397</v>
      </c>
      <c r="G1420">
        <v>25082.195505162901</v>
      </c>
      <c r="H1420">
        <v>-12909.3385789805</v>
      </c>
      <c r="I1420">
        <v>-2080.4303306608399</v>
      </c>
      <c r="J1420">
        <v>-14932.625874187999</v>
      </c>
      <c r="K1420">
        <v>-13535.7026297148</v>
      </c>
      <c r="L1420">
        <v>-9835.3706655975493</v>
      </c>
      <c r="M1420">
        <v>-7223.0663775564599</v>
      </c>
    </row>
    <row r="1421" spans="1:13" x14ac:dyDescent="0.3">
      <c r="A1421">
        <v>26305.056414005201</v>
      </c>
      <c r="B1421">
        <v>17833.0360621701</v>
      </c>
      <c r="C1421">
        <v>-37574.995989591698</v>
      </c>
      <c r="D1421">
        <v>-23872.194674866001</v>
      </c>
      <c r="E1421">
        <v>-17334.3644934072</v>
      </c>
      <c r="F1421">
        <v>-5651.7785636327499</v>
      </c>
      <c r="G1421">
        <v>25176.140309445</v>
      </c>
      <c r="H1421">
        <v>-12962.251432274999</v>
      </c>
      <c r="I1421">
        <v>-1907.0251201087899</v>
      </c>
      <c r="J1421">
        <v>-15017.838129872</v>
      </c>
      <c r="K1421">
        <v>-13575.1973810543</v>
      </c>
      <c r="L1421">
        <v>-10030.518787118001</v>
      </c>
      <c r="M1421">
        <v>-7267.32319365493</v>
      </c>
    </row>
    <row r="1422" spans="1:13" x14ac:dyDescent="0.3">
      <c r="A1422">
        <v>26403.7414425231</v>
      </c>
      <c r="B1422">
        <v>17961.058067076599</v>
      </c>
      <c r="C1422">
        <v>-37628.784669815497</v>
      </c>
      <c r="D1422">
        <v>-23922.194674866001</v>
      </c>
      <c r="E1422">
        <v>-17410.041269522699</v>
      </c>
      <c r="F1422">
        <v>-5666.63409758946</v>
      </c>
      <c r="G1422">
        <v>25213.111928273702</v>
      </c>
      <c r="H1422">
        <v>-13015.611840965599</v>
      </c>
      <c r="I1422">
        <v>-1703.1005103515099</v>
      </c>
      <c r="J1422">
        <v>-15089.299017744101</v>
      </c>
      <c r="K1422">
        <v>-13603.231861127901</v>
      </c>
      <c r="L1422">
        <v>-10211.152096486299</v>
      </c>
      <c r="M1422">
        <v>-7312.1543281435497</v>
      </c>
    </row>
    <row r="1423" spans="1:13" x14ac:dyDescent="0.3">
      <c r="A1423">
        <v>26539.583363051599</v>
      </c>
      <c r="B1423">
        <v>18102.515694994901</v>
      </c>
      <c r="C1423">
        <v>-37678.784669815497</v>
      </c>
      <c r="D1423">
        <v>-23972.194674866001</v>
      </c>
      <c r="E1423">
        <v>-17483.150368026501</v>
      </c>
      <c r="F1423">
        <v>-5682.6268072717703</v>
      </c>
      <c r="G1423">
        <v>25132.0894735111</v>
      </c>
      <c r="H1423">
        <v>-13058.7768539114</v>
      </c>
      <c r="I1423">
        <v>-1553.5883169707899</v>
      </c>
      <c r="J1423">
        <v>-15164.842464220799</v>
      </c>
      <c r="K1423">
        <v>-13624.581182963</v>
      </c>
      <c r="L1423">
        <v>-10378.7220749178</v>
      </c>
      <c r="M1423">
        <v>-7357.5023491832999</v>
      </c>
    </row>
    <row r="1424" spans="1:13" x14ac:dyDescent="0.3">
      <c r="A1424">
        <v>26686.5175491599</v>
      </c>
      <c r="B1424">
        <v>18103.829717034201</v>
      </c>
      <c r="C1424">
        <v>-37693.601737626901</v>
      </c>
      <c r="D1424">
        <v>-24022.194674866001</v>
      </c>
      <c r="E1424">
        <v>-17553.9485566802</v>
      </c>
      <c r="F1424">
        <v>-5764.2613673405904</v>
      </c>
      <c r="G1424">
        <v>25066.314607086199</v>
      </c>
      <c r="H1424">
        <v>-13111.4987849508</v>
      </c>
      <c r="I1424">
        <v>-1425.8455679157601</v>
      </c>
      <c r="J1424">
        <v>-15208.120678073799</v>
      </c>
      <c r="K1424">
        <v>-13674.581182963</v>
      </c>
      <c r="L1424">
        <v>-10534.5350555061</v>
      </c>
      <c r="M1424">
        <v>-7403.3155681190801</v>
      </c>
    </row>
    <row r="1425" spans="1:14" x14ac:dyDescent="0.3">
      <c r="A1425">
        <v>26891.796408951101</v>
      </c>
      <c r="B1425">
        <v>17856.729848245901</v>
      </c>
      <c r="C1425">
        <v>-37712.188405315697</v>
      </c>
      <c r="D1425">
        <v>-24072.194674866001</v>
      </c>
      <c r="E1425">
        <v>-17622.666926468301</v>
      </c>
      <c r="F1425">
        <v>-5742.3976041553997</v>
      </c>
      <c r="G1425">
        <v>24975.890921368398</v>
      </c>
      <c r="H1425">
        <v>-13163.948522886199</v>
      </c>
      <c r="I1425">
        <v>-1246.98879878559</v>
      </c>
      <c r="J1425">
        <v>-15236.8020537354</v>
      </c>
      <c r="K1425">
        <v>-13724.581182963</v>
      </c>
      <c r="L1425">
        <v>-10679.7667380355</v>
      </c>
      <c r="M1425">
        <v>-7449.5474651612903</v>
      </c>
    </row>
    <row r="1426" spans="1:14" x14ac:dyDescent="0.3">
      <c r="A1426">
        <v>27122.107273545</v>
      </c>
      <c r="B1426">
        <v>17675.6928657274</v>
      </c>
      <c r="C1426">
        <v>-37751.5968024678</v>
      </c>
      <c r="D1426">
        <v>-24122.194674866001</v>
      </c>
      <c r="E1426">
        <v>-17677.261435416302</v>
      </c>
      <c r="F1426">
        <v>-5674.5763176068103</v>
      </c>
      <c r="G1426">
        <v>24962.557109667301</v>
      </c>
      <c r="H1426">
        <v>-13216.153287028101</v>
      </c>
      <c r="I1426">
        <v>-1018.64948497861</v>
      </c>
      <c r="J1426">
        <v>-15258.6557223415</v>
      </c>
      <c r="K1426">
        <v>-13952.799383641701</v>
      </c>
      <c r="L1426">
        <v>-10815.475252312001</v>
      </c>
      <c r="M1426">
        <v>-7496.1561724992798</v>
      </c>
    </row>
    <row r="1427" spans="1:14" x14ac:dyDescent="0.3">
      <c r="A1427">
        <v>27347.8351169694</v>
      </c>
      <c r="B1427">
        <v>17536.310280360402</v>
      </c>
      <c r="C1427">
        <v>-37777.818804998598</v>
      </c>
      <c r="D1427">
        <v>-24172.194674866001</v>
      </c>
      <c r="E1427">
        <v>-17727.261435416302</v>
      </c>
      <c r="F1427">
        <v>-5618.1015539779501</v>
      </c>
      <c r="G1427">
        <v>24965.2448715961</v>
      </c>
      <c r="H1427">
        <v>-13258.311554559399</v>
      </c>
      <c r="I1427">
        <v>-895.46057860982899</v>
      </c>
      <c r="J1427">
        <v>-15266.4362252508</v>
      </c>
      <c r="K1427">
        <v>-14223.3444069815</v>
      </c>
      <c r="L1427">
        <v>-10942.6129151609</v>
      </c>
      <c r="M1427">
        <v>-7543.1040091034702</v>
      </c>
    </row>
    <row r="1428" spans="1:14" x14ac:dyDescent="0.3">
      <c r="A1428">
        <v>27451.427145487702</v>
      </c>
      <c r="B1428">
        <v>17441.470354511599</v>
      </c>
      <c r="C1428">
        <v>-37816.495949060802</v>
      </c>
      <c r="D1428">
        <v>-24222.194674866001</v>
      </c>
      <c r="E1428">
        <v>-17777.261435416302</v>
      </c>
      <c r="F1428">
        <v>-5609.0899179479202</v>
      </c>
      <c r="G1428">
        <v>24982.645903410201</v>
      </c>
      <c r="H1428">
        <v>-13310.097413514301</v>
      </c>
      <c r="I1428">
        <v>-764.28498281118902</v>
      </c>
      <c r="J1428">
        <v>-15262.4890900792</v>
      </c>
      <c r="K1428">
        <v>-14471.8349279873</v>
      </c>
      <c r="L1428">
        <v>-11062.036811725</v>
      </c>
      <c r="M1428">
        <v>-7917.2947500358196</v>
      </c>
    </row>
    <row r="1429" spans="1:14" x14ac:dyDescent="0.3">
      <c r="A1429">
        <v>27696.131943042099</v>
      </c>
      <c r="B1429">
        <v>17394.444305460602</v>
      </c>
      <c r="C1429">
        <v>-37860.6102896054</v>
      </c>
      <c r="D1429">
        <v>-24272.194674866001</v>
      </c>
      <c r="E1429">
        <v>-17827.261435416302</v>
      </c>
      <c r="F1429">
        <v>-5450.9535713825599</v>
      </c>
      <c r="G1429">
        <v>24998.890050800099</v>
      </c>
      <c r="H1429">
        <v>-13349.548824473</v>
      </c>
      <c r="I1429">
        <v>-596.87426785282196</v>
      </c>
      <c r="J1429">
        <v>-15298.4159243823</v>
      </c>
      <c r="K1429">
        <v>-14682.3406146407</v>
      </c>
      <c r="L1429">
        <v>-11174.518318632599</v>
      </c>
      <c r="M1429">
        <v>-8553.31033606454</v>
      </c>
    </row>
    <row r="1430" spans="1:14" x14ac:dyDescent="0.3">
      <c r="A1430">
        <v>27875.3245212697</v>
      </c>
      <c r="B1430">
        <v>17459.652130599799</v>
      </c>
      <c r="C1430">
        <v>-37865.4778619301</v>
      </c>
      <c r="D1430">
        <v>-24322.194674866001</v>
      </c>
      <c r="E1430">
        <v>-17877.261435416302</v>
      </c>
      <c r="F1430">
        <v>-5378.4680736558103</v>
      </c>
      <c r="G1430">
        <v>24977.403219609001</v>
      </c>
      <c r="H1430">
        <v>-13435.228301992</v>
      </c>
      <c r="I1430">
        <v>-553.69824715637901</v>
      </c>
      <c r="J1430">
        <v>-15335.263388892599</v>
      </c>
      <c r="K1430">
        <v>-14772.5349451443</v>
      </c>
      <c r="L1430">
        <v>-11237.7656353031</v>
      </c>
      <c r="M1430">
        <v>-8733.4950725843901</v>
      </c>
    </row>
    <row r="1431" spans="1:14" x14ac:dyDescent="0.3">
      <c r="A1431">
        <v>27965.919285748299</v>
      </c>
      <c r="B1431">
        <v>17454.846564542499</v>
      </c>
      <c r="C1431">
        <v>-37894.239072435899</v>
      </c>
      <c r="D1431">
        <v>-24372.194674866001</v>
      </c>
      <c r="E1431">
        <v>-17927.261435416302</v>
      </c>
      <c r="F1431">
        <v>-5387.1529945443599</v>
      </c>
      <c r="G1431">
        <v>24973.7180286804</v>
      </c>
      <c r="H1431">
        <v>-13510.586575036499</v>
      </c>
      <c r="I1431">
        <v>-541.21318144748</v>
      </c>
      <c r="J1431">
        <v>-15375.062592677599</v>
      </c>
      <c r="K1431">
        <v>-14844.2181066926</v>
      </c>
      <c r="L1431">
        <v>-11299.6882203066</v>
      </c>
      <c r="M1431">
        <v>-8900.6613354521305</v>
      </c>
    </row>
    <row r="1432" spans="1:14" x14ac:dyDescent="0.3">
      <c r="A1432">
        <v>28091.621424727098</v>
      </c>
      <c r="B1432">
        <v>17436.179444118799</v>
      </c>
      <c r="C1432">
        <v>-37900.461158225</v>
      </c>
      <c r="D1432">
        <v>-24422.194674866001</v>
      </c>
      <c r="E1432">
        <v>-17977.261435416302</v>
      </c>
      <c r="F1432">
        <v>-5372.6437283698597</v>
      </c>
      <c r="G1432">
        <v>24945.712862039301</v>
      </c>
      <c r="H1432">
        <v>-13579.357066742899</v>
      </c>
      <c r="I1432">
        <v>-718.01283412955104</v>
      </c>
      <c r="J1432">
        <v>-15371.100865156801</v>
      </c>
      <c r="K1432">
        <v>-14914.095245483701</v>
      </c>
      <c r="L1432">
        <v>-11348.8123161322</v>
      </c>
      <c r="M1432">
        <v>-9056.1109720332297</v>
      </c>
    </row>
    <row r="1433" spans="1:14" x14ac:dyDescent="0.3">
      <c r="A1433">
        <v>28204.993589040601</v>
      </c>
      <c r="B1433">
        <v>17424.7063075896</v>
      </c>
      <c r="C1433">
        <v>-37950.461158225</v>
      </c>
      <c r="D1433">
        <v>-24472.194674866001</v>
      </c>
      <c r="E1433">
        <v>-18027.261435416302</v>
      </c>
      <c r="F1433">
        <v>-5348.5529947515897</v>
      </c>
      <c r="G1433">
        <v>24971.598425844699</v>
      </c>
      <c r="H1433">
        <v>-13639.8124045364</v>
      </c>
      <c r="I1433">
        <v>-920.50009280189397</v>
      </c>
      <c r="J1433">
        <v>-15407.0238927601</v>
      </c>
      <c r="K1433">
        <v>-14993.3969124209</v>
      </c>
      <c r="L1433">
        <v>-11398.0240023754</v>
      </c>
      <c r="M1433">
        <v>-9201.01564495614</v>
      </c>
    </row>
    <row r="1434" spans="1:14" x14ac:dyDescent="0.3">
      <c r="A1434">
        <v>28312.670121262701</v>
      </c>
      <c r="B1434">
        <v>17451.539684973301</v>
      </c>
      <c r="C1434">
        <v>-37972.017000273401</v>
      </c>
      <c r="D1434">
        <v>-24522.194674866001</v>
      </c>
      <c r="E1434">
        <v>-18077.261435416302</v>
      </c>
      <c r="F1434">
        <v>-5299.1778250369798</v>
      </c>
      <c r="G1434">
        <v>24966.447417386498</v>
      </c>
      <c r="H1434">
        <v>-13698.276752609399</v>
      </c>
      <c r="I1434">
        <v>-1077.43816682943</v>
      </c>
      <c r="J1434">
        <v>-15592.0998121333</v>
      </c>
      <c r="K1434">
        <v>-15054.1719849039</v>
      </c>
      <c r="L1434">
        <v>-11447.314519994199</v>
      </c>
      <c r="M1434">
        <v>-9336.4298505869501</v>
      </c>
    </row>
    <row r="1435" spans="1:14" x14ac:dyDescent="0.3">
      <c r="A1435">
        <v>28474.405845791702</v>
      </c>
      <c r="B1435">
        <v>17489.7123164939</v>
      </c>
      <c r="C1435">
        <v>-37984.091456337897</v>
      </c>
      <c r="D1435">
        <v>-24572.194674866001</v>
      </c>
      <c r="E1435">
        <v>-18127.261435416302</v>
      </c>
      <c r="F1435">
        <v>-5224.5317774927298</v>
      </c>
      <c r="G1435">
        <v>24990.558060550298</v>
      </c>
      <c r="H1435">
        <v>-13782.6375624968</v>
      </c>
      <c r="I1435">
        <v>-1279.1647072836199</v>
      </c>
      <c r="J1435">
        <v>-15857.7153202154</v>
      </c>
      <c r="K1435">
        <v>-15110.750264586401</v>
      </c>
      <c r="L1435">
        <v>-11496.6759858511</v>
      </c>
      <c r="M1435">
        <v>-9463.3026356543596</v>
      </c>
    </row>
    <row r="1436" spans="1:14" x14ac:dyDescent="0.3">
      <c r="A1436">
        <v>28665.963503352999</v>
      </c>
      <c r="B1436">
        <v>17663.991625013699</v>
      </c>
      <c r="C1436">
        <v>-38005.647298386299</v>
      </c>
      <c r="D1436">
        <v>-24966.001593902402</v>
      </c>
      <c r="E1436">
        <v>-18177.261435416302</v>
      </c>
      <c r="F1436">
        <v>-5152.9195146668999</v>
      </c>
      <c r="G1436">
        <v>25008.224299960799</v>
      </c>
      <c r="H1436">
        <v>-13853.863589135501</v>
      </c>
      <c r="I1436">
        <v>-1369.4949944883101</v>
      </c>
      <c r="J1436">
        <v>-16093.863648516201</v>
      </c>
      <c r="K1436">
        <v>-15168.594275724599</v>
      </c>
      <c r="L1436">
        <v>-11546.1013051224</v>
      </c>
      <c r="M1436">
        <v>-9582.4881422150902</v>
      </c>
      <c r="N1436">
        <v>500</v>
      </c>
    </row>
    <row r="1437" spans="1:14" x14ac:dyDescent="0.3">
      <c r="A1437">
        <v>28833.663614488501</v>
      </c>
      <c r="B1437">
        <v>17863.1908567024</v>
      </c>
      <c r="C1437">
        <v>-37998.171934971098</v>
      </c>
      <c r="D1437">
        <v>-25471.040163214901</v>
      </c>
      <c r="E1437">
        <v>-18227.261435416302</v>
      </c>
      <c r="F1437">
        <v>-5203.1859576176503</v>
      </c>
      <c r="G1437">
        <v>25025.768367394299</v>
      </c>
      <c r="H1437">
        <v>-13983.6687370907</v>
      </c>
      <c r="I1437">
        <v>-1392.7476908967401</v>
      </c>
      <c r="J1437">
        <v>-16325.627276138601</v>
      </c>
      <c r="K1437">
        <v>-15223.8374094548</v>
      </c>
      <c r="L1437">
        <v>-11596.1013051224</v>
      </c>
      <c r="M1437">
        <v>-9694.7550981199802</v>
      </c>
      <c r="N1437">
        <v>594</v>
      </c>
    </row>
    <row r="1438" spans="1:14" x14ac:dyDescent="0.3">
      <c r="A1438">
        <v>28921.616101953801</v>
      </c>
      <c r="B1438">
        <v>18074.850049975499</v>
      </c>
      <c r="C1438">
        <v>-38041.540162269397</v>
      </c>
      <c r="D1438">
        <v>-25930.574875596601</v>
      </c>
      <c r="E1438">
        <v>-18277.261435416302</v>
      </c>
      <c r="F1438">
        <v>-5168.7110905997697</v>
      </c>
      <c r="G1438">
        <v>25076.465039139701</v>
      </c>
      <c r="H1438">
        <v>-14103.752012344599</v>
      </c>
      <c r="I1438">
        <v>-1532.4153069763199</v>
      </c>
      <c r="J1438">
        <v>-16494.884248267099</v>
      </c>
      <c r="K1438">
        <v>-15235.720826549699</v>
      </c>
      <c r="L1438">
        <v>-11646.1013051224</v>
      </c>
      <c r="M1438">
        <v>-9800.7953584341103</v>
      </c>
      <c r="N1438">
        <v>429.24903341835602</v>
      </c>
    </row>
    <row r="1439" spans="1:14" x14ac:dyDescent="0.3">
      <c r="A1439">
        <v>29100.7916126241</v>
      </c>
      <c r="B1439">
        <v>18261.589320079798</v>
      </c>
      <c r="C1439">
        <v>-38044.227258169398</v>
      </c>
      <c r="D1439">
        <v>-26349.156116739599</v>
      </c>
      <c r="E1439">
        <v>-18327.261435416302</v>
      </c>
      <c r="F1439">
        <v>-5143.3416837428404</v>
      </c>
      <c r="G1439">
        <v>25160.7272681336</v>
      </c>
      <c r="H1439">
        <v>-14215.901174857499</v>
      </c>
      <c r="I1439">
        <v>-1606.7962567704999</v>
      </c>
      <c r="J1439">
        <v>-16635.0613964595</v>
      </c>
      <c r="K1439">
        <v>-15259.9518690928</v>
      </c>
      <c r="L1439">
        <v>-11696.1013051224</v>
      </c>
      <c r="M1439">
        <v>-9875.5824650288905</v>
      </c>
      <c r="N1439">
        <v>-676.99560617353904</v>
      </c>
    </row>
    <row r="1440" spans="1:14" x14ac:dyDescent="0.3">
      <c r="A1440">
        <v>29277.238843405401</v>
      </c>
      <c r="B1440">
        <v>18298.829903844002</v>
      </c>
      <c r="C1440">
        <v>-38050.215254355397</v>
      </c>
      <c r="D1440">
        <v>-26482.086895996599</v>
      </c>
      <c r="E1440">
        <v>-18377.261435416302</v>
      </c>
      <c r="F1440">
        <v>-5183.66790160246</v>
      </c>
      <c r="G1440">
        <v>25211.4239398791</v>
      </c>
      <c r="H1440">
        <v>-14307.562170512099</v>
      </c>
      <c r="I1440">
        <v>-1545.63349540321</v>
      </c>
      <c r="J1440">
        <v>-16711.001225112301</v>
      </c>
      <c r="K1440">
        <v>-15309.9518690928</v>
      </c>
      <c r="L1440">
        <v>-11746.1013051224</v>
      </c>
      <c r="M1440">
        <v>-9924.80664604507</v>
      </c>
      <c r="N1440">
        <v>-1100.33662325711</v>
      </c>
    </row>
    <row r="1441" spans="1:14" x14ac:dyDescent="0.3">
      <c r="A1441">
        <v>29342.017508968602</v>
      </c>
      <c r="B1441">
        <v>18393.046734718799</v>
      </c>
      <c r="C1441">
        <v>-38078.8995155589</v>
      </c>
      <c r="D1441">
        <v>-26606.724597328401</v>
      </c>
      <c r="E1441">
        <v>-18427.261435416302</v>
      </c>
      <c r="F1441">
        <v>-5154.2250219183898</v>
      </c>
      <c r="G1441">
        <v>25272.245128637402</v>
      </c>
      <c r="H1441">
        <v>-14392.355129038</v>
      </c>
      <c r="I1441">
        <v>-1522.2638998329001</v>
      </c>
      <c r="J1441">
        <v>-16769.136122927001</v>
      </c>
      <c r="K1441">
        <v>-15358.553877852901</v>
      </c>
      <c r="L1441">
        <v>-11796.1013051224</v>
      </c>
      <c r="M1441">
        <v>-9974.1084089596206</v>
      </c>
      <c r="N1441">
        <v>-1605.0981083909901</v>
      </c>
    </row>
    <row r="1442" spans="1:14" x14ac:dyDescent="0.3">
      <c r="A1442">
        <v>29444.942803186299</v>
      </c>
      <c r="B1442">
        <v>18487.263565593701</v>
      </c>
      <c r="C1442">
        <v>-38096.420965687998</v>
      </c>
      <c r="D1442">
        <v>-26723.898528526701</v>
      </c>
      <c r="E1442">
        <v>-18477.261435416302</v>
      </c>
      <c r="F1442">
        <v>-5119.4284563982601</v>
      </c>
      <c r="G1442">
        <v>25301.098666792401</v>
      </c>
      <c r="H1442">
        <v>-14476.2276374957</v>
      </c>
      <c r="I1442">
        <v>-1472.40810866683</v>
      </c>
      <c r="J1442">
        <v>-16798.9428942499</v>
      </c>
      <c r="K1442">
        <v>-15407.736184863499</v>
      </c>
      <c r="L1442">
        <v>-11846.1013051224</v>
      </c>
      <c r="M1442">
        <v>-10023.4799955827</v>
      </c>
      <c r="N1442">
        <v>-2064.3834450115</v>
      </c>
    </row>
    <row r="1443" spans="1:14" x14ac:dyDescent="0.3">
      <c r="A1443">
        <v>29590.347345797702</v>
      </c>
      <c r="B1443">
        <v>18622.685205289799</v>
      </c>
      <c r="C1443">
        <v>-38116.348234326098</v>
      </c>
      <c r="D1443">
        <v>-26834.3550666056</v>
      </c>
      <c r="E1443">
        <v>-18527.261435416302</v>
      </c>
      <c r="F1443">
        <v>-5040.3107690888801</v>
      </c>
      <c r="G1443">
        <v>25402.241601753802</v>
      </c>
      <c r="H1443">
        <v>-14558.352362326999</v>
      </c>
      <c r="I1443">
        <v>-1426.2932359783099</v>
      </c>
      <c r="J1443">
        <v>-16842.775375368601</v>
      </c>
      <c r="K1443">
        <v>-15457.736184863499</v>
      </c>
      <c r="L1443">
        <v>-11896.1013051224</v>
      </c>
      <c r="M1443">
        <v>-10072.9144235435</v>
      </c>
      <c r="N1443">
        <v>-2663.0987507909099</v>
      </c>
    </row>
    <row r="1444" spans="1:14" x14ac:dyDescent="0.3">
      <c r="A1444">
        <v>29619.373999236199</v>
      </c>
      <c r="B1444">
        <v>18772.9405761616</v>
      </c>
      <c r="C1444">
        <v>-38166.348234326098</v>
      </c>
      <c r="D1444">
        <v>-26938.765950875899</v>
      </c>
      <c r="E1444">
        <v>-18577.261435416302</v>
      </c>
      <c r="F1444">
        <v>-4942.7763886946204</v>
      </c>
      <c r="G1444">
        <v>25450.280262269302</v>
      </c>
      <c r="H1444">
        <v>-14569.827355285401</v>
      </c>
      <c r="I1444">
        <v>-1394.48812560747</v>
      </c>
      <c r="J1444">
        <v>-16898.514109653599</v>
      </c>
      <c r="K1444">
        <v>-15503.564774902299</v>
      </c>
      <c r="L1444">
        <v>-11946.1013051224</v>
      </c>
      <c r="M1444">
        <v>-10122.4054087082</v>
      </c>
      <c r="N1444">
        <v>-3206.9425259923501</v>
      </c>
    </row>
    <row r="1445" spans="1:14" x14ac:dyDescent="0.3">
      <c r="A1445">
        <v>29480.020075013901</v>
      </c>
      <c r="B1445">
        <v>18960.280274972702</v>
      </c>
      <c r="C1445">
        <v>-38214.573660618298</v>
      </c>
      <c r="D1445">
        <v>-27037.7357467197</v>
      </c>
      <c r="E1445">
        <v>-18627.261435416302</v>
      </c>
      <c r="F1445">
        <v>-4806.1386524317104</v>
      </c>
      <c r="G1445">
        <v>25534.367744655501</v>
      </c>
      <c r="H1445">
        <v>-14643.0954255344</v>
      </c>
      <c r="I1445">
        <v>-1343.21722229535</v>
      </c>
      <c r="J1445">
        <v>-16908.203100705799</v>
      </c>
      <c r="K1445">
        <v>-15551.4241829485</v>
      </c>
      <c r="L1445">
        <v>-11996.1013051224</v>
      </c>
      <c r="M1445">
        <v>-10171.9472953564</v>
      </c>
      <c r="N1445">
        <v>-3701.4019236736399</v>
      </c>
    </row>
    <row r="1446" spans="1:14" x14ac:dyDescent="0.3">
      <c r="A1446">
        <v>29471.569748544902</v>
      </c>
      <c r="B1446">
        <v>19180.995868929102</v>
      </c>
      <c r="C1446">
        <v>-38218.434744214697</v>
      </c>
      <c r="D1446">
        <v>-27131.808562978698</v>
      </c>
      <c r="E1446">
        <v>-18863.060513862802</v>
      </c>
      <c r="F1446">
        <v>-4743.4295044589398</v>
      </c>
      <c r="G1446">
        <v>25596.563393182802</v>
      </c>
      <c r="H1446">
        <v>-14684.6836687917</v>
      </c>
      <c r="I1446">
        <v>-1231.18377699596</v>
      </c>
      <c r="J1446">
        <v>-16904.289308982701</v>
      </c>
      <c r="K1446">
        <v>-15601.4241829485</v>
      </c>
      <c r="L1446">
        <v>-12046.1013051224</v>
      </c>
      <c r="M1446">
        <v>-10221.534993339799</v>
      </c>
      <c r="N1446">
        <v>-4151.4153815867703</v>
      </c>
    </row>
    <row r="1447" spans="1:14" x14ac:dyDescent="0.3">
      <c r="A1447">
        <v>29535.420627879299</v>
      </c>
      <c r="B1447">
        <v>19464.754820382099</v>
      </c>
      <c r="C1447">
        <v>-38264.885596799097</v>
      </c>
      <c r="D1447">
        <v>-27194.501534061299</v>
      </c>
      <c r="E1447">
        <v>-19080.2796844644</v>
      </c>
      <c r="F1447">
        <v>-4679.3294122092802</v>
      </c>
      <c r="G1447">
        <v>25332.555253577699</v>
      </c>
      <c r="H1447">
        <v>-14741.491497798999</v>
      </c>
      <c r="I1447">
        <v>-1132.65311880486</v>
      </c>
      <c r="J1447">
        <v>-16903.676361650902</v>
      </c>
      <c r="K1447">
        <v>-15650.019013986501</v>
      </c>
      <c r="L1447">
        <v>-12096.1013051224</v>
      </c>
      <c r="M1447">
        <v>-10271.1639215249</v>
      </c>
      <c r="N1447">
        <v>-4561.4274937088103</v>
      </c>
    </row>
    <row r="1448" spans="1:14" x14ac:dyDescent="0.3">
      <c r="A1448">
        <v>29643.159929743899</v>
      </c>
      <c r="B1448">
        <v>19774.4728013926</v>
      </c>
      <c r="C1448">
        <v>-38314.885596799097</v>
      </c>
      <c r="D1448">
        <v>-27244.501534061299</v>
      </c>
      <c r="E1448">
        <v>-19280.776938006002</v>
      </c>
      <c r="F1448">
        <v>-4509.7921058366101</v>
      </c>
      <c r="G1448">
        <v>24868.5743084229</v>
      </c>
      <c r="H1448">
        <v>-14807.567473462799</v>
      </c>
      <c r="I1448">
        <v>-998.89063511602205</v>
      </c>
      <c r="J1448">
        <v>-16934.7620224696</v>
      </c>
      <c r="K1448">
        <v>-15697.647791363001</v>
      </c>
      <c r="L1448">
        <v>-12146.1013051224</v>
      </c>
      <c r="M1448">
        <v>-10320.829956891501</v>
      </c>
      <c r="N1448">
        <v>-4935.4383946183598</v>
      </c>
    </row>
    <row r="1449" spans="1:14" x14ac:dyDescent="0.3">
      <c r="A1449">
        <v>29766.568316356399</v>
      </c>
      <c r="B1449">
        <v>19939.561903440201</v>
      </c>
      <c r="C1449">
        <v>-38297.9718251374</v>
      </c>
      <c r="D1449">
        <v>-27294.501534061299</v>
      </c>
      <c r="E1449">
        <v>-19466.224466193398</v>
      </c>
      <c r="F1449">
        <v>-4477.7780891600796</v>
      </c>
      <c r="G1449">
        <v>24409.3121958222</v>
      </c>
      <c r="H1449">
        <v>-14863.1766562352</v>
      </c>
      <c r="I1449">
        <v>-903.81499009851495</v>
      </c>
      <c r="J1449">
        <v>-16926.675377561201</v>
      </c>
      <c r="K1449">
        <v>-15746.8573838219</v>
      </c>
      <c r="L1449">
        <v>-12196.1013051224</v>
      </c>
      <c r="M1449">
        <v>-10370.529388721399</v>
      </c>
      <c r="N1449">
        <v>-5257.8782248174603</v>
      </c>
    </row>
    <row r="1450" spans="1:14" x14ac:dyDescent="0.3">
      <c r="A1450">
        <v>29833.779016799701</v>
      </c>
      <c r="B1450">
        <v>19976.0707703185</v>
      </c>
      <c r="C1450">
        <v>-38347.9718251374</v>
      </c>
      <c r="D1450">
        <v>-27344.501534061299</v>
      </c>
      <c r="E1450">
        <v>-19546.700160035602</v>
      </c>
      <c r="F1450">
        <v>-4481.0302171895</v>
      </c>
      <c r="G1450">
        <v>24357.532315064</v>
      </c>
      <c r="H1450">
        <v>-14916.2544604743</v>
      </c>
      <c r="I1450">
        <v>-817.50482824618996</v>
      </c>
      <c r="J1450">
        <v>-16958.4521164135</v>
      </c>
      <c r="K1450">
        <v>-15796.8573838219</v>
      </c>
      <c r="L1450">
        <v>-12246.1013051224</v>
      </c>
      <c r="M1450">
        <v>-10420.2588773683</v>
      </c>
      <c r="N1450">
        <v>-5341.4591892799799</v>
      </c>
    </row>
    <row r="1451" spans="1:14" x14ac:dyDescent="0.3">
      <c r="A1451">
        <v>29908.049577359499</v>
      </c>
      <c r="B1451">
        <v>19954.733300897798</v>
      </c>
      <c r="C1451">
        <v>-38527.152967252099</v>
      </c>
      <c r="D1451">
        <v>-27394.501534061299</v>
      </c>
      <c r="E1451">
        <v>-19624.128284493599</v>
      </c>
      <c r="F1451">
        <v>-4478.37046736513</v>
      </c>
      <c r="G1451">
        <v>24224.597087086098</v>
      </c>
      <c r="H1451">
        <v>-14963.039211261699</v>
      </c>
      <c r="I1451">
        <v>-849.45225154714603</v>
      </c>
      <c r="J1451">
        <v>-16952.04267499</v>
      </c>
      <c r="K1451">
        <v>-15831.462155633501</v>
      </c>
      <c r="L1451">
        <v>-12296.1013051224</v>
      </c>
      <c r="M1451">
        <v>-10470.0154171505</v>
      </c>
      <c r="N1451">
        <v>-5425.8468493256096</v>
      </c>
    </row>
    <row r="1452" spans="1:14" x14ac:dyDescent="0.3">
      <c r="A1452">
        <v>29985.175828614701</v>
      </c>
      <c r="B1452">
        <v>19956.921157783599</v>
      </c>
      <c r="C1452">
        <v>-38693.415995155301</v>
      </c>
      <c r="D1452">
        <v>-27444.501534061299</v>
      </c>
      <c r="E1452">
        <v>-19698.813596505701</v>
      </c>
      <c r="F1452">
        <v>-4403.49934945719</v>
      </c>
      <c r="G1452">
        <v>24151.0357104412</v>
      </c>
      <c r="H1452">
        <v>-15125.163070029201</v>
      </c>
      <c r="I1452">
        <v>-827.12785858021198</v>
      </c>
      <c r="J1452">
        <v>-17002.04267499</v>
      </c>
      <c r="K1452">
        <v>-15860.202078611301</v>
      </c>
      <c r="L1452">
        <v>-12346.1013051224</v>
      </c>
      <c r="M1452">
        <v>-10519.796302954501</v>
      </c>
      <c r="N1452">
        <v>-5535.5047520306298</v>
      </c>
    </row>
    <row r="1453" spans="1:14" x14ac:dyDescent="0.3">
      <c r="A1453">
        <v>30049.589454744299</v>
      </c>
      <c r="B1453">
        <v>19962.3236782678</v>
      </c>
      <c r="C1453">
        <v>-38848.052720268301</v>
      </c>
      <c r="D1453">
        <v>-27494.501534061299</v>
      </c>
      <c r="E1453">
        <v>-19771.0303773167</v>
      </c>
      <c r="F1453">
        <v>-4331.7430840981797</v>
      </c>
      <c r="G1453">
        <v>24111.855662162001</v>
      </c>
      <c r="H1453">
        <v>-15275.9396443776</v>
      </c>
      <c r="I1453">
        <v>-859.04676033847795</v>
      </c>
      <c r="J1453">
        <v>-17000.371763278101</v>
      </c>
      <c r="K1453">
        <v>-15901.4048053608</v>
      </c>
      <c r="L1453">
        <v>-12396.1013051224</v>
      </c>
      <c r="M1453">
        <v>-10569.5991001782</v>
      </c>
      <c r="N1453">
        <v>-5703.3440539416897</v>
      </c>
    </row>
    <row r="1454" spans="1:14" x14ac:dyDescent="0.3">
      <c r="A1454">
        <v>30209.7292726546</v>
      </c>
      <c r="B1454">
        <v>19967.266322314499</v>
      </c>
      <c r="C1454">
        <v>-38987.091748203202</v>
      </c>
      <c r="D1454">
        <v>-27544.501534061299</v>
      </c>
      <c r="E1454">
        <v>-19841.025480046399</v>
      </c>
      <c r="F1454">
        <v>-4319.0590927089597</v>
      </c>
      <c r="G1454">
        <v>24046.5196321933</v>
      </c>
      <c r="H1454">
        <v>-15426.735425025599</v>
      </c>
      <c r="I1454">
        <v>-788.30260904034003</v>
      </c>
      <c r="J1454">
        <v>-17040.206993760999</v>
      </c>
      <c r="K1454">
        <v>-15951.4048053608</v>
      </c>
      <c r="L1454">
        <v>-12446.1013051224</v>
      </c>
      <c r="M1454">
        <v>-10865.0562771697</v>
      </c>
      <c r="N1454">
        <v>-5729.3289122941696</v>
      </c>
    </row>
    <row r="1455" spans="1:14" x14ac:dyDescent="0.3">
      <c r="A1455">
        <v>30383.302989244301</v>
      </c>
      <c r="B1455">
        <v>19955.291972689</v>
      </c>
      <c r="C1455">
        <v>-39121.847495544898</v>
      </c>
      <c r="D1455">
        <v>-27594.501534061299</v>
      </c>
      <c r="E1455">
        <v>-19909.021072503299</v>
      </c>
      <c r="F1455">
        <v>-4284.0317405496098</v>
      </c>
      <c r="G1455">
        <v>24008.030454256099</v>
      </c>
      <c r="H1455">
        <v>-15567.4516276086</v>
      </c>
      <c r="I1455">
        <v>-763.99851593379401</v>
      </c>
      <c r="J1455">
        <v>-17067.075224198201</v>
      </c>
      <c r="K1455">
        <v>-15988.1059191356</v>
      </c>
      <c r="L1455">
        <v>-12496.1013051224</v>
      </c>
      <c r="M1455">
        <v>-11194.9200547398</v>
      </c>
      <c r="N1455">
        <v>-5757.7152848114001</v>
      </c>
    </row>
    <row r="1456" spans="1:14" x14ac:dyDescent="0.3">
      <c r="A1456">
        <v>30534.266272443099</v>
      </c>
      <c r="B1456">
        <v>19994.295954993901</v>
      </c>
      <c r="C1456">
        <v>-39218.2551301165</v>
      </c>
      <c r="D1456">
        <v>-27644.501534061299</v>
      </c>
      <c r="E1456">
        <v>-19975.217105714401</v>
      </c>
      <c r="F1456">
        <v>-4261.4296420423098</v>
      </c>
      <c r="G1456">
        <v>24014.956795361799</v>
      </c>
      <c r="H1456">
        <v>-15699.096209933399</v>
      </c>
      <c r="I1456">
        <v>-747.58188518983297</v>
      </c>
      <c r="J1456">
        <v>-17051.885691793901</v>
      </c>
      <c r="K1456">
        <v>-16221.7530923915</v>
      </c>
      <c r="L1456">
        <v>-12546.1013051224</v>
      </c>
      <c r="M1456">
        <v>-11496.797454552699</v>
      </c>
      <c r="N1456">
        <v>-5788.2630200769099</v>
      </c>
    </row>
    <row r="1457" spans="1:14" x14ac:dyDescent="0.3">
      <c r="A1457">
        <v>30611.353896562399</v>
      </c>
      <c r="B1457">
        <v>20091.571811967598</v>
      </c>
      <c r="C1457">
        <v>-39317.375241362402</v>
      </c>
      <c r="D1457">
        <v>-27694.501534061299</v>
      </c>
      <c r="E1457">
        <v>-20025.217105714401</v>
      </c>
      <c r="F1457">
        <v>-4262.9453963051801</v>
      </c>
      <c r="G1457">
        <v>24066.602052333601</v>
      </c>
      <c r="H1457">
        <v>-15822.5763340257</v>
      </c>
      <c r="I1457">
        <v>-713.87560759584096</v>
      </c>
      <c r="J1457">
        <v>-17049.313488242002</v>
      </c>
      <c r="K1457">
        <v>-16594.486073825399</v>
      </c>
      <c r="L1457">
        <v>-12596.1013051224</v>
      </c>
      <c r="M1457">
        <v>-11773.487114384399</v>
      </c>
      <c r="N1457">
        <v>-5820.7559818158697</v>
      </c>
    </row>
    <row r="1458" spans="1:14" x14ac:dyDescent="0.3">
      <c r="A1458">
        <v>30801.190176447999</v>
      </c>
      <c r="B1458">
        <v>20184.7262315968</v>
      </c>
      <c r="C1458">
        <v>-39398.720625060203</v>
      </c>
      <c r="D1458">
        <v>-28161.464241934998</v>
      </c>
      <c r="E1458">
        <v>-20075.217105714401</v>
      </c>
      <c r="F1458">
        <v>-4190.8478756169898</v>
      </c>
      <c r="G1458">
        <v>24231.048617034401</v>
      </c>
      <c r="H1458">
        <v>-15938.7084457088</v>
      </c>
      <c r="I1458">
        <v>-609.67983308059297</v>
      </c>
      <c r="J1458">
        <v>-17079.1658154375</v>
      </c>
      <c r="K1458">
        <v>-16943.850228762301</v>
      </c>
      <c r="L1458">
        <v>-12646.1013051224</v>
      </c>
      <c r="M1458">
        <v>-12027.507808233</v>
      </c>
      <c r="N1458">
        <v>-5854.9996473809397</v>
      </c>
    </row>
    <row r="1459" spans="1:14" x14ac:dyDescent="0.3">
      <c r="A1459">
        <v>30991.026456333599</v>
      </c>
      <c r="B1459">
        <v>20237.086306771798</v>
      </c>
      <c r="C1459">
        <v>-39504.328870890902</v>
      </c>
      <c r="D1459">
        <v>-28763.326658028302</v>
      </c>
      <c r="E1459">
        <v>-20125.217105714401</v>
      </c>
      <c r="F1459">
        <v>-4099.46622523317</v>
      </c>
      <c r="G1459">
        <v>24373.2960533851</v>
      </c>
      <c r="H1459">
        <v>-16048.227346223601</v>
      </c>
      <c r="I1459">
        <v>-470.23931010471603</v>
      </c>
      <c r="J1459">
        <v>-17078.997788957298</v>
      </c>
      <c r="K1459">
        <v>-17262.992534468402</v>
      </c>
      <c r="L1459">
        <v>-12696.1013051224</v>
      </c>
      <c r="M1459">
        <v>-12261.126432696799</v>
      </c>
      <c r="N1459">
        <v>-5890.8189463894896</v>
      </c>
    </row>
    <row r="1460" spans="1:14" x14ac:dyDescent="0.3">
      <c r="A1460">
        <v>31100.190532985001</v>
      </c>
      <c r="B1460">
        <v>20327.366651103301</v>
      </c>
      <c r="C1460">
        <v>-39542.607559793003</v>
      </c>
      <c r="D1460">
        <v>-28937.4957026761</v>
      </c>
      <c r="E1460">
        <v>-20175.217105714401</v>
      </c>
      <c r="F1460">
        <v>-4057.5916400035899</v>
      </c>
      <c r="G1460">
        <v>24385.6781238484</v>
      </c>
      <c r="H1460">
        <v>-16114.1839867739</v>
      </c>
      <c r="I1460">
        <v>-445.34421962588101</v>
      </c>
      <c r="J1460">
        <v>-17140.621372381502</v>
      </c>
      <c r="K1460">
        <v>-17350.2889743216</v>
      </c>
      <c r="L1460">
        <v>-12746.1013051224</v>
      </c>
      <c r="M1460">
        <v>-12352.369882093701</v>
      </c>
      <c r="N1460">
        <v>-5928.0563154971796</v>
      </c>
    </row>
    <row r="1461" spans="1:14" x14ac:dyDescent="0.3">
      <c r="A1461">
        <v>31144.862818021</v>
      </c>
      <c r="B1461">
        <v>20410.735731124001</v>
      </c>
      <c r="C1461">
        <v>-39561.460188356199</v>
      </c>
      <c r="D1461">
        <v>-29097.1650106013</v>
      </c>
      <c r="E1461">
        <v>-20225.217105714401</v>
      </c>
      <c r="F1461">
        <v>-4064.7321407198201</v>
      </c>
      <c r="G1461">
        <v>24447.3702781342</v>
      </c>
      <c r="H1461">
        <v>-16180.033382874501</v>
      </c>
      <c r="I1461">
        <v>-489.81453903120899</v>
      </c>
      <c r="J1461">
        <v>-17168.759578322599</v>
      </c>
      <c r="K1461">
        <v>-17446.3597769636</v>
      </c>
      <c r="L1461">
        <v>-12796.1013051224</v>
      </c>
      <c r="M1461">
        <v>-12439.488986550899</v>
      </c>
      <c r="N1461">
        <v>-6091.2004263549597</v>
      </c>
    </row>
    <row r="1462" spans="1:14" x14ac:dyDescent="0.3">
      <c r="A1462">
        <v>31263.291186796199</v>
      </c>
      <c r="B1462">
        <v>20486.8497065216</v>
      </c>
      <c r="C1462">
        <v>-39595.708630189802</v>
      </c>
      <c r="D1462">
        <v>-29245.5365849636</v>
      </c>
      <c r="E1462">
        <v>-20275.217105714401</v>
      </c>
      <c r="F1462">
        <v>-4060.3447966898302</v>
      </c>
      <c r="G1462">
        <v>24451.4148689176</v>
      </c>
      <c r="H1462">
        <v>-16239.223910795299</v>
      </c>
      <c r="I1462">
        <v>-697.15502772324101</v>
      </c>
      <c r="J1462">
        <v>-17193.287858489701</v>
      </c>
      <c r="K1462">
        <v>-17546.2217128468</v>
      </c>
      <c r="L1462">
        <v>-12846.1013051224</v>
      </c>
      <c r="M1462">
        <v>-12522.8961805622</v>
      </c>
      <c r="N1462">
        <v>-6243.0301261269396</v>
      </c>
    </row>
    <row r="1463" spans="1:14" x14ac:dyDescent="0.3">
      <c r="A1463">
        <v>31400.433818768601</v>
      </c>
      <c r="B1463">
        <v>20565.2189891817</v>
      </c>
      <c r="C1463">
        <v>-39639.924780613299</v>
      </c>
      <c r="D1463">
        <v>-29378.4596067479</v>
      </c>
      <c r="E1463">
        <v>-20325.217105714401</v>
      </c>
      <c r="F1463">
        <v>-4039.1517712032501</v>
      </c>
      <c r="G1463">
        <v>24445.6841454446</v>
      </c>
      <c r="H1463">
        <v>-16288.691757651701</v>
      </c>
      <c r="I1463">
        <v>-975.90389205243798</v>
      </c>
      <c r="J1463">
        <v>-17201.707097091999</v>
      </c>
      <c r="K1463">
        <v>-17641.097455141698</v>
      </c>
      <c r="L1463">
        <v>-12896.1013051224</v>
      </c>
      <c r="M1463">
        <v>-12602.9626551725</v>
      </c>
      <c r="N1463">
        <v>-6384.6768559217098</v>
      </c>
    </row>
    <row r="1464" spans="1:14" x14ac:dyDescent="0.3">
      <c r="A1464">
        <v>31525.880036242699</v>
      </c>
      <c r="B1464">
        <v>20636.456645027301</v>
      </c>
      <c r="C1464">
        <v>-39620.349148357702</v>
      </c>
      <c r="D1464">
        <v>-29508.456682405998</v>
      </c>
      <c r="E1464">
        <v>-20375.217105714401</v>
      </c>
      <c r="F1464">
        <v>-4045.2370501380701</v>
      </c>
      <c r="G1464">
        <v>24399.5051709322</v>
      </c>
      <c r="H1464">
        <v>-16320.2548965731</v>
      </c>
      <c r="I1464">
        <v>-1231.7778699487101</v>
      </c>
      <c r="J1464">
        <v>-17239.4612437096</v>
      </c>
      <c r="K1464">
        <v>-17731.4856232069</v>
      </c>
      <c r="L1464">
        <v>-12946.1013051224</v>
      </c>
      <c r="M1464">
        <v>-12680.0224823218</v>
      </c>
      <c r="N1464">
        <v>-6517.1589127369798</v>
      </c>
    </row>
    <row r="1465" spans="1:14" x14ac:dyDescent="0.3">
      <c r="A1465">
        <v>31518.058180813099</v>
      </c>
      <c r="B1465">
        <v>20733.209852250598</v>
      </c>
      <c r="C1465">
        <v>-39670.349148357702</v>
      </c>
      <c r="D1465">
        <v>-29618.2002715448</v>
      </c>
      <c r="E1465">
        <v>-20425.217105714401</v>
      </c>
      <c r="F1465">
        <v>-4025.0871910276001</v>
      </c>
      <c r="G1465">
        <v>24442.540107182402</v>
      </c>
      <c r="H1465">
        <v>-16373.5763536125</v>
      </c>
      <c r="I1465">
        <v>-1326.49829884469</v>
      </c>
      <c r="J1465">
        <v>-17294.232873575002</v>
      </c>
      <c r="K1465">
        <v>-17799.145646776698</v>
      </c>
      <c r="L1465">
        <v>-13272.068452391601</v>
      </c>
      <c r="M1465">
        <v>-12735.1056370274</v>
      </c>
      <c r="N1465">
        <v>-6641.3927638707801</v>
      </c>
    </row>
    <row r="1466" spans="1:14" x14ac:dyDescent="0.3">
      <c r="A1466">
        <v>31633.186485072201</v>
      </c>
      <c r="B1466">
        <v>20807.779435126198</v>
      </c>
      <c r="C1466">
        <v>-39720.349148357702</v>
      </c>
      <c r="D1466">
        <v>-29723.327200773601</v>
      </c>
      <c r="E1466">
        <v>-20475.217105714401</v>
      </c>
      <c r="F1466">
        <v>-4022.3292334389798</v>
      </c>
      <c r="G1466">
        <v>24470.069220724199</v>
      </c>
      <c r="H1466">
        <v>-16417.9194766943</v>
      </c>
      <c r="I1466">
        <v>-1466.17155737351</v>
      </c>
      <c r="J1466">
        <v>-17334.114831456998</v>
      </c>
      <c r="K1466">
        <v>-17881.86006291</v>
      </c>
      <c r="L1466">
        <v>-13636.6710002785</v>
      </c>
      <c r="M1466">
        <v>-12785.055510727499</v>
      </c>
      <c r="N1466">
        <v>-6758.2032298911799</v>
      </c>
    </row>
    <row r="1467" spans="1:14" x14ac:dyDescent="0.3">
      <c r="A1467">
        <v>31762.241272823099</v>
      </c>
      <c r="B1467">
        <v>20930.373020736999</v>
      </c>
      <c r="C1467">
        <v>-39770.349148357702</v>
      </c>
      <c r="D1467">
        <v>-29825.901966109701</v>
      </c>
      <c r="E1467">
        <v>-20525.217105714401</v>
      </c>
      <c r="F1467">
        <v>-3938.9246004030902</v>
      </c>
      <c r="G1467">
        <v>24325.221397747999</v>
      </c>
      <c r="H1467">
        <v>-16457.100187749798</v>
      </c>
      <c r="I1467">
        <v>-1580.28757316728</v>
      </c>
      <c r="J1467">
        <v>-17365.231707777501</v>
      </c>
      <c r="K1467">
        <v>-17945.806735050999</v>
      </c>
      <c r="L1467">
        <v>-13969.813293376699</v>
      </c>
      <c r="M1467">
        <v>-12835.0103970576</v>
      </c>
      <c r="N1467">
        <v>-6868.3326493095501</v>
      </c>
    </row>
    <row r="1468" spans="1:14" x14ac:dyDescent="0.3">
      <c r="A1468">
        <v>31909.201539349</v>
      </c>
      <c r="B1468">
        <v>21077.622832863701</v>
      </c>
      <c r="C1468">
        <v>-39817.812850732102</v>
      </c>
      <c r="D1468">
        <v>-29929.3526683278</v>
      </c>
      <c r="E1468">
        <v>-20766.146471563501</v>
      </c>
      <c r="F1468">
        <v>-3879.8095261344301</v>
      </c>
      <c r="G1468">
        <v>24231.871972264002</v>
      </c>
      <c r="H1468">
        <v>-16489.527219594998</v>
      </c>
      <c r="I1468">
        <v>-1648.4475748990701</v>
      </c>
      <c r="J1468">
        <v>-17409.021097743102</v>
      </c>
      <c r="K1468">
        <v>-17995.806735050999</v>
      </c>
      <c r="L1468">
        <v>-14274.641357165099</v>
      </c>
      <c r="M1468">
        <v>-12884.969794754799</v>
      </c>
      <c r="N1468">
        <v>-6972.4491267860403</v>
      </c>
    </row>
    <row r="1469" spans="1:14" x14ac:dyDescent="0.3">
      <c r="A1469">
        <v>31664.874769058599</v>
      </c>
      <c r="B1469">
        <v>21235.830967886199</v>
      </c>
      <c r="C1469">
        <v>-39865.276553106603</v>
      </c>
      <c r="D1469">
        <v>-29989.641216058099</v>
      </c>
      <c r="E1469">
        <v>-20987.982900827901</v>
      </c>
      <c r="F1469">
        <v>-3834.60291108197</v>
      </c>
      <c r="G1469">
        <v>24216.293052020999</v>
      </c>
      <c r="H1469">
        <v>-16539.544880495101</v>
      </c>
      <c r="I1469">
        <v>-1644.6432273581199</v>
      </c>
      <c r="J1469">
        <v>-17464.515725257399</v>
      </c>
      <c r="K1469">
        <v>-18045.806735050999</v>
      </c>
      <c r="L1469">
        <v>-14553.9866145745</v>
      </c>
      <c r="M1469">
        <v>-12934.9332526822</v>
      </c>
      <c r="N1469">
        <v>-7071.1539565148596</v>
      </c>
    </row>
    <row r="1470" spans="1:14" x14ac:dyDescent="0.3">
      <c r="A1470">
        <v>31641.916817673398</v>
      </c>
      <c r="B1470">
        <v>21358.424553497</v>
      </c>
      <c r="C1470">
        <v>-39915.276553106603</v>
      </c>
      <c r="D1470">
        <v>-30034.049746834698</v>
      </c>
      <c r="E1470">
        <v>-21076.6460974123</v>
      </c>
      <c r="F1470">
        <v>-3735.5060764734599</v>
      </c>
      <c r="G1470">
        <v>24310.405516553099</v>
      </c>
      <c r="H1470">
        <v>-16563.423573608601</v>
      </c>
      <c r="I1470">
        <v>-1560.3794010357799</v>
      </c>
      <c r="J1470">
        <v>-17511.703253083899</v>
      </c>
      <c r="K1470">
        <v>-18095.806735050999</v>
      </c>
      <c r="L1470">
        <v>-14655.589297491801</v>
      </c>
      <c r="M1470">
        <v>-12984.9003648168</v>
      </c>
      <c r="N1470">
        <v>-7128.7750025305304</v>
      </c>
    </row>
    <row r="1471" spans="1:14" x14ac:dyDescent="0.3">
      <c r="A1471">
        <v>31525.168484125999</v>
      </c>
      <c r="B1471">
        <v>21348.5769131292</v>
      </c>
      <c r="C1471">
        <v>-39956.851690937801</v>
      </c>
      <c r="D1471">
        <v>-30081.6186732594</v>
      </c>
      <c r="E1471">
        <v>-21161.442974338199</v>
      </c>
      <c r="F1471">
        <v>-3665.8861919676701</v>
      </c>
      <c r="G1471">
        <v>24266.15777297</v>
      </c>
      <c r="H1471">
        <v>-16576.185129206799</v>
      </c>
      <c r="I1471">
        <v>-1634.9966223904</v>
      </c>
      <c r="J1471">
        <v>-17532.098678354301</v>
      </c>
      <c r="K1471">
        <v>-18145.806735050999</v>
      </c>
      <c r="L1471">
        <v>-14752.031712117099</v>
      </c>
      <c r="M1471">
        <v>-13034.870765738</v>
      </c>
      <c r="N1471">
        <v>-7185.6339439446801</v>
      </c>
    </row>
    <row r="1472" spans="1:14" x14ac:dyDescent="0.3">
      <c r="A1472">
        <v>31545.632868486598</v>
      </c>
      <c r="B1472">
        <v>21349.921052433401</v>
      </c>
      <c r="C1472">
        <v>-39969.263844338697</v>
      </c>
      <c r="D1472">
        <v>-30131.6186732594</v>
      </c>
      <c r="E1472">
        <v>-21242.760163571598</v>
      </c>
      <c r="F1472">
        <v>-3842.8750832133001</v>
      </c>
      <c r="G1472">
        <v>24246.061215645899</v>
      </c>
      <c r="H1472">
        <v>-16627.773771812201</v>
      </c>
      <c r="I1472">
        <v>-1698.9870335902499</v>
      </c>
      <c r="J1472">
        <v>-17551.355466135101</v>
      </c>
      <c r="K1472">
        <v>-18195.806735050999</v>
      </c>
      <c r="L1472">
        <v>-14843.8298852799</v>
      </c>
      <c r="M1472">
        <v>-13084.844126567101</v>
      </c>
      <c r="N1472">
        <v>-7232.0294000174899</v>
      </c>
    </row>
    <row r="1473" spans="1:15" x14ac:dyDescent="0.3">
      <c r="A1473">
        <v>31585.656528425399</v>
      </c>
      <c r="B1473">
        <v>21364.523671192899</v>
      </c>
      <c r="C1473">
        <v>-39987.5085946256</v>
      </c>
      <c r="D1473">
        <v>-30181.6186732594</v>
      </c>
      <c r="E1473">
        <v>-21320.945633881602</v>
      </c>
      <c r="F1473">
        <v>-4088.7060519089</v>
      </c>
      <c r="G1473">
        <v>24217.0723529961</v>
      </c>
      <c r="H1473">
        <v>-16667.1404351571</v>
      </c>
      <c r="I1473">
        <v>-1748.41811673182</v>
      </c>
      <c r="J1473">
        <v>-17569.473616426301</v>
      </c>
      <c r="K1473">
        <v>-18245.806735050999</v>
      </c>
      <c r="L1473">
        <v>-14931.4482411265</v>
      </c>
      <c r="M1473">
        <v>-13134.820151313301</v>
      </c>
      <c r="N1473">
        <v>-7278.7853104830201</v>
      </c>
    </row>
    <row r="1474" spans="1:15" x14ac:dyDescent="0.3">
      <c r="A1474">
        <v>31637.4212604149</v>
      </c>
      <c r="B1474">
        <v>21387.652830094601</v>
      </c>
      <c r="C1474">
        <v>-40006.567769360401</v>
      </c>
      <c r="D1474">
        <v>-30203.207118902599</v>
      </c>
      <c r="E1474">
        <v>-21396.3125571606</v>
      </c>
      <c r="F1474">
        <v>-4285.7563281839703</v>
      </c>
      <c r="G1474">
        <v>24205.613000436901</v>
      </c>
      <c r="H1474">
        <v>-16846.2774020162</v>
      </c>
      <c r="I1474">
        <v>-1761.6752206450301</v>
      </c>
      <c r="J1474">
        <v>-17594.423591655199</v>
      </c>
      <c r="K1474">
        <v>-18295.806735050999</v>
      </c>
      <c r="L1474">
        <v>-15015.304761388301</v>
      </c>
      <c r="M1474">
        <v>-13184.7985735848</v>
      </c>
      <c r="N1474">
        <v>-7325.8656299019904</v>
      </c>
    </row>
    <row r="1475" spans="1:15" x14ac:dyDescent="0.3">
      <c r="A1475">
        <v>31722.5256446688</v>
      </c>
      <c r="B1475">
        <v>21407.7834555052</v>
      </c>
      <c r="C1475">
        <v>-40025.444187973102</v>
      </c>
      <c r="D1475">
        <v>-30253.207118902599</v>
      </c>
      <c r="E1475">
        <v>-21469.1427881118</v>
      </c>
      <c r="F1475">
        <v>-4460.3826722604899</v>
      </c>
      <c r="G1475">
        <v>24158.2814461284</v>
      </c>
      <c r="H1475">
        <v>-17018.104372587099</v>
      </c>
      <c r="I1475">
        <v>-1782.2809037756001</v>
      </c>
      <c r="J1475">
        <v>-17641.476992416199</v>
      </c>
      <c r="K1475">
        <v>-18315.002788610102</v>
      </c>
      <c r="L1475">
        <v>-15095.7756296241</v>
      </c>
      <c r="M1475">
        <v>-13234.779153629201</v>
      </c>
      <c r="N1475">
        <v>-7373.2379173790696</v>
      </c>
    </row>
    <row r="1476" spans="1:15" x14ac:dyDescent="0.3">
      <c r="A1476">
        <v>31797.276200634398</v>
      </c>
      <c r="B1476">
        <v>21428.095494384099</v>
      </c>
      <c r="C1476">
        <v>-40071.348979895898</v>
      </c>
      <c r="D1476">
        <v>-30601.053487942299</v>
      </c>
      <c r="E1476">
        <v>-21539.689995967801</v>
      </c>
      <c r="F1476">
        <v>-4629.6659584937197</v>
      </c>
      <c r="G1476">
        <v>24210.4286007685</v>
      </c>
      <c r="H1476">
        <v>-17178.236802465199</v>
      </c>
      <c r="I1476">
        <v>-1719.1227610026799</v>
      </c>
      <c r="J1476">
        <v>-17671.660462342799</v>
      </c>
      <c r="K1476">
        <v>-18365.002788610102</v>
      </c>
      <c r="L1476">
        <v>-15151.5490572898</v>
      </c>
      <c r="M1476">
        <v>-13284.7616756692</v>
      </c>
      <c r="N1476">
        <v>-7420.8729761084396</v>
      </c>
    </row>
    <row r="1477" spans="1:15" x14ac:dyDescent="0.3">
      <c r="A1477">
        <v>31770.092108935401</v>
      </c>
      <c r="B1477">
        <v>21509.049905718701</v>
      </c>
      <c r="C1477">
        <v>-40171.1828120957</v>
      </c>
      <c r="D1477">
        <v>-30907.163335485599</v>
      </c>
      <c r="E1477">
        <v>-21608.182483038301</v>
      </c>
      <c r="F1477">
        <v>-4699.6830591770704</v>
      </c>
      <c r="G1477">
        <v>24240.236012704401</v>
      </c>
      <c r="H1477">
        <v>-17327.2691098535</v>
      </c>
      <c r="I1477">
        <v>-1636.2849412257799</v>
      </c>
      <c r="J1477">
        <v>-17680.7888690662</v>
      </c>
      <c r="K1477">
        <v>-18412.686874267602</v>
      </c>
      <c r="L1477">
        <v>-15201.5490572898</v>
      </c>
      <c r="M1477">
        <v>-13334.745945505099</v>
      </c>
      <c r="N1477">
        <v>-7468.7445289648804</v>
      </c>
      <c r="O1477">
        <v>500</v>
      </c>
    </row>
    <row r="1478" spans="1:15" x14ac:dyDescent="0.3">
      <c r="A1478">
        <v>31849.948631241801</v>
      </c>
      <c r="B1478">
        <v>21611.813079352101</v>
      </c>
      <c r="C1478">
        <v>-40506.988849030298</v>
      </c>
      <c r="D1478">
        <v>-31186.4670098155</v>
      </c>
      <c r="E1478">
        <v>-21674.825721401601</v>
      </c>
      <c r="F1478">
        <v>-4797.9238583599999</v>
      </c>
      <c r="G1478">
        <v>24316.562668174702</v>
      </c>
      <c r="H1478">
        <v>-17457.132273440398</v>
      </c>
      <c r="I1478">
        <v>-1543.6072829468901</v>
      </c>
      <c r="J1478">
        <v>-17715.926471511098</v>
      </c>
      <c r="K1478">
        <v>-18455.160152654498</v>
      </c>
      <c r="L1478">
        <v>-15251.5490572898</v>
      </c>
      <c r="M1478">
        <v>-13384.7317883575</v>
      </c>
      <c r="N1478">
        <v>-7516.8289265356598</v>
      </c>
      <c r="O1478">
        <v>452</v>
      </c>
    </row>
    <row r="1479" spans="1:15" x14ac:dyDescent="0.3">
      <c r="A1479">
        <v>31949.549219480301</v>
      </c>
      <c r="B1479">
        <v>21738.858032845299</v>
      </c>
      <c r="C1479">
        <v>-40811.456972751199</v>
      </c>
      <c r="D1479">
        <v>-31453.597012845701</v>
      </c>
      <c r="E1479">
        <v>-21724.825721401601</v>
      </c>
      <c r="F1479">
        <v>-4895.7945803501598</v>
      </c>
      <c r="G1479">
        <v>24363.413104035299</v>
      </c>
      <c r="H1479">
        <v>-17582.7396521419</v>
      </c>
      <c r="I1479">
        <v>-1406.65035140902</v>
      </c>
      <c r="J1479">
        <v>-17743.908327652702</v>
      </c>
      <c r="K1479">
        <v>-18490.106709428099</v>
      </c>
      <c r="L1479">
        <v>-15301.5490572898</v>
      </c>
      <c r="M1479">
        <v>-13434.7190469246</v>
      </c>
      <c r="N1479">
        <v>-7565.10488434936</v>
      </c>
      <c r="O1479">
        <v>-353.50319704920901</v>
      </c>
    </row>
    <row r="1480" spans="1:15" x14ac:dyDescent="0.3">
      <c r="A1480">
        <v>32031.283035033499</v>
      </c>
      <c r="B1480">
        <v>21826.424916991498</v>
      </c>
      <c r="C1480">
        <v>-40889.921393679797</v>
      </c>
      <c r="D1480">
        <v>-31551.851676815699</v>
      </c>
      <c r="E1480">
        <v>-21774.825721401601</v>
      </c>
      <c r="F1480">
        <v>-4768.7715273976401</v>
      </c>
      <c r="G1480">
        <v>24484.463673253598</v>
      </c>
      <c r="H1480">
        <v>-17651.629687878201</v>
      </c>
      <c r="I1480">
        <v>-1309.05277387913</v>
      </c>
      <c r="J1480">
        <v>-17777.3947197589</v>
      </c>
      <c r="K1480">
        <v>-18514.631651660398</v>
      </c>
      <c r="L1480">
        <v>-15351.5490572898</v>
      </c>
      <c r="M1480">
        <v>-13484.707579635</v>
      </c>
      <c r="N1480">
        <v>-7613.5532463817099</v>
      </c>
      <c r="O1480">
        <v>-894.58027513119896</v>
      </c>
    </row>
    <row r="1481" spans="1:15" x14ac:dyDescent="0.3">
      <c r="A1481">
        <v>31993.385333603099</v>
      </c>
      <c r="B1481">
        <v>21884.672327888999</v>
      </c>
      <c r="C1481">
        <v>-40971.789274094503</v>
      </c>
      <c r="D1481">
        <v>-31645.692019562401</v>
      </c>
      <c r="E1481">
        <v>-21824.825721401601</v>
      </c>
      <c r="F1481">
        <v>-4673.5797017908098</v>
      </c>
      <c r="G1481">
        <v>24555.7540768812</v>
      </c>
      <c r="H1481">
        <v>-17709.394632482301</v>
      </c>
      <c r="I1481">
        <v>-1253.60442016566</v>
      </c>
      <c r="J1481">
        <v>-17810.084456437198</v>
      </c>
      <c r="K1481">
        <v>-18561.736758732299</v>
      </c>
      <c r="L1481">
        <v>-15401.5490572898</v>
      </c>
      <c r="M1481">
        <v>-13534.697259074401</v>
      </c>
      <c r="N1481">
        <v>-7662.1567722108202</v>
      </c>
      <c r="O1481">
        <v>-1522.5402208738201</v>
      </c>
    </row>
    <row r="1482" spans="1:15" x14ac:dyDescent="0.3">
      <c r="A1482">
        <v>32061.815151852701</v>
      </c>
      <c r="B1482">
        <v>21961.192203945098</v>
      </c>
      <c r="C1482">
        <v>-41047.867040176403</v>
      </c>
      <c r="D1482">
        <v>-31716.332804003599</v>
      </c>
      <c r="E1482">
        <v>-21874.825721401601</v>
      </c>
      <c r="F1482">
        <v>-4652.3754142183998</v>
      </c>
      <c r="G1482">
        <v>24576.965707384501</v>
      </c>
      <c r="H1482">
        <v>-17766.2134402015</v>
      </c>
      <c r="I1482">
        <v>-1143.90157548139</v>
      </c>
      <c r="J1482">
        <v>-17835.646437630101</v>
      </c>
      <c r="K1482">
        <v>-18611.736758732299</v>
      </c>
      <c r="L1482">
        <v>-15451.5490572898</v>
      </c>
      <c r="M1482">
        <v>-13584.687970569799</v>
      </c>
      <c r="N1482">
        <v>-7710.8999454570203</v>
      </c>
      <c r="O1482">
        <v>-2138.6009912629502</v>
      </c>
    </row>
    <row r="1483" spans="1:15" x14ac:dyDescent="0.3">
      <c r="A1483">
        <v>32160.652626139399</v>
      </c>
      <c r="B1483">
        <v>22052.089338644</v>
      </c>
      <c r="C1483">
        <v>-41137.458245722897</v>
      </c>
      <c r="D1483">
        <v>-31801.947552750498</v>
      </c>
      <c r="E1483">
        <v>-21924.825721401601</v>
      </c>
      <c r="F1483">
        <v>-4505.0632638393799</v>
      </c>
      <c r="G1483">
        <v>24669.5372674053</v>
      </c>
      <c r="H1483">
        <v>-17810.936306401101</v>
      </c>
      <c r="I1483">
        <v>-1048.7171712229599</v>
      </c>
      <c r="J1483">
        <v>-17857.135415688499</v>
      </c>
      <c r="K1483">
        <v>-18652.375044608601</v>
      </c>
      <c r="L1483">
        <v>-15501.5490572898</v>
      </c>
      <c r="M1483">
        <v>-13634.6796109157</v>
      </c>
      <c r="N1483">
        <v>-7759.7688013786001</v>
      </c>
      <c r="O1483">
        <v>-2877.053279574</v>
      </c>
    </row>
    <row r="1484" spans="1:15" x14ac:dyDescent="0.3">
      <c r="A1484">
        <v>32270.692921071401</v>
      </c>
      <c r="B1484">
        <v>22180.367345814</v>
      </c>
      <c r="C1484">
        <v>-41203.203530764396</v>
      </c>
      <c r="D1484">
        <v>-31883.295402861</v>
      </c>
      <c r="E1484">
        <v>-21974.825721401601</v>
      </c>
      <c r="F1484">
        <v>-4299.0038481413503</v>
      </c>
      <c r="G1484">
        <v>24799.1774330314</v>
      </c>
      <c r="H1484">
        <v>-17870.6089202974</v>
      </c>
      <c r="I1484">
        <v>-952.58795994256798</v>
      </c>
      <c r="J1484">
        <v>-17894.916406284901</v>
      </c>
      <c r="K1484">
        <v>-18699.4187138327</v>
      </c>
      <c r="L1484">
        <v>-15551.5490572898</v>
      </c>
      <c r="M1484">
        <v>-13684.672087227</v>
      </c>
      <c r="N1484">
        <v>-8020.09008682072</v>
      </c>
      <c r="O1484">
        <v>-3546.6603390540399</v>
      </c>
    </row>
    <row r="1485" spans="1:15" x14ac:dyDescent="0.3">
      <c r="A1485">
        <v>32380.733216003398</v>
      </c>
      <c r="B1485">
        <v>22331.6489668125</v>
      </c>
      <c r="C1485">
        <v>-41274.555310470998</v>
      </c>
      <c r="D1485">
        <v>-31959.498010239498</v>
      </c>
      <c r="E1485">
        <v>-22024.825721401601</v>
      </c>
      <c r="F1485">
        <v>-4059.2295267766799</v>
      </c>
      <c r="G1485">
        <v>24945.926185860098</v>
      </c>
      <c r="H1485">
        <v>-17915.881127140699</v>
      </c>
      <c r="I1485">
        <v>-859.44097746381203</v>
      </c>
      <c r="J1485">
        <v>-17934.658707265</v>
      </c>
      <c r="K1485">
        <v>-18905.277416827299</v>
      </c>
      <c r="L1485">
        <v>-15601.5490572898</v>
      </c>
      <c r="M1485">
        <v>-13734.665315907199</v>
      </c>
      <c r="N1485">
        <v>-8259.3792437186203</v>
      </c>
      <c r="O1485">
        <v>-4152.0042484651203</v>
      </c>
    </row>
    <row r="1486" spans="1:15" x14ac:dyDescent="0.3">
      <c r="A1486">
        <v>32474.769481441999</v>
      </c>
      <c r="B1486">
        <v>22482.930587810901</v>
      </c>
      <c r="C1486">
        <v>-41355.312842300897</v>
      </c>
      <c r="D1486">
        <v>-32030.170483863501</v>
      </c>
      <c r="E1486">
        <v>-22074.825721401601</v>
      </c>
      <c r="F1486">
        <v>-3819.4032867731999</v>
      </c>
      <c r="G1486">
        <v>24992.8748466742</v>
      </c>
      <c r="H1486">
        <v>-17958.226425125002</v>
      </c>
      <c r="I1486">
        <v>-833.727693833888</v>
      </c>
      <c r="J1486">
        <v>-17965.577977017099</v>
      </c>
      <c r="K1486">
        <v>-19092.445312733202</v>
      </c>
      <c r="L1486">
        <v>-15651.5490572898</v>
      </c>
      <c r="M1486">
        <v>-13784.659221719299</v>
      </c>
      <c r="N1486">
        <v>-8479.7394849267093</v>
      </c>
      <c r="O1486">
        <v>-4646.3248636191802</v>
      </c>
    </row>
    <row r="1487" spans="1:15" x14ac:dyDescent="0.3">
      <c r="A1487">
        <v>32460.287129586701</v>
      </c>
      <c r="B1487">
        <v>22652.902645044898</v>
      </c>
      <c r="C1487">
        <v>-41422.053547202398</v>
      </c>
      <c r="D1487">
        <v>-32080.170483863501</v>
      </c>
      <c r="E1487">
        <v>-22124.825721401601</v>
      </c>
      <c r="F1487">
        <v>-3555.5495519630699</v>
      </c>
      <c r="G1487">
        <v>25077.1096061147</v>
      </c>
      <c r="H1487">
        <v>-18003.101182458198</v>
      </c>
      <c r="I1487">
        <v>-741.78986906620798</v>
      </c>
      <c r="J1487">
        <v>-17977.4165165212</v>
      </c>
      <c r="K1487">
        <v>-19268.690862158899</v>
      </c>
      <c r="L1487">
        <v>-15701.5490572898</v>
      </c>
      <c r="M1487">
        <v>-14194.893835099099</v>
      </c>
      <c r="N1487">
        <v>-8683.0637020140293</v>
      </c>
      <c r="O1487">
        <v>-5148.0184099800899</v>
      </c>
    </row>
    <row r="1488" spans="1:15" x14ac:dyDescent="0.3">
      <c r="A1488">
        <v>32570.002414118699</v>
      </c>
      <c r="B1488">
        <v>22833.2263285017</v>
      </c>
      <c r="C1488">
        <v>-41489.119571416202</v>
      </c>
      <c r="D1488">
        <v>-32130.170483863501</v>
      </c>
      <c r="E1488">
        <v>-22174.825721401601</v>
      </c>
      <c r="F1488">
        <v>-3276.5080148249099</v>
      </c>
      <c r="G1488">
        <v>25117.640025272201</v>
      </c>
      <c r="H1488">
        <v>-18050.085041122798</v>
      </c>
      <c r="I1488">
        <v>-640.59522963976599</v>
      </c>
      <c r="J1488">
        <v>-18024.589741669599</v>
      </c>
      <c r="K1488">
        <v>-19432.311856642002</v>
      </c>
      <c r="L1488">
        <v>-15751.5490572898</v>
      </c>
      <c r="M1488">
        <v>-14655.562610696699</v>
      </c>
      <c r="N1488">
        <v>-8871.0554973926191</v>
      </c>
      <c r="O1488">
        <v>-5598.5473751048803</v>
      </c>
    </row>
    <row r="1489" spans="1:17" x14ac:dyDescent="0.3">
      <c r="A1489">
        <v>32678.120545805301</v>
      </c>
      <c r="B1489">
        <v>23039.429077515499</v>
      </c>
      <c r="C1489">
        <v>-41539.119571416202</v>
      </c>
      <c r="D1489">
        <v>-32180.170483863501</v>
      </c>
      <c r="E1489">
        <v>-22224.825721401601</v>
      </c>
      <c r="F1489">
        <v>-3107.23530367077</v>
      </c>
      <c r="G1489">
        <v>25361.821287835799</v>
      </c>
      <c r="H1489">
        <v>-18093.863693154301</v>
      </c>
      <c r="I1489">
        <v>-545.57179998583194</v>
      </c>
      <c r="J1489">
        <v>-18351.524614238599</v>
      </c>
      <c r="K1489">
        <v>-19584.5707516769</v>
      </c>
      <c r="L1489">
        <v>-15801.5490572898</v>
      </c>
      <c r="M1489">
        <v>-15075.1645087345</v>
      </c>
      <c r="N1489">
        <v>-9045.2481132333196</v>
      </c>
      <c r="O1489">
        <v>-6011.4215343573196</v>
      </c>
    </row>
    <row r="1490" spans="1:17" x14ac:dyDescent="0.3">
      <c r="A1490">
        <v>32659.922999937698</v>
      </c>
      <c r="B1490">
        <v>23116.2364987445</v>
      </c>
      <c r="C1490">
        <v>-41551.646488012098</v>
      </c>
      <c r="D1490">
        <v>-32230.170483863501</v>
      </c>
      <c r="E1490">
        <v>-22274.825721401601</v>
      </c>
      <c r="F1490">
        <v>-3054.2704099247298</v>
      </c>
      <c r="G1490">
        <v>25457.395520857001</v>
      </c>
      <c r="H1490">
        <v>-18135.762625738</v>
      </c>
      <c r="I1490">
        <v>-370.90054540860598</v>
      </c>
      <c r="J1490">
        <v>-18512.127514116099</v>
      </c>
      <c r="K1490">
        <v>-19657.579003059702</v>
      </c>
      <c r="L1490">
        <v>-15851.5490572898</v>
      </c>
      <c r="M1490">
        <v>-15208.3219369955</v>
      </c>
      <c r="N1490">
        <v>-9122.7856847677704</v>
      </c>
      <c r="O1490">
        <v>-6126.7093308917401</v>
      </c>
    </row>
    <row r="1491" spans="1:17" x14ac:dyDescent="0.3">
      <c r="A1491">
        <v>32760.103525357499</v>
      </c>
      <c r="B1491">
        <v>23193.553357641598</v>
      </c>
      <c r="C1491">
        <v>-41600.176955329502</v>
      </c>
      <c r="D1491">
        <v>-32280.170483863501</v>
      </c>
      <c r="E1491">
        <v>-22324.825721401601</v>
      </c>
      <c r="F1491">
        <v>-2904.9443784576602</v>
      </c>
      <c r="G1491">
        <v>25538.387258156301</v>
      </c>
      <c r="H1491">
        <v>-18180.263116250899</v>
      </c>
      <c r="I1491">
        <v>-248.81192488137</v>
      </c>
      <c r="J1491">
        <v>-18660.805875373699</v>
      </c>
      <c r="K1491">
        <v>-19728.286429304299</v>
      </c>
      <c r="L1491">
        <v>-16055.7657524796</v>
      </c>
      <c r="M1491">
        <v>-15333.1636224303</v>
      </c>
      <c r="N1491">
        <v>-9197.5694991489108</v>
      </c>
      <c r="O1491">
        <v>-6284.4677034204797</v>
      </c>
      <c r="P1491">
        <v>500</v>
      </c>
    </row>
    <row r="1492" spans="1:17" x14ac:dyDescent="0.3">
      <c r="A1492">
        <v>32860.2840507773</v>
      </c>
      <c r="B1492">
        <v>23248.784638974899</v>
      </c>
      <c r="C1492">
        <v>-41650.176955329502</v>
      </c>
      <c r="D1492">
        <v>-32323.684085114699</v>
      </c>
      <c r="E1492">
        <v>-22374.825721401601</v>
      </c>
      <c r="F1492">
        <v>-2776.6014867078302</v>
      </c>
      <c r="G1492">
        <v>25530.700860856501</v>
      </c>
      <c r="H1492">
        <v>-18177.736757433398</v>
      </c>
      <c r="I1492">
        <v>-199.827619202058</v>
      </c>
      <c r="J1492">
        <v>-18799.1761229</v>
      </c>
      <c r="K1492">
        <v>-19796.923112924302</v>
      </c>
      <c r="L1492">
        <v>-16244.5607781505</v>
      </c>
      <c r="M1492">
        <v>-15450.5211393218</v>
      </c>
      <c r="N1492">
        <v>-9269.8749320919705</v>
      </c>
      <c r="O1492">
        <v>-6403.7591254463696</v>
      </c>
      <c r="P1492">
        <v>474</v>
      </c>
    </row>
    <row r="1493" spans="1:17" x14ac:dyDescent="0.3">
      <c r="A1493">
        <v>32945.446523654799</v>
      </c>
      <c r="B1493">
        <v>23392.723597511002</v>
      </c>
      <c r="C1493">
        <v>-41678.354971348199</v>
      </c>
      <c r="D1493">
        <v>-32372.757456722102</v>
      </c>
      <c r="E1493">
        <v>-22424.825721401601</v>
      </c>
      <c r="F1493">
        <v>-2717.8387662488399</v>
      </c>
      <c r="G1493">
        <v>25461.2015660492</v>
      </c>
      <c r="H1493">
        <v>-18210.965031314299</v>
      </c>
      <c r="I1493">
        <v>-180.09002450669499</v>
      </c>
      <c r="J1493">
        <v>-18934.076904672602</v>
      </c>
      <c r="K1493">
        <v>-19842.1015102862</v>
      </c>
      <c r="L1493">
        <v>-16419.476301254301</v>
      </c>
      <c r="M1493">
        <v>-15561.1429045242</v>
      </c>
      <c r="N1493">
        <v>-9339.9498217406199</v>
      </c>
      <c r="O1493">
        <v>-6533.6076874702603</v>
      </c>
      <c r="P1493">
        <v>199.18055091228899</v>
      </c>
    </row>
    <row r="1494" spans="1:17" x14ac:dyDescent="0.3">
      <c r="A1494">
        <v>32952.029172426097</v>
      </c>
      <c r="B1494">
        <v>23523.733292144701</v>
      </c>
      <c r="C1494">
        <v>-41681.437705788303</v>
      </c>
      <c r="D1494">
        <v>-32422.308048101298</v>
      </c>
      <c r="E1494">
        <v>-22474.825721401601</v>
      </c>
      <c r="F1494">
        <v>-2604.2837133144699</v>
      </c>
      <c r="G1494">
        <v>25381.146815710199</v>
      </c>
      <c r="H1494">
        <v>-18257.189071930101</v>
      </c>
      <c r="I1494">
        <v>-149.13042601730399</v>
      </c>
      <c r="J1494">
        <v>-19052.8138476862</v>
      </c>
      <c r="K1494">
        <v>-19907.197224018499</v>
      </c>
      <c r="L1494">
        <v>-16581.9002720479</v>
      </c>
      <c r="M1494">
        <v>-15665.7024932063</v>
      </c>
      <c r="N1494">
        <v>-9408.0172224245307</v>
      </c>
      <c r="O1494">
        <v>-6582.8109978938801</v>
      </c>
      <c r="P1494">
        <v>-996.55280470871605</v>
      </c>
    </row>
    <row r="1495" spans="1:17" x14ac:dyDescent="0.3">
      <c r="A1495">
        <v>33116.534474398301</v>
      </c>
      <c r="B1495">
        <v>23592.5137385874</v>
      </c>
      <c r="C1495">
        <v>-41722.708912195703</v>
      </c>
      <c r="D1495">
        <v>-32472.308048101298</v>
      </c>
      <c r="E1495">
        <v>-22524.825721401601</v>
      </c>
      <c r="F1495">
        <v>-2497.25879389081</v>
      </c>
      <c r="G1495">
        <v>25365.095155356099</v>
      </c>
      <c r="H1495">
        <v>-18279.747863283101</v>
      </c>
      <c r="I1495">
        <v>-93.260181838870295</v>
      </c>
      <c r="J1495">
        <v>-19156.690097300801</v>
      </c>
      <c r="K1495">
        <v>-19969.672199380198</v>
      </c>
      <c r="L1495">
        <v>-16733.081845762201</v>
      </c>
      <c r="M1495">
        <v>-15764.8061230202</v>
      </c>
      <c r="N1495">
        <v>-9457.69775392677</v>
      </c>
      <c r="O1495">
        <v>-6632.8109978938801</v>
      </c>
      <c r="P1495">
        <v>-2931.2990910654898</v>
      </c>
    </row>
    <row r="1496" spans="1:17" x14ac:dyDescent="0.3">
      <c r="A1496">
        <v>33300.321151828699</v>
      </c>
      <c r="B1496">
        <v>23713.053379154298</v>
      </c>
      <c r="C1496">
        <v>-41769.655118039002</v>
      </c>
      <c r="D1496">
        <v>-32511.3948396536</v>
      </c>
      <c r="E1496">
        <v>-22574.825721401601</v>
      </c>
      <c r="F1496">
        <v>-2428.35043479349</v>
      </c>
      <c r="G1496">
        <v>25348.2294161764</v>
      </c>
      <c r="H1496">
        <v>-18329.874583653102</v>
      </c>
      <c r="I1496">
        <v>-24.934614815914401</v>
      </c>
      <c r="J1496">
        <v>-19263.376831160102</v>
      </c>
      <c r="K1496">
        <v>-20017.943717384402</v>
      </c>
      <c r="L1496">
        <v>-16874.145262105099</v>
      </c>
      <c r="M1496">
        <v>-15858.999389852601</v>
      </c>
      <c r="N1496">
        <v>-9507.4102322787803</v>
      </c>
      <c r="O1496">
        <v>-6663.9675660766497</v>
      </c>
      <c r="P1496">
        <v>-5134.40775781308</v>
      </c>
      <c r="Q1496">
        <v>500</v>
      </c>
    </row>
    <row r="1497" spans="1:17" x14ac:dyDescent="0.3">
      <c r="A1497">
        <v>33440.724734478099</v>
      </c>
      <c r="B1497">
        <v>23812.7106147538</v>
      </c>
      <c r="C1497">
        <v>-41753.977612502502</v>
      </c>
      <c r="D1497">
        <v>-32554.9151221379</v>
      </c>
      <c r="E1497">
        <v>-22624.825721401601</v>
      </c>
      <c r="F1497">
        <v>-2416.1678653807899</v>
      </c>
      <c r="G1497">
        <v>25287.488229570401</v>
      </c>
      <c r="H1497">
        <v>-18424.286163980199</v>
      </c>
      <c r="I1497">
        <v>40.277121495910798</v>
      </c>
      <c r="J1497">
        <v>-19367.524112067698</v>
      </c>
      <c r="K1497">
        <v>-20064.1780958934</v>
      </c>
      <c r="L1497">
        <v>-17006.102336813601</v>
      </c>
      <c r="M1497">
        <v>-15948.773330001701</v>
      </c>
      <c r="N1497">
        <v>-9557.4102322787803</v>
      </c>
      <c r="O1497">
        <v>-6707.1839306224401</v>
      </c>
      <c r="P1497">
        <v>-7111.1055578859696</v>
      </c>
      <c r="Q1497">
        <v>578</v>
      </c>
    </row>
    <row r="1498" spans="1:17" x14ac:dyDescent="0.3">
      <c r="A1498">
        <v>33474.169841411604</v>
      </c>
      <c r="B1498">
        <v>23942.951151389501</v>
      </c>
      <c r="C1498">
        <v>-41786.694058413901</v>
      </c>
      <c r="D1498">
        <v>-32604.9151221379</v>
      </c>
      <c r="E1498">
        <v>-22674.825721401601</v>
      </c>
      <c r="F1498">
        <v>-2342.3864133338602</v>
      </c>
      <c r="G1498">
        <v>25321.2464050136</v>
      </c>
      <c r="H1498">
        <v>-18518.432397692199</v>
      </c>
      <c r="I1498">
        <v>250.50161490900999</v>
      </c>
      <c r="J1498">
        <v>-19455.6947436874</v>
      </c>
      <c r="K1498">
        <v>-20113.313854895401</v>
      </c>
      <c r="L1498">
        <v>-17129.8637040512</v>
      </c>
      <c r="M1498">
        <v>-16006.308086152099</v>
      </c>
      <c r="N1498">
        <v>-9607.4102322787803</v>
      </c>
      <c r="O1498">
        <v>-6755.1805057074898</v>
      </c>
      <c r="P1498">
        <v>-8857.3335779515801</v>
      </c>
      <c r="Q1498">
        <v>-571.62460189917601</v>
      </c>
    </row>
    <row r="1499" spans="1:17" x14ac:dyDescent="0.3">
      <c r="A1499">
        <v>33619.603570147803</v>
      </c>
      <c r="B1499">
        <v>24058.348349714099</v>
      </c>
      <c r="C1499">
        <v>-41836.694058413901</v>
      </c>
      <c r="D1499">
        <v>-32649.529204538499</v>
      </c>
      <c r="E1499">
        <v>-22724.825721401601</v>
      </c>
      <c r="F1499">
        <v>-2251.2451094585299</v>
      </c>
      <c r="G1499">
        <v>25350.952539959999</v>
      </c>
      <c r="H1499">
        <v>-18605.224516668499</v>
      </c>
      <c r="I1499">
        <v>475.73905986517201</v>
      </c>
      <c r="J1499">
        <v>-19548.4808428693</v>
      </c>
      <c r="K1499">
        <v>-20163.313854895401</v>
      </c>
      <c r="L1499">
        <v>-17246.248934565199</v>
      </c>
      <c r="M1499">
        <v>-16056.306537091299</v>
      </c>
      <c r="N1499">
        <v>-9657.4102322787803</v>
      </c>
      <c r="O1499">
        <v>-6790.1381450347999</v>
      </c>
      <c r="P1499">
        <v>-10409.3687960106</v>
      </c>
      <c r="Q1499">
        <v>-1902.8446480642399</v>
      </c>
    </row>
    <row r="1500" spans="1:17" x14ac:dyDescent="0.3">
      <c r="A1500">
        <v>33705.21064723</v>
      </c>
      <c r="B1500">
        <v>24236.8935402764</v>
      </c>
      <c r="C1500">
        <v>-41881.711152526397</v>
      </c>
      <c r="D1500">
        <v>-32684.3507094856</v>
      </c>
      <c r="E1500">
        <v>-22774.825721401601</v>
      </c>
      <c r="F1500">
        <v>-2118.00586840816</v>
      </c>
      <c r="G1500">
        <v>25336.8078429989</v>
      </c>
      <c r="H1500">
        <v>-18696.0491266112</v>
      </c>
      <c r="I1500">
        <v>751.01967663154801</v>
      </c>
      <c r="J1500">
        <v>-19603.404588359299</v>
      </c>
      <c r="K1500">
        <v>-20213.204141736602</v>
      </c>
      <c r="L1500">
        <v>-17311.185611430701</v>
      </c>
      <c r="M1500">
        <v>-16106.305142936601</v>
      </c>
      <c r="N1500">
        <v>-9707.4102322787803</v>
      </c>
      <c r="O1500">
        <v>-6840.1381450347999</v>
      </c>
      <c r="P1500">
        <v>-10679.539220073801</v>
      </c>
      <c r="Q1500">
        <v>-2335.1364797077799</v>
      </c>
    </row>
    <row r="1501" spans="1:17" x14ac:dyDescent="0.3">
      <c r="A1501">
        <v>33690.509387315302</v>
      </c>
      <c r="B1501">
        <v>24448.088043776199</v>
      </c>
      <c r="C1501">
        <v>-41928.389215267998</v>
      </c>
      <c r="D1501">
        <v>-32721.620358796001</v>
      </c>
      <c r="E1501">
        <v>-22824.825721401601</v>
      </c>
      <c r="F1501">
        <v>-1946.8784839002601</v>
      </c>
      <c r="G1501">
        <v>25409.194815945601</v>
      </c>
      <c r="H1501">
        <v>-18781.995236057399</v>
      </c>
      <c r="I1501">
        <v>1071.33914802711</v>
      </c>
      <c r="J1501">
        <v>-19649.2389522679</v>
      </c>
      <c r="K1501">
        <v>-20263.150852488001</v>
      </c>
      <c r="L1501">
        <v>-17374.628620609699</v>
      </c>
      <c r="M1501">
        <v>-16156.303888197401</v>
      </c>
      <c r="N1501">
        <v>-9757.4102322787803</v>
      </c>
      <c r="O1501">
        <v>-6890.1381450347999</v>
      </c>
      <c r="P1501">
        <v>-10912.572601730701</v>
      </c>
      <c r="Q1501">
        <v>-2862.0401984046798</v>
      </c>
    </row>
    <row r="1502" spans="1:17" x14ac:dyDescent="0.3">
      <c r="A1502">
        <v>33766.444815441799</v>
      </c>
      <c r="B1502">
        <v>24713.698068838501</v>
      </c>
      <c r="C1502">
        <v>-41978.389215267998</v>
      </c>
      <c r="D1502">
        <v>-32766.645119593199</v>
      </c>
      <c r="E1502">
        <v>-22874.825721401601</v>
      </c>
      <c r="F1502">
        <v>-1709.3751637446501</v>
      </c>
      <c r="G1502">
        <v>25509.176278745901</v>
      </c>
      <c r="H1502">
        <v>-18858.694854092999</v>
      </c>
      <c r="I1502">
        <v>1336.61113043144</v>
      </c>
      <c r="J1502">
        <v>-19685.816347084201</v>
      </c>
      <c r="K1502">
        <v>-20313.150852488001</v>
      </c>
      <c r="L1502">
        <v>-17424.628620609699</v>
      </c>
      <c r="M1502">
        <v>-16206.302758932001</v>
      </c>
      <c r="N1502">
        <v>-9807.4102322787803</v>
      </c>
      <c r="O1502">
        <v>-6940.1381450347999</v>
      </c>
      <c r="P1502">
        <v>-11061.692645221699</v>
      </c>
      <c r="Q1502">
        <v>-3567.0833646019901</v>
      </c>
    </row>
    <row r="1503" spans="1:17" x14ac:dyDescent="0.3">
      <c r="A1503">
        <v>33852.067584193501</v>
      </c>
      <c r="B1503">
        <v>24873.795487496802</v>
      </c>
      <c r="C1503">
        <v>-42024.658096731597</v>
      </c>
      <c r="D1503">
        <v>-32816.267338607802</v>
      </c>
      <c r="E1503">
        <v>-22924.825721401601</v>
      </c>
      <c r="F1503">
        <v>-1438.60757203557</v>
      </c>
      <c r="G1503">
        <v>25631.668205235699</v>
      </c>
      <c r="H1503">
        <v>-18937.659955239</v>
      </c>
      <c r="I1503">
        <v>1525.42533217962</v>
      </c>
      <c r="J1503">
        <v>-19722.3937419006</v>
      </c>
      <c r="K1503">
        <v>-20363.150852488001</v>
      </c>
      <c r="L1503">
        <v>-17474.628620609699</v>
      </c>
      <c r="M1503">
        <v>-16256.301742593299</v>
      </c>
      <c r="N1503">
        <v>-9857.4102322787803</v>
      </c>
      <c r="O1503">
        <v>-6990.1381450347999</v>
      </c>
      <c r="P1503">
        <v>-11222.041684363699</v>
      </c>
      <c r="Q1503">
        <v>-4206.6222141794797</v>
      </c>
    </row>
    <row r="1504" spans="1:17" x14ac:dyDescent="0.3">
      <c r="A1504">
        <v>33937.690352945101</v>
      </c>
      <c r="B1504">
        <v>25050.974029383098</v>
      </c>
      <c r="C1504">
        <v>-42072.170684374003</v>
      </c>
      <c r="D1504">
        <v>-32866.267338607802</v>
      </c>
      <c r="E1504">
        <v>-22974.825721401601</v>
      </c>
      <c r="F1504">
        <v>-1222.6688989811701</v>
      </c>
      <c r="G1504">
        <v>25755.938399008901</v>
      </c>
      <c r="H1504">
        <v>-19014.444981822398</v>
      </c>
      <c r="I1504">
        <v>1772.3868780748501</v>
      </c>
      <c r="J1504">
        <v>-19757.397451971301</v>
      </c>
      <c r="K1504">
        <v>-20413.150852488001</v>
      </c>
      <c r="L1504">
        <v>-17524.628620609699</v>
      </c>
      <c r="M1504">
        <v>-16306.300827888401</v>
      </c>
      <c r="N1504">
        <v>-9907.4102322787803</v>
      </c>
      <c r="O1504">
        <v>-7040.1381450347999</v>
      </c>
      <c r="P1504">
        <v>-11267.757085654899</v>
      </c>
      <c r="Q1504">
        <v>-4787.2071787991199</v>
      </c>
    </row>
    <row r="1505" spans="1:100" x14ac:dyDescent="0.3">
      <c r="A1505">
        <v>34010.996360044803</v>
      </c>
      <c r="B1505">
        <v>25240.2606508807</v>
      </c>
      <c r="C1505">
        <v>-42122.170684374003</v>
      </c>
      <c r="D1505">
        <v>-32915.604894120399</v>
      </c>
      <c r="E1505">
        <v>-23024.825721401601</v>
      </c>
      <c r="F1505">
        <v>-1262.0799622247</v>
      </c>
      <c r="G1505">
        <v>25874.873790931899</v>
      </c>
      <c r="H1505">
        <v>-19088.5515057474</v>
      </c>
      <c r="I1505">
        <v>2010.0683756608601</v>
      </c>
      <c r="J1505">
        <v>-19792.401162042101</v>
      </c>
      <c r="K1505">
        <v>-20463.072148256801</v>
      </c>
      <c r="L1505">
        <v>-17574.628620609699</v>
      </c>
      <c r="M1505">
        <v>-16356.3000046539</v>
      </c>
      <c r="N1505">
        <v>-9957.4102322787803</v>
      </c>
      <c r="O1505">
        <v>-7086.3696129093196</v>
      </c>
      <c r="P1505">
        <v>-11277.6180778049</v>
      </c>
      <c r="Q1505">
        <v>-5314.73364695697</v>
      </c>
      <c r="R1505">
        <v>500</v>
      </c>
    </row>
    <row r="1506" spans="1:100" x14ac:dyDescent="0.3">
      <c r="A1506">
        <v>34018.2824255663</v>
      </c>
      <c r="B1506">
        <v>25405.618610228699</v>
      </c>
      <c r="C1506">
        <v>-42168.861804793298</v>
      </c>
      <c r="D1506">
        <v>-32965.604894120399</v>
      </c>
      <c r="E1506">
        <v>-23074.825721401601</v>
      </c>
      <c r="F1506">
        <v>-1442.6986782266799</v>
      </c>
      <c r="G1506">
        <v>25839.191622538499</v>
      </c>
      <c r="H1506">
        <v>-19160.24737728</v>
      </c>
      <c r="I1506">
        <v>2232.0317124672401</v>
      </c>
      <c r="J1506">
        <v>-19841.276440297399</v>
      </c>
      <c r="K1506">
        <v>-20513.072148256801</v>
      </c>
      <c r="L1506">
        <v>-17624.628620609699</v>
      </c>
      <c r="M1506">
        <v>-16406.298893287501</v>
      </c>
      <c r="N1506">
        <v>-10007.4102322787</v>
      </c>
      <c r="O1506">
        <v>-7429.8380369458</v>
      </c>
      <c r="P1506">
        <v>-11159.737957539801</v>
      </c>
      <c r="Q1506">
        <v>-5769.7125570029202</v>
      </c>
      <c r="R1506">
        <v>425.20471824851398</v>
      </c>
    </row>
    <row r="1507" spans="1:100" x14ac:dyDescent="0.3">
      <c r="A1507">
        <v>34148.283572369597</v>
      </c>
      <c r="B1507">
        <v>25470.173135627399</v>
      </c>
      <c r="C1507">
        <v>-42215.552925212702</v>
      </c>
      <c r="D1507">
        <v>-33015.604894120399</v>
      </c>
      <c r="E1507">
        <v>-23124.825721401601</v>
      </c>
      <c r="F1507">
        <v>-1412.55904089609</v>
      </c>
      <c r="G1507">
        <v>25918.796725957502</v>
      </c>
      <c r="H1507">
        <v>-19228.787561544901</v>
      </c>
      <c r="I1507">
        <v>2415.9951775765899</v>
      </c>
      <c r="J1507">
        <v>-19879.233109594701</v>
      </c>
      <c r="K1507">
        <v>-20558.266126671999</v>
      </c>
      <c r="L1507">
        <v>-17674.628620609699</v>
      </c>
      <c r="M1507">
        <v>-16456.297893057701</v>
      </c>
      <c r="N1507">
        <v>-10057.4102322787</v>
      </c>
      <c r="O1507">
        <v>-7742.1539549827003</v>
      </c>
      <c r="P1507">
        <v>-10985.627855585701</v>
      </c>
      <c r="Q1507">
        <v>-6184.1935760443002</v>
      </c>
      <c r="R1507">
        <v>-309.44185096712403</v>
      </c>
    </row>
    <row r="1508" spans="1:100" x14ac:dyDescent="0.3">
      <c r="A1508">
        <v>34278.284719173003</v>
      </c>
      <c r="B1508">
        <v>25731.179913811098</v>
      </c>
      <c r="C1508">
        <v>-42261.830435684496</v>
      </c>
      <c r="D1508">
        <v>-33065.604894120399</v>
      </c>
      <c r="E1508">
        <v>-23174.825721401601</v>
      </c>
      <c r="F1508">
        <v>-1468.2026357715299</v>
      </c>
      <c r="G1508">
        <v>25980.647705620398</v>
      </c>
      <c r="H1508">
        <v>-19262.833813597201</v>
      </c>
      <c r="I1508">
        <v>2509.1663498754601</v>
      </c>
      <c r="J1508">
        <v>-19927.512633780101</v>
      </c>
      <c r="K1508">
        <v>-20600.256090697399</v>
      </c>
      <c r="L1508">
        <v>-17724.628620609699</v>
      </c>
      <c r="M1508">
        <v>-16506.296992850901</v>
      </c>
      <c r="N1508">
        <v>-10107.4102322787</v>
      </c>
      <c r="O1508">
        <v>-8027.3889505614798</v>
      </c>
      <c r="P1508">
        <v>-10897.446709724099</v>
      </c>
      <c r="Q1508">
        <v>-6562.2264931813897</v>
      </c>
      <c r="R1508">
        <v>-975.62376326120102</v>
      </c>
    </row>
    <row r="1509" spans="1:100" x14ac:dyDescent="0.3">
      <c r="A1509">
        <v>34390.2857512958</v>
      </c>
      <c r="B1509">
        <v>25996.0208252542</v>
      </c>
      <c r="C1509">
        <v>-42307.363448250602</v>
      </c>
      <c r="D1509">
        <v>-33115.604894120399</v>
      </c>
      <c r="E1509">
        <v>-23224.825721401601</v>
      </c>
      <c r="F1509">
        <v>-1574.0315076424099</v>
      </c>
      <c r="G1509">
        <v>25982.013827153602</v>
      </c>
      <c r="H1509">
        <v>-19304.983701199199</v>
      </c>
      <c r="I1509">
        <v>2689.50032546173</v>
      </c>
      <c r="J1509">
        <v>-19976.614915579699</v>
      </c>
      <c r="K1509">
        <v>-20650.256090697399</v>
      </c>
      <c r="L1509">
        <v>-17774.628620609699</v>
      </c>
      <c r="M1509">
        <v>-16556.296182664701</v>
      </c>
      <c r="N1509">
        <v>-10157.4102322787</v>
      </c>
      <c r="O1509">
        <v>-8290.9261731071601</v>
      </c>
      <c r="P1509">
        <v>-10722.019224985799</v>
      </c>
      <c r="Q1509">
        <v>-6812.1499104882596</v>
      </c>
      <c r="R1509">
        <v>-2586.1024105780598</v>
      </c>
    </row>
    <row r="1511" spans="1:100" x14ac:dyDescent="0.3">
      <c r="A1511">
        <v>2</v>
      </c>
      <c r="B1511">
        <v>1</v>
      </c>
      <c r="C1511">
        <v>10</v>
      </c>
      <c r="D1511">
        <v>3</v>
      </c>
      <c r="E1511">
        <v>4</v>
      </c>
      <c r="F1511">
        <v>3</v>
      </c>
      <c r="G1511">
        <v>7</v>
      </c>
      <c r="H1511">
        <v>3</v>
      </c>
      <c r="I1511">
        <v>4</v>
      </c>
      <c r="J1511">
        <v>5</v>
      </c>
      <c r="K1511">
        <v>7</v>
      </c>
      <c r="L1511">
        <v>4</v>
      </c>
      <c r="M1511">
        <v>2</v>
      </c>
      <c r="N1511">
        <v>9</v>
      </c>
      <c r="O1511">
        <v>3</v>
      </c>
      <c r="P1511">
        <v>9</v>
      </c>
      <c r="Q1511">
        <v>5</v>
      </c>
      <c r="R1511">
        <v>6</v>
      </c>
      <c r="S1511">
        <v>9</v>
      </c>
      <c r="T1511">
        <v>6</v>
      </c>
      <c r="U1511">
        <v>2</v>
      </c>
      <c r="V1511">
        <v>3</v>
      </c>
      <c r="W1511">
        <v>9</v>
      </c>
      <c r="X1511">
        <v>9</v>
      </c>
      <c r="Y1511">
        <v>6</v>
      </c>
      <c r="Z1511">
        <v>4</v>
      </c>
      <c r="AA1511">
        <v>2</v>
      </c>
      <c r="AB1511">
        <v>3</v>
      </c>
      <c r="AC1511">
        <v>1</v>
      </c>
      <c r="AD1511">
        <v>9</v>
      </c>
      <c r="AE1511">
        <v>8</v>
      </c>
      <c r="AF1511">
        <v>5</v>
      </c>
      <c r="AG1511">
        <v>5</v>
      </c>
      <c r="AH1511">
        <v>4</v>
      </c>
      <c r="AI1511">
        <v>9</v>
      </c>
      <c r="AJ1511">
        <v>3</v>
      </c>
      <c r="AK1511">
        <v>5</v>
      </c>
      <c r="AL1511">
        <v>7</v>
      </c>
      <c r="AM1511">
        <v>3</v>
      </c>
      <c r="AN1511">
        <v>1</v>
      </c>
      <c r="AO1511">
        <v>3</v>
      </c>
      <c r="AP1511">
        <v>4</v>
      </c>
      <c r="AQ1511">
        <v>10</v>
      </c>
      <c r="AR1511">
        <v>10</v>
      </c>
      <c r="AS1511">
        <v>6</v>
      </c>
      <c r="AT1511">
        <v>5</v>
      </c>
      <c r="AU1511">
        <v>4</v>
      </c>
      <c r="AV1511">
        <v>1</v>
      </c>
      <c r="AW1511">
        <v>9</v>
      </c>
      <c r="AX1511">
        <v>3</v>
      </c>
      <c r="AY1511">
        <v>5</v>
      </c>
      <c r="AZ1511">
        <v>5</v>
      </c>
      <c r="BA1511">
        <v>10</v>
      </c>
      <c r="BB1511">
        <v>1</v>
      </c>
      <c r="BC1511">
        <v>9</v>
      </c>
      <c r="BD1511">
        <v>5</v>
      </c>
      <c r="BE1511">
        <v>4</v>
      </c>
      <c r="BF1511">
        <v>1</v>
      </c>
      <c r="BG1511">
        <v>4</v>
      </c>
      <c r="BH1511">
        <v>5</v>
      </c>
      <c r="BI1511">
        <v>2</v>
      </c>
      <c r="BJ1511">
        <v>5</v>
      </c>
      <c r="BK1511">
        <v>2</v>
      </c>
      <c r="BL1511">
        <v>9</v>
      </c>
      <c r="BM1511">
        <v>8</v>
      </c>
      <c r="BN1511">
        <v>4</v>
      </c>
      <c r="BO1511">
        <v>7</v>
      </c>
      <c r="BP1511">
        <v>2</v>
      </c>
      <c r="BQ1511">
        <v>2</v>
      </c>
      <c r="BR1511">
        <v>3</v>
      </c>
      <c r="BS1511">
        <v>4</v>
      </c>
      <c r="BT1511">
        <v>7</v>
      </c>
      <c r="BU1511">
        <v>10</v>
      </c>
      <c r="BV1511">
        <v>1</v>
      </c>
      <c r="BW1511">
        <v>1</v>
      </c>
      <c r="BX1511">
        <v>2</v>
      </c>
      <c r="BY1511">
        <v>2</v>
      </c>
      <c r="BZ1511">
        <v>7</v>
      </c>
      <c r="CA1511">
        <v>8</v>
      </c>
      <c r="CB1511">
        <v>9</v>
      </c>
      <c r="CC1511">
        <v>2</v>
      </c>
      <c r="CD1511">
        <v>10</v>
      </c>
      <c r="CE1511">
        <v>6</v>
      </c>
      <c r="CF1511">
        <v>4</v>
      </c>
      <c r="CG1511">
        <v>10</v>
      </c>
      <c r="CH1511">
        <v>4</v>
      </c>
      <c r="CI1511">
        <v>2</v>
      </c>
      <c r="CJ1511">
        <v>2</v>
      </c>
      <c r="CK1511">
        <v>1</v>
      </c>
      <c r="CL1511">
        <v>8</v>
      </c>
      <c r="CM1511">
        <v>8</v>
      </c>
      <c r="CN1511">
        <v>3</v>
      </c>
      <c r="CO1511">
        <v>6</v>
      </c>
      <c r="CP1511">
        <v>2</v>
      </c>
      <c r="CQ1511">
        <v>7</v>
      </c>
      <c r="CR1511">
        <v>2</v>
      </c>
      <c r="CS1511">
        <v>10</v>
      </c>
      <c r="CT1511">
        <v>6</v>
      </c>
      <c r="CU1511">
        <v>5</v>
      </c>
      <c r="CV1511">
        <v>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1511"/>
  <sheetViews>
    <sheetView topLeftCell="A577" workbookViewId="0">
      <selection activeCell="W604" sqref="W604"/>
    </sheetView>
  </sheetViews>
  <sheetFormatPr defaultRowHeight="14.4" x14ac:dyDescent="0.3"/>
  <sheetData>
    <row r="1" spans="1:4" x14ac:dyDescent="0.3">
      <c r="A1" t="s">
        <v>0</v>
      </c>
    </row>
    <row r="2" spans="1:4" x14ac:dyDescent="0.3">
      <c r="A2">
        <v>2.7</v>
      </c>
      <c r="B2">
        <v>3.6</v>
      </c>
    </row>
    <row r="3" spans="1:4" x14ac:dyDescent="0.3">
      <c r="A3">
        <v>2.4300000000000002</v>
      </c>
      <c r="B3">
        <v>3.24</v>
      </c>
    </row>
    <row r="4" spans="1:4" x14ac:dyDescent="0.3">
      <c r="A4">
        <v>2.1869999999999998</v>
      </c>
      <c r="B4">
        <v>2.9159999999999999</v>
      </c>
    </row>
    <row r="5" spans="1:4" x14ac:dyDescent="0.3">
      <c r="A5">
        <v>2.1869999999999998</v>
      </c>
      <c r="B5">
        <v>2.9159999999999999</v>
      </c>
      <c r="C5">
        <v>2</v>
      </c>
    </row>
    <row r="6" spans="1:4" x14ac:dyDescent="0.3">
      <c r="A6">
        <v>3.9271676307277099</v>
      </c>
      <c r="B6">
        <v>2.9159999999999999</v>
      </c>
      <c r="C6">
        <v>2</v>
      </c>
    </row>
    <row r="7" spans="1:4" x14ac:dyDescent="0.3">
      <c r="A7">
        <v>3.9271676307277099</v>
      </c>
      <c r="B7">
        <v>4.4922178816184299</v>
      </c>
      <c r="C7">
        <v>3.5099283676857702</v>
      </c>
    </row>
    <row r="8" spans="1:4" x14ac:dyDescent="0.3">
      <c r="A8">
        <v>3.9271676307277099</v>
      </c>
      <c r="B8">
        <v>4.4922178816184299</v>
      </c>
      <c r="C8">
        <v>3.5099283676857702</v>
      </c>
    </row>
    <row r="9" spans="1:4" x14ac:dyDescent="0.3">
      <c r="A9">
        <v>3.9271676307277099</v>
      </c>
      <c r="B9">
        <v>4.4922178816184299</v>
      </c>
      <c r="C9">
        <v>1.52720661979977</v>
      </c>
    </row>
    <row r="10" spans="1:4" x14ac:dyDescent="0.3">
      <c r="A10">
        <v>3.9271676307277099</v>
      </c>
      <c r="B10">
        <v>4.4922178816184299</v>
      </c>
      <c r="C10">
        <v>1.52720661979977</v>
      </c>
    </row>
    <row r="11" spans="1:4" x14ac:dyDescent="0.3">
      <c r="A11">
        <v>3.53445086765494</v>
      </c>
      <c r="B11">
        <v>4.4922178816184299</v>
      </c>
      <c r="C11">
        <v>2.7048507984986401</v>
      </c>
    </row>
    <row r="12" spans="1:4" x14ac:dyDescent="0.3">
      <c r="A12">
        <v>1.9351597552103299</v>
      </c>
      <c r="B12">
        <v>4.0429960934565896</v>
      </c>
      <c r="C12">
        <v>2.7048507984986401</v>
      </c>
    </row>
    <row r="13" spans="1:4" x14ac:dyDescent="0.3">
      <c r="A13">
        <v>3.1474618108475001</v>
      </c>
      <c r="B13">
        <v>2.6361049650472701</v>
      </c>
      <c r="C13">
        <v>2.7048507984986401</v>
      </c>
      <c r="D13">
        <v>1</v>
      </c>
    </row>
    <row r="14" spans="1:4" x14ac:dyDescent="0.3">
      <c r="A14">
        <v>3.1474618108475001</v>
      </c>
      <c r="B14">
        <v>4.3320820379342404</v>
      </c>
      <c r="C14">
        <v>1.6145409395236601</v>
      </c>
      <c r="D14">
        <v>1</v>
      </c>
    </row>
    <row r="15" spans="1:4" x14ac:dyDescent="0.3">
      <c r="A15">
        <v>2.8327156297627498</v>
      </c>
      <c r="B15">
        <v>4.3320820379342404</v>
      </c>
      <c r="C15">
        <v>1.6145409395236601</v>
      </c>
      <c r="D15">
        <v>0.9</v>
      </c>
    </row>
    <row r="16" spans="1:4" x14ac:dyDescent="0.3">
      <c r="A16">
        <v>1.7084930098536899</v>
      </c>
      <c r="B16">
        <v>3.89887383414082</v>
      </c>
      <c r="C16">
        <v>1.45308684557129</v>
      </c>
      <c r="D16">
        <v>0.9</v>
      </c>
    </row>
    <row r="17" spans="1:5" x14ac:dyDescent="0.3">
      <c r="A17">
        <v>3.2820087771961801</v>
      </c>
      <c r="B17">
        <v>2.3358348751420599</v>
      </c>
      <c r="C17">
        <v>2.6148199025441698</v>
      </c>
      <c r="D17">
        <v>1.9730529590060499</v>
      </c>
    </row>
    <row r="18" spans="1:5" x14ac:dyDescent="0.3">
      <c r="A18">
        <v>3.2820087771961801</v>
      </c>
      <c r="B18">
        <v>3.6478529523622698</v>
      </c>
      <c r="C18">
        <v>2.35333791228976</v>
      </c>
      <c r="D18">
        <v>1.9730529590060499</v>
      </c>
    </row>
    <row r="19" spans="1:5" x14ac:dyDescent="0.3">
      <c r="A19">
        <v>2.2319813121274001</v>
      </c>
      <c r="B19">
        <v>3.6478529523622698</v>
      </c>
      <c r="C19">
        <v>2.1180041210607801</v>
      </c>
      <c r="D19">
        <v>1.7757476631054501</v>
      </c>
    </row>
    <row r="20" spans="1:5" x14ac:dyDescent="0.3">
      <c r="A20">
        <v>3.8539394766803601</v>
      </c>
      <c r="B20">
        <v>3.2830676571260402</v>
      </c>
      <c r="C20">
        <v>1.9062037089546999</v>
      </c>
      <c r="D20">
        <v>0.128576157275375</v>
      </c>
      <c r="E20">
        <v>5</v>
      </c>
    </row>
    <row r="21" spans="1:5" x14ac:dyDescent="0.3">
      <c r="A21">
        <v>3.8539394766803601</v>
      </c>
      <c r="B21">
        <v>1.93664847216761</v>
      </c>
      <c r="C21">
        <v>1.71558333805923</v>
      </c>
      <c r="D21">
        <v>1.6223223743022199</v>
      </c>
      <c r="E21">
        <v>4.5</v>
      </c>
    </row>
    <row r="22" spans="1:5" x14ac:dyDescent="0.3">
      <c r="A22">
        <v>3.4685455290123199</v>
      </c>
      <c r="B22">
        <v>3.9063240848474101</v>
      </c>
      <c r="C22">
        <v>1.5440250042533099</v>
      </c>
      <c r="D22">
        <v>1.6223223743022199</v>
      </c>
      <c r="E22">
        <v>4.05</v>
      </c>
    </row>
    <row r="23" spans="1:5" x14ac:dyDescent="0.3">
      <c r="A23">
        <v>1.8413955999975899</v>
      </c>
      <c r="B23">
        <v>3.9063240848474101</v>
      </c>
      <c r="C23">
        <v>1.3896225038279799</v>
      </c>
      <c r="D23">
        <v>1.4600901368720001</v>
      </c>
      <c r="E23">
        <v>3.645</v>
      </c>
    </row>
    <row r="24" spans="1:5" x14ac:dyDescent="0.3">
      <c r="A24">
        <v>3.2075913657258899</v>
      </c>
      <c r="B24">
        <v>3.5156916763626702</v>
      </c>
      <c r="C24">
        <v>1.2506602534451801</v>
      </c>
      <c r="D24">
        <v>0.50155196997024898</v>
      </c>
      <c r="E24">
        <v>3.2805</v>
      </c>
    </row>
    <row r="25" spans="1:5" x14ac:dyDescent="0.3">
      <c r="A25">
        <v>3.2075913657258899</v>
      </c>
      <c r="B25">
        <v>2.4119809979291298</v>
      </c>
      <c r="C25">
        <v>1.1255942281006599</v>
      </c>
      <c r="D25">
        <v>0.50155196997024898</v>
      </c>
      <c r="E25">
        <v>2.9524499999999998</v>
      </c>
    </row>
    <row r="26" spans="1:5" x14ac:dyDescent="0.3">
      <c r="A26">
        <v>2.12300421930395</v>
      </c>
      <c r="B26">
        <v>4.2973663457789497</v>
      </c>
      <c r="C26">
        <v>1.01303480529059</v>
      </c>
      <c r="D26">
        <v>0.50155196997024898</v>
      </c>
      <c r="E26">
        <v>2.6572049999999998</v>
      </c>
    </row>
    <row r="27" spans="1:5" x14ac:dyDescent="0.3">
      <c r="A27">
        <v>4.1109246248906102</v>
      </c>
      <c r="B27">
        <v>4.2973663457789497</v>
      </c>
      <c r="C27">
        <v>1.01303480529059</v>
      </c>
      <c r="D27">
        <v>0.451396772973224</v>
      </c>
      <c r="E27">
        <v>2.3914844999999998</v>
      </c>
    </row>
    <row r="28" spans="1:5" x14ac:dyDescent="0.3">
      <c r="A28">
        <v>4.1109246248906102</v>
      </c>
      <c r="B28">
        <v>3.86762971120105</v>
      </c>
      <c r="C28">
        <v>1.01303480529059</v>
      </c>
      <c r="D28">
        <v>1.87323313266309</v>
      </c>
      <c r="E28">
        <v>2.1523360500000002</v>
      </c>
    </row>
    <row r="29" spans="1:5" x14ac:dyDescent="0.3">
      <c r="A29">
        <v>3.6998321624015502</v>
      </c>
      <c r="B29">
        <v>1.9802106865579501</v>
      </c>
      <c r="C29">
        <v>0.76666517396987799</v>
      </c>
      <c r="D29">
        <v>1.87323313266309</v>
      </c>
      <c r="E29">
        <v>1.9371024450000001</v>
      </c>
    </row>
    <row r="30" spans="1:5" x14ac:dyDescent="0.3">
      <c r="A30">
        <v>2.4676733252664902</v>
      </c>
      <c r="B30">
        <v>3.0198789699778299</v>
      </c>
      <c r="C30">
        <v>2.23819584925754</v>
      </c>
      <c r="D30">
        <v>1.87323313266309</v>
      </c>
      <c r="E30">
        <v>1.7433922005</v>
      </c>
    </row>
    <row r="31" spans="1:5" x14ac:dyDescent="0.3">
      <c r="A31">
        <v>3.9499640890915</v>
      </c>
      <c r="B31">
        <v>3.0198789699778299</v>
      </c>
      <c r="C31">
        <v>0.90912681000985995</v>
      </c>
      <c r="D31">
        <v>0.12555505043420401</v>
      </c>
      <c r="E31">
        <v>1.7433922005</v>
      </c>
    </row>
    <row r="32" spans="1:5" x14ac:dyDescent="0.3">
      <c r="A32">
        <v>3.9499640890915</v>
      </c>
      <c r="B32">
        <v>2.7178910729800401</v>
      </c>
      <c r="C32">
        <v>0.90912681000985995</v>
      </c>
      <c r="D32">
        <v>1.8297080709184399</v>
      </c>
      <c r="E32">
        <v>3.1466873496603198</v>
      </c>
    </row>
    <row r="33" spans="1:5" x14ac:dyDescent="0.3">
      <c r="A33">
        <v>3.55496768018235</v>
      </c>
      <c r="B33">
        <v>1.5633895898332</v>
      </c>
      <c r="C33">
        <v>0.81821412900887402</v>
      </c>
      <c r="D33">
        <v>1.8297080709184399</v>
      </c>
      <c r="E33">
        <v>2.8320186146942898</v>
      </c>
    </row>
    <row r="34" spans="1:5" x14ac:dyDescent="0.3">
      <c r="A34">
        <v>1.87173731602273</v>
      </c>
      <c r="B34">
        <v>3.4934766647943301</v>
      </c>
      <c r="C34">
        <v>2.3855385728051401</v>
      </c>
      <c r="D34">
        <v>1.6467372638266</v>
      </c>
      <c r="E34">
        <v>2.5488167532248598</v>
      </c>
    </row>
    <row r="35" spans="1:5" x14ac:dyDescent="0.3">
      <c r="A35">
        <v>3.63087331543041</v>
      </c>
      <c r="B35">
        <v>3.4934766647943301</v>
      </c>
      <c r="C35">
        <v>0.430318522576985</v>
      </c>
      <c r="D35">
        <v>0.61081899811206397</v>
      </c>
      <c r="E35">
        <v>2.2939350779023702</v>
      </c>
    </row>
    <row r="36" spans="1:5" x14ac:dyDescent="0.3">
      <c r="A36">
        <v>3.63087331543041</v>
      </c>
      <c r="B36">
        <v>3.1441289983148901</v>
      </c>
      <c r="C36">
        <v>0.430318522576985</v>
      </c>
      <c r="D36">
        <v>0.61081899811206397</v>
      </c>
      <c r="E36">
        <v>2.0645415701121399</v>
      </c>
    </row>
    <row r="37" spans="1:5" x14ac:dyDescent="0.3">
      <c r="A37">
        <v>3.63087331543041</v>
      </c>
      <c r="B37">
        <v>1.38734678239514</v>
      </c>
      <c r="C37">
        <v>0.38728667031928699</v>
      </c>
      <c r="D37">
        <v>2.1407422282455602</v>
      </c>
      <c r="E37">
        <v>1.85808741310092</v>
      </c>
    </row>
    <row r="38" spans="1:5" x14ac:dyDescent="0.3">
      <c r="A38">
        <v>3.26778598388736</v>
      </c>
      <c r="B38">
        <v>3.37879715306484</v>
      </c>
      <c r="C38">
        <v>1.47217402850971</v>
      </c>
      <c r="D38">
        <v>2.1407422282455602</v>
      </c>
      <c r="E38">
        <v>1.67227867179083</v>
      </c>
    </row>
    <row r="39" spans="1:5" x14ac:dyDescent="0.3">
      <c r="A39">
        <v>1.56872912672515</v>
      </c>
      <c r="B39">
        <v>3.37879715306484</v>
      </c>
      <c r="C39">
        <v>1.32495662565874</v>
      </c>
      <c r="D39">
        <v>1.9266680054209999</v>
      </c>
      <c r="E39">
        <v>1.5050508046117499</v>
      </c>
    </row>
    <row r="40" spans="1:5" x14ac:dyDescent="0.3">
      <c r="A40">
        <v>2.9325065607334402</v>
      </c>
      <c r="B40">
        <v>3.0409174377583601</v>
      </c>
      <c r="C40">
        <v>1.19246096309287</v>
      </c>
      <c r="D40">
        <v>0.913370016197801</v>
      </c>
      <c r="E40">
        <v>1.3545457241505701</v>
      </c>
    </row>
    <row r="41" spans="1:5" x14ac:dyDescent="0.3">
      <c r="A41">
        <v>2.9325065607334402</v>
      </c>
      <c r="B41">
        <v>1.55235500849386</v>
      </c>
      <c r="C41">
        <v>1.0732148667835799</v>
      </c>
      <c r="D41">
        <v>0.913370016197801</v>
      </c>
      <c r="E41">
        <v>1.2190911517355101</v>
      </c>
    </row>
    <row r="42" spans="1:5" x14ac:dyDescent="0.3">
      <c r="A42">
        <v>2.6392559046600899</v>
      </c>
      <c r="B42">
        <v>3.5500038499952198</v>
      </c>
      <c r="C42">
        <v>0.96589338010522596</v>
      </c>
      <c r="D42">
        <v>0.82203301457802103</v>
      </c>
      <c r="E42">
        <v>1.09718203656196</v>
      </c>
    </row>
    <row r="43" spans="1:5" x14ac:dyDescent="0.3">
      <c r="A43">
        <v>1.0583685863455701</v>
      </c>
      <c r="B43">
        <v>3.5500038499952198</v>
      </c>
      <c r="C43">
        <v>0.86930404209470302</v>
      </c>
      <c r="D43">
        <v>1.8906028586597501</v>
      </c>
      <c r="E43">
        <v>0.98746383290577</v>
      </c>
    </row>
    <row r="44" spans="1:5" x14ac:dyDescent="0.3">
      <c r="A44">
        <v>2.3108634616868602</v>
      </c>
      <c r="B44">
        <v>3.1950034649957</v>
      </c>
      <c r="C44">
        <v>0.78237363788523295</v>
      </c>
      <c r="D44">
        <v>0.80586456885070401</v>
      </c>
      <c r="E44">
        <v>0.88871744961519294</v>
      </c>
    </row>
    <row r="45" spans="1:5" x14ac:dyDescent="0.3">
      <c r="A45">
        <v>2.3108634616868602</v>
      </c>
      <c r="B45">
        <v>1.5067680414127</v>
      </c>
      <c r="C45">
        <v>0.70413627409670898</v>
      </c>
      <c r="D45">
        <v>0.80586456885070401</v>
      </c>
      <c r="E45">
        <v>0.799845704653673</v>
      </c>
    </row>
    <row r="46" spans="1:5" x14ac:dyDescent="0.3">
      <c r="A46">
        <v>2.0797771155181799</v>
      </c>
      <c r="B46">
        <v>3.3158918800806898</v>
      </c>
      <c r="C46">
        <v>0.63372264668703804</v>
      </c>
      <c r="D46">
        <v>0.72527811196563396</v>
      </c>
      <c r="E46">
        <v>0.719861134188306</v>
      </c>
    </row>
    <row r="47" spans="1:5" x14ac:dyDescent="0.3">
      <c r="A47">
        <v>0.344504694848497</v>
      </c>
      <c r="B47">
        <v>3.3158918800806898</v>
      </c>
      <c r="C47">
        <v>0.57035038201833499</v>
      </c>
      <c r="D47">
        <v>2.1781754328281502</v>
      </c>
      <c r="E47">
        <v>0.64787502076947501</v>
      </c>
    </row>
    <row r="48" spans="1:5" x14ac:dyDescent="0.3">
      <c r="A48">
        <v>1.43493906300285</v>
      </c>
      <c r="B48">
        <v>2.9843026920726201</v>
      </c>
      <c r="C48">
        <v>0.51331534381650101</v>
      </c>
      <c r="D48">
        <v>0.66334143235000997</v>
      </c>
      <c r="E48">
        <v>0.58308751869252795</v>
      </c>
    </row>
    <row r="49" spans="1:5" x14ac:dyDescent="0.3">
      <c r="A49">
        <v>1.43493906300285</v>
      </c>
      <c r="B49">
        <v>1.85708199660617</v>
      </c>
      <c r="C49">
        <v>0.51331534381650101</v>
      </c>
      <c r="D49">
        <v>0.66334143235000997</v>
      </c>
      <c r="E49">
        <v>0.52477876682327496</v>
      </c>
    </row>
    <row r="50" spans="1:5" x14ac:dyDescent="0.3">
      <c r="A50">
        <v>1.43493906300285</v>
      </c>
      <c r="B50">
        <v>3.6645187533155799</v>
      </c>
      <c r="C50">
        <v>0.87877956576842797</v>
      </c>
      <c r="D50">
        <v>2.1667816813452201</v>
      </c>
      <c r="E50">
        <v>0.47230089014094701</v>
      </c>
    </row>
    <row r="51" spans="1:5" x14ac:dyDescent="0.3">
      <c r="A51">
        <v>1.29144515670256</v>
      </c>
      <c r="B51">
        <v>3.6645187533155799</v>
      </c>
      <c r="C51">
        <v>0.87877956576842797</v>
      </c>
      <c r="D51">
        <v>1.9501035132106901</v>
      </c>
      <c r="E51">
        <v>0.42507080112685303</v>
      </c>
    </row>
    <row r="52" spans="1:5" x14ac:dyDescent="0.3">
      <c r="A52">
        <v>0.49029238169038802</v>
      </c>
      <c r="B52">
        <v>3.2980668779840201</v>
      </c>
      <c r="C52">
        <v>0.79090160919158503</v>
      </c>
      <c r="D52">
        <v>1.7550931618896199</v>
      </c>
      <c r="E52">
        <v>0.38256372101416702</v>
      </c>
    </row>
    <row r="53" spans="1:5" x14ac:dyDescent="0.3">
      <c r="A53">
        <v>1.6118412669840501</v>
      </c>
      <c r="B53">
        <v>1.6228894465386099</v>
      </c>
      <c r="C53">
        <v>2.5764414185531401</v>
      </c>
      <c r="D53">
        <v>1.5795838457006599</v>
      </c>
      <c r="E53">
        <v>0.344307348912751</v>
      </c>
    </row>
    <row r="54" spans="1:5" x14ac:dyDescent="0.3">
      <c r="A54">
        <v>1.6118412669840501</v>
      </c>
      <c r="B54">
        <v>2.62544560449621</v>
      </c>
      <c r="C54">
        <v>0.90229262946797195</v>
      </c>
      <c r="D54">
        <v>1.4216254611305901</v>
      </c>
      <c r="E54">
        <v>0.30987661402147598</v>
      </c>
    </row>
    <row r="55" spans="1:5" x14ac:dyDescent="0.3">
      <c r="A55">
        <v>1.4506571402856501</v>
      </c>
      <c r="B55">
        <v>2.62544560449621</v>
      </c>
      <c r="C55">
        <v>0.90229262946797195</v>
      </c>
      <c r="D55">
        <v>1.2794629150175301</v>
      </c>
      <c r="E55">
        <v>0.278888952619328</v>
      </c>
    </row>
    <row r="56" spans="1:5" x14ac:dyDescent="0.3">
      <c r="A56">
        <v>1.8815285077582199E-2</v>
      </c>
      <c r="B56">
        <v>2.3629010440465801</v>
      </c>
      <c r="C56">
        <v>0.81206336652117395</v>
      </c>
      <c r="D56">
        <v>1.1515166235157801</v>
      </c>
      <c r="E56">
        <v>0.251000057357395</v>
      </c>
    </row>
    <row r="57" spans="1:5" x14ac:dyDescent="0.3">
      <c r="A57">
        <v>1.6675672684688301</v>
      </c>
      <c r="B57">
        <v>0.48929876167293401</v>
      </c>
      <c r="C57">
        <v>2.0418344592334501</v>
      </c>
      <c r="D57">
        <v>1.0363649611642001</v>
      </c>
      <c r="E57">
        <v>0.225900051621656</v>
      </c>
    </row>
    <row r="58" spans="1:5" x14ac:dyDescent="0.3">
      <c r="A58">
        <v>1.6675672684688301</v>
      </c>
      <c r="B58">
        <v>2.3544685840042501</v>
      </c>
      <c r="C58">
        <v>0.11550118125028599</v>
      </c>
      <c r="D58">
        <v>0.93272846504778595</v>
      </c>
      <c r="E58">
        <v>0.20331004645949</v>
      </c>
    </row>
    <row r="59" spans="1:5" x14ac:dyDescent="0.3">
      <c r="A59">
        <v>1.5008105416219499</v>
      </c>
      <c r="B59">
        <v>2.3544685840042501</v>
      </c>
      <c r="C59">
        <v>0.11550118125028599</v>
      </c>
      <c r="D59">
        <v>0.83945561854300699</v>
      </c>
      <c r="E59">
        <v>0.18297904181354099</v>
      </c>
    </row>
    <row r="60" spans="1:5" x14ac:dyDescent="0.3">
      <c r="A60">
        <v>0.15594598295985701</v>
      </c>
      <c r="B60">
        <v>2.3544685840042501</v>
      </c>
      <c r="C60">
        <v>1.22052522235696</v>
      </c>
      <c r="D60">
        <v>0.75551005668870597</v>
      </c>
      <c r="E60">
        <v>0.164681137632187</v>
      </c>
    </row>
    <row r="61" spans="1:5" x14ac:dyDescent="0.3">
      <c r="A61">
        <v>1.4829595830594</v>
      </c>
      <c r="B61">
        <v>0.52630301895295994</v>
      </c>
      <c r="C61">
        <v>1.22052522235696</v>
      </c>
      <c r="D61">
        <v>0.679959051019836</v>
      </c>
      <c r="E61">
        <v>0.164681137632187</v>
      </c>
    </row>
    <row r="62" spans="1:5" x14ac:dyDescent="0.3">
      <c r="A62">
        <v>1.4829595830594</v>
      </c>
      <c r="B62">
        <v>2.38708975165948</v>
      </c>
      <c r="C62">
        <v>0.67230040727642604</v>
      </c>
      <c r="D62">
        <v>0.61196314591785195</v>
      </c>
      <c r="E62">
        <v>1.5559260811559701</v>
      </c>
    </row>
    <row r="63" spans="1:5" x14ac:dyDescent="0.3">
      <c r="A63">
        <v>1.33466362475346</v>
      </c>
      <c r="B63">
        <v>2.38708975165948</v>
      </c>
      <c r="C63">
        <v>0.67230040727642604</v>
      </c>
      <c r="D63">
        <v>0.55076683132606696</v>
      </c>
      <c r="E63">
        <v>1.40033347304037</v>
      </c>
    </row>
    <row r="64" spans="1:5" x14ac:dyDescent="0.3">
      <c r="A64">
        <v>0.210836702310118</v>
      </c>
      <c r="B64">
        <v>2.1483807764935299</v>
      </c>
      <c r="C64">
        <v>0.60507036654878399</v>
      </c>
      <c r="D64">
        <v>0.49569014819346002</v>
      </c>
      <c r="E64">
        <v>1.26030012573634</v>
      </c>
    </row>
    <row r="65" spans="1:5" x14ac:dyDescent="0.3">
      <c r="A65">
        <v>2.1907838056922699</v>
      </c>
      <c r="B65">
        <v>0.86283949085823597</v>
      </c>
      <c r="C65">
        <v>2.4342999218437198</v>
      </c>
      <c r="D65">
        <v>0.44612113337411402</v>
      </c>
      <c r="E65">
        <v>1.1342701131627</v>
      </c>
    </row>
    <row r="66" spans="1:5" x14ac:dyDescent="0.3">
      <c r="A66">
        <v>2.1907838056922699</v>
      </c>
      <c r="B66">
        <v>2.8516373676033999</v>
      </c>
      <c r="C66">
        <v>0.48640602288963702</v>
      </c>
      <c r="D66">
        <v>0.44612113337411402</v>
      </c>
      <c r="E66">
        <v>1.0208431018464299</v>
      </c>
    </row>
    <row r="67" spans="1:5" x14ac:dyDescent="0.3">
      <c r="A67">
        <v>1.9717054251230399</v>
      </c>
      <c r="B67">
        <v>2.8516373676033999</v>
      </c>
      <c r="C67">
        <v>0.48640602288963702</v>
      </c>
      <c r="D67">
        <v>0.40150902003670302</v>
      </c>
      <c r="E67">
        <v>0.91875879166179297</v>
      </c>
    </row>
    <row r="68" spans="1:5" x14ac:dyDescent="0.3">
      <c r="A68">
        <v>0.52961183212121399</v>
      </c>
      <c r="B68">
        <v>2.5664736308430598</v>
      </c>
      <c r="C68">
        <v>0.43776542060067303</v>
      </c>
      <c r="D68">
        <v>1.2822905199753201</v>
      </c>
      <c r="E68">
        <v>0.82688291249561297</v>
      </c>
    </row>
    <row r="69" spans="1:5" x14ac:dyDescent="0.3">
      <c r="A69">
        <v>1.85676755726556</v>
      </c>
      <c r="B69">
        <v>1.12550485352395</v>
      </c>
      <c r="C69">
        <v>2.2076971324216301</v>
      </c>
      <c r="D69">
        <v>1.1540614679777901</v>
      </c>
      <c r="E69">
        <v>0.74419462124605196</v>
      </c>
    </row>
    <row r="70" spans="1:5" x14ac:dyDescent="0.3">
      <c r="A70">
        <v>1.85676755726556</v>
      </c>
      <c r="B70">
        <v>2.1550807040054298</v>
      </c>
      <c r="C70">
        <v>1.0275011131862399</v>
      </c>
      <c r="D70">
        <v>1.03865532118001</v>
      </c>
      <c r="E70">
        <v>0.66977515912144703</v>
      </c>
    </row>
    <row r="71" spans="1:5" x14ac:dyDescent="0.3">
      <c r="A71">
        <v>1.671090801539</v>
      </c>
      <c r="B71">
        <v>2.1550807040054298</v>
      </c>
      <c r="C71">
        <v>1.0275011131862399</v>
      </c>
      <c r="D71">
        <v>0.93478978906201304</v>
      </c>
      <c r="E71">
        <v>0.60279764320930196</v>
      </c>
    </row>
    <row r="72" spans="1:5" x14ac:dyDescent="0.3">
      <c r="A72">
        <v>0.33153542053792001</v>
      </c>
      <c r="B72">
        <v>0.48470104893961002</v>
      </c>
      <c r="C72">
        <v>2.51955522050703</v>
      </c>
      <c r="D72">
        <v>0.841310810155811</v>
      </c>
      <c r="E72">
        <v>0.60279764320930196</v>
      </c>
    </row>
    <row r="73" spans="1:5" x14ac:dyDescent="0.3">
      <c r="A73">
        <v>1.5133366261169501</v>
      </c>
      <c r="B73">
        <v>1.65802714725375</v>
      </c>
      <c r="C73">
        <v>2.2675996984563298</v>
      </c>
      <c r="D73">
        <v>0.75717972914023002</v>
      </c>
      <c r="E73">
        <v>2.3233741924079001</v>
      </c>
    </row>
    <row r="74" spans="1:5" x14ac:dyDescent="0.3">
      <c r="A74">
        <v>1.5133366261169501</v>
      </c>
      <c r="B74">
        <v>1.65802714725375</v>
      </c>
      <c r="C74">
        <v>2.0408397286106901</v>
      </c>
      <c r="D74">
        <v>0.68146175622620697</v>
      </c>
      <c r="E74">
        <v>2.0910367731671098</v>
      </c>
    </row>
    <row r="75" spans="1:5" x14ac:dyDescent="0.3">
      <c r="A75">
        <v>0.28412049534344302</v>
      </c>
      <c r="B75">
        <v>1.49222443252838</v>
      </c>
      <c r="C75">
        <v>1.8367557557496199</v>
      </c>
      <c r="D75">
        <v>0.68146175622620697</v>
      </c>
      <c r="E75">
        <v>1.8819330958503999</v>
      </c>
    </row>
    <row r="76" spans="1:5" x14ac:dyDescent="0.3">
      <c r="A76">
        <v>1.43976063462953</v>
      </c>
      <c r="B76">
        <v>0.262318268517576</v>
      </c>
      <c r="C76">
        <v>1.65308018017466</v>
      </c>
      <c r="D76">
        <v>2.2853716909230801</v>
      </c>
      <c r="E76">
        <v>1.69373978626536</v>
      </c>
    </row>
    <row r="77" spans="1:5" x14ac:dyDescent="0.3">
      <c r="A77">
        <v>1.43976063462953</v>
      </c>
      <c r="B77">
        <v>1.8587046782758001</v>
      </c>
      <c r="C77">
        <v>1.48777216215719</v>
      </c>
      <c r="D77">
        <v>2.05683452183077</v>
      </c>
      <c r="E77">
        <v>1.52436580763882</v>
      </c>
    </row>
    <row r="78" spans="1:5" x14ac:dyDescent="0.3">
      <c r="A78">
        <v>1.2957845711665801</v>
      </c>
      <c r="B78">
        <v>1.8587046782758001</v>
      </c>
      <c r="C78">
        <v>1.3389949459414701</v>
      </c>
      <c r="D78">
        <v>1.8511510696476901</v>
      </c>
      <c r="E78">
        <v>1.3719292268749399</v>
      </c>
    </row>
    <row r="79" spans="1:5" x14ac:dyDescent="0.3">
      <c r="A79">
        <v>0.61393579186751102</v>
      </c>
      <c r="B79">
        <v>1.6728342104482199</v>
      </c>
      <c r="C79">
        <v>1.20509545134733</v>
      </c>
      <c r="D79">
        <v>1.66603596268292</v>
      </c>
      <c r="E79">
        <v>1.23473630418745</v>
      </c>
    </row>
    <row r="80" spans="1:5" x14ac:dyDescent="0.3">
      <c r="A80">
        <v>1.6485960492799701</v>
      </c>
      <c r="B80">
        <v>0.362727754801073</v>
      </c>
      <c r="C80">
        <v>1.08458590621259</v>
      </c>
      <c r="D80">
        <v>1.4994323664146301</v>
      </c>
      <c r="E80">
        <v>1.1112626737686999</v>
      </c>
    </row>
    <row r="81" spans="1:5" x14ac:dyDescent="0.3">
      <c r="A81">
        <v>1.6485960492799701</v>
      </c>
      <c r="B81">
        <v>1.8250946913602999</v>
      </c>
      <c r="C81">
        <v>0.97612731559133803</v>
      </c>
      <c r="D81">
        <v>1.3494891297731699</v>
      </c>
      <c r="E81">
        <v>1.0001364063918301</v>
      </c>
    </row>
    <row r="82" spans="1:5" x14ac:dyDescent="0.3">
      <c r="A82">
        <v>1.4837364443519701</v>
      </c>
      <c r="B82">
        <v>1.8250946913602999</v>
      </c>
      <c r="C82">
        <v>0.97612731559133803</v>
      </c>
      <c r="D82">
        <v>1.2145402167958499</v>
      </c>
      <c r="E82">
        <v>0.90012276575265204</v>
      </c>
    </row>
    <row r="83" spans="1:5" x14ac:dyDescent="0.3">
      <c r="A83">
        <v>0.414955724640304</v>
      </c>
      <c r="B83">
        <v>1.8250946913602999</v>
      </c>
      <c r="C83">
        <v>0.220988492151907</v>
      </c>
      <c r="D83">
        <v>1.09308619511626</v>
      </c>
      <c r="E83">
        <v>0.81011048917738704</v>
      </c>
    </row>
    <row r="84" spans="1:5" x14ac:dyDescent="0.3">
      <c r="A84">
        <v>1.92946734697764</v>
      </c>
      <c r="B84">
        <v>1.6425852222242701</v>
      </c>
      <c r="C84">
        <v>0.19888964293671599</v>
      </c>
      <c r="D84">
        <v>0.98377757560464196</v>
      </c>
      <c r="E84">
        <v>0.72909944025964801</v>
      </c>
    </row>
    <row r="85" spans="1:5" x14ac:dyDescent="0.3">
      <c r="A85">
        <v>1.92946734697764</v>
      </c>
      <c r="B85">
        <v>0.16748594215010901</v>
      </c>
      <c r="C85">
        <v>0.19888964293671599</v>
      </c>
      <c r="D85">
        <v>0.98377757560464196</v>
      </c>
      <c r="E85">
        <v>0.65618949623368295</v>
      </c>
    </row>
    <row r="86" spans="1:5" x14ac:dyDescent="0.3">
      <c r="A86">
        <v>1.92946734697764</v>
      </c>
      <c r="B86">
        <v>1.9851417113024099</v>
      </c>
      <c r="C86">
        <v>2.1179969559490002</v>
      </c>
      <c r="D86">
        <v>0.39955708374667398</v>
      </c>
      <c r="E86">
        <v>0.59057054661031505</v>
      </c>
    </row>
    <row r="87" spans="1:5" x14ac:dyDescent="0.3">
      <c r="A87">
        <v>1.73652061227988</v>
      </c>
      <c r="B87">
        <v>1.9851417113024099</v>
      </c>
      <c r="C87">
        <v>1.9061972603541</v>
      </c>
      <c r="D87">
        <v>2.26933254287413</v>
      </c>
      <c r="E87">
        <v>0.59057054661031505</v>
      </c>
    </row>
    <row r="88" spans="1:5" x14ac:dyDescent="0.3">
      <c r="A88">
        <v>0.49259566945786498</v>
      </c>
      <c r="B88">
        <v>1.7866275401721701</v>
      </c>
      <c r="C88">
        <v>1.7155775343186901</v>
      </c>
      <c r="D88">
        <v>0.38655754473986098</v>
      </c>
      <c r="E88">
        <v>0.53151349194928299</v>
      </c>
    </row>
    <row r="89" spans="1:5" x14ac:dyDescent="0.3">
      <c r="A89">
        <v>2.1629861961143502</v>
      </c>
      <c r="B89">
        <v>6.3113640167959201E-2</v>
      </c>
      <c r="C89">
        <v>1.5440197808868199</v>
      </c>
      <c r="D89">
        <v>0.34790179026587498</v>
      </c>
      <c r="E89">
        <v>0.53151349194928299</v>
      </c>
    </row>
    <row r="90" spans="1:5" x14ac:dyDescent="0.3">
      <c r="A90">
        <v>2.1629861961143502</v>
      </c>
      <c r="B90">
        <v>1.2687055498439801</v>
      </c>
      <c r="C90">
        <v>1.3896178027981301</v>
      </c>
      <c r="D90">
        <v>0.34790179026587498</v>
      </c>
      <c r="E90">
        <v>1.3563417224368699</v>
      </c>
    </row>
    <row r="91" spans="1:5" x14ac:dyDescent="0.3">
      <c r="A91">
        <v>1.9466875765029099</v>
      </c>
      <c r="B91">
        <v>1.2687055498439801</v>
      </c>
      <c r="C91">
        <v>1.2506560225183201</v>
      </c>
      <c r="D91">
        <v>0.31311161123928799</v>
      </c>
      <c r="E91">
        <v>1.2207075501931799</v>
      </c>
    </row>
    <row r="92" spans="1:5" x14ac:dyDescent="0.3">
      <c r="A92">
        <v>0.926609072541419</v>
      </c>
      <c r="B92">
        <v>0.42266653303935298</v>
      </c>
      <c r="C92">
        <v>1.1255904202664899</v>
      </c>
      <c r="D92">
        <v>1.8296579548587899</v>
      </c>
      <c r="E92">
        <v>1.09863679517386</v>
      </c>
    </row>
    <row r="93" spans="1:5" x14ac:dyDescent="0.3">
      <c r="A93">
        <v>2.3643283883951698</v>
      </c>
      <c r="B93">
        <v>2.0592692016431702</v>
      </c>
      <c r="C93">
        <v>1.0130313782398399</v>
      </c>
      <c r="D93">
        <v>1.64669215937291</v>
      </c>
      <c r="E93">
        <v>0.98877311565647896</v>
      </c>
    </row>
    <row r="94" spans="1:5" x14ac:dyDescent="0.3">
      <c r="A94">
        <v>2.3643283883951698</v>
      </c>
      <c r="B94">
        <v>2.0592692016431702</v>
      </c>
      <c r="C94">
        <v>1.0130313782398399</v>
      </c>
      <c r="D94">
        <v>1.64669215937291</v>
      </c>
      <c r="E94">
        <v>0.98877311565647896</v>
      </c>
    </row>
    <row r="95" spans="1:5" x14ac:dyDescent="0.3">
      <c r="A95">
        <v>2.12789554955565</v>
      </c>
      <c r="B95">
        <v>1.85334228147886</v>
      </c>
      <c r="C95">
        <v>0.91172824041585898</v>
      </c>
      <c r="D95">
        <v>1.48202294343562</v>
      </c>
      <c r="E95">
        <v>0.88989580409083102</v>
      </c>
    </row>
    <row r="96" spans="1:5" x14ac:dyDescent="0.3">
      <c r="A96">
        <v>0.94301067882884504</v>
      </c>
      <c r="B96">
        <v>3.3323162459775402E-2</v>
      </c>
      <c r="C96">
        <v>0.91172824041585898</v>
      </c>
      <c r="D96">
        <v>0.48722155947711099</v>
      </c>
      <c r="E96">
        <v>2.8865164129601499</v>
      </c>
    </row>
    <row r="97" spans="1:5" x14ac:dyDescent="0.3">
      <c r="A97">
        <v>2.5302750312688098</v>
      </c>
      <c r="B97">
        <v>1.14267614462666</v>
      </c>
      <c r="C97">
        <v>0.85325612080839597</v>
      </c>
      <c r="D97">
        <v>1.8160128475750399</v>
      </c>
      <c r="E97">
        <v>2.5978647716641299</v>
      </c>
    </row>
    <row r="98" spans="1:5" x14ac:dyDescent="0.3">
      <c r="A98">
        <v>2.5302750312688098</v>
      </c>
      <c r="B98">
        <v>1.14267614462666</v>
      </c>
      <c r="C98">
        <v>0.85325612080839597</v>
      </c>
      <c r="D98">
        <v>1.8160128475750399</v>
      </c>
      <c r="E98">
        <v>2.3380782944977199</v>
      </c>
    </row>
    <row r="99" spans="1:5" x14ac:dyDescent="0.3">
      <c r="A99">
        <v>2.2772475281419302</v>
      </c>
      <c r="B99">
        <v>1.028408530164</v>
      </c>
      <c r="C99">
        <v>0.76793050872755597</v>
      </c>
      <c r="D99">
        <v>1.63441156281753</v>
      </c>
      <c r="E99">
        <v>2.10427046504795</v>
      </c>
    </row>
    <row r="100" spans="1:5" x14ac:dyDescent="0.3">
      <c r="A100">
        <v>0.44511282879695502</v>
      </c>
      <c r="B100">
        <v>0.96640697235446105</v>
      </c>
      <c r="C100">
        <v>2.57708264536828</v>
      </c>
      <c r="D100">
        <v>0.29162271517410998</v>
      </c>
      <c r="E100">
        <v>1.8938434185431501</v>
      </c>
    </row>
    <row r="101" spans="1:5" x14ac:dyDescent="0.3">
      <c r="A101">
        <v>1.8609651728091301</v>
      </c>
      <c r="B101">
        <v>2.2741253667322199</v>
      </c>
      <c r="C101">
        <v>0.86548837006354196</v>
      </c>
      <c r="D101">
        <v>1.3135278743107901</v>
      </c>
      <c r="E101">
        <v>1.7044590766888399</v>
      </c>
    </row>
    <row r="102" spans="1:5" x14ac:dyDescent="0.3">
      <c r="A102">
        <v>1.8609651728091301</v>
      </c>
      <c r="B102">
        <v>2.2741253667322199</v>
      </c>
      <c r="C102">
        <v>0.86548837006354196</v>
      </c>
      <c r="D102">
        <v>1.1821750868797101</v>
      </c>
      <c r="E102">
        <v>1.5340131690199501</v>
      </c>
    </row>
    <row r="103" spans="1:5" x14ac:dyDescent="0.3">
      <c r="A103">
        <v>0.68779089321834297</v>
      </c>
      <c r="B103">
        <v>2.2741253667322199</v>
      </c>
      <c r="C103">
        <v>2.86348466099383</v>
      </c>
      <c r="D103">
        <v>1.0639575781917401</v>
      </c>
      <c r="E103">
        <v>1.38061185211796</v>
      </c>
    </row>
    <row r="104" spans="1:5" x14ac:dyDescent="0.3">
      <c r="A104">
        <v>2.6015898393687502</v>
      </c>
      <c r="B104">
        <v>2.0467128300590001</v>
      </c>
      <c r="C104">
        <v>1.6280186712275699</v>
      </c>
      <c r="D104">
        <v>0.95756182037256699</v>
      </c>
      <c r="E104">
        <v>1.38061185211796</v>
      </c>
    </row>
    <row r="105" spans="1:5" x14ac:dyDescent="0.3">
      <c r="A105">
        <v>2.6015898393687502</v>
      </c>
      <c r="B105">
        <v>0.78934102254966099</v>
      </c>
      <c r="C105">
        <v>1.6280186712275699</v>
      </c>
      <c r="D105">
        <v>0.95756182037256699</v>
      </c>
      <c r="E105">
        <v>0.18112943614829</v>
      </c>
    </row>
    <row r="106" spans="1:5" x14ac:dyDescent="0.3">
      <c r="A106">
        <v>2.3414308554318701</v>
      </c>
      <c r="B106">
        <v>2.0320576734672402</v>
      </c>
      <c r="C106">
        <v>3.04981256547181</v>
      </c>
      <c r="D106">
        <v>0.86180563833530999</v>
      </c>
      <c r="E106">
        <v>0.16301649253346101</v>
      </c>
    </row>
    <row r="107" spans="1:5" x14ac:dyDescent="0.3">
      <c r="A107">
        <v>0.99943409515579995</v>
      </c>
      <c r="B107">
        <v>2.0320576734672402</v>
      </c>
      <c r="C107">
        <v>2.7448313089246299</v>
      </c>
      <c r="D107">
        <v>1.0374590994317801</v>
      </c>
      <c r="E107">
        <v>0.16301649253346101</v>
      </c>
    </row>
    <row r="108" spans="1:5" x14ac:dyDescent="0.3">
      <c r="A108">
        <v>2.5286300591170301</v>
      </c>
      <c r="B108">
        <v>0.137047084089542</v>
      </c>
      <c r="C108">
        <v>2.4703481780321699</v>
      </c>
      <c r="D108">
        <v>2.3764172716191201</v>
      </c>
      <c r="E108">
        <v>0.16301649253346101</v>
      </c>
    </row>
    <row r="109" spans="1:5" x14ac:dyDescent="0.3">
      <c r="A109">
        <v>2.5286300591170301</v>
      </c>
      <c r="B109">
        <v>1.8592095674506399</v>
      </c>
      <c r="C109">
        <v>2.2233133602289499</v>
      </c>
      <c r="D109">
        <v>2.1387755444572099</v>
      </c>
      <c r="E109">
        <v>1.8908339509002301</v>
      </c>
    </row>
    <row r="110" spans="1:5" x14ac:dyDescent="0.3">
      <c r="A110">
        <v>2.27576705320533</v>
      </c>
      <c r="B110">
        <v>1.8592095674506399</v>
      </c>
      <c r="C110">
        <v>2.0009820242060599</v>
      </c>
      <c r="D110">
        <v>1.92489799001148</v>
      </c>
      <c r="E110">
        <v>1.70175055581021</v>
      </c>
    </row>
    <row r="111" spans="1:5" x14ac:dyDescent="0.3">
      <c r="A111">
        <v>1.01542059700349</v>
      </c>
      <c r="B111">
        <v>1.67328861070558</v>
      </c>
      <c r="C111">
        <v>1.8008838217854499</v>
      </c>
      <c r="D111">
        <v>1.7324081910103399</v>
      </c>
      <c r="E111">
        <v>1.53157550022919</v>
      </c>
    </row>
    <row r="112" spans="1:5" x14ac:dyDescent="0.3">
      <c r="A112">
        <v>2.9420333802032501</v>
      </c>
      <c r="B112">
        <v>2.9065359262741E-3</v>
      </c>
      <c r="C112">
        <v>1.6207954396069</v>
      </c>
      <c r="D112">
        <v>1.5591673719093</v>
      </c>
      <c r="E112">
        <v>1.3784179502062699</v>
      </c>
    </row>
    <row r="113" spans="1:6" x14ac:dyDescent="0.3">
      <c r="A113">
        <v>2.9420333802032501</v>
      </c>
      <c r="B113">
        <v>1.58837781139032</v>
      </c>
      <c r="C113">
        <v>1.4587158956462101</v>
      </c>
      <c r="D113">
        <v>1.40325063471837</v>
      </c>
      <c r="E113">
        <v>1.24057615518564</v>
      </c>
    </row>
    <row r="114" spans="1:6" x14ac:dyDescent="0.3">
      <c r="A114">
        <v>2.6478300421829299</v>
      </c>
      <c r="B114">
        <v>1.58837781139032</v>
      </c>
      <c r="C114">
        <v>1.31284430608159</v>
      </c>
      <c r="D114">
        <v>1.40325063471837</v>
      </c>
      <c r="E114">
        <v>1.11651853966708</v>
      </c>
    </row>
    <row r="115" spans="1:6" x14ac:dyDescent="0.3">
      <c r="A115">
        <v>1.0306549346129601</v>
      </c>
      <c r="B115">
        <v>0.34897099205121601</v>
      </c>
      <c r="C115">
        <v>1.18155987547343</v>
      </c>
      <c r="D115">
        <v>1.2629255712465299</v>
      </c>
      <c r="E115">
        <v>1.0048666857003701</v>
      </c>
    </row>
    <row r="116" spans="1:6" x14ac:dyDescent="0.3">
      <c r="A116">
        <v>3.0054643248722601</v>
      </c>
      <c r="B116">
        <v>1.38858553393906</v>
      </c>
      <c r="C116">
        <v>1.0634038879260901</v>
      </c>
      <c r="D116">
        <v>0.688734583017649</v>
      </c>
      <c r="E116">
        <v>0.904380017130335</v>
      </c>
    </row>
    <row r="117" spans="1:6" x14ac:dyDescent="0.3">
      <c r="A117">
        <v>3.0054643248722601</v>
      </c>
      <c r="B117">
        <v>1.38858553393906</v>
      </c>
      <c r="C117">
        <v>0.95706349913348299</v>
      </c>
      <c r="D117">
        <v>0.688734583017649</v>
      </c>
      <c r="E117">
        <v>0.904380017130335</v>
      </c>
    </row>
    <row r="118" spans="1:6" x14ac:dyDescent="0.3">
      <c r="A118">
        <v>2.7049178923850299</v>
      </c>
      <c r="B118">
        <v>1.38858553393906</v>
      </c>
      <c r="C118">
        <v>0.95706349913348299</v>
      </c>
      <c r="D118">
        <v>0.61986112471588395</v>
      </c>
      <c r="E118">
        <v>0.302676411217566</v>
      </c>
      <c r="F118">
        <v>10</v>
      </c>
    </row>
    <row r="119" spans="1:6" x14ac:dyDescent="0.3">
      <c r="A119">
        <v>1.1543210748043</v>
      </c>
      <c r="B119">
        <v>1.38858553393906</v>
      </c>
      <c r="C119">
        <v>0.70615994980373997</v>
      </c>
      <c r="D119">
        <v>2.3887172849508098</v>
      </c>
      <c r="E119">
        <v>0.27240877009580899</v>
      </c>
      <c r="F119">
        <v>9</v>
      </c>
    </row>
    <row r="120" spans="1:6" x14ac:dyDescent="0.3">
      <c r="A120">
        <v>2.3151338568158701</v>
      </c>
      <c r="B120">
        <v>1.2497269805451501</v>
      </c>
      <c r="C120">
        <v>2.3982181227763499</v>
      </c>
      <c r="D120">
        <v>0.86367284737684202</v>
      </c>
      <c r="E120">
        <v>0.24516789308622799</v>
      </c>
      <c r="F120">
        <v>8.1</v>
      </c>
    </row>
    <row r="121" spans="1:6" x14ac:dyDescent="0.3">
      <c r="A121">
        <v>2.3151338568158701</v>
      </c>
      <c r="B121">
        <v>8.9323186311623198E-2</v>
      </c>
      <c r="C121">
        <v>1.33506032862172</v>
      </c>
      <c r="D121">
        <v>0.86367284737684202</v>
      </c>
      <c r="E121">
        <v>0.24516789308622799</v>
      </c>
      <c r="F121">
        <v>7.29</v>
      </c>
    </row>
    <row r="122" spans="1:6" x14ac:dyDescent="0.3">
      <c r="A122">
        <v>2.3151338568158701</v>
      </c>
      <c r="B122">
        <v>2.0221664475890599</v>
      </c>
      <c r="C122">
        <v>1.20155429575954</v>
      </c>
      <c r="D122">
        <v>2.7602881182729702</v>
      </c>
      <c r="E122">
        <v>2.1646694556627999</v>
      </c>
      <c r="F122">
        <v>6.5609999999999999</v>
      </c>
    </row>
    <row r="123" spans="1:6" x14ac:dyDescent="0.3">
      <c r="A123">
        <v>2.0836204711342798</v>
      </c>
      <c r="B123">
        <v>2.0221664475890599</v>
      </c>
      <c r="C123">
        <v>1.20155429575954</v>
      </c>
      <c r="D123">
        <v>0.88515656848467705</v>
      </c>
      <c r="E123">
        <v>1.9482025100965199</v>
      </c>
      <c r="F123">
        <v>5.9048999999999996</v>
      </c>
    </row>
    <row r="124" spans="1:6" x14ac:dyDescent="0.3">
      <c r="A124">
        <v>0.37100719954337402</v>
      </c>
      <c r="B124">
        <v>1.81994980283015</v>
      </c>
      <c r="C124">
        <v>1.08139886618359</v>
      </c>
      <c r="D124">
        <v>0.88515656848467705</v>
      </c>
      <c r="E124">
        <v>1.75338225908686</v>
      </c>
      <c r="F124">
        <v>5.3144099999999996</v>
      </c>
    </row>
    <row r="125" spans="1:6" x14ac:dyDescent="0.3">
      <c r="A125">
        <v>1.4567788700786899</v>
      </c>
      <c r="B125">
        <v>9.3906209437195395E-2</v>
      </c>
      <c r="C125">
        <v>2.81412105711023</v>
      </c>
      <c r="D125">
        <v>2.58039682338151</v>
      </c>
      <c r="E125">
        <v>1.57804403317818</v>
      </c>
      <c r="F125">
        <v>4.7829689999999996</v>
      </c>
    </row>
    <row r="126" spans="1:6" x14ac:dyDescent="0.3">
      <c r="A126">
        <v>1.4567788700786899</v>
      </c>
      <c r="B126">
        <v>1.3627754779689201</v>
      </c>
      <c r="C126">
        <v>2.53270895139921</v>
      </c>
      <c r="D126">
        <v>2.3223571410433599</v>
      </c>
      <c r="E126">
        <v>1.4202396298603599</v>
      </c>
      <c r="F126">
        <v>4.3046721000000003</v>
      </c>
    </row>
    <row r="127" spans="1:6" x14ac:dyDescent="0.3">
      <c r="A127">
        <v>1.4567788700786899</v>
      </c>
      <c r="B127">
        <v>1.3627754779689201</v>
      </c>
      <c r="C127">
        <v>2.2794380562592802</v>
      </c>
      <c r="D127">
        <v>2.0901214269390298</v>
      </c>
      <c r="E127">
        <v>1.2782156668743201</v>
      </c>
      <c r="F127">
        <v>3.8742048900000001</v>
      </c>
    </row>
    <row r="128" spans="1:6" x14ac:dyDescent="0.3">
      <c r="A128">
        <v>1.31110098307082</v>
      </c>
      <c r="B128">
        <v>1.22649793017203</v>
      </c>
      <c r="C128">
        <v>2.0514942506333602</v>
      </c>
      <c r="D128">
        <v>1.88110928424512</v>
      </c>
      <c r="E128">
        <v>1.15039410018689</v>
      </c>
      <c r="F128">
        <v>3.486784401</v>
      </c>
    </row>
    <row r="129" spans="1:7" x14ac:dyDescent="0.3">
      <c r="A129">
        <v>0.47955028562702201</v>
      </c>
      <c r="B129">
        <v>0.27211438178653802</v>
      </c>
      <c r="C129">
        <v>1.8463448255700201</v>
      </c>
      <c r="D129">
        <v>1.6929983558206101</v>
      </c>
      <c r="E129">
        <v>1.0353546901682</v>
      </c>
      <c r="F129">
        <v>3.1381059608999999</v>
      </c>
    </row>
    <row r="130" spans="1:7" x14ac:dyDescent="0.3">
      <c r="A130">
        <v>2.0057904847854902</v>
      </c>
      <c r="B130">
        <v>1.92357266981159</v>
      </c>
      <c r="C130">
        <v>1.66171034301302</v>
      </c>
      <c r="D130">
        <v>1.52369852023855</v>
      </c>
      <c r="E130">
        <v>0.93181922115138405</v>
      </c>
      <c r="F130">
        <v>2.8242953648100002</v>
      </c>
    </row>
    <row r="131" spans="1:7" x14ac:dyDescent="0.3">
      <c r="A131">
        <v>2.0057904847854902</v>
      </c>
      <c r="B131">
        <v>1.92357266981159</v>
      </c>
      <c r="C131">
        <v>1.4955393087117199</v>
      </c>
      <c r="D131">
        <v>1.52369852023855</v>
      </c>
      <c r="E131">
        <v>0.83863729903624595</v>
      </c>
      <c r="F131">
        <v>2.5418658283290001</v>
      </c>
    </row>
    <row r="132" spans="1:7" x14ac:dyDescent="0.3">
      <c r="A132">
        <v>1.80521143630694</v>
      </c>
      <c r="B132">
        <v>1.7312154028304301</v>
      </c>
      <c r="C132">
        <v>1.34598537784054</v>
      </c>
      <c r="D132">
        <v>1.3713286682146899</v>
      </c>
      <c r="E132">
        <v>0.75477356913262095</v>
      </c>
      <c r="F132">
        <v>2.2876792454961001</v>
      </c>
    </row>
    <row r="133" spans="1:7" x14ac:dyDescent="0.3">
      <c r="A133">
        <v>0.53126107014711099</v>
      </c>
      <c r="B133">
        <v>0.68409772225037502</v>
      </c>
      <c r="C133">
        <v>1.21138684005649</v>
      </c>
      <c r="D133">
        <v>0.31769115504719198</v>
      </c>
      <c r="E133">
        <v>0.67929621221935899</v>
      </c>
      <c r="F133">
        <v>2.05891132094649</v>
      </c>
    </row>
    <row r="134" spans="1:7" x14ac:dyDescent="0.3">
      <c r="A134">
        <v>2.2649930056107399</v>
      </c>
      <c r="B134">
        <v>1.9683016569793701</v>
      </c>
      <c r="C134">
        <v>1.0902481560508399</v>
      </c>
      <c r="D134">
        <v>0.28592203954247303</v>
      </c>
      <c r="E134">
        <v>0.61136659099742297</v>
      </c>
      <c r="F134">
        <v>1.8530201888518401</v>
      </c>
    </row>
    <row r="135" spans="1:7" x14ac:dyDescent="0.3">
      <c r="A135">
        <v>2.2649930056107399</v>
      </c>
      <c r="B135">
        <v>1.9683016569793701</v>
      </c>
      <c r="C135">
        <v>0.98122334044575898</v>
      </c>
      <c r="D135">
        <v>0.28592203954247303</v>
      </c>
      <c r="E135">
        <v>0.55022993189768099</v>
      </c>
      <c r="F135">
        <v>1.6677181699666499</v>
      </c>
    </row>
    <row r="136" spans="1:7" x14ac:dyDescent="0.3">
      <c r="A136">
        <v>2.2649930056107399</v>
      </c>
      <c r="B136">
        <v>1.77147149128143</v>
      </c>
      <c r="C136">
        <v>0.88310100640118305</v>
      </c>
      <c r="D136">
        <v>1.7816139536092701</v>
      </c>
      <c r="E136">
        <v>0.49520693870791299</v>
      </c>
      <c r="F136">
        <v>1.50094635296999</v>
      </c>
    </row>
    <row r="137" spans="1:7" x14ac:dyDescent="0.3">
      <c r="A137">
        <v>2.2649930056107399</v>
      </c>
      <c r="B137">
        <v>0.73855187830353497</v>
      </c>
      <c r="C137">
        <v>0.79479090576106504</v>
      </c>
      <c r="D137">
        <v>1.7816139536092701</v>
      </c>
      <c r="E137">
        <v>0.44568624483712099</v>
      </c>
      <c r="F137">
        <v>1.3508517176729899</v>
      </c>
    </row>
    <row r="138" spans="1:7" x14ac:dyDescent="0.3">
      <c r="A138">
        <v>2.0384937050496599</v>
      </c>
      <c r="B138">
        <v>1.7501337428639101</v>
      </c>
      <c r="C138">
        <v>0.71531181518495801</v>
      </c>
      <c r="D138">
        <v>0.25380572884193298</v>
      </c>
      <c r="E138">
        <v>0.40111762035340898</v>
      </c>
      <c r="F138">
        <v>1.2157665459056901</v>
      </c>
    </row>
    <row r="139" spans="1:7" x14ac:dyDescent="0.3">
      <c r="A139">
        <v>0.22637170956875599</v>
      </c>
      <c r="B139">
        <v>1.7501337428639101</v>
      </c>
      <c r="C139">
        <v>0.64378063366646199</v>
      </c>
      <c r="D139">
        <v>0.25380572884193298</v>
      </c>
      <c r="E139">
        <v>0.36100585831806797</v>
      </c>
      <c r="F139">
        <v>1.09418989131512</v>
      </c>
      <c r="G139">
        <v>9</v>
      </c>
    </row>
    <row r="140" spans="1:7" x14ac:dyDescent="0.3">
      <c r="A140">
        <v>1.34019089142359</v>
      </c>
      <c r="B140">
        <v>1.5751203685775199</v>
      </c>
      <c r="C140">
        <v>0.57940257029981601</v>
      </c>
      <c r="D140">
        <v>1.91392957034593</v>
      </c>
      <c r="E140">
        <v>0.324905272486261</v>
      </c>
      <c r="F140">
        <v>0.98477090218361096</v>
      </c>
      <c r="G140">
        <v>9</v>
      </c>
    </row>
    <row r="141" spans="1:7" x14ac:dyDescent="0.3">
      <c r="A141">
        <v>1.34019089142359</v>
      </c>
      <c r="B141">
        <v>5.7952306489975597E-2</v>
      </c>
      <c r="C141">
        <v>0.52146231326983405</v>
      </c>
      <c r="D141">
        <v>1.72253661331134</v>
      </c>
      <c r="E141">
        <v>0.292414745237635</v>
      </c>
      <c r="F141">
        <v>0.98477090218361096</v>
      </c>
      <c r="G141">
        <v>9</v>
      </c>
    </row>
    <row r="142" spans="1:7" x14ac:dyDescent="0.3">
      <c r="A142">
        <v>1.20617180228123</v>
      </c>
      <c r="B142">
        <v>1.24083741662361</v>
      </c>
      <c r="C142">
        <v>0.46931608194285102</v>
      </c>
      <c r="D142">
        <v>1.5502829519801999</v>
      </c>
      <c r="E142">
        <v>0.26317327071387198</v>
      </c>
      <c r="F142">
        <v>0.88629381196525003</v>
      </c>
      <c r="G142">
        <v>9</v>
      </c>
    </row>
    <row r="143" spans="1:7" x14ac:dyDescent="0.3">
      <c r="A143">
        <v>0.40803763554893502</v>
      </c>
      <c r="B143">
        <v>1.24083741662361</v>
      </c>
      <c r="C143">
        <v>0.42238447374856603</v>
      </c>
      <c r="D143">
        <v>1.39525465678218</v>
      </c>
      <c r="E143">
        <v>0.236855943642484</v>
      </c>
      <c r="F143">
        <v>2.2701088482896798</v>
      </c>
      <c r="G143">
        <v>9</v>
      </c>
    </row>
    <row r="144" spans="1:7" x14ac:dyDescent="0.3">
      <c r="A144">
        <v>2.0135794511694001</v>
      </c>
      <c r="B144">
        <v>0.70039648399135901</v>
      </c>
      <c r="C144">
        <v>0.42238447374856603</v>
      </c>
      <c r="D144">
        <v>1.2557291911039601</v>
      </c>
      <c r="E144">
        <v>0.213170349278236</v>
      </c>
      <c r="F144">
        <v>0.83798284482811802</v>
      </c>
      <c r="G144">
        <v>9</v>
      </c>
    </row>
    <row r="145" spans="1:8" x14ac:dyDescent="0.3">
      <c r="A145">
        <v>2.0135794511694001</v>
      </c>
      <c r="B145">
        <v>1.9202880861268401</v>
      </c>
      <c r="C145">
        <v>1.56954571729451</v>
      </c>
      <c r="D145">
        <v>1.13015627199357</v>
      </c>
      <c r="E145">
        <v>0.191853314350412</v>
      </c>
      <c r="F145">
        <v>0.83798284482811802</v>
      </c>
      <c r="G145">
        <v>9</v>
      </c>
    </row>
    <row r="146" spans="1:8" x14ac:dyDescent="0.3">
      <c r="A146">
        <v>1.81222150605246</v>
      </c>
      <c r="B146">
        <v>1.9202880861268401</v>
      </c>
      <c r="C146">
        <v>1.4125911455650599</v>
      </c>
      <c r="D146">
        <v>1.01714064479421</v>
      </c>
      <c r="E146">
        <v>0.191853314350412</v>
      </c>
      <c r="F146">
        <v>0.75418456034530601</v>
      </c>
      <c r="G146">
        <v>8.1</v>
      </c>
    </row>
    <row r="147" spans="1:8" x14ac:dyDescent="0.3">
      <c r="A147">
        <v>0.67090706824947899</v>
      </c>
      <c r="B147">
        <v>0.366689026058371</v>
      </c>
      <c r="C147">
        <v>1.2713320310085501</v>
      </c>
      <c r="D147">
        <v>0.91542658031479196</v>
      </c>
      <c r="E147">
        <v>0.191853314350412</v>
      </c>
      <c r="F147">
        <v>2.0794714410818602</v>
      </c>
      <c r="G147">
        <v>8.1</v>
      </c>
    </row>
    <row r="148" spans="1:8" x14ac:dyDescent="0.3">
      <c r="A148">
        <v>2.0640760454426701</v>
      </c>
      <c r="B148">
        <v>1.7793983442932999</v>
      </c>
      <c r="C148">
        <v>1.1441988279077</v>
      </c>
      <c r="D148">
        <v>0.82388392228331297</v>
      </c>
      <c r="E148">
        <v>0.96992238589935598</v>
      </c>
      <c r="F148">
        <v>0.90100201890885101</v>
      </c>
      <c r="G148">
        <v>8.1</v>
      </c>
    </row>
    <row r="149" spans="1:8" x14ac:dyDescent="0.3">
      <c r="A149">
        <v>2.0640760454426701</v>
      </c>
      <c r="B149">
        <v>1.7793983442932999</v>
      </c>
      <c r="C149">
        <v>1.0297789451169299</v>
      </c>
      <c r="D149">
        <v>0.74149553005498103</v>
      </c>
      <c r="E149">
        <v>0.96992238589935598</v>
      </c>
      <c r="F149">
        <v>0.81090181701796604</v>
      </c>
      <c r="G149">
        <v>8.1</v>
      </c>
    </row>
    <row r="150" spans="1:8" x14ac:dyDescent="0.3">
      <c r="A150">
        <v>0.10277573040296301</v>
      </c>
      <c r="B150">
        <v>1.60145850986397</v>
      </c>
      <c r="C150">
        <v>0.92680105060523699</v>
      </c>
      <c r="D150">
        <v>0.74149553005498103</v>
      </c>
      <c r="E150">
        <v>0.87293014730941998</v>
      </c>
      <c r="F150">
        <v>0.72981163531616999</v>
      </c>
      <c r="G150">
        <v>8.1</v>
      </c>
    </row>
    <row r="151" spans="1:8" x14ac:dyDescent="0.3">
      <c r="A151">
        <v>2.1008111979575999</v>
      </c>
      <c r="B151">
        <v>0.20372641728939</v>
      </c>
      <c r="C151">
        <v>0.92680105060523699</v>
      </c>
      <c r="D151">
        <v>0.33497105545874201</v>
      </c>
      <c r="E151">
        <v>2.51860111230318</v>
      </c>
      <c r="F151">
        <v>0.656830471784553</v>
      </c>
      <c r="G151">
        <v>8.1</v>
      </c>
    </row>
    <row r="152" spans="1:8" x14ac:dyDescent="0.3">
      <c r="A152">
        <v>2.1008111979575999</v>
      </c>
      <c r="B152">
        <v>2.18666575590498</v>
      </c>
      <c r="C152">
        <v>2.27439814103231</v>
      </c>
      <c r="D152">
        <v>0.33497105545874201</v>
      </c>
      <c r="E152">
        <v>2.2667410010728601</v>
      </c>
      <c r="F152">
        <v>0.59114742460609704</v>
      </c>
      <c r="G152">
        <v>10.087169039780999</v>
      </c>
    </row>
    <row r="153" spans="1:8" x14ac:dyDescent="0.3">
      <c r="A153">
        <v>1.8907300781618399</v>
      </c>
      <c r="B153">
        <v>2.18666575590498</v>
      </c>
      <c r="C153">
        <v>2.0469583269290799</v>
      </c>
      <c r="D153">
        <v>0.30147394991286702</v>
      </c>
      <c r="E153">
        <v>2.0400669009655701</v>
      </c>
      <c r="F153">
        <v>0.53203268214548805</v>
      </c>
      <c r="G153">
        <v>10.087169039780999</v>
      </c>
    </row>
    <row r="154" spans="1:8" x14ac:dyDescent="0.3">
      <c r="A154">
        <v>0.88926583190733</v>
      </c>
      <c r="B154">
        <v>0.91547064125453004</v>
      </c>
      <c r="C154">
        <v>1.8422624942361701</v>
      </c>
      <c r="D154">
        <v>1.6011978846894299</v>
      </c>
      <c r="E154">
        <v>1.8360602108690101</v>
      </c>
      <c r="F154">
        <v>0.47882941393093897</v>
      </c>
      <c r="G154">
        <v>9.0784521358029604</v>
      </c>
    </row>
    <row r="155" spans="1:8" x14ac:dyDescent="0.3">
      <c r="A155">
        <v>2.23023767005045</v>
      </c>
      <c r="B155">
        <v>2.01339530635788</v>
      </c>
      <c r="C155">
        <v>1.6580362448125501</v>
      </c>
      <c r="D155">
        <v>0.301997243647459</v>
      </c>
      <c r="E155">
        <v>1.6524541897821099</v>
      </c>
      <c r="F155">
        <v>0.43094647253784502</v>
      </c>
      <c r="G155">
        <v>7.20110914675596</v>
      </c>
    </row>
    <row r="156" spans="1:8" x14ac:dyDescent="0.3">
      <c r="A156">
        <v>2.23023767005045</v>
      </c>
      <c r="B156">
        <v>2.01339530635788</v>
      </c>
      <c r="C156">
        <v>1.6580362448125501</v>
      </c>
      <c r="D156">
        <v>0.301997243647459</v>
      </c>
      <c r="E156">
        <v>1.4872087708038999</v>
      </c>
      <c r="F156">
        <v>0.38785182528405998</v>
      </c>
      <c r="G156">
        <v>8.5658928232657594</v>
      </c>
    </row>
    <row r="157" spans="1:8" x14ac:dyDescent="0.3">
      <c r="A157">
        <v>2.0072139030454101</v>
      </c>
      <c r="B157">
        <v>1.8120557757220901</v>
      </c>
      <c r="C157">
        <v>1.4922326203313001</v>
      </c>
      <c r="D157">
        <v>0.27179751928271301</v>
      </c>
      <c r="E157">
        <v>1.3384878937235101</v>
      </c>
      <c r="F157">
        <v>0.34906664275565402</v>
      </c>
      <c r="G157">
        <v>8.5658928232657594</v>
      </c>
    </row>
    <row r="158" spans="1:8" x14ac:dyDescent="0.3">
      <c r="A158">
        <v>0.161521655188019</v>
      </c>
      <c r="B158">
        <v>0.791837635770958</v>
      </c>
      <c r="C158">
        <v>0.219383770776621</v>
      </c>
      <c r="D158">
        <v>2.2019339531814301</v>
      </c>
      <c r="E158">
        <v>1.20463910435116</v>
      </c>
      <c r="F158">
        <v>0.31415997848008897</v>
      </c>
      <c r="G158">
        <v>8.5658928232657594</v>
      </c>
    </row>
    <row r="159" spans="1:8" x14ac:dyDescent="0.3">
      <c r="A159">
        <v>1.23477839592531</v>
      </c>
      <c r="B159">
        <v>2.7313031673411001</v>
      </c>
      <c r="C159">
        <v>0.197445393698959</v>
      </c>
      <c r="D159">
        <v>0.59996052215645501</v>
      </c>
      <c r="E159">
        <v>1.08417519391604</v>
      </c>
      <c r="F159">
        <v>0.28274398063208001</v>
      </c>
      <c r="G159">
        <v>8.5658928232657594</v>
      </c>
    </row>
    <row r="160" spans="1:8" x14ac:dyDescent="0.3">
      <c r="A160">
        <v>1.23477839592531</v>
      </c>
      <c r="B160">
        <v>2.7313031673411001</v>
      </c>
      <c r="C160">
        <v>0.197445393698959</v>
      </c>
      <c r="D160">
        <v>0.59996052215645501</v>
      </c>
      <c r="E160">
        <v>0.97575767452444295</v>
      </c>
      <c r="F160">
        <v>0.25446958256887198</v>
      </c>
      <c r="G160">
        <v>7.0937096843296299</v>
      </c>
      <c r="H160">
        <v>2</v>
      </c>
    </row>
    <row r="161" spans="1:10" x14ac:dyDescent="0.3">
      <c r="A161">
        <v>1.23477839592531</v>
      </c>
      <c r="B161">
        <v>2.45817285060699</v>
      </c>
      <c r="C161">
        <v>0.17770085432906299</v>
      </c>
      <c r="D161">
        <v>2.1425021951741101</v>
      </c>
      <c r="E161">
        <v>0.87818190707199795</v>
      </c>
      <c r="F161">
        <v>0.229022624311985</v>
      </c>
      <c r="G161">
        <v>8.8751218883520693</v>
      </c>
      <c r="H161">
        <v>2</v>
      </c>
    </row>
    <row r="162" spans="1:10" x14ac:dyDescent="0.3">
      <c r="A162">
        <v>1.11130055633278</v>
      </c>
      <c r="B162">
        <v>0.48839761548535598</v>
      </c>
      <c r="C162">
        <v>1.36662025347838</v>
      </c>
      <c r="D162">
        <v>1.9282519756567</v>
      </c>
      <c r="E162">
        <v>0.79036371636479796</v>
      </c>
      <c r="F162">
        <v>0.206120361880786</v>
      </c>
      <c r="G162">
        <v>8.8751218883520693</v>
      </c>
      <c r="H162">
        <v>1.8</v>
      </c>
      <c r="I162">
        <v>4</v>
      </c>
    </row>
    <row r="163" spans="1:10" x14ac:dyDescent="0.3">
      <c r="A163">
        <v>0.78674712238812305</v>
      </c>
      <c r="B163">
        <v>1.5154224772935601</v>
      </c>
      <c r="C163">
        <v>0.61884300452808005</v>
      </c>
      <c r="D163">
        <v>1.73542677809103</v>
      </c>
      <c r="E163">
        <v>0.71132734472831805</v>
      </c>
      <c r="F163">
        <v>0.185508325692707</v>
      </c>
      <c r="G163">
        <v>8.8751218883520693</v>
      </c>
      <c r="H163">
        <v>3.1778539281687399</v>
      </c>
      <c r="I163">
        <v>3.6</v>
      </c>
    </row>
    <row r="164" spans="1:10" x14ac:dyDescent="0.3">
      <c r="A164">
        <v>2.0083738914420199</v>
      </c>
      <c r="B164">
        <v>1.5154224772935601</v>
      </c>
      <c r="C164">
        <v>0.61884300452808005</v>
      </c>
      <c r="D164">
        <v>1.5618841002819299</v>
      </c>
      <c r="E164">
        <v>0.64019461025548696</v>
      </c>
      <c r="F164">
        <v>0.166957493123437</v>
      </c>
      <c r="G164">
        <v>7.4700414679456104</v>
      </c>
      <c r="H164">
        <v>3.1778539281687399</v>
      </c>
      <c r="I164">
        <v>3.24</v>
      </c>
      <c r="J164">
        <v>4</v>
      </c>
    </row>
    <row r="165" spans="1:10" x14ac:dyDescent="0.3">
      <c r="A165">
        <v>2.0083738914420199</v>
      </c>
      <c r="B165">
        <v>0.13442956570782599</v>
      </c>
      <c r="C165">
        <v>0.61884300452808005</v>
      </c>
      <c r="D165">
        <v>1.5618841002819299</v>
      </c>
      <c r="E165">
        <v>0.57617514922993796</v>
      </c>
      <c r="F165">
        <v>0.150261743811093</v>
      </c>
      <c r="G165">
        <v>8.5348175143803395</v>
      </c>
      <c r="H165">
        <v>2.1498250334404698</v>
      </c>
      <c r="I165">
        <v>2.9159999999999999</v>
      </c>
      <c r="J165">
        <v>3.6</v>
      </c>
    </row>
    <row r="166" spans="1:10" x14ac:dyDescent="0.3">
      <c r="A166">
        <v>0.97727743234972098</v>
      </c>
      <c r="B166">
        <v>1.82587107058644</v>
      </c>
      <c r="C166">
        <v>2.2591189353065801</v>
      </c>
      <c r="D166">
        <v>0.24552180063335899</v>
      </c>
      <c r="E166">
        <v>0.51855763430694402</v>
      </c>
      <c r="F166">
        <v>0.150261743811093</v>
      </c>
      <c r="G166">
        <v>8.5348175143803395</v>
      </c>
      <c r="H166">
        <v>3.1874185436267499</v>
      </c>
      <c r="I166">
        <v>2.6244000000000001</v>
      </c>
      <c r="J166">
        <v>3.24</v>
      </c>
    </row>
    <row r="167" spans="1:10" x14ac:dyDescent="0.3">
      <c r="A167">
        <v>2.0950548307283001</v>
      </c>
      <c r="B167">
        <v>1.82587107058644</v>
      </c>
      <c r="C167">
        <v>2.0332070417759298</v>
      </c>
      <c r="D167">
        <v>0.22096962057002301</v>
      </c>
      <c r="E167">
        <v>0.51855763430694402</v>
      </c>
      <c r="F167">
        <v>1.25727865163654</v>
      </c>
      <c r="G167">
        <v>8.5348175143803395</v>
      </c>
      <c r="H167">
        <v>3.1874185436267499</v>
      </c>
      <c r="I167">
        <v>2.3619599999999998</v>
      </c>
      <c r="J167">
        <v>2.9159999999999999</v>
      </c>
    </row>
    <row r="168" spans="1:10" x14ac:dyDescent="0.3">
      <c r="A168">
        <v>2.0950548307283001</v>
      </c>
      <c r="B168">
        <v>1.64328396352779</v>
      </c>
      <c r="C168">
        <v>1.8298863375983301</v>
      </c>
      <c r="D168">
        <v>0.19887265851302</v>
      </c>
      <c r="E168">
        <v>0.46670187087624998</v>
      </c>
      <c r="F168">
        <v>1.13155078647288</v>
      </c>
      <c r="G168">
        <v>7.6813357629423002</v>
      </c>
      <c r="H168">
        <v>2.86867668926407</v>
      </c>
      <c r="I168">
        <v>2.1257640000000002</v>
      </c>
      <c r="J168">
        <v>2.6244000000000001</v>
      </c>
    </row>
    <row r="169" spans="1:10" x14ac:dyDescent="0.3">
      <c r="A169">
        <v>1.8855493476554701</v>
      </c>
      <c r="B169">
        <v>0.110777311233975</v>
      </c>
      <c r="C169">
        <v>1.6468977038385</v>
      </c>
      <c r="D169">
        <v>0.17898539266171801</v>
      </c>
      <c r="E169">
        <v>1.11007584410039</v>
      </c>
      <c r="F169">
        <v>1.0183957078255901</v>
      </c>
      <c r="G169">
        <v>6.1375772345919204</v>
      </c>
      <c r="H169">
        <v>1.4563649213939001</v>
      </c>
      <c r="I169">
        <v>1.9131876000000001</v>
      </c>
      <c r="J169">
        <v>2.3619599999999998</v>
      </c>
    </row>
    <row r="170" spans="1:10" x14ac:dyDescent="0.3">
      <c r="A170">
        <v>0.671944524258001</v>
      </c>
      <c r="B170">
        <v>2.0669376019379699</v>
      </c>
      <c r="C170">
        <v>1.4822079334546501</v>
      </c>
      <c r="D170">
        <v>0.16108685339554599</v>
      </c>
      <c r="E170">
        <v>3.03531719393906</v>
      </c>
      <c r="F170">
        <v>0.91655613704303796</v>
      </c>
      <c r="G170">
        <v>7.2561029797143899</v>
      </c>
      <c r="H170">
        <v>3.2546234180160298</v>
      </c>
      <c r="I170">
        <v>1.72186884</v>
      </c>
      <c r="J170">
        <v>2.1257640000000002</v>
      </c>
    </row>
    <row r="171" spans="1:10" x14ac:dyDescent="0.3">
      <c r="A171">
        <v>2.47139292175462</v>
      </c>
      <c r="B171">
        <v>2.0669376019379699</v>
      </c>
      <c r="C171">
        <v>1.3339871401091801</v>
      </c>
      <c r="D171">
        <v>0.14497816805599201</v>
      </c>
      <c r="E171">
        <v>2.7317854745451502</v>
      </c>
      <c r="F171">
        <v>0.82490052333873398</v>
      </c>
      <c r="G171">
        <v>7.2561029797143899</v>
      </c>
      <c r="H171">
        <v>3.2546234180160298</v>
      </c>
      <c r="I171">
        <v>1.5496819559999999</v>
      </c>
      <c r="J171">
        <v>1.9131876000000001</v>
      </c>
    </row>
    <row r="172" spans="1:10" x14ac:dyDescent="0.3">
      <c r="A172">
        <v>2.47139292175462</v>
      </c>
      <c r="B172">
        <v>1.86024384174417</v>
      </c>
      <c r="C172">
        <v>1.20058842609826</v>
      </c>
      <c r="D172">
        <v>0.13048035125039201</v>
      </c>
      <c r="E172">
        <v>2.4586069270906399</v>
      </c>
      <c r="F172">
        <v>0.74241047100486102</v>
      </c>
      <c r="G172">
        <v>7.2561029797143899</v>
      </c>
      <c r="H172">
        <v>3.2546234180160298</v>
      </c>
      <c r="I172">
        <v>1.3947137603999999</v>
      </c>
      <c r="J172">
        <v>1.72186884</v>
      </c>
    </row>
    <row r="173" spans="1:10" x14ac:dyDescent="0.3">
      <c r="A173">
        <v>2.2242536295791502</v>
      </c>
      <c r="B173">
        <v>0.76423749241609096</v>
      </c>
      <c r="C173">
        <v>1.0805295834884401</v>
      </c>
      <c r="D173">
        <v>0.117432316125353</v>
      </c>
      <c r="E173">
        <v>2.2127462343815698</v>
      </c>
      <c r="F173">
        <v>0.66816942390437495</v>
      </c>
      <c r="G173">
        <v>7.2561029797143899</v>
      </c>
      <c r="H173">
        <v>1.7132326541220499</v>
      </c>
      <c r="I173">
        <v>1.25524238436</v>
      </c>
      <c r="J173">
        <v>1.5496819559999999</v>
      </c>
    </row>
    <row r="174" spans="1:10" x14ac:dyDescent="0.3">
      <c r="A174">
        <v>0.768774430550764</v>
      </c>
      <c r="B174">
        <v>2.1955057175960202</v>
      </c>
      <c r="C174">
        <v>0.97247662513959698</v>
      </c>
      <c r="D174">
        <v>0.105689084512818</v>
      </c>
      <c r="E174">
        <v>1.9914716109434201</v>
      </c>
      <c r="F174">
        <v>0.60135248151393705</v>
      </c>
      <c r="G174">
        <v>6.5304926817429498</v>
      </c>
      <c r="H174">
        <v>2.9932478199603798</v>
      </c>
      <c r="I174">
        <v>1.129718145924</v>
      </c>
      <c r="J174">
        <v>1.3947137603999999</v>
      </c>
    </row>
    <row r="175" spans="1:10" x14ac:dyDescent="0.3">
      <c r="A175">
        <v>2.5413926711510602</v>
      </c>
      <c r="B175">
        <v>2.1955057175960202</v>
      </c>
      <c r="C175">
        <v>0.97247662513959698</v>
      </c>
      <c r="D175">
        <v>9.5120176061536402E-2</v>
      </c>
      <c r="E175">
        <v>1.79232444984907</v>
      </c>
      <c r="F175">
        <v>0.54121723336254401</v>
      </c>
      <c r="G175">
        <v>5.4277444375160302</v>
      </c>
      <c r="H175">
        <v>2.9932478199603798</v>
      </c>
      <c r="I175">
        <v>1.0167463313316001</v>
      </c>
      <c r="J175">
        <v>1.25524238436</v>
      </c>
    </row>
    <row r="176" spans="1:10" x14ac:dyDescent="0.3">
      <c r="A176">
        <v>2.5413926711510602</v>
      </c>
      <c r="B176">
        <v>1.97595514583641</v>
      </c>
      <c r="C176">
        <v>0.87522896262563799</v>
      </c>
      <c r="D176">
        <v>9.5120176061536402E-2</v>
      </c>
      <c r="E176">
        <v>1.6130920048641699</v>
      </c>
      <c r="F176">
        <v>0.48709551002628898</v>
      </c>
      <c r="G176">
        <v>7.1641229494618299</v>
      </c>
      <c r="H176">
        <v>2.69392303796434</v>
      </c>
      <c r="I176">
        <v>0.91507169819844003</v>
      </c>
      <c r="J176">
        <v>1.129718145924</v>
      </c>
    </row>
    <row r="177" spans="1:12" x14ac:dyDescent="0.3">
      <c r="A177">
        <v>2.28725340403596</v>
      </c>
      <c r="B177">
        <v>0.66089507443583195</v>
      </c>
      <c r="C177">
        <v>0.96201793907386302</v>
      </c>
      <c r="D177">
        <v>8.5608158455382805E-2</v>
      </c>
      <c r="E177">
        <v>1.4517828043777501</v>
      </c>
      <c r="F177">
        <v>0.43838595902366001</v>
      </c>
      <c r="G177">
        <v>7.1641229494618299</v>
      </c>
      <c r="H177">
        <v>0.87932549289252304</v>
      </c>
      <c r="I177">
        <v>0.82356452837859595</v>
      </c>
      <c r="J177">
        <v>1.0167463313316001</v>
      </c>
    </row>
    <row r="178" spans="1:12" x14ac:dyDescent="0.3">
      <c r="A178">
        <v>1.0620764648133001</v>
      </c>
      <c r="B178">
        <v>1.8107846489971799</v>
      </c>
      <c r="C178">
        <v>0.86581614516647598</v>
      </c>
      <c r="D178">
        <v>1.87994352105185</v>
      </c>
      <c r="E178">
        <v>1.30660452393997</v>
      </c>
      <c r="F178">
        <v>0.39454736312129401</v>
      </c>
      <c r="G178">
        <v>7.1641229494618299</v>
      </c>
      <c r="H178">
        <v>2.06541727391819</v>
      </c>
      <c r="I178">
        <v>0.74120807554073598</v>
      </c>
      <c r="J178">
        <v>0.91507169819844003</v>
      </c>
    </row>
    <row r="179" spans="1:12" x14ac:dyDescent="0.3">
      <c r="A179">
        <v>2.5818733205676101</v>
      </c>
      <c r="B179">
        <v>1.8107846489971799</v>
      </c>
      <c r="C179">
        <v>0.86581614516647598</v>
      </c>
      <c r="D179">
        <v>0.53128721062670303</v>
      </c>
      <c r="E179">
        <v>1.1759440715459799</v>
      </c>
      <c r="F179">
        <v>0.39454736312129401</v>
      </c>
      <c r="G179">
        <v>6.4477106545156397</v>
      </c>
      <c r="H179">
        <v>2.06541727391819</v>
      </c>
      <c r="I179">
        <v>0.66708726798666296</v>
      </c>
      <c r="J179">
        <v>0.82356452837859595</v>
      </c>
    </row>
    <row r="180" spans="1:12" x14ac:dyDescent="0.3">
      <c r="A180">
        <v>2.5818733205676101</v>
      </c>
      <c r="B180">
        <v>0.72747532882575805</v>
      </c>
      <c r="C180">
        <v>0.86581614516647598</v>
      </c>
      <c r="D180">
        <v>0.53128721062670303</v>
      </c>
      <c r="E180">
        <v>1.0583496643913799</v>
      </c>
      <c r="F180">
        <v>0.83019468586496703</v>
      </c>
      <c r="G180">
        <v>4.7621793786369997</v>
      </c>
      <c r="H180">
        <v>2.06541727391819</v>
      </c>
      <c r="I180">
        <v>0.60037854118799605</v>
      </c>
      <c r="J180">
        <v>0.74120807554073598</v>
      </c>
    </row>
    <row r="181" spans="1:12" x14ac:dyDescent="0.3">
      <c r="A181">
        <v>1.1982111548202501</v>
      </c>
      <c r="B181">
        <v>1.7309754122659999</v>
      </c>
      <c r="C181">
        <v>2.3670311129980601</v>
      </c>
      <c r="D181">
        <v>0.53128721062670303</v>
      </c>
      <c r="E181">
        <v>0.95251469795224397</v>
      </c>
      <c r="F181">
        <v>0.74717521727847003</v>
      </c>
      <c r="G181">
        <v>6.1971003697188403</v>
      </c>
      <c r="H181">
        <v>8.1279298572828104E-2</v>
      </c>
      <c r="I181">
        <v>0.54034068706919702</v>
      </c>
      <c r="J181">
        <v>0.66708726798666296</v>
      </c>
      <c r="K181">
        <v>3</v>
      </c>
    </row>
    <row r="182" spans="1:12" x14ac:dyDescent="0.3">
      <c r="A182">
        <v>2.8941556512948798</v>
      </c>
      <c r="B182">
        <v>1.7309754122659999</v>
      </c>
      <c r="C182">
        <v>2.1303280016982602</v>
      </c>
      <c r="D182">
        <v>2.0277869741071899</v>
      </c>
      <c r="E182">
        <v>0.95251469795224397</v>
      </c>
      <c r="F182">
        <v>0.67245769555062296</v>
      </c>
      <c r="G182">
        <v>6.1971003697188403</v>
      </c>
      <c r="H182">
        <v>1.39916238251595</v>
      </c>
      <c r="I182">
        <v>0.48630661836227701</v>
      </c>
      <c r="J182">
        <v>0.60037854118799605</v>
      </c>
      <c r="K182">
        <v>2.7</v>
      </c>
      <c r="L182">
        <v>7</v>
      </c>
    </row>
    <row r="183" spans="1:12" x14ac:dyDescent="0.3">
      <c r="A183">
        <v>2.8941556512948798</v>
      </c>
      <c r="B183">
        <v>1.5578778710393999</v>
      </c>
      <c r="C183">
        <v>1.9172952015284299</v>
      </c>
      <c r="D183">
        <v>0.41652083463371598</v>
      </c>
      <c r="E183">
        <v>0.85726322815702005</v>
      </c>
      <c r="F183">
        <v>0.67245769555062296</v>
      </c>
      <c r="G183">
        <v>6.1971003697188403</v>
      </c>
      <c r="H183">
        <v>1.39916238251595</v>
      </c>
      <c r="I183">
        <v>0.43767595652604901</v>
      </c>
      <c r="J183">
        <v>0.54034068706919702</v>
      </c>
      <c r="K183">
        <v>2.4300000000000002</v>
      </c>
      <c r="L183">
        <v>6.3</v>
      </c>
    </row>
    <row r="184" spans="1:12" x14ac:dyDescent="0.3">
      <c r="A184">
        <v>0.98897338598568296</v>
      </c>
      <c r="B184">
        <v>0.251953721826634</v>
      </c>
      <c r="C184">
        <v>1.72556568137559</v>
      </c>
      <c r="D184">
        <v>0.41652083463371598</v>
      </c>
      <c r="E184">
        <v>0.78659463712586997</v>
      </c>
      <c r="F184">
        <v>2.0410784637714801</v>
      </c>
      <c r="G184">
        <v>4.8508042600105199</v>
      </c>
      <c r="H184">
        <v>1.39916238251595</v>
      </c>
      <c r="I184">
        <v>0.393908360873444</v>
      </c>
      <c r="J184">
        <v>0.48630661836227701</v>
      </c>
      <c r="K184">
        <v>2.1869999999999998</v>
      </c>
      <c r="L184">
        <v>5.67</v>
      </c>
    </row>
    <row r="185" spans="1:12" x14ac:dyDescent="0.3">
      <c r="A185">
        <v>2.7973367947141101</v>
      </c>
      <c r="B185">
        <v>1.98555020409271</v>
      </c>
      <c r="C185">
        <v>1.5530091132380299</v>
      </c>
      <c r="D185">
        <v>1.55972542149527</v>
      </c>
      <c r="E185">
        <v>1.86500022188683</v>
      </c>
      <c r="F185">
        <v>1.8369706173943301</v>
      </c>
      <c r="G185">
        <v>5.9578702539645798</v>
      </c>
      <c r="H185">
        <v>1.2592461442643501</v>
      </c>
      <c r="I185">
        <v>0.35451752478609999</v>
      </c>
      <c r="J185">
        <v>0.43767595652604901</v>
      </c>
      <c r="K185">
        <v>1.9682999999999999</v>
      </c>
      <c r="L185">
        <v>5.1029999999999998</v>
      </c>
    </row>
    <row r="186" spans="1:12" x14ac:dyDescent="0.3">
      <c r="A186">
        <v>2.7973367947141101</v>
      </c>
      <c r="B186">
        <v>1.98555020409271</v>
      </c>
      <c r="C186">
        <v>1.39770820191422</v>
      </c>
      <c r="D186">
        <v>1.55972542149527</v>
      </c>
      <c r="E186">
        <v>1.6785001996981499</v>
      </c>
      <c r="F186">
        <v>1.6532735556549001</v>
      </c>
      <c r="G186">
        <v>5.9578702539645798</v>
      </c>
      <c r="H186">
        <v>0.34364860205235098</v>
      </c>
      <c r="I186">
        <v>0.35451752478609999</v>
      </c>
      <c r="J186">
        <v>0.43767595652604901</v>
      </c>
      <c r="K186">
        <v>1.7714700000000001</v>
      </c>
      <c r="L186">
        <v>4.5926999999999998</v>
      </c>
    </row>
    <row r="187" spans="1:12" x14ac:dyDescent="0.3">
      <c r="A187">
        <v>2.7973367947141101</v>
      </c>
      <c r="B187">
        <v>1.7869951836834399</v>
      </c>
      <c r="C187">
        <v>1.2579373817227999</v>
      </c>
      <c r="D187">
        <v>1.4037528793457399</v>
      </c>
      <c r="E187">
        <v>1.51065017972833</v>
      </c>
      <c r="F187">
        <v>1.4879462000894099</v>
      </c>
      <c r="G187">
        <v>5.9578702539645798</v>
      </c>
      <c r="H187">
        <v>1.68915579352342</v>
      </c>
      <c r="I187">
        <v>0.31906577230749</v>
      </c>
      <c r="J187">
        <v>1.87542757933045</v>
      </c>
      <c r="K187">
        <v>1.5943229999999999</v>
      </c>
      <c r="L187">
        <v>4.1334299999999997</v>
      </c>
    </row>
    <row r="188" spans="1:12" x14ac:dyDescent="0.3">
      <c r="A188">
        <v>1.1962019101736301</v>
      </c>
      <c r="B188">
        <v>0.70365386663964702</v>
      </c>
      <c r="C188">
        <v>1.1321436435505201</v>
      </c>
      <c r="D188">
        <v>0.18805499108715601</v>
      </c>
      <c r="E188">
        <v>1.3595851617554999</v>
      </c>
      <c r="F188">
        <v>1.3391515800804701</v>
      </c>
      <c r="G188">
        <v>4.2021336691984201</v>
      </c>
      <c r="H188">
        <v>1.68915579352342</v>
      </c>
      <c r="I188">
        <v>1.8242618903525201</v>
      </c>
      <c r="J188">
        <v>0.45855110565479701</v>
      </c>
      <c r="K188">
        <v>1.4348907</v>
      </c>
      <c r="L188">
        <v>3.7200869999999999</v>
      </c>
    </row>
    <row r="189" spans="1:12" x14ac:dyDescent="0.3">
      <c r="A189">
        <v>3.1637163480445198</v>
      </c>
      <c r="B189">
        <v>2.07527527733955</v>
      </c>
      <c r="C189">
        <v>1.0189292791954701</v>
      </c>
      <c r="D189">
        <v>2.0155659774197301</v>
      </c>
      <c r="E189">
        <v>1.22362664557995</v>
      </c>
      <c r="F189">
        <v>1.2052364220724201</v>
      </c>
      <c r="G189">
        <v>5.7668829461050697</v>
      </c>
      <c r="H189">
        <v>1.52024021417108</v>
      </c>
      <c r="I189">
        <v>0.59274252758048296</v>
      </c>
      <c r="J189">
        <v>0.41269599508931698</v>
      </c>
      <c r="K189">
        <v>1.29140163</v>
      </c>
      <c r="L189">
        <v>3.3480783000000001</v>
      </c>
    </row>
    <row r="190" spans="1:12" x14ac:dyDescent="0.3">
      <c r="A190">
        <v>3.1637163480445198</v>
      </c>
      <c r="B190">
        <v>2.07527527733955</v>
      </c>
      <c r="C190">
        <v>1.0189292791954701</v>
      </c>
      <c r="D190">
        <v>2.0155659774197301</v>
      </c>
      <c r="E190">
        <v>1.10126398102195</v>
      </c>
      <c r="F190">
        <v>1.2052364220724201</v>
      </c>
      <c r="G190">
        <v>5.7668829461050697</v>
      </c>
      <c r="H190">
        <v>0.43130129137487599</v>
      </c>
      <c r="I190">
        <v>0.59274252758048296</v>
      </c>
      <c r="J190">
        <v>0.41269599508931698</v>
      </c>
      <c r="K190">
        <v>1.162261467</v>
      </c>
      <c r="L190">
        <v>3.0132704700000001</v>
      </c>
    </row>
    <row r="191" spans="1:12" x14ac:dyDescent="0.3">
      <c r="A191">
        <v>2.8473447132400702</v>
      </c>
      <c r="B191">
        <v>1.8677477496056001</v>
      </c>
      <c r="C191">
        <v>1.0189292791954701</v>
      </c>
      <c r="D191">
        <v>1.8140093796777499</v>
      </c>
      <c r="E191">
        <v>0.99113758291976095</v>
      </c>
      <c r="F191">
        <v>1.0847127798651801</v>
      </c>
      <c r="G191">
        <v>5.1901946514945703</v>
      </c>
      <c r="H191">
        <v>1.8572846982948801</v>
      </c>
      <c r="I191">
        <v>1.9504889987012699</v>
      </c>
      <c r="J191">
        <v>0.37142639558038598</v>
      </c>
      <c r="K191">
        <v>1.0460353202999999</v>
      </c>
      <c r="L191">
        <v>2.7119434230000001</v>
      </c>
    </row>
    <row r="192" spans="1:12" x14ac:dyDescent="0.3">
      <c r="A192">
        <v>1.6688294200798801</v>
      </c>
      <c r="B192">
        <v>3.2768080896695403E-2</v>
      </c>
      <c r="C192">
        <v>0.53892404533145699</v>
      </c>
      <c r="D192">
        <v>0.26185461495891899</v>
      </c>
      <c r="E192">
        <v>0.89202382462778496</v>
      </c>
      <c r="F192">
        <v>0.25251291583554603</v>
      </c>
      <c r="G192">
        <v>3.8753725861790498</v>
      </c>
      <c r="H192">
        <v>1.8572846982948801</v>
      </c>
      <c r="I192">
        <v>1.75544009883114</v>
      </c>
      <c r="J192">
        <v>0.37142639558038598</v>
      </c>
      <c r="K192">
        <v>0.94143178826999996</v>
      </c>
      <c r="L192">
        <v>2.4407490806999999</v>
      </c>
    </row>
    <row r="193" spans="1:13" x14ac:dyDescent="0.3">
      <c r="A193">
        <v>3.0909933956295501</v>
      </c>
      <c r="B193">
        <v>1.78885566010035</v>
      </c>
      <c r="C193">
        <v>0.48503164079831101</v>
      </c>
      <c r="D193">
        <v>1.3883588207718101</v>
      </c>
      <c r="E193">
        <v>0.80282144216500595</v>
      </c>
      <c r="F193">
        <v>0.22726162425199101</v>
      </c>
      <c r="G193">
        <v>5.8341903730265798</v>
      </c>
      <c r="H193">
        <v>1.8572846982948801</v>
      </c>
      <c r="I193">
        <v>1.57989608894803</v>
      </c>
      <c r="J193">
        <v>2.3654886188450202</v>
      </c>
      <c r="K193">
        <v>0.847288609443</v>
      </c>
      <c r="L193">
        <v>2.1966741726299999</v>
      </c>
    </row>
    <row r="194" spans="1:13" x14ac:dyDescent="0.3">
      <c r="A194">
        <v>3.0909933956295501</v>
      </c>
      <c r="B194">
        <v>1.78885566010035</v>
      </c>
      <c r="C194">
        <v>0.43652847671848</v>
      </c>
      <c r="D194">
        <v>1.3883588207718101</v>
      </c>
      <c r="E194">
        <v>0.72253929794850602</v>
      </c>
      <c r="F194">
        <v>0.22726162425199101</v>
      </c>
      <c r="G194">
        <v>5.8341903730265798</v>
      </c>
      <c r="H194">
        <v>1.67155622846539</v>
      </c>
      <c r="I194">
        <v>1.42190648005322</v>
      </c>
      <c r="J194">
        <v>2.1289397569605102</v>
      </c>
      <c r="K194">
        <v>0.76255974849870001</v>
      </c>
      <c r="L194">
        <v>1.9770067553670001</v>
      </c>
    </row>
    <row r="195" spans="1:13" x14ac:dyDescent="0.3">
      <c r="A195">
        <v>3.0909933956295501</v>
      </c>
      <c r="B195">
        <v>1.6099700940903201</v>
      </c>
      <c r="C195">
        <v>0.39287562904663198</v>
      </c>
      <c r="D195">
        <v>5.5081385312042597E-2</v>
      </c>
      <c r="E195">
        <v>0.65028536815365501</v>
      </c>
      <c r="F195">
        <v>0.204535461826792</v>
      </c>
      <c r="G195">
        <v>5.8341903730265798</v>
      </c>
      <c r="H195">
        <v>0.32378948274851599</v>
      </c>
      <c r="I195">
        <v>1.2797158320479001</v>
      </c>
      <c r="J195">
        <v>1.91604578126446</v>
      </c>
      <c r="K195">
        <v>0.68630377364883</v>
      </c>
      <c r="L195">
        <v>1.7793060798303</v>
      </c>
    </row>
    <row r="196" spans="1:13" x14ac:dyDescent="0.3">
      <c r="A196">
        <v>2.7818940560665899</v>
      </c>
      <c r="B196">
        <v>0.37397931507225801</v>
      </c>
      <c r="C196">
        <v>0.35358806614196803</v>
      </c>
      <c r="D196">
        <v>1.49127351191254</v>
      </c>
      <c r="E196">
        <v>0.58525683133828899</v>
      </c>
      <c r="F196">
        <v>2.1168660557849299</v>
      </c>
      <c r="G196">
        <v>5.8341903730265798</v>
      </c>
      <c r="H196">
        <v>1.83065633584569</v>
      </c>
      <c r="I196">
        <v>1.15174424884311</v>
      </c>
      <c r="J196">
        <v>1.7244412031380201</v>
      </c>
      <c r="K196">
        <v>0.61767339628394702</v>
      </c>
      <c r="L196">
        <v>1.6013754718472699</v>
      </c>
    </row>
    <row r="197" spans="1:13" x14ac:dyDescent="0.3">
      <c r="A197">
        <v>1.3307198278227701</v>
      </c>
      <c r="B197">
        <v>1.8102215440411999</v>
      </c>
      <c r="C197">
        <v>0.31822925952777198</v>
      </c>
      <c r="D197">
        <v>0.44435349744937602</v>
      </c>
      <c r="E197">
        <v>0.52673114820445999</v>
      </c>
      <c r="F197">
        <v>1.9051794502064401</v>
      </c>
      <c r="G197">
        <v>4.1489369294734697</v>
      </c>
      <c r="H197">
        <v>1.83065633584569</v>
      </c>
      <c r="I197">
        <v>1.0365698239587999</v>
      </c>
      <c r="J197">
        <v>1.55199708282421</v>
      </c>
      <c r="K197">
        <v>0.55590605665555204</v>
      </c>
      <c r="L197">
        <v>1.44123792466254</v>
      </c>
    </row>
    <row r="198" spans="1:13" x14ac:dyDescent="0.3">
      <c r="A198">
        <v>2.5476107285568301</v>
      </c>
      <c r="B198">
        <v>1.8102215440411999</v>
      </c>
      <c r="C198">
        <v>0.28640633357499401</v>
      </c>
      <c r="D198">
        <v>0.44435349744937602</v>
      </c>
      <c r="E198">
        <v>0.47405803338401398</v>
      </c>
      <c r="F198">
        <v>1.7146615051857901</v>
      </c>
      <c r="G198">
        <v>6.0975711152091101</v>
      </c>
      <c r="H198">
        <v>1.64759070226112</v>
      </c>
      <c r="I198">
        <v>0.93291284156292298</v>
      </c>
      <c r="J198">
        <v>1.3967973745417901</v>
      </c>
      <c r="K198">
        <v>0.50031545098999697</v>
      </c>
      <c r="L198">
        <v>1.29711413219628</v>
      </c>
    </row>
    <row r="199" spans="1:13" x14ac:dyDescent="0.3">
      <c r="A199">
        <v>2.5476107285568301</v>
      </c>
      <c r="B199">
        <v>1.62919938963708</v>
      </c>
      <c r="C199">
        <v>0.25776570021749501</v>
      </c>
      <c r="D199">
        <v>2.15056679447521</v>
      </c>
      <c r="E199">
        <v>0.42665223004561298</v>
      </c>
      <c r="F199">
        <v>1.5431953546672099</v>
      </c>
      <c r="G199">
        <v>6.0975711152091101</v>
      </c>
      <c r="H199">
        <v>0.48976340387184703</v>
      </c>
      <c r="I199">
        <v>0.83962155740663102</v>
      </c>
      <c r="J199">
        <v>1.25711763708761</v>
      </c>
      <c r="K199">
        <v>0.45028390589099698</v>
      </c>
      <c r="L199">
        <v>1.16740271897666</v>
      </c>
    </row>
    <row r="200" spans="1:13" x14ac:dyDescent="0.3">
      <c r="A200">
        <v>2.5476107285568301</v>
      </c>
      <c r="B200">
        <v>0.27121661783750101</v>
      </c>
      <c r="C200">
        <v>0.23198913019574499</v>
      </c>
      <c r="D200">
        <v>0.97352031443704901</v>
      </c>
      <c r="E200">
        <v>0.38398700704105199</v>
      </c>
      <c r="F200">
        <v>1.38887581920049</v>
      </c>
      <c r="G200">
        <v>6.0975711152091101</v>
      </c>
      <c r="H200">
        <v>1.6438289691138199</v>
      </c>
      <c r="I200">
        <v>0.75565940166596801</v>
      </c>
      <c r="J200">
        <v>1.1314058733788499</v>
      </c>
      <c r="K200">
        <v>0.40525551530189702</v>
      </c>
      <c r="L200">
        <v>1.05066244707899</v>
      </c>
    </row>
    <row r="201" spans="1:13" x14ac:dyDescent="0.3">
      <c r="A201">
        <v>2.2928496557011502</v>
      </c>
      <c r="B201">
        <v>1.9012507987902301</v>
      </c>
      <c r="C201">
        <v>0.20879021717617099</v>
      </c>
      <c r="D201">
        <v>0.97352031443704901</v>
      </c>
      <c r="E201">
        <v>0.34558830633694598</v>
      </c>
      <c r="F201">
        <v>1.2499882372804401</v>
      </c>
      <c r="G201">
        <v>5.4878140036882002</v>
      </c>
      <c r="H201">
        <v>1.6438289691138199</v>
      </c>
      <c r="I201">
        <v>0.680093461499371</v>
      </c>
      <c r="J201">
        <v>1.01826528604096</v>
      </c>
      <c r="K201">
        <v>0.36472996377170802</v>
      </c>
      <c r="L201">
        <v>0.94559620237109399</v>
      </c>
    </row>
    <row r="202" spans="1:13" x14ac:dyDescent="0.3">
      <c r="A202">
        <v>0.43041489663147597</v>
      </c>
      <c r="B202">
        <v>1.9012507987902301</v>
      </c>
      <c r="C202">
        <v>0.187911195458554</v>
      </c>
      <c r="D202">
        <v>0.87616828299334404</v>
      </c>
      <c r="E202">
        <v>0.31102947570325201</v>
      </c>
      <c r="F202">
        <v>1.1249894135523999</v>
      </c>
      <c r="G202">
        <v>4.0634640080215698</v>
      </c>
      <c r="H202">
        <v>1.4794460722024401</v>
      </c>
      <c r="I202">
        <v>0.61208411534943397</v>
      </c>
      <c r="J202">
        <v>0.91643875743687198</v>
      </c>
      <c r="K202">
        <v>0.32825696739453702</v>
      </c>
      <c r="L202">
        <v>0.85103658213398503</v>
      </c>
    </row>
    <row r="203" spans="1:13" x14ac:dyDescent="0.3">
      <c r="A203">
        <v>2.1536201763323501</v>
      </c>
      <c r="B203">
        <v>1.7111257189111999</v>
      </c>
      <c r="C203">
        <v>0.16912007591269801</v>
      </c>
      <c r="D203">
        <v>1.89770180407827</v>
      </c>
      <c r="E203">
        <v>0.27992652813292601</v>
      </c>
      <c r="F203">
        <v>1.0124904721971599</v>
      </c>
      <c r="G203">
        <v>5.1049798426852204</v>
      </c>
      <c r="H203">
        <v>6.7943633021448596E-2</v>
      </c>
      <c r="I203">
        <v>0.55087570381449003</v>
      </c>
      <c r="J203">
        <v>0.82479488169318504</v>
      </c>
      <c r="K203">
        <v>0.29543127065508301</v>
      </c>
      <c r="L203">
        <v>0.76593292392058598</v>
      </c>
    </row>
    <row r="204" spans="1:13" x14ac:dyDescent="0.3">
      <c r="A204">
        <v>2.1536201763323501</v>
      </c>
      <c r="B204">
        <v>0.59121440345076404</v>
      </c>
      <c r="C204">
        <v>0.152208068321428</v>
      </c>
      <c r="D204">
        <v>1.70793162367044</v>
      </c>
      <c r="E204">
        <v>0.25193387531963402</v>
      </c>
      <c r="F204">
        <v>0.91124142497744598</v>
      </c>
      <c r="G204">
        <v>5.1049798426852204</v>
      </c>
      <c r="H204">
        <v>1.4951649117233601</v>
      </c>
      <c r="I204">
        <v>0.49578813343304101</v>
      </c>
      <c r="J204">
        <v>0.82479488169318504</v>
      </c>
      <c r="K204">
        <v>0.26588814358957502</v>
      </c>
      <c r="L204">
        <v>0.68933963152852795</v>
      </c>
    </row>
    <row r="205" spans="1:13" x14ac:dyDescent="0.3">
      <c r="A205">
        <v>1.9382581586991201</v>
      </c>
      <c r="B205">
        <v>1.7076253374724899</v>
      </c>
      <c r="C205">
        <v>0.136987261489285</v>
      </c>
      <c r="D205">
        <v>1.5371384613034</v>
      </c>
      <c r="E205">
        <v>0.22674048778767</v>
      </c>
      <c r="F205">
        <v>0.91124142497744598</v>
      </c>
      <c r="G205">
        <v>5.1049798426852204</v>
      </c>
      <c r="H205">
        <v>1.4951649117233601</v>
      </c>
      <c r="I205">
        <v>0.44620932008973702</v>
      </c>
      <c r="J205">
        <v>0.32262929454699502</v>
      </c>
      <c r="K205">
        <v>0.239299329230617</v>
      </c>
      <c r="L205">
        <v>0.62040566837567501</v>
      </c>
    </row>
    <row r="206" spans="1:13" x14ac:dyDescent="0.3">
      <c r="A206">
        <v>7.8985863887358801E-2</v>
      </c>
      <c r="B206">
        <v>1.7076253374724899</v>
      </c>
      <c r="C206">
        <v>0.123288535340357</v>
      </c>
      <c r="D206">
        <v>1.38342461517306</v>
      </c>
      <c r="E206">
        <v>0.20406643900890301</v>
      </c>
      <c r="F206">
        <v>0.82011728247970195</v>
      </c>
      <c r="G206">
        <v>4.5944818584167004</v>
      </c>
      <c r="H206">
        <v>1.34564842055102</v>
      </c>
      <c r="I206">
        <v>0.40158838808076303</v>
      </c>
      <c r="J206">
        <v>0.29036636509229502</v>
      </c>
      <c r="K206">
        <v>0.215369396307555</v>
      </c>
      <c r="L206">
        <v>0.55836510153810703</v>
      </c>
    </row>
    <row r="207" spans="1:13" x14ac:dyDescent="0.3">
      <c r="A207">
        <v>1.88182937173211</v>
      </c>
      <c r="B207">
        <v>1.5368628037252401</v>
      </c>
      <c r="C207">
        <v>0.110959681806321</v>
      </c>
      <c r="D207">
        <v>1.2450821536557499</v>
      </c>
      <c r="E207">
        <v>0.183659795108013</v>
      </c>
      <c r="F207">
        <v>0.84710193275503398</v>
      </c>
      <c r="G207">
        <v>2.94838947525546</v>
      </c>
      <c r="H207">
        <v>0.28451495736333599</v>
      </c>
      <c r="I207">
        <v>0.361429549272687</v>
      </c>
      <c r="J207">
        <v>0.26132972858306602</v>
      </c>
      <c r="K207">
        <v>0.19383245667679999</v>
      </c>
      <c r="L207">
        <v>0.50252859138429695</v>
      </c>
      <c r="M207">
        <v>7</v>
      </c>
    </row>
    <row r="208" spans="1:13" x14ac:dyDescent="0.3">
      <c r="A208">
        <v>1.88182937173211</v>
      </c>
      <c r="B208">
        <v>0.51179385981008196</v>
      </c>
      <c r="C208">
        <v>9.9863713625689396E-2</v>
      </c>
      <c r="D208">
        <v>1.12057393829018</v>
      </c>
      <c r="E208">
        <v>0.16529381559721201</v>
      </c>
      <c r="F208">
        <v>0.84710193275503398</v>
      </c>
      <c r="G208">
        <v>4.6528467363664001</v>
      </c>
      <c r="H208">
        <v>1.98069492493125</v>
      </c>
      <c r="I208">
        <v>0.32528659434541801</v>
      </c>
      <c r="J208">
        <v>0.23519675572475901</v>
      </c>
      <c r="K208">
        <v>0.17444921100912</v>
      </c>
      <c r="L208">
        <v>0.45227573224586698</v>
      </c>
      <c r="M208">
        <v>6.3</v>
      </c>
    </row>
    <row r="209" spans="1:14" x14ac:dyDescent="0.3">
      <c r="A209">
        <v>1.88182937173211</v>
      </c>
      <c r="B209">
        <v>1.72791871091333</v>
      </c>
      <c r="C209">
        <v>8.9877342263120497E-2</v>
      </c>
      <c r="D209">
        <v>1.0085165444611599</v>
      </c>
      <c r="E209">
        <v>0.14876443403749001</v>
      </c>
      <c r="F209">
        <v>2.74683038920231</v>
      </c>
      <c r="G209">
        <v>4.6528467363664001</v>
      </c>
      <c r="H209">
        <v>1.98069492493125</v>
      </c>
      <c r="I209">
        <v>0.29275793491087598</v>
      </c>
      <c r="J209">
        <v>0.21167708015228301</v>
      </c>
      <c r="K209">
        <v>0.157004289908208</v>
      </c>
      <c r="L209">
        <v>0.40704815902128</v>
      </c>
      <c r="M209">
        <v>5.67</v>
      </c>
    </row>
    <row r="210" spans="1:14" x14ac:dyDescent="0.3">
      <c r="A210">
        <v>5.3839111270951E-2</v>
      </c>
      <c r="B210">
        <v>1.72791871091333</v>
      </c>
      <c r="C210">
        <v>8.0889608036808405E-2</v>
      </c>
      <c r="D210">
        <v>0.90766489001504502</v>
      </c>
      <c r="E210">
        <v>0.13388799063374099</v>
      </c>
      <c r="F210">
        <v>2.4721473502820799</v>
      </c>
      <c r="G210">
        <v>4.6528467363664001</v>
      </c>
      <c r="H210">
        <v>1.7826254324381201</v>
      </c>
      <c r="I210">
        <v>0.26348214141978898</v>
      </c>
      <c r="J210">
        <v>0.21167708015228301</v>
      </c>
      <c r="K210">
        <v>0.141303860917387</v>
      </c>
      <c r="L210">
        <v>0.36634334311915201</v>
      </c>
      <c r="M210">
        <v>5.1029999999999998</v>
      </c>
    </row>
    <row r="211" spans="1:14" x14ac:dyDescent="0.3">
      <c r="A211">
        <v>1.9657640886650201</v>
      </c>
      <c r="B211">
        <v>1.555126839822</v>
      </c>
      <c r="C211">
        <v>7.2800647233127597E-2</v>
      </c>
      <c r="D211">
        <v>0.81689840101354105</v>
      </c>
      <c r="E211">
        <v>0.120499191570367</v>
      </c>
      <c r="F211">
        <v>2.22493261525387</v>
      </c>
      <c r="G211">
        <v>4.1875620627297598</v>
      </c>
      <c r="H211">
        <v>0.16987861243142499</v>
      </c>
      <c r="I211">
        <v>0.23713392727780999</v>
      </c>
      <c r="J211">
        <v>1.4489021034271601</v>
      </c>
      <c r="K211">
        <v>0.127173474825648</v>
      </c>
      <c r="L211">
        <v>0.32970900880723703</v>
      </c>
      <c r="M211">
        <v>4.5926999999999998</v>
      </c>
    </row>
    <row r="212" spans="1:14" x14ac:dyDescent="0.3">
      <c r="A212">
        <v>1.9657640886650201</v>
      </c>
      <c r="B212">
        <v>0.32074791917370299</v>
      </c>
      <c r="C212">
        <v>6.5520582509814795E-2</v>
      </c>
      <c r="D212">
        <v>0.81689840101354105</v>
      </c>
      <c r="E212">
        <v>0.10844927241332999</v>
      </c>
      <c r="F212">
        <v>2.0024393537284801</v>
      </c>
      <c r="G212">
        <v>2.9904039391950499</v>
      </c>
      <c r="H212">
        <v>1.7011728614974899</v>
      </c>
      <c r="I212">
        <v>0.21342053455002899</v>
      </c>
      <c r="J212">
        <v>1.30401189308444</v>
      </c>
      <c r="K212">
        <v>0.114456127343083</v>
      </c>
      <c r="L212">
        <v>0.29673810792651301</v>
      </c>
      <c r="M212">
        <v>4.1334299999999997</v>
      </c>
      <c r="N212">
        <v>2</v>
      </c>
    </row>
    <row r="213" spans="1:14" x14ac:dyDescent="0.3">
      <c r="A213">
        <v>1.76918767979852</v>
      </c>
      <c r="B213">
        <v>1.61444581044742</v>
      </c>
      <c r="C213">
        <v>5.8968524258833303E-2</v>
      </c>
      <c r="D213">
        <v>0.735208560912187</v>
      </c>
      <c r="E213">
        <v>9.7604345171997703E-2</v>
      </c>
      <c r="F213">
        <v>1.8021954183556299</v>
      </c>
      <c r="G213">
        <v>4.8301907625144302</v>
      </c>
      <c r="H213">
        <v>1.7011728614974899</v>
      </c>
      <c r="I213">
        <v>0.19207848109502601</v>
      </c>
      <c r="J213">
        <v>1.173610703776</v>
      </c>
      <c r="K213">
        <v>0.103010514608775</v>
      </c>
      <c r="L213">
        <v>0.26706429713386198</v>
      </c>
      <c r="M213">
        <v>3.7200869999999999</v>
      </c>
      <c r="N213">
        <v>1.8</v>
      </c>
    </row>
    <row r="214" spans="1:14" x14ac:dyDescent="0.3">
      <c r="A214">
        <v>0.111419173284869</v>
      </c>
      <c r="B214">
        <v>1.61444581044742</v>
      </c>
      <c r="C214">
        <v>5.8968524258833303E-2</v>
      </c>
      <c r="D214">
        <v>1.01639305878867</v>
      </c>
      <c r="E214">
        <v>8.7843910654797894E-2</v>
      </c>
      <c r="F214">
        <v>1.62197587652007</v>
      </c>
      <c r="G214">
        <v>4.8301907625144302</v>
      </c>
      <c r="H214">
        <v>0.24081248783128301</v>
      </c>
      <c r="I214">
        <v>0.17287063298552299</v>
      </c>
      <c r="J214">
        <v>1.0562496333983999</v>
      </c>
      <c r="K214">
        <v>9.2709463147897894E-2</v>
      </c>
      <c r="L214">
        <v>0.26706429713386198</v>
      </c>
      <c r="M214">
        <v>3.3480783000000001</v>
      </c>
      <c r="N214">
        <v>1.8</v>
      </c>
    </row>
    <row r="215" spans="1:14" x14ac:dyDescent="0.3">
      <c r="A215">
        <v>1.15876011365589</v>
      </c>
      <c r="B215">
        <v>2.7621923030855599E-2</v>
      </c>
      <c r="C215">
        <v>5.8968524258833303E-2</v>
      </c>
      <c r="D215">
        <v>2.7398996148078201</v>
      </c>
      <c r="E215">
        <v>7.90595195893182E-2</v>
      </c>
      <c r="F215">
        <v>1.4597782888680599</v>
      </c>
      <c r="G215">
        <v>2.8719359099079398</v>
      </c>
      <c r="H215">
        <v>1.42057652696965</v>
      </c>
      <c r="I215">
        <v>0.15558356968697101</v>
      </c>
      <c r="J215">
        <v>0.95062467005856299</v>
      </c>
      <c r="K215">
        <v>8.3438516833108101E-2</v>
      </c>
      <c r="L215">
        <v>1.35140693766556</v>
      </c>
      <c r="M215">
        <v>3.0132704700000001</v>
      </c>
      <c r="N215">
        <v>1.8</v>
      </c>
    </row>
    <row r="216" spans="1:14" x14ac:dyDescent="0.3">
      <c r="A216">
        <v>1.15876011365589</v>
      </c>
      <c r="B216">
        <v>1.9028779342094999</v>
      </c>
      <c r="C216">
        <v>1.2374409231827399</v>
      </c>
      <c r="D216">
        <v>2.4659096533270399</v>
      </c>
      <c r="E216">
        <v>7.11535676303863E-2</v>
      </c>
      <c r="F216">
        <v>1.31380045998126</v>
      </c>
      <c r="G216">
        <v>4.0521744700608702</v>
      </c>
      <c r="H216">
        <v>1.42057652696965</v>
      </c>
      <c r="I216">
        <v>0.14002521271827401</v>
      </c>
      <c r="J216">
        <v>0.95062467005856299</v>
      </c>
      <c r="K216">
        <v>7.5094665149797304E-2</v>
      </c>
      <c r="L216">
        <v>1.216266243899</v>
      </c>
      <c r="M216">
        <v>2.7119434230000001</v>
      </c>
      <c r="N216">
        <v>3.3582540195002899</v>
      </c>
    </row>
    <row r="217" spans="1:14" x14ac:dyDescent="0.3">
      <c r="A217">
        <v>1.0428841022902999</v>
      </c>
      <c r="B217">
        <v>1.9028779342094999</v>
      </c>
      <c r="C217">
        <v>1.1136968308644699</v>
      </c>
      <c r="D217">
        <v>2.2193186879943299</v>
      </c>
      <c r="E217">
        <v>7.11535676303863E-2</v>
      </c>
      <c r="F217">
        <v>1.18242041398313</v>
      </c>
      <c r="G217">
        <v>4.0521744700608702</v>
      </c>
      <c r="H217">
        <v>1.2785188742726801</v>
      </c>
      <c r="I217">
        <v>0.12602269144644601</v>
      </c>
      <c r="J217">
        <v>0.85556220305270603</v>
      </c>
      <c r="K217">
        <v>6.7585198634817503E-2</v>
      </c>
      <c r="L217">
        <v>1.0946396195090999</v>
      </c>
      <c r="M217">
        <v>2.4407490806999999</v>
      </c>
      <c r="N217">
        <v>1.3587198981261901</v>
      </c>
    </row>
    <row r="218" spans="1:14" x14ac:dyDescent="0.3">
      <c r="A218">
        <v>0.57636925874554301</v>
      </c>
      <c r="B218">
        <v>1.71259014078855</v>
      </c>
      <c r="C218">
        <v>1.00232714777802</v>
      </c>
      <c r="D218">
        <v>1.9973868191949</v>
      </c>
      <c r="E218">
        <v>6.4038210867347706E-2</v>
      </c>
      <c r="F218">
        <v>1.06417837258482</v>
      </c>
      <c r="G218">
        <v>2.98846586923686</v>
      </c>
      <c r="H218">
        <v>6.4133983017898799E-2</v>
      </c>
      <c r="I218">
        <v>0.11342042230180201</v>
      </c>
      <c r="J218">
        <v>1.0562881097579599</v>
      </c>
      <c r="K218">
        <v>6.0826678771335803E-2</v>
      </c>
      <c r="L218">
        <v>0.98517565755819603</v>
      </c>
      <c r="M218">
        <v>2.1966741726299999</v>
      </c>
      <c r="N218">
        <v>1.3587198981261901</v>
      </c>
    </row>
    <row r="219" spans="1:14" x14ac:dyDescent="0.3">
      <c r="A219">
        <v>2.4965532720677799</v>
      </c>
      <c r="B219">
        <v>0.19834240692843799</v>
      </c>
      <c r="C219">
        <v>0.90209443300022196</v>
      </c>
      <c r="D219">
        <v>1.7976481372754101</v>
      </c>
      <c r="E219">
        <v>1.8858861961863</v>
      </c>
      <c r="F219">
        <v>0.95776053532633898</v>
      </c>
      <c r="G219">
        <v>4.0606955928188198</v>
      </c>
      <c r="H219">
        <v>1.74858852601003</v>
      </c>
      <c r="I219">
        <v>0.102078380071621</v>
      </c>
      <c r="J219">
        <v>2.5630647884959301</v>
      </c>
      <c r="K219">
        <v>5.4744010894202201E-2</v>
      </c>
      <c r="L219">
        <v>0.88665809180237598</v>
      </c>
      <c r="M219">
        <v>1.9770067553670001</v>
      </c>
      <c r="N219">
        <v>2.3788472111601702</v>
      </c>
    </row>
    <row r="220" spans="1:14" x14ac:dyDescent="0.3">
      <c r="A220">
        <v>2.4965532720677799</v>
      </c>
      <c r="B220">
        <v>1.9691253398437101</v>
      </c>
      <c r="C220">
        <v>0.81188498970019995</v>
      </c>
      <c r="D220">
        <v>1.7976481372754101</v>
      </c>
      <c r="E220">
        <v>3.12554035808592</v>
      </c>
      <c r="F220">
        <v>0.95776053532633898</v>
      </c>
      <c r="G220">
        <v>4.0606955928188198</v>
      </c>
      <c r="H220">
        <v>1.74858852601003</v>
      </c>
      <c r="I220">
        <v>9.1870542064459701E-2</v>
      </c>
      <c r="J220">
        <v>2.30675830964634</v>
      </c>
      <c r="K220">
        <v>4.9269609804781997E-2</v>
      </c>
      <c r="L220">
        <v>0.88665809180237598</v>
      </c>
      <c r="M220">
        <v>1.7793060798303</v>
      </c>
      <c r="N220">
        <v>2.3788472111601702</v>
      </c>
    </row>
    <row r="221" spans="1:14" x14ac:dyDescent="0.3">
      <c r="A221">
        <v>2.4965532720677799</v>
      </c>
      <c r="B221">
        <v>1.9691253398437101</v>
      </c>
      <c r="C221">
        <v>0.81188498970019995</v>
      </c>
      <c r="D221">
        <v>1.61788332354787</v>
      </c>
      <c r="E221">
        <v>2.8129863222773301</v>
      </c>
      <c r="F221">
        <v>0.117133093843905</v>
      </c>
      <c r="G221">
        <v>3.6546260335369398</v>
      </c>
      <c r="H221">
        <v>1.57372967340902</v>
      </c>
      <c r="I221">
        <v>8.2683487858013702E-2</v>
      </c>
      <c r="J221">
        <v>2.0760824786817</v>
      </c>
      <c r="K221">
        <v>4.4342648824303797E-2</v>
      </c>
      <c r="L221">
        <v>0.79799228262213895</v>
      </c>
      <c r="M221">
        <v>1.6013754718472699</v>
      </c>
      <c r="N221">
        <v>2.1409624900441502</v>
      </c>
    </row>
    <row r="222" spans="1:14" x14ac:dyDescent="0.3">
      <c r="A222">
        <v>2.4965532720677799</v>
      </c>
      <c r="B222">
        <v>1.77221280585934</v>
      </c>
      <c r="C222">
        <v>0.73069649073017995</v>
      </c>
      <c r="D222">
        <v>0.103395735003111</v>
      </c>
      <c r="E222">
        <v>2.5316876900495902</v>
      </c>
      <c r="F222">
        <v>1.69728772328267</v>
      </c>
      <c r="G222">
        <v>2.5634541801905302</v>
      </c>
      <c r="H222">
        <v>0.235535772966216</v>
      </c>
      <c r="I222">
        <v>7.4415139072212394E-2</v>
      </c>
      <c r="J222">
        <v>1.86847423081353</v>
      </c>
      <c r="K222">
        <v>3.9908383941873397E-2</v>
      </c>
      <c r="L222">
        <v>0.78478941314140804</v>
      </c>
      <c r="M222">
        <v>1.44123792466254</v>
      </c>
      <c r="N222">
        <v>0.88719101123497901</v>
      </c>
    </row>
    <row r="223" spans="1:14" x14ac:dyDescent="0.3">
      <c r="A223">
        <v>2.2468979448609998</v>
      </c>
      <c r="B223">
        <v>0.36985962540990502</v>
      </c>
      <c r="C223">
        <v>0.29425856570458903</v>
      </c>
      <c r="D223">
        <v>9.3056161502800203E-2</v>
      </c>
      <c r="E223">
        <v>2.2785189210446299</v>
      </c>
      <c r="F223">
        <v>1.5275589509544001</v>
      </c>
      <c r="G223">
        <v>4.3885212944794496</v>
      </c>
      <c r="H223">
        <v>1.73103072286849</v>
      </c>
      <c r="I223">
        <v>6.6973625164991099E-2</v>
      </c>
      <c r="J223">
        <v>1.6816268077321801</v>
      </c>
      <c r="K223">
        <v>3.5917545547686003E-2</v>
      </c>
      <c r="L223">
        <v>2.7362827472917401</v>
      </c>
      <c r="M223">
        <v>1.29711413219628</v>
      </c>
      <c r="N223">
        <v>2.0173427448381398</v>
      </c>
    </row>
    <row r="224" spans="1:14" x14ac:dyDescent="0.3">
      <c r="A224">
        <v>1.1357075857727701</v>
      </c>
      <c r="B224">
        <v>2.0722006806458002</v>
      </c>
      <c r="C224">
        <v>2.1900026539294202</v>
      </c>
      <c r="D224">
        <v>8.3750545352520203E-2</v>
      </c>
      <c r="E224">
        <v>2.0506670289401701</v>
      </c>
      <c r="F224">
        <v>1.3748030558589599</v>
      </c>
      <c r="G224">
        <v>4.3885212944794496</v>
      </c>
      <c r="H224">
        <v>1.73103072286849</v>
      </c>
      <c r="I224">
        <v>6.0276262648492E-2</v>
      </c>
      <c r="J224">
        <v>1.5134641269589599</v>
      </c>
      <c r="K224">
        <v>3.2325790992917401E-2</v>
      </c>
      <c r="L224">
        <v>2.4626544725625701</v>
      </c>
      <c r="M224">
        <v>1.16740271897666</v>
      </c>
      <c r="N224">
        <v>2.0173427448381398</v>
      </c>
    </row>
    <row r="225" spans="1:15" x14ac:dyDescent="0.3">
      <c r="A225">
        <v>2.1604916329555501</v>
      </c>
      <c r="B225">
        <v>2.0722006806458002</v>
      </c>
      <c r="C225">
        <v>1.97100238853648</v>
      </c>
      <c r="D225">
        <v>7.5375490817268201E-2</v>
      </c>
      <c r="E225">
        <v>1.84560032604615</v>
      </c>
      <c r="F225">
        <v>1.2373227502730599</v>
      </c>
      <c r="G225">
        <v>3.9496691650315001</v>
      </c>
      <c r="H225">
        <v>1.73103072286849</v>
      </c>
      <c r="I225">
        <v>6.0276262648492E-2</v>
      </c>
      <c r="J225">
        <v>1.3621177142630601</v>
      </c>
      <c r="K225">
        <v>2.9093211893625699E-2</v>
      </c>
      <c r="L225">
        <v>2.2163890253063099</v>
      </c>
      <c r="M225">
        <v>1.05066244707899</v>
      </c>
      <c r="N225">
        <v>2.0173427448381398</v>
      </c>
    </row>
    <row r="226" spans="1:15" x14ac:dyDescent="0.3">
      <c r="A226">
        <v>2.1604916329555501</v>
      </c>
      <c r="B226">
        <v>1.8649806125812201</v>
      </c>
      <c r="C226">
        <v>1.97100238853648</v>
      </c>
      <c r="D226">
        <v>7.5375490817268201E-2</v>
      </c>
      <c r="E226">
        <v>1.66104029344154</v>
      </c>
      <c r="F226">
        <v>1.1135904752457599</v>
      </c>
      <c r="G226">
        <v>2.9408432774184399</v>
      </c>
      <c r="H226">
        <v>0.56073942219238604</v>
      </c>
      <c r="I226">
        <v>1.62725488311106</v>
      </c>
      <c r="J226">
        <v>1.22590594283676</v>
      </c>
      <c r="K226">
        <v>2.6183890704263101E-2</v>
      </c>
      <c r="L226">
        <v>1.9947501227756801</v>
      </c>
      <c r="M226">
        <v>0.94559620237109399</v>
      </c>
      <c r="N226">
        <v>1.81560847035432</v>
      </c>
    </row>
    <row r="227" spans="1:15" x14ac:dyDescent="0.3">
      <c r="A227">
        <v>1.94444246965999</v>
      </c>
      <c r="B227">
        <v>0.21338456077996301</v>
      </c>
      <c r="C227">
        <v>0.72657824420419104</v>
      </c>
      <c r="D227">
        <v>6.7837941735541293E-2</v>
      </c>
      <c r="E227">
        <v>1.49493626409738</v>
      </c>
      <c r="F227">
        <v>1.0022314277211799</v>
      </c>
      <c r="G227">
        <v>4.4930563303959703</v>
      </c>
      <c r="H227">
        <v>1.71742265758087</v>
      </c>
      <c r="I227">
        <v>3.4957714036010898</v>
      </c>
      <c r="J227">
        <v>1.10331534855308</v>
      </c>
      <c r="K227">
        <v>2.3565501633836802E-2</v>
      </c>
      <c r="L227">
        <v>1.7952751104981099</v>
      </c>
      <c r="M227">
        <v>0.85103658213398503</v>
      </c>
      <c r="N227">
        <v>9.4046891233274792E-3</v>
      </c>
    </row>
    <row r="228" spans="1:15" x14ac:dyDescent="0.3">
      <c r="A228">
        <v>2.2796291524585101E-2</v>
      </c>
      <c r="B228">
        <v>2.1783199566692599</v>
      </c>
      <c r="C228">
        <v>0.65392041978377202</v>
      </c>
      <c r="D228">
        <v>2.0043285045756098</v>
      </c>
      <c r="E228">
        <v>1.3454426376876401</v>
      </c>
      <c r="F228">
        <v>0.90200828494906504</v>
      </c>
      <c r="G228">
        <v>4.4930563303959703</v>
      </c>
      <c r="H228">
        <v>1.71742265758087</v>
      </c>
      <c r="I228">
        <v>3.1461942632409801</v>
      </c>
      <c r="J228">
        <v>0.992983813697777</v>
      </c>
      <c r="K228">
        <v>2.12089514704531E-2</v>
      </c>
      <c r="L228">
        <v>1.6157475994482999</v>
      </c>
      <c r="M228">
        <v>0.85103658213398503</v>
      </c>
      <c r="N228">
        <v>1.2926264130412699</v>
      </c>
    </row>
    <row r="229" spans="1:15" x14ac:dyDescent="0.3">
      <c r="A229">
        <v>1.6058439231625199</v>
      </c>
      <c r="B229">
        <v>2.1783199566692599</v>
      </c>
      <c r="C229">
        <v>0.65392041978377202</v>
      </c>
      <c r="D229">
        <v>0.98419067953523998</v>
      </c>
      <c r="E229">
        <v>1.2108983739188801</v>
      </c>
      <c r="F229">
        <v>0.81180745645415897</v>
      </c>
      <c r="G229">
        <v>4.4930563303959703</v>
      </c>
      <c r="H229">
        <v>0.148908533987991</v>
      </c>
      <c r="I229">
        <v>2.8315748369168801</v>
      </c>
      <c r="J229">
        <v>0.89368543232799902</v>
      </c>
      <c r="K229">
        <v>1.90880563234078E-2</v>
      </c>
      <c r="L229">
        <v>1.4541728395034701</v>
      </c>
      <c r="M229">
        <v>0.85103658213398503</v>
      </c>
      <c r="N229">
        <v>1.2926264130412699</v>
      </c>
    </row>
    <row r="230" spans="1:15" x14ac:dyDescent="0.3">
      <c r="A230">
        <v>1.6058439231625199</v>
      </c>
      <c r="B230">
        <v>2.1783199566692599</v>
      </c>
      <c r="C230">
        <v>2.4611658830310401</v>
      </c>
      <c r="D230">
        <v>0.98419067953523998</v>
      </c>
      <c r="E230">
        <v>1.0898085365269901</v>
      </c>
      <c r="F230">
        <v>0.73062671080874297</v>
      </c>
      <c r="G230">
        <v>4.0437506973563702</v>
      </c>
      <c r="H230">
        <v>2.0127556155929098</v>
      </c>
      <c r="I230">
        <v>2.5484173532251901</v>
      </c>
      <c r="J230">
        <v>0.80431688909519905</v>
      </c>
      <c r="K230">
        <v>1.7179250691066999E-2</v>
      </c>
      <c r="L230">
        <v>1.3087555555531201</v>
      </c>
      <c r="M230">
        <v>2.58270553090248</v>
      </c>
      <c r="N230">
        <v>1.1633637717371399</v>
      </c>
    </row>
    <row r="231" spans="1:15" x14ac:dyDescent="0.3">
      <c r="A231">
        <v>1.4452595308462599</v>
      </c>
      <c r="B231">
        <v>1.96048796100233</v>
      </c>
      <c r="C231">
        <v>1.01830573470162</v>
      </c>
      <c r="D231">
        <v>0.88577161158171602</v>
      </c>
      <c r="E231">
        <v>1.0898085365269901</v>
      </c>
      <c r="F231">
        <v>0.65756403972786903</v>
      </c>
      <c r="G231">
        <v>2.6585435649371298</v>
      </c>
      <c r="H231">
        <v>2.0127556155929098</v>
      </c>
      <c r="I231">
        <v>2.2935756179026701</v>
      </c>
      <c r="J231">
        <v>0.72388520018567903</v>
      </c>
      <c r="K231">
        <v>1.5461325621960301E-2</v>
      </c>
      <c r="L231">
        <v>1.17787999999781</v>
      </c>
      <c r="M231">
        <v>2.32443497781223</v>
      </c>
      <c r="N231">
        <v>1.1633637717371399</v>
      </c>
    </row>
    <row r="232" spans="1:15" x14ac:dyDescent="0.3">
      <c r="A232">
        <v>0.29468252726352001</v>
      </c>
      <c r="B232">
        <v>0.61346009942073898</v>
      </c>
      <c r="C232">
        <v>0.916475161231463</v>
      </c>
      <c r="D232">
        <v>2.1587089213244099</v>
      </c>
      <c r="E232">
        <v>6.4993238202183098E-2</v>
      </c>
      <c r="F232">
        <v>0.591807635755082</v>
      </c>
      <c r="G232">
        <v>4.0905983658927001</v>
      </c>
      <c r="H232">
        <v>1.81148005403362</v>
      </c>
      <c r="I232">
        <v>2.0642180561124102</v>
      </c>
      <c r="J232">
        <v>0.65149668016711104</v>
      </c>
      <c r="K232">
        <v>1.39151930597643E-2</v>
      </c>
      <c r="L232">
        <v>1.0600919999980301</v>
      </c>
      <c r="M232">
        <v>2.0919914800310102</v>
      </c>
      <c r="N232">
        <v>1.0470273945634201</v>
      </c>
      <c r="O232">
        <v>8</v>
      </c>
    </row>
    <row r="233" spans="1:15" x14ac:dyDescent="0.3">
      <c r="A233">
        <v>2.2275804430475898</v>
      </c>
      <c r="B233">
        <v>1.6661083279458899</v>
      </c>
      <c r="C233">
        <v>0.82482764510831696</v>
      </c>
      <c r="D233">
        <v>0.88384313093368805</v>
      </c>
      <c r="E233">
        <v>5.8493914381964801E-2</v>
      </c>
      <c r="F233">
        <v>0.53262687217957405</v>
      </c>
      <c r="G233">
        <v>4.0905983658927001</v>
      </c>
      <c r="H233">
        <v>0.18677755020214001</v>
      </c>
      <c r="I233">
        <v>1.85779625050117</v>
      </c>
      <c r="J233">
        <v>0.58634701215039997</v>
      </c>
      <c r="K233">
        <v>1.25236737537878E-2</v>
      </c>
      <c r="L233">
        <v>0.95408279999822798</v>
      </c>
      <c r="M233">
        <v>1.8827923320279001</v>
      </c>
      <c r="N233">
        <v>1.0470273945634201</v>
      </c>
      <c r="O233">
        <v>8</v>
      </c>
    </row>
    <row r="234" spans="1:15" x14ac:dyDescent="0.3">
      <c r="A234">
        <v>2.2275804430475898</v>
      </c>
      <c r="B234">
        <v>1.6661083279458899</v>
      </c>
      <c r="C234">
        <v>0.82482764510831696</v>
      </c>
      <c r="D234">
        <v>0.88384313093368805</v>
      </c>
      <c r="E234">
        <v>5.2644522943768299E-2</v>
      </c>
      <c r="F234">
        <v>0.47936418496161598</v>
      </c>
      <c r="G234">
        <v>3.6815385293034302</v>
      </c>
      <c r="H234">
        <v>2.0307710453374099</v>
      </c>
      <c r="I234">
        <v>1.67201662545105</v>
      </c>
      <c r="J234">
        <v>0.52771231093535997</v>
      </c>
      <c r="K234">
        <v>1.1271306378409099E-2</v>
      </c>
      <c r="L234">
        <v>0.85867451999840505</v>
      </c>
      <c r="M234">
        <v>1.69451309882511</v>
      </c>
      <c r="N234">
        <v>0.94232465510708596</v>
      </c>
      <c r="O234">
        <v>7.2</v>
      </c>
    </row>
    <row r="235" spans="1:15" x14ac:dyDescent="0.3">
      <c r="A235">
        <v>2.0048223987428302</v>
      </c>
      <c r="B235">
        <v>1.4994974951513</v>
      </c>
      <c r="C235">
        <v>0.74234488059748505</v>
      </c>
      <c r="D235">
        <v>0.79545881784031902</v>
      </c>
      <c r="E235">
        <v>4.7380070649391502E-2</v>
      </c>
      <c r="F235">
        <v>0.431427766465455</v>
      </c>
      <c r="G235">
        <v>1.7617177515043101</v>
      </c>
      <c r="H235">
        <v>2.0307710453374099</v>
      </c>
      <c r="I235">
        <v>1.50481496290594</v>
      </c>
      <c r="J235">
        <v>0.47494107984182399</v>
      </c>
      <c r="K235">
        <v>1.01441757405681E-2</v>
      </c>
      <c r="L235">
        <v>0.85867451999840505</v>
      </c>
      <c r="M235">
        <v>1.5250617889425999</v>
      </c>
      <c r="N235">
        <v>0.41350919085875898</v>
      </c>
      <c r="O235">
        <v>7.2</v>
      </c>
    </row>
    <row r="236" spans="1:15" x14ac:dyDescent="0.3">
      <c r="A236">
        <v>0.161638671796977</v>
      </c>
      <c r="B236">
        <v>0.16029469780601499</v>
      </c>
      <c r="C236">
        <v>2.6624551033605202</v>
      </c>
      <c r="D236">
        <v>0.79545881784031902</v>
      </c>
      <c r="E236">
        <v>4.26420635844523E-2</v>
      </c>
      <c r="F236">
        <v>0.38828498981890902</v>
      </c>
      <c r="G236">
        <v>2.86196922494887</v>
      </c>
      <c r="H236">
        <v>1.8276939408036701</v>
      </c>
      <c r="I236">
        <v>1.3543334666153499</v>
      </c>
      <c r="J236">
        <v>0.42744697185764102</v>
      </c>
      <c r="K236">
        <v>9.1297581665113706E-3</v>
      </c>
      <c r="L236">
        <v>0.77280706799856502</v>
      </c>
      <c r="M236">
        <v>1.37255561004834</v>
      </c>
      <c r="N236">
        <v>1.9503229244078699</v>
      </c>
      <c r="O236">
        <v>7.2</v>
      </c>
    </row>
    <row r="237" spans="1:15" x14ac:dyDescent="0.3">
      <c r="A237">
        <v>1.8600743718456001</v>
      </c>
      <c r="B237">
        <v>1.63300298808766</v>
      </c>
      <c r="C237">
        <v>0.93654174551555003</v>
      </c>
      <c r="D237">
        <v>2.69217217020738</v>
      </c>
      <c r="E237">
        <v>3.8377857226007103E-2</v>
      </c>
      <c r="F237">
        <v>0.34945649083701802</v>
      </c>
      <c r="G237">
        <v>2.86196922494887</v>
      </c>
      <c r="H237">
        <v>0.23391474641989099</v>
      </c>
      <c r="I237">
        <v>1.2189001199538101</v>
      </c>
      <c r="J237">
        <v>0.38470227467187701</v>
      </c>
      <c r="K237">
        <v>8.2167823498602299E-3</v>
      </c>
      <c r="L237">
        <v>0.90072178215180598</v>
      </c>
      <c r="M237">
        <v>1.23530004904351</v>
      </c>
      <c r="N237">
        <v>1.9503229244078699</v>
      </c>
      <c r="O237">
        <v>7.2</v>
      </c>
    </row>
    <row r="238" spans="1:15" x14ac:dyDescent="0.3">
      <c r="A238">
        <v>1.8600743718456001</v>
      </c>
      <c r="B238">
        <v>1.63300298808766</v>
      </c>
      <c r="C238">
        <v>0.84288757096399503</v>
      </c>
      <c r="D238">
        <v>2.4229549531866401</v>
      </c>
      <c r="E238">
        <v>3.4540071503406398E-2</v>
      </c>
      <c r="F238">
        <v>0.34945649083701802</v>
      </c>
      <c r="G238">
        <v>1.71724462447069</v>
      </c>
      <c r="H238">
        <v>1.4029073197114901</v>
      </c>
      <c r="I238">
        <v>1.09701010795843</v>
      </c>
      <c r="J238">
        <v>0.34623204720468997</v>
      </c>
      <c r="K238">
        <v>7.3951041148742104E-3</v>
      </c>
      <c r="L238">
        <v>2.8695564167645902</v>
      </c>
      <c r="M238">
        <v>1.11177004413916</v>
      </c>
      <c r="N238">
        <v>1.9503229244078699</v>
      </c>
      <c r="O238">
        <v>7.2</v>
      </c>
    </row>
    <row r="239" spans="1:15" x14ac:dyDescent="0.3">
      <c r="A239">
        <v>1.67406693466104</v>
      </c>
      <c r="B239">
        <v>1.46970268927889</v>
      </c>
      <c r="C239">
        <v>0.75859881386759498</v>
      </c>
      <c r="D239">
        <v>2.1806594578679799</v>
      </c>
      <c r="E239">
        <v>3.1086064353065702E-2</v>
      </c>
      <c r="F239">
        <v>0.31451084175331601</v>
      </c>
      <c r="G239">
        <v>2.7852938361406401</v>
      </c>
      <c r="H239">
        <v>1.4029073197114901</v>
      </c>
      <c r="I239">
        <v>0.98730909716259196</v>
      </c>
      <c r="J239">
        <v>0.31160884248422099</v>
      </c>
      <c r="K239">
        <v>6.6555937033867902E-3</v>
      </c>
      <c r="L239">
        <v>2.5826007750881299</v>
      </c>
      <c r="M239">
        <v>1.0005930397252401</v>
      </c>
      <c r="N239">
        <v>0.93237160726961399</v>
      </c>
      <c r="O239">
        <v>7.2</v>
      </c>
    </row>
    <row r="240" spans="1:15" x14ac:dyDescent="0.3">
      <c r="A240">
        <v>0.54476434817385899</v>
      </c>
      <c r="B240">
        <v>0.119423510599117</v>
      </c>
      <c r="C240">
        <v>0.68273893248083595</v>
      </c>
      <c r="D240">
        <v>1.9625935120811799</v>
      </c>
      <c r="E240">
        <v>2.7977457917759199E-2</v>
      </c>
      <c r="F240">
        <v>0.89887322464929498</v>
      </c>
      <c r="G240">
        <v>2.7852938361406401</v>
      </c>
      <c r="H240">
        <v>1.4029073197114901</v>
      </c>
      <c r="I240">
        <v>0.88857818744633299</v>
      </c>
      <c r="J240">
        <v>0.28044795823579799</v>
      </c>
      <c r="K240">
        <v>5.9900343330481099E-3</v>
      </c>
      <c r="L240">
        <v>2.3243406975793199</v>
      </c>
      <c r="M240">
        <v>0.900533735752719</v>
      </c>
      <c r="N240">
        <v>0.93237160726961399</v>
      </c>
      <c r="O240">
        <v>7.2</v>
      </c>
    </row>
    <row r="241" spans="1:17" x14ac:dyDescent="0.3">
      <c r="A241">
        <v>2.1204210988961298</v>
      </c>
      <c r="B241">
        <v>1.49481493507495</v>
      </c>
      <c r="C241">
        <v>0.61446503923275198</v>
      </c>
      <c r="D241">
        <v>1.7663341608730601</v>
      </c>
      <c r="E241">
        <v>2.5179712125983199E-2</v>
      </c>
      <c r="F241">
        <v>2.3600905268452799</v>
      </c>
      <c r="G241">
        <v>2.5067644525265802</v>
      </c>
      <c r="H241">
        <v>1.2626165877403399</v>
      </c>
      <c r="I241">
        <v>0.79972036870170005</v>
      </c>
      <c r="J241">
        <v>0.252403162412219</v>
      </c>
      <c r="K241">
        <v>5.3910308997432996E-3</v>
      </c>
      <c r="L241">
        <v>2.09190662782138</v>
      </c>
      <c r="M241">
        <v>0.81048036217744701</v>
      </c>
      <c r="N241">
        <v>0.83913444654265201</v>
      </c>
      <c r="O241">
        <v>7.2</v>
      </c>
      <c r="P241">
        <v>3</v>
      </c>
    </row>
    <row r="242" spans="1:17" x14ac:dyDescent="0.3">
      <c r="A242">
        <v>2.1204210988961298</v>
      </c>
      <c r="B242">
        <v>1.49481493507495</v>
      </c>
      <c r="C242">
        <v>0.55301853530947698</v>
      </c>
      <c r="D242">
        <v>1.5897007447857501</v>
      </c>
      <c r="E242">
        <v>2.2661740913384899E-2</v>
      </c>
      <c r="F242">
        <v>2.1240814741607501</v>
      </c>
      <c r="G242">
        <v>1.0889221085273899</v>
      </c>
      <c r="H242">
        <v>0.216051645107975</v>
      </c>
      <c r="I242">
        <v>0.71974833183152997</v>
      </c>
      <c r="J242">
        <v>0.252403162412219</v>
      </c>
      <c r="K242">
        <v>4.8519278097689704E-3</v>
      </c>
      <c r="L242">
        <v>1.88271596503924</v>
      </c>
      <c r="M242">
        <v>0.72943232595970298</v>
      </c>
      <c r="N242">
        <v>2.6313074226669699</v>
      </c>
      <c r="O242">
        <v>7.2</v>
      </c>
      <c r="P242">
        <v>2.7</v>
      </c>
    </row>
    <row r="243" spans="1:17" x14ac:dyDescent="0.3">
      <c r="A243">
        <v>1.0896402770164699</v>
      </c>
      <c r="B243">
        <v>0.42719460613292398</v>
      </c>
      <c r="C243">
        <v>0.55301853530947698</v>
      </c>
      <c r="D243">
        <v>1.5897007447857501</v>
      </c>
      <c r="E243">
        <v>2.03955668220464E-2</v>
      </c>
      <c r="F243">
        <v>1.9116733267446799</v>
      </c>
      <c r="G243">
        <v>3.0686620571309402</v>
      </c>
      <c r="H243">
        <v>1.58808941481913</v>
      </c>
      <c r="I243">
        <v>0.64777349864837697</v>
      </c>
      <c r="J243">
        <v>0.227162846170997</v>
      </c>
      <c r="K243">
        <v>4.3667350287920704E-3</v>
      </c>
      <c r="L243">
        <v>1.6944443685353201</v>
      </c>
      <c r="M243">
        <v>0.65648909336373196</v>
      </c>
      <c r="N243">
        <v>1.49655552755448</v>
      </c>
      <c r="O243">
        <v>7.2</v>
      </c>
      <c r="P243">
        <v>2.4300000000000002</v>
      </c>
    </row>
    <row r="244" spans="1:17" x14ac:dyDescent="0.3">
      <c r="A244">
        <v>2.9214513466345502</v>
      </c>
      <c r="B244">
        <v>2.4235247592568099</v>
      </c>
      <c r="C244">
        <v>1.92048048976031</v>
      </c>
      <c r="D244">
        <v>0.32303373507480199</v>
      </c>
      <c r="E244">
        <v>1.83560101398418E-2</v>
      </c>
      <c r="F244">
        <v>1.7205059940702101</v>
      </c>
      <c r="G244">
        <v>3.0686620571309402</v>
      </c>
      <c r="H244">
        <v>1.58808941481913</v>
      </c>
      <c r="I244">
        <v>0.582996148783539</v>
      </c>
      <c r="J244">
        <v>0.227162846170997</v>
      </c>
      <c r="K244">
        <v>3.9300615259128596E-3</v>
      </c>
      <c r="L244">
        <v>1.5249999316817899</v>
      </c>
      <c r="M244">
        <v>0.65648909336373196</v>
      </c>
      <c r="N244">
        <v>1.49655552755448</v>
      </c>
      <c r="O244">
        <v>7.2</v>
      </c>
      <c r="P244">
        <v>2.1869999999999998</v>
      </c>
    </row>
    <row r="245" spans="1:17" x14ac:dyDescent="0.3">
      <c r="A245">
        <v>2.9214513466345502</v>
      </c>
      <c r="B245">
        <v>2.4235247592568099</v>
      </c>
      <c r="C245">
        <v>1.92048048976031</v>
      </c>
      <c r="D245">
        <v>0.32303373507480199</v>
      </c>
      <c r="E245">
        <v>1.83560101398418E-2</v>
      </c>
      <c r="F245">
        <v>1.54845539466319</v>
      </c>
      <c r="G245">
        <v>2.7617958514178498</v>
      </c>
      <c r="H245">
        <v>1.42928047333722</v>
      </c>
      <c r="I245">
        <v>0.524696533905185</v>
      </c>
      <c r="J245">
        <v>1.7094259645282699</v>
      </c>
      <c r="K245">
        <v>3.5370553733215801E-3</v>
      </c>
      <c r="L245">
        <v>1.3724999385136101</v>
      </c>
      <c r="M245">
        <v>0.59084018402735905</v>
      </c>
      <c r="N245">
        <v>1.34689997479903</v>
      </c>
      <c r="O245">
        <v>6.48</v>
      </c>
      <c r="P245">
        <v>1.9682999999999999</v>
      </c>
    </row>
    <row r="246" spans="1:17" x14ac:dyDescent="0.3">
      <c r="A246">
        <v>2.6293062119710999</v>
      </c>
      <c r="B246">
        <v>1.3291948003540299</v>
      </c>
      <c r="C246">
        <v>1.7284324407842799</v>
      </c>
      <c r="D246">
        <v>0.29073036156732102</v>
      </c>
      <c r="E246">
        <v>1.83560101398418E-2</v>
      </c>
      <c r="F246">
        <v>1.3936098551968701</v>
      </c>
      <c r="G246">
        <v>1.01856761267677</v>
      </c>
      <c r="H246">
        <v>0.49592422331000902</v>
      </c>
      <c r="I246">
        <v>0.47222688051466699</v>
      </c>
      <c r="J246">
        <v>1.5384833680754399</v>
      </c>
      <c r="K246">
        <v>3.1833498359894199E-3</v>
      </c>
      <c r="L246">
        <v>1.23524994466225</v>
      </c>
      <c r="M246">
        <v>1.2621356807020701</v>
      </c>
      <c r="N246">
        <v>2.86527216615064</v>
      </c>
      <c r="O246">
        <v>7.63815375170359</v>
      </c>
      <c r="P246">
        <v>1.7714700000000001</v>
      </c>
    </row>
    <row r="247" spans="1:17" x14ac:dyDescent="0.3">
      <c r="A247">
        <v>1.18304300205413</v>
      </c>
      <c r="B247">
        <v>2.97288243914018</v>
      </c>
      <c r="C247">
        <v>0.43422245339740301</v>
      </c>
      <c r="D247">
        <v>1.52510229674675</v>
      </c>
      <c r="E247">
        <v>1.6520409125857598E-2</v>
      </c>
      <c r="F247">
        <v>1.2542488696771801</v>
      </c>
      <c r="G247">
        <v>2.90167670512422</v>
      </c>
      <c r="H247">
        <v>2.3968938661463599</v>
      </c>
      <c r="I247">
        <v>0.42500419246319998</v>
      </c>
      <c r="J247">
        <v>1.3846350312679001</v>
      </c>
      <c r="K247">
        <v>2.8650148523904802E-3</v>
      </c>
      <c r="L247">
        <v>1.11172495019602</v>
      </c>
      <c r="M247">
        <v>2.3774745625936702</v>
      </c>
      <c r="N247">
        <v>1.50518372242276</v>
      </c>
      <c r="O247">
        <v>7.63815375170359</v>
      </c>
      <c r="P247">
        <v>1.5943229999999999</v>
      </c>
    </row>
    <row r="248" spans="1:17" x14ac:dyDescent="0.3">
      <c r="A248">
        <v>2.2753878070222302</v>
      </c>
      <c r="B248">
        <v>2.97288243914018</v>
      </c>
      <c r="C248">
        <v>0.43422245339740301</v>
      </c>
      <c r="D248">
        <v>7.7927955861713999E-2</v>
      </c>
      <c r="E248">
        <v>1.76918153625037</v>
      </c>
      <c r="F248">
        <v>1.1288239827094599</v>
      </c>
      <c r="G248">
        <v>2.90167670512422</v>
      </c>
      <c r="H248">
        <v>2.3968938661463599</v>
      </c>
      <c r="I248">
        <v>0.38250377321688001</v>
      </c>
      <c r="J248">
        <v>1.2461715281411101</v>
      </c>
      <c r="K248">
        <v>2.5785133671514301E-3</v>
      </c>
      <c r="L248">
        <v>1.00055245517642</v>
      </c>
      <c r="M248">
        <v>2.13972710633431</v>
      </c>
      <c r="N248">
        <v>1.50518372242276</v>
      </c>
      <c r="O248">
        <v>7.63815375170359</v>
      </c>
      <c r="P248">
        <v>1.4348907</v>
      </c>
    </row>
    <row r="249" spans="1:17" x14ac:dyDescent="0.3">
      <c r="A249">
        <v>2.2753878070222302</v>
      </c>
      <c r="B249">
        <v>2.97288243914018</v>
      </c>
      <c r="C249">
        <v>1.91713488182025</v>
      </c>
      <c r="D249">
        <v>7.7927955861713999E-2</v>
      </c>
      <c r="E249">
        <v>1.5922633826253301</v>
      </c>
      <c r="F249">
        <v>1.01594158443851</v>
      </c>
      <c r="G249">
        <v>2.90167670512422</v>
      </c>
      <c r="H249">
        <v>2.1572044795317198</v>
      </c>
      <c r="I249">
        <v>0.34425339589519199</v>
      </c>
      <c r="J249">
        <v>1.1215543753270001</v>
      </c>
      <c r="K249">
        <v>2.32066203043628E-3</v>
      </c>
      <c r="L249">
        <v>0.90049720965878099</v>
      </c>
      <c r="M249">
        <v>1.92575439570088</v>
      </c>
      <c r="N249">
        <v>2.7312038932987202</v>
      </c>
      <c r="O249">
        <v>6.8743383765332302</v>
      </c>
      <c r="P249">
        <v>1.29140163</v>
      </c>
    </row>
    <row r="250" spans="1:17" x14ac:dyDescent="0.3">
      <c r="A250">
        <v>0.93560821472806599</v>
      </c>
      <c r="B250">
        <v>2.6755941952261599</v>
      </c>
      <c r="C250">
        <v>1.91713488182025</v>
      </c>
      <c r="D250">
        <v>7.7927955861713999E-2</v>
      </c>
      <c r="E250">
        <v>1.4330370443628</v>
      </c>
      <c r="F250">
        <v>0.91434742599466701</v>
      </c>
      <c r="G250">
        <v>2.6115090346117902</v>
      </c>
      <c r="H250">
        <v>0.54809785234149999</v>
      </c>
      <c r="I250">
        <v>0.30982805630567301</v>
      </c>
      <c r="J250">
        <v>1.0093989377943</v>
      </c>
      <c r="K250">
        <v>2.08859582739266E-3</v>
      </c>
      <c r="L250">
        <v>0.90049720965878099</v>
      </c>
      <c r="M250">
        <v>1.73317895613079</v>
      </c>
      <c r="N250">
        <v>2.45808350396885</v>
      </c>
      <c r="O250">
        <v>5.7883587165281201</v>
      </c>
      <c r="P250">
        <v>1.162261467</v>
      </c>
    </row>
    <row r="251" spans="1:17" x14ac:dyDescent="0.3">
      <c r="A251">
        <v>2.8302606708126801</v>
      </c>
      <c r="B251">
        <v>1.3552953799918099</v>
      </c>
      <c r="C251">
        <v>1.7254213936382301</v>
      </c>
      <c r="D251">
        <v>1.9601341283785001</v>
      </c>
      <c r="E251">
        <v>1.2897333399265201</v>
      </c>
      <c r="F251">
        <v>0.82291268339520096</v>
      </c>
      <c r="G251">
        <v>1.27768690066946</v>
      </c>
      <c r="H251">
        <v>2.3848354072577802</v>
      </c>
      <c r="I251">
        <v>0.27884525067510502</v>
      </c>
      <c r="J251">
        <v>0.90845904401486999</v>
      </c>
      <c r="K251">
        <v>1.8797362446533899E-3</v>
      </c>
      <c r="L251">
        <v>0.434298091118067</v>
      </c>
      <c r="M251">
        <v>1.5598610605177099</v>
      </c>
      <c r="N251">
        <v>2.21227515357196</v>
      </c>
      <c r="O251">
        <v>7.7069584802498996</v>
      </c>
      <c r="P251">
        <v>1.0460353202999999</v>
      </c>
    </row>
    <row r="252" spans="1:17" x14ac:dyDescent="0.3">
      <c r="A252">
        <v>2.8302606708126801</v>
      </c>
      <c r="B252">
        <v>2.9433802281024199</v>
      </c>
      <c r="C252">
        <v>0.120270301530964</v>
      </c>
      <c r="D252">
        <v>1.9601341283785001</v>
      </c>
      <c r="E252">
        <v>1.1607600059338701</v>
      </c>
      <c r="F252">
        <v>0.82291268339520096</v>
      </c>
      <c r="G252">
        <v>2.8000863767928701</v>
      </c>
      <c r="H252">
        <v>2.3848354072577802</v>
      </c>
      <c r="I252">
        <v>0.25096072560759503</v>
      </c>
      <c r="J252">
        <v>0.817613139613383</v>
      </c>
      <c r="K252">
        <v>1.6917626201880501E-3</v>
      </c>
      <c r="L252">
        <v>0.434298091118067</v>
      </c>
      <c r="M252">
        <v>1.4038749544659399</v>
      </c>
      <c r="N252">
        <v>1.9910476382147699</v>
      </c>
      <c r="O252">
        <v>7.7069584802498996</v>
      </c>
      <c r="P252">
        <v>0.94143178826999996</v>
      </c>
      <c r="Q252">
        <v>7</v>
      </c>
    </row>
    <row r="253" spans="1:17" x14ac:dyDescent="0.3">
      <c r="A253">
        <v>2.5472346037314102</v>
      </c>
      <c r="B253">
        <v>2.9433802281024199</v>
      </c>
      <c r="C253">
        <v>0.120270301530964</v>
      </c>
      <c r="D253">
        <v>1.76412071554065</v>
      </c>
      <c r="E253">
        <v>1.04468400534048</v>
      </c>
      <c r="F253">
        <v>0.74062141505568002</v>
      </c>
      <c r="G253">
        <v>2.8000863767928701</v>
      </c>
      <c r="H253">
        <v>2.1463518665320001</v>
      </c>
      <c r="I253">
        <v>0.22586465304683501</v>
      </c>
      <c r="J253">
        <v>0.73585182565204399</v>
      </c>
      <c r="K253">
        <v>1.52258635816924E-3</v>
      </c>
      <c r="L253">
        <v>0.390868282006261</v>
      </c>
      <c r="M253">
        <v>1.2634874590193399</v>
      </c>
      <c r="N253">
        <v>1.7919428743932899</v>
      </c>
      <c r="O253">
        <v>6.9362626322249099</v>
      </c>
      <c r="P253">
        <v>0.847288609443</v>
      </c>
      <c r="Q253">
        <v>6.3</v>
      </c>
    </row>
    <row r="254" spans="1:17" x14ac:dyDescent="0.3">
      <c r="A254">
        <v>1.25137089097349</v>
      </c>
      <c r="B254">
        <v>2.9433802281024199</v>
      </c>
      <c r="C254">
        <v>1.55474670332833</v>
      </c>
      <c r="D254">
        <v>0.20964178046562501</v>
      </c>
      <c r="E254">
        <v>0.94021560480643696</v>
      </c>
      <c r="F254">
        <v>0.90139973973855203</v>
      </c>
      <c r="G254">
        <v>2.5200777391135798</v>
      </c>
      <c r="H254">
        <v>0.78031948537616702</v>
      </c>
      <c r="I254">
        <v>0.20327818774215201</v>
      </c>
      <c r="J254">
        <v>0.66226664308684002</v>
      </c>
      <c r="K254">
        <v>1.3703277223523201E-3</v>
      </c>
      <c r="L254">
        <v>1.60291266733112</v>
      </c>
      <c r="M254">
        <v>1.13713871311741</v>
      </c>
      <c r="N254">
        <v>1.61274858695396</v>
      </c>
      <c r="O254">
        <v>5.4122857932106898</v>
      </c>
      <c r="P254">
        <v>0.76255974849870001</v>
      </c>
      <c r="Q254">
        <v>5.67</v>
      </c>
    </row>
    <row r="255" spans="1:17" x14ac:dyDescent="0.3">
      <c r="A255">
        <v>2.3485507345799399</v>
      </c>
      <c r="B255">
        <v>2.6490422052921798</v>
      </c>
      <c r="C255">
        <v>0.410102967126109</v>
      </c>
      <c r="D255">
        <v>1.26342779017852</v>
      </c>
      <c r="E255">
        <v>0.94021560480643696</v>
      </c>
      <c r="F255">
        <v>2.47343970713669</v>
      </c>
      <c r="G255">
        <v>1.47628329722801</v>
      </c>
      <c r="H255">
        <v>2.2953807216338902</v>
      </c>
      <c r="I255">
        <v>0.18295036896793601</v>
      </c>
      <c r="J255">
        <v>0.59603997877815595</v>
      </c>
      <c r="K255">
        <v>1.2332949501170901E-3</v>
      </c>
      <c r="L255">
        <v>7.34864664493977E-2</v>
      </c>
      <c r="M255">
        <v>1.0234248418056699</v>
      </c>
      <c r="N255">
        <v>1.4514737282585599</v>
      </c>
      <c r="O255">
        <v>6.60310786932863</v>
      </c>
      <c r="P255">
        <v>0.68630377364883</v>
      </c>
      <c r="Q255">
        <v>5.1029999999999998</v>
      </c>
    </row>
    <row r="256" spans="1:17" x14ac:dyDescent="0.3">
      <c r="A256">
        <v>2.3485507345799399</v>
      </c>
      <c r="B256">
        <v>1.0386752205982199</v>
      </c>
      <c r="C256">
        <v>0.410102967126109</v>
      </c>
      <c r="D256">
        <v>1.26342779017852</v>
      </c>
      <c r="E256">
        <v>0.37212449343632797</v>
      </c>
      <c r="F256">
        <v>2.2260957364230198</v>
      </c>
      <c r="G256">
        <v>3.1727627035622499</v>
      </c>
      <c r="H256">
        <v>2.2953807216338902</v>
      </c>
      <c r="I256">
        <v>0.164655332071143</v>
      </c>
      <c r="J256">
        <v>0.53643598090033995</v>
      </c>
      <c r="K256">
        <v>1.1099654551053799E-3</v>
      </c>
      <c r="L256">
        <v>6.6137819804457904E-2</v>
      </c>
      <c r="M256">
        <v>0.92108235762510404</v>
      </c>
      <c r="N256">
        <v>1.30632635543271</v>
      </c>
      <c r="O256">
        <v>6.60310786932863</v>
      </c>
      <c r="P256">
        <v>0.61767339628394702</v>
      </c>
      <c r="Q256">
        <v>4.5926999999999998</v>
      </c>
    </row>
    <row r="257" spans="1:19" x14ac:dyDescent="0.3">
      <c r="A257">
        <v>2.11369566112195</v>
      </c>
      <c r="B257">
        <v>2.3217940611947498</v>
      </c>
      <c r="C257">
        <v>2.2309033257548498</v>
      </c>
      <c r="D257">
        <v>1.1370850111606701</v>
      </c>
      <c r="E257">
        <v>0.33491204409269498</v>
      </c>
      <c r="F257">
        <v>2.0034861627807201</v>
      </c>
      <c r="G257">
        <v>3.1727627035622499</v>
      </c>
      <c r="H257">
        <v>1.1608703211776299</v>
      </c>
      <c r="I257">
        <v>0.148189798864028</v>
      </c>
      <c r="J257">
        <v>0.48279238281030601</v>
      </c>
      <c r="K257" s="1">
        <v>9.9896890959484392E-4</v>
      </c>
      <c r="L257">
        <v>6.6137819804457904E-2</v>
      </c>
      <c r="M257">
        <v>0.828974121862594</v>
      </c>
      <c r="N257">
        <v>1.30632635543271</v>
      </c>
      <c r="O257">
        <v>4.7546147230756004</v>
      </c>
      <c r="P257">
        <v>0.55590605665555204</v>
      </c>
      <c r="Q257">
        <v>4.1334299999999997</v>
      </c>
    </row>
    <row r="258" spans="1:19" x14ac:dyDescent="0.3">
      <c r="A258">
        <v>0.12596922013928899</v>
      </c>
      <c r="B258">
        <v>2.3217940611947498</v>
      </c>
      <c r="C258">
        <v>2.00781299317936</v>
      </c>
      <c r="D258">
        <v>0.46892881802508302</v>
      </c>
      <c r="E258">
        <v>0.30142083968342498</v>
      </c>
      <c r="F258">
        <v>1.80313754650264</v>
      </c>
      <c r="G258">
        <v>2.8554864332060199</v>
      </c>
      <c r="H258">
        <v>2.6256989145015499</v>
      </c>
      <c r="I258">
        <v>0.13337081897762601</v>
      </c>
      <c r="J258">
        <v>0.43451314452927597</v>
      </c>
      <c r="K258" s="1">
        <v>8.9907201863535997E-4</v>
      </c>
      <c r="L258">
        <v>2.0121538263412</v>
      </c>
      <c r="M258">
        <v>0.74607670967633399</v>
      </c>
      <c r="N258">
        <v>1.1756937198894399</v>
      </c>
      <c r="O258">
        <v>6.1354356501420204</v>
      </c>
      <c r="P258">
        <v>0.50031545098999697</v>
      </c>
      <c r="Q258">
        <v>3.7200869999999999</v>
      </c>
    </row>
    <row r="259" spans="1:19" x14ac:dyDescent="0.3">
      <c r="A259">
        <v>1.2138160938791001</v>
      </c>
      <c r="B259">
        <v>2.0896146550752701</v>
      </c>
      <c r="C259">
        <v>1.8070316938614299</v>
      </c>
      <c r="D259">
        <v>2.3284884085035298</v>
      </c>
      <c r="E259">
        <v>0.27127875571508298</v>
      </c>
      <c r="F259">
        <v>1.62282379185238</v>
      </c>
      <c r="G259">
        <v>1.54023657535953</v>
      </c>
      <c r="H259">
        <v>2.6256989145015499</v>
      </c>
      <c r="I259">
        <v>0.12003373707986301</v>
      </c>
      <c r="J259">
        <v>0.39106183007634798</v>
      </c>
      <c r="K259" s="1">
        <v>8.0916481677182402E-4</v>
      </c>
      <c r="L259">
        <v>1.8109384437070799</v>
      </c>
      <c r="M259">
        <v>0.74607670967633399</v>
      </c>
      <c r="N259">
        <v>0.17004904801832499</v>
      </c>
      <c r="O259">
        <v>6.1354356501420204</v>
      </c>
      <c r="P259">
        <v>0.45028390589099698</v>
      </c>
      <c r="Q259">
        <v>3.3480783000000001</v>
      </c>
    </row>
    <row r="260" spans="1:19" x14ac:dyDescent="0.3">
      <c r="A260">
        <v>1.2138160938791001</v>
      </c>
      <c r="B260">
        <v>0.94567789881951902</v>
      </c>
      <c r="C260">
        <v>1.6263285244752801</v>
      </c>
      <c r="D260">
        <v>2.0956395676531701</v>
      </c>
      <c r="E260">
        <v>0.244150880143574</v>
      </c>
      <c r="F260">
        <v>1.4605414126671401</v>
      </c>
      <c r="G260">
        <v>3.4420523914828598</v>
      </c>
      <c r="H260">
        <v>2.3631290230514002</v>
      </c>
      <c r="I260">
        <v>0.10803036337187701</v>
      </c>
      <c r="J260">
        <v>0.39106183007634798</v>
      </c>
      <c r="K260" s="1">
        <v>7.2824833509464097E-4</v>
      </c>
      <c r="L260">
        <v>1.8109384437070799</v>
      </c>
      <c r="M260">
        <v>1.1316806615330599</v>
      </c>
      <c r="N260">
        <v>1.5997140764406399</v>
      </c>
      <c r="O260">
        <v>5.5218920851278197</v>
      </c>
      <c r="P260">
        <v>0.40525551530189702</v>
      </c>
      <c r="Q260">
        <v>3.0132704700000001</v>
      </c>
    </row>
    <row r="261" spans="1:19" x14ac:dyDescent="0.3">
      <c r="A261">
        <v>1.09243448449119</v>
      </c>
      <c r="B261">
        <v>2.86829426882989</v>
      </c>
      <c r="C261">
        <v>1.4636956720277501</v>
      </c>
      <c r="D261">
        <v>1.88607561088786</v>
      </c>
      <c r="E261">
        <v>0.21973579212921701</v>
      </c>
      <c r="F261">
        <v>1.3144872714004301</v>
      </c>
      <c r="G261">
        <v>3.4420523914828598</v>
      </c>
      <c r="H261">
        <v>1.09144460688065</v>
      </c>
      <c r="I261">
        <v>9.7227327034689295E-2</v>
      </c>
      <c r="J261">
        <v>0.35195564706871302</v>
      </c>
      <c r="K261" s="1">
        <v>6.5542350158517696E-4</v>
      </c>
      <c r="L261">
        <v>1.6298445993363699</v>
      </c>
      <c r="M261">
        <v>1.01851259537976</v>
      </c>
      <c r="N261">
        <v>1.5997140764406399</v>
      </c>
      <c r="O261">
        <v>4.0988068013257397</v>
      </c>
      <c r="P261">
        <v>0.40525551530189702</v>
      </c>
      <c r="Q261">
        <v>2.7119434230000001</v>
      </c>
    </row>
    <row r="262" spans="1:19" x14ac:dyDescent="0.3">
      <c r="A262">
        <v>0.83123469522356896</v>
      </c>
      <c r="B262">
        <v>2.86829426882989</v>
      </c>
      <c r="C262">
        <v>1.31732610482498</v>
      </c>
      <c r="D262">
        <v>1.69746804979907</v>
      </c>
      <c r="E262">
        <v>0.197762212916295</v>
      </c>
      <c r="F262">
        <v>1.1830385442603799</v>
      </c>
      <c r="G262">
        <v>3.0978471523345799</v>
      </c>
      <c r="H262">
        <v>2.7180126225333598</v>
      </c>
      <c r="I262">
        <v>8.7504594331220403E-2</v>
      </c>
      <c r="J262">
        <v>1.4596135267453001</v>
      </c>
      <c r="K262" s="1">
        <v>5.8988115142665897E-4</v>
      </c>
      <c r="L262">
        <v>0.47135474895347201</v>
      </c>
      <c r="M262">
        <v>0.916661335841786</v>
      </c>
      <c r="N262">
        <v>1.43974266879657</v>
      </c>
      <c r="O262">
        <v>5.2896123056598299</v>
      </c>
      <c r="P262">
        <v>0.36472996377170802</v>
      </c>
      <c r="Q262">
        <v>2.4407490806999999</v>
      </c>
      <c r="R262">
        <v>2</v>
      </c>
    </row>
    <row r="263" spans="1:19" x14ac:dyDescent="0.3">
      <c r="A263">
        <v>2.6853960914012598</v>
      </c>
      <c r="B263">
        <v>1.24809762386453</v>
      </c>
      <c r="C263">
        <v>1.18559349434248</v>
      </c>
      <c r="D263">
        <v>1.5277212448191599</v>
      </c>
      <c r="E263">
        <v>0.197762212916295</v>
      </c>
      <c r="F263">
        <v>1.0647346898343399</v>
      </c>
      <c r="G263">
        <v>1.1096675561718601</v>
      </c>
      <c r="H263">
        <v>2.7180126225333598</v>
      </c>
      <c r="I263">
        <v>7.8754134898098294E-2</v>
      </c>
      <c r="J263">
        <v>0.30165033390715201</v>
      </c>
      <c r="K263" s="1">
        <v>5.3089303628399301E-4</v>
      </c>
      <c r="L263">
        <v>0.47135474895347201</v>
      </c>
      <c r="M263">
        <v>0.82499520225760703</v>
      </c>
      <c r="N263">
        <v>0.16243724569328899</v>
      </c>
      <c r="O263">
        <v>5.2896123056598299</v>
      </c>
      <c r="P263">
        <v>1.46981459016765</v>
      </c>
      <c r="Q263">
        <v>2.1966741726299999</v>
      </c>
      <c r="R263">
        <v>1.8</v>
      </c>
    </row>
    <row r="264" spans="1:19" x14ac:dyDescent="0.3">
      <c r="A264">
        <v>2.6853960914012598</v>
      </c>
      <c r="B264">
        <v>2.41848215361115</v>
      </c>
      <c r="C264">
        <v>1.0670341449082299</v>
      </c>
      <c r="D264">
        <v>1.5277212448191599</v>
      </c>
      <c r="E264">
        <v>0.177985991624666</v>
      </c>
      <c r="F264">
        <v>0.95826122085091403</v>
      </c>
      <c r="G264">
        <v>2.30913903650137</v>
      </c>
      <c r="H264">
        <v>2.44621136028002</v>
      </c>
      <c r="I264">
        <v>7.0878721408288506E-2</v>
      </c>
      <c r="J264">
        <v>0.30165033390715201</v>
      </c>
      <c r="K264" s="1">
        <v>4.7780373265559402E-4</v>
      </c>
      <c r="L264">
        <v>0.42421927405812498</v>
      </c>
      <c r="M264">
        <v>0.74249568203184602</v>
      </c>
      <c r="N264">
        <v>1.55080941249666</v>
      </c>
      <c r="O264">
        <v>4.7606510750938398</v>
      </c>
      <c r="P264">
        <v>1.3228331311508801</v>
      </c>
      <c r="Q264">
        <v>1.9770067553670001</v>
      </c>
      <c r="R264">
        <v>1.62</v>
      </c>
    </row>
    <row r="265" spans="1:19" x14ac:dyDescent="0.3">
      <c r="A265">
        <v>0.94965271024743303</v>
      </c>
      <c r="B265">
        <v>2.41848215361115</v>
      </c>
      <c r="C265">
        <v>0.96033073041741301</v>
      </c>
      <c r="D265">
        <v>1.5277212448191599</v>
      </c>
      <c r="E265">
        <v>1.4434960496603499</v>
      </c>
      <c r="F265">
        <v>0.95826122085091403</v>
      </c>
      <c r="G265">
        <v>2.30913903650137</v>
      </c>
      <c r="H265">
        <v>1.22444547695796</v>
      </c>
      <c r="I265">
        <v>6.3790849267459607E-2</v>
      </c>
      <c r="J265">
        <v>1.7105463938609</v>
      </c>
      <c r="K265" s="1">
        <v>4.3002335939003501E-4</v>
      </c>
      <c r="L265">
        <v>2.3804146671680999</v>
      </c>
      <c r="M265">
        <v>0.66824611382866195</v>
      </c>
      <c r="N265">
        <v>1.55080941249666</v>
      </c>
      <c r="O265">
        <v>2.7666888454815899</v>
      </c>
      <c r="P265">
        <v>1.1905498180357901</v>
      </c>
      <c r="Q265">
        <v>1.7793060798303</v>
      </c>
      <c r="R265">
        <v>1.458</v>
      </c>
    </row>
    <row r="266" spans="1:19" x14ac:dyDescent="0.3">
      <c r="A266">
        <v>2.7780183921358299</v>
      </c>
      <c r="B266">
        <v>2.1766339382500401</v>
      </c>
      <c r="C266">
        <v>0.96033073041741301</v>
      </c>
      <c r="D266">
        <v>9.7336642946005997E-2</v>
      </c>
      <c r="E266">
        <v>0.25372654495935298</v>
      </c>
      <c r="F266">
        <v>0.41896918560673202</v>
      </c>
      <c r="G266">
        <v>2.07822513285124</v>
      </c>
      <c r="H266">
        <v>2.5873810811546099</v>
      </c>
      <c r="I266">
        <v>5.7411764340713697E-2</v>
      </c>
      <c r="J266">
        <v>1.5394917544748099</v>
      </c>
      <c r="K266" s="1">
        <v>3.8702102345103097E-4</v>
      </c>
      <c r="L266">
        <v>0.75675454640558504</v>
      </c>
      <c r="M266">
        <v>0.66824611382866195</v>
      </c>
      <c r="N266">
        <v>1.39572847124699</v>
      </c>
      <c r="O266">
        <v>3.9148584286941901</v>
      </c>
      <c r="P266">
        <v>1.0714948362322101</v>
      </c>
      <c r="Q266">
        <v>1.6013754718472699</v>
      </c>
      <c r="R266">
        <v>1.3122</v>
      </c>
    </row>
    <row r="267" spans="1:19" x14ac:dyDescent="0.3">
      <c r="A267">
        <v>2.7780183921358299</v>
      </c>
      <c r="B267">
        <v>0.32998204142422699</v>
      </c>
      <c r="C267">
        <v>0.86429765737567199</v>
      </c>
      <c r="D267">
        <v>9.7336642946005997E-2</v>
      </c>
      <c r="E267">
        <v>0.228353890463418</v>
      </c>
      <c r="F267">
        <v>0.37707226704605901</v>
      </c>
      <c r="G267">
        <v>0.68967564715257301</v>
      </c>
      <c r="H267">
        <v>2.5873810811546099</v>
      </c>
      <c r="I267">
        <v>5.16705879066423E-2</v>
      </c>
      <c r="J267">
        <v>1.3855425790273299</v>
      </c>
      <c r="K267" s="1">
        <v>3.4831892110592799E-4</v>
      </c>
      <c r="L267">
        <v>0.75675454640558504</v>
      </c>
      <c r="M267">
        <v>1.85297635853093</v>
      </c>
      <c r="N267">
        <v>2.4455754836271801E-2</v>
      </c>
      <c r="O267">
        <v>3.9148584286941901</v>
      </c>
      <c r="P267">
        <v>0.96434535260899701</v>
      </c>
      <c r="Q267">
        <v>1.44123792466254</v>
      </c>
      <c r="R267">
        <v>1.1809799999999999</v>
      </c>
    </row>
    <row r="268" spans="1:19" x14ac:dyDescent="0.3">
      <c r="A268">
        <v>0.85842263090288895</v>
      </c>
      <c r="B268">
        <v>1.92690345468705</v>
      </c>
      <c r="C268">
        <v>0.85915258341882295</v>
      </c>
      <c r="D268">
        <v>9.7336642946005997E-2</v>
      </c>
      <c r="E268">
        <v>0.205518501417076</v>
      </c>
      <c r="F268">
        <v>0.33936504034145298</v>
      </c>
      <c r="G268">
        <v>1.96892776507153</v>
      </c>
      <c r="H268">
        <v>2.5873810811546099</v>
      </c>
      <c r="I268">
        <v>4.6503529115978097E-2</v>
      </c>
      <c r="J268">
        <v>1.24698832112459</v>
      </c>
      <c r="K268" s="1">
        <v>3.1348702899533498E-4</v>
      </c>
      <c r="L268">
        <v>1.80773121573676</v>
      </c>
      <c r="M268">
        <v>1.66767872267784</v>
      </c>
      <c r="N268">
        <v>1.86235089195815</v>
      </c>
      <c r="O268">
        <v>3.9148584286941901</v>
      </c>
      <c r="P268">
        <v>0.86791081734809705</v>
      </c>
      <c r="Q268">
        <v>1.29711413219628</v>
      </c>
      <c r="R268">
        <v>1.0628820000000001</v>
      </c>
      <c r="S268">
        <v>3</v>
      </c>
    </row>
    <row r="269" spans="1:19" x14ac:dyDescent="0.3">
      <c r="A269">
        <v>2.6723303093009099</v>
      </c>
      <c r="B269">
        <v>1.92690345468705</v>
      </c>
      <c r="C269">
        <v>0.85915258341882295</v>
      </c>
      <c r="D269">
        <v>1.1037847064805999</v>
      </c>
      <c r="E269">
        <v>0.18496665127536799</v>
      </c>
      <c r="F269">
        <v>0.30542853630730699</v>
      </c>
      <c r="G269">
        <v>1.96892776507153</v>
      </c>
      <c r="H269">
        <v>2.5873810811546099</v>
      </c>
      <c r="I269">
        <v>4.1853176204380303E-2</v>
      </c>
      <c r="J269">
        <v>1.12228948901213</v>
      </c>
      <c r="K269" s="1">
        <v>2.8213832609580197E-4</v>
      </c>
      <c r="L269">
        <v>0.64361786292406897</v>
      </c>
      <c r="M269">
        <v>1.5009108504100499</v>
      </c>
      <c r="N269">
        <v>1.67611580276234</v>
      </c>
      <c r="O269">
        <v>3.5233725858247702</v>
      </c>
      <c r="P269">
        <v>0.86791081734809705</v>
      </c>
      <c r="Q269">
        <v>1.16740271897666</v>
      </c>
      <c r="R269">
        <v>0.95659380000000005</v>
      </c>
      <c r="S269">
        <v>2.7</v>
      </c>
    </row>
    <row r="270" spans="1:19" x14ac:dyDescent="0.3">
      <c r="A270">
        <v>2.6723303093009099</v>
      </c>
      <c r="B270">
        <v>1.7342131092183499</v>
      </c>
      <c r="C270">
        <v>0.77323732507694098</v>
      </c>
      <c r="D270">
        <v>1.1037847064805999</v>
      </c>
      <c r="E270">
        <v>0.16646998614783201</v>
      </c>
      <c r="F270">
        <v>0.30542853630730699</v>
      </c>
      <c r="G270">
        <v>1.77203498856437</v>
      </c>
      <c r="H270">
        <v>2.32864297303915</v>
      </c>
      <c r="I270">
        <v>3.7667858583942199E-2</v>
      </c>
      <c r="J270">
        <v>1.0100605401109199</v>
      </c>
      <c r="K270" s="1">
        <v>2.5392449348622101E-4</v>
      </c>
      <c r="L270">
        <v>1.81575051371598</v>
      </c>
      <c r="M270">
        <v>1.3508197653690499</v>
      </c>
      <c r="N270">
        <v>1.5085042224861001</v>
      </c>
      <c r="O270">
        <v>2.4925410063087701</v>
      </c>
      <c r="P270">
        <v>0.71395186682870004</v>
      </c>
      <c r="Q270">
        <v>1.05066244707899</v>
      </c>
      <c r="R270">
        <v>0.95659380000000005</v>
      </c>
      <c r="S270">
        <v>2.4300000000000002</v>
      </c>
    </row>
    <row r="271" spans="1:19" x14ac:dyDescent="0.3">
      <c r="A271">
        <v>2.6723303093009099</v>
      </c>
      <c r="B271">
        <v>0.40129255592192797</v>
      </c>
      <c r="C271">
        <v>2.6350070300553701</v>
      </c>
      <c r="D271">
        <v>5.4189936460387004E-3</v>
      </c>
      <c r="E271">
        <v>0.14982298753304801</v>
      </c>
      <c r="F271">
        <v>2.00839170039704</v>
      </c>
      <c r="G271">
        <v>0.32176785010059</v>
      </c>
      <c r="H271">
        <v>1.1694142294229899</v>
      </c>
      <c r="I271">
        <v>3.3901072725548001E-2</v>
      </c>
      <c r="J271">
        <v>0.90905448609983297</v>
      </c>
      <c r="K271" s="1">
        <v>2.28532044137599E-4</v>
      </c>
      <c r="L271">
        <v>1.81575051371598</v>
      </c>
      <c r="M271">
        <v>1.2157377888321399</v>
      </c>
      <c r="N271">
        <v>1.35765380023749</v>
      </c>
      <c r="O271">
        <v>4.4354211157503096</v>
      </c>
      <c r="P271">
        <v>0.71395186682870004</v>
      </c>
      <c r="Q271">
        <v>0.94559620237109399</v>
      </c>
      <c r="R271">
        <v>0.86093441999999998</v>
      </c>
      <c r="S271">
        <v>2.1869999999999998</v>
      </c>
    </row>
    <row r="272" spans="1:19" x14ac:dyDescent="0.3">
      <c r="A272">
        <v>2.4050972783708202</v>
      </c>
      <c r="B272">
        <v>1.9921169963287499</v>
      </c>
      <c r="C272">
        <v>1.10952786719351</v>
      </c>
      <c r="D272">
        <v>1.0765480189771399</v>
      </c>
      <c r="E272">
        <v>0.13484068877974301</v>
      </c>
      <c r="F272">
        <v>0.26902520038038502</v>
      </c>
      <c r="G272">
        <v>2.3072534114694698</v>
      </c>
      <c r="H272">
        <v>2.9897795992733101</v>
      </c>
      <c r="I272">
        <v>3.05109654529932E-2</v>
      </c>
      <c r="J272">
        <v>0.81814903748984902</v>
      </c>
      <c r="K272" s="1">
        <v>2.0567883972383901E-4</v>
      </c>
      <c r="L272">
        <v>0.15881659793646499</v>
      </c>
      <c r="M272">
        <v>1.09416400994893</v>
      </c>
      <c r="N272">
        <v>1.2218884202137399</v>
      </c>
      <c r="O272">
        <v>4.4354211157503096</v>
      </c>
      <c r="P272">
        <v>2.6200400568443998</v>
      </c>
      <c r="Q272">
        <v>0.85103658213398503</v>
      </c>
      <c r="R272">
        <v>1.9914899084829101</v>
      </c>
      <c r="S272">
        <v>1.9682999999999999</v>
      </c>
    </row>
    <row r="273" spans="1:20" x14ac:dyDescent="0.3">
      <c r="A273">
        <v>0.49803133074186101</v>
      </c>
      <c r="B273">
        <v>1.9921169963287499</v>
      </c>
      <c r="C273">
        <v>0.99857508047415899</v>
      </c>
      <c r="D273">
        <v>1.0765480189771399</v>
      </c>
      <c r="E273">
        <v>0.13484068877974301</v>
      </c>
      <c r="F273">
        <v>0.26902520038038502</v>
      </c>
      <c r="G273">
        <v>2.3072534114694698</v>
      </c>
      <c r="H273">
        <v>2.9897795992733101</v>
      </c>
      <c r="I273">
        <v>2.7459868907693901E-2</v>
      </c>
      <c r="J273">
        <v>0.73633413374086398</v>
      </c>
      <c r="K273" s="1">
        <v>1.85110955751455E-4</v>
      </c>
      <c r="L273">
        <v>0.15881659793646499</v>
      </c>
      <c r="M273">
        <v>0.98474760895403701</v>
      </c>
      <c r="N273">
        <v>1.09969957819237</v>
      </c>
      <c r="O273">
        <v>3.9918790041752801</v>
      </c>
      <c r="P273">
        <v>2.3580360511599601</v>
      </c>
      <c r="Q273">
        <v>0.85103658213398503</v>
      </c>
      <c r="R273">
        <v>1.7923409176346199</v>
      </c>
      <c r="S273">
        <v>1.7714700000000001</v>
      </c>
    </row>
    <row r="274" spans="1:20" x14ac:dyDescent="0.3">
      <c r="A274">
        <v>1.7954146812218099</v>
      </c>
      <c r="B274">
        <v>1.7929052966958801</v>
      </c>
      <c r="C274">
        <v>0.99857508047415899</v>
      </c>
      <c r="D274">
        <v>0.41983635032070099</v>
      </c>
      <c r="E274">
        <v>1.1687565079720801</v>
      </c>
      <c r="F274">
        <v>1.7802613836850001</v>
      </c>
      <c r="G274">
        <v>1.0329812213453999</v>
      </c>
      <c r="H274">
        <v>2.6908016393459802</v>
      </c>
      <c r="I274">
        <v>2.47138820169245E-2</v>
      </c>
      <c r="J274">
        <v>0.66270072036677796</v>
      </c>
      <c r="K274" s="1">
        <v>1.6659986017631E-4</v>
      </c>
      <c r="L274">
        <v>0.14293493814281799</v>
      </c>
      <c r="M274">
        <v>0.88627284805863404</v>
      </c>
      <c r="N274">
        <v>1.09969957819237</v>
      </c>
      <c r="O274">
        <v>2.8644240809941102</v>
      </c>
      <c r="P274">
        <v>2.1222324460439599</v>
      </c>
      <c r="Q274">
        <v>0.76593292392058598</v>
      </c>
      <c r="R274">
        <v>1.6131068258711601</v>
      </c>
      <c r="S274">
        <v>1.5943229999999999</v>
      </c>
    </row>
    <row r="275" spans="1:20" x14ac:dyDescent="0.3">
      <c r="A275">
        <v>1.7954146812218099</v>
      </c>
      <c r="B275">
        <v>6.9095888122162594E-2</v>
      </c>
      <c r="C275">
        <v>0.89871757242674299</v>
      </c>
      <c r="D275">
        <v>0.41983635032070099</v>
      </c>
      <c r="E275">
        <v>1.0518808571748799</v>
      </c>
      <c r="F275">
        <v>1.6022352453165001</v>
      </c>
      <c r="G275">
        <v>2.8259286519898299</v>
      </c>
      <c r="H275">
        <v>1.2693279363204</v>
      </c>
      <c r="I275">
        <v>2.2242493815231999E-2</v>
      </c>
      <c r="J275">
        <v>0.59643064833009996</v>
      </c>
      <c r="K275" s="1">
        <v>1.4993987415867901E-4</v>
      </c>
      <c r="L275">
        <v>2.0575965461232402</v>
      </c>
      <c r="M275">
        <v>0.79764556325277003</v>
      </c>
      <c r="N275">
        <v>0.44121886185734999</v>
      </c>
      <c r="O275">
        <v>4.0108582775784001</v>
      </c>
      <c r="P275">
        <v>1.91000920143956</v>
      </c>
      <c r="Q275">
        <v>2.7265567388127101</v>
      </c>
      <c r="R275">
        <v>1.4517961432840401</v>
      </c>
      <c r="S275">
        <v>1.4348907</v>
      </c>
    </row>
    <row r="276" spans="1:20" x14ac:dyDescent="0.3">
      <c r="A276">
        <v>0.31972248337130998</v>
      </c>
      <c r="B276">
        <v>1.29898661970219</v>
      </c>
      <c r="C276">
        <v>2.68134124221119</v>
      </c>
      <c r="D276">
        <v>0.41983635032070099</v>
      </c>
      <c r="E276">
        <v>0.94669277145739295</v>
      </c>
      <c r="F276">
        <v>1.44201172078485</v>
      </c>
      <c r="G276">
        <v>2.8259286519898299</v>
      </c>
      <c r="H276">
        <v>2.5613692627081002</v>
      </c>
      <c r="I276">
        <v>2.0018244433708799E-2</v>
      </c>
      <c r="J276">
        <v>0.53678758349708999</v>
      </c>
      <c r="K276" s="1">
        <v>1.3494588674281099E-4</v>
      </c>
      <c r="L276">
        <v>0.65230199610351502</v>
      </c>
      <c r="M276">
        <v>0.79764556325277003</v>
      </c>
      <c r="N276">
        <v>0.44121886185734999</v>
      </c>
      <c r="O276">
        <v>4.0108582775784001</v>
      </c>
      <c r="P276">
        <v>1.71900828129561</v>
      </c>
      <c r="Q276">
        <v>2.4539010649314399</v>
      </c>
      <c r="R276">
        <v>1.30661652895564</v>
      </c>
      <c r="S276">
        <v>1.29140163</v>
      </c>
    </row>
    <row r="277" spans="1:20" x14ac:dyDescent="0.3">
      <c r="A277">
        <v>1.50756225714026</v>
      </c>
      <c r="B277">
        <v>1.29898661970219</v>
      </c>
      <c r="C277">
        <v>2.41320711799007</v>
      </c>
      <c r="D277">
        <v>2.1344113445266601</v>
      </c>
      <c r="E277">
        <v>0.94669277145739295</v>
      </c>
      <c r="F277">
        <v>1.29781054870636</v>
      </c>
      <c r="G277">
        <v>2.5433357867908502</v>
      </c>
      <c r="H277">
        <v>2.5613692627081002</v>
      </c>
      <c r="I277">
        <v>1.8016419990337901E-2</v>
      </c>
      <c r="J277">
        <v>0.48310882514738102</v>
      </c>
      <c r="K277" s="1">
        <v>1.2145129806853E-4</v>
      </c>
      <c r="L277">
        <v>0.65230199610351502</v>
      </c>
      <c r="M277">
        <v>1.0855250844873701</v>
      </c>
      <c r="N277">
        <v>0.397096975671615</v>
      </c>
      <c r="O277">
        <v>2.33478545282503</v>
      </c>
      <c r="P277">
        <v>1.54710745316605</v>
      </c>
      <c r="Q277">
        <v>2.20851095843829</v>
      </c>
      <c r="R277">
        <v>1.17595487606007</v>
      </c>
      <c r="S277">
        <v>1.162261467</v>
      </c>
    </row>
    <row r="278" spans="1:20" x14ac:dyDescent="0.3">
      <c r="A278">
        <v>1.50756225714026</v>
      </c>
      <c r="B278">
        <v>1.1690879577319699</v>
      </c>
      <c r="C278">
        <v>2.1718864061910601</v>
      </c>
      <c r="D278">
        <v>1.920970210074</v>
      </c>
      <c r="E278">
        <v>0.85202349431165303</v>
      </c>
      <c r="F278">
        <v>1.1680294938357201</v>
      </c>
      <c r="G278">
        <v>0.83494469847549002</v>
      </c>
      <c r="H278">
        <v>2.3052323364372902</v>
      </c>
      <c r="I278">
        <v>1.6214777991304101E-2</v>
      </c>
      <c r="J278">
        <v>0.48310882514738102</v>
      </c>
      <c r="K278" s="1">
        <v>1.09306168261677E-4</v>
      </c>
      <c r="L278">
        <v>0.58707179649316399</v>
      </c>
      <c r="M278">
        <v>0.97697257603863696</v>
      </c>
      <c r="N278">
        <v>2.2113209260376898</v>
      </c>
      <c r="O278">
        <v>3.5185758568628001</v>
      </c>
      <c r="P278">
        <v>1.3923967078494399</v>
      </c>
      <c r="Q278">
        <v>1.9876598625944599</v>
      </c>
      <c r="R278">
        <v>1.0583593884540601</v>
      </c>
      <c r="S278">
        <v>1.0460353202999999</v>
      </c>
      <c r="T278">
        <v>6</v>
      </c>
    </row>
    <row r="279" spans="1:20" x14ac:dyDescent="0.3">
      <c r="A279">
        <v>1.50756225714026</v>
      </c>
      <c r="B279">
        <v>0.28267578140979299</v>
      </c>
      <c r="C279">
        <v>1.95469776557196</v>
      </c>
      <c r="D279">
        <v>1.7288731890666</v>
      </c>
      <c r="E279">
        <v>0.66139003076127201</v>
      </c>
      <c r="F279">
        <v>1.05122654445215</v>
      </c>
      <c r="G279">
        <v>1.97701881126113</v>
      </c>
      <c r="H279">
        <v>0.83720229093880605</v>
      </c>
      <c r="I279">
        <v>1.4593300192173701E-2</v>
      </c>
      <c r="J279">
        <v>0.73890992699659797</v>
      </c>
      <c r="K279" s="1">
        <v>9.8375551435509403E-5</v>
      </c>
      <c r="L279">
        <v>1.9656713415873801</v>
      </c>
      <c r="M279">
        <v>0.87927531843477302</v>
      </c>
      <c r="N279">
        <v>0.85767659554307496</v>
      </c>
      <c r="O279">
        <v>3.5185758568628001</v>
      </c>
      <c r="P279">
        <v>1.2531570370645</v>
      </c>
      <c r="Q279">
        <v>1.78889387633502</v>
      </c>
      <c r="R279">
        <v>0.95252344960866098</v>
      </c>
      <c r="S279">
        <v>0.94143178826999996</v>
      </c>
      <c r="T279">
        <v>6</v>
      </c>
    </row>
    <row r="280" spans="1:20" x14ac:dyDescent="0.3">
      <c r="A280">
        <v>1.35680603142624</v>
      </c>
      <c r="B280">
        <v>1.4242021990776801</v>
      </c>
      <c r="C280">
        <v>1.75922798901476</v>
      </c>
      <c r="D280">
        <v>1.5559858701599401</v>
      </c>
      <c r="E280">
        <v>2.1832965978707102</v>
      </c>
      <c r="F280">
        <v>0.94610389000693995</v>
      </c>
      <c r="G280">
        <v>1.97701881126113</v>
      </c>
      <c r="H280">
        <v>2.5747971181163001</v>
      </c>
      <c r="I280">
        <v>1.31339701729563E-2</v>
      </c>
      <c r="J280">
        <v>0.73890992699659797</v>
      </c>
      <c r="K280" s="1">
        <v>8.8537996291958393E-5</v>
      </c>
      <c r="L280">
        <v>0.38229119998835398</v>
      </c>
      <c r="M280">
        <v>0.79134778659129601</v>
      </c>
      <c r="N280">
        <v>0.77190893598876797</v>
      </c>
      <c r="O280">
        <v>2.4767319736373601</v>
      </c>
      <c r="P280">
        <v>1.1278413333580499</v>
      </c>
      <c r="Q280">
        <v>1.6100044887015099</v>
      </c>
      <c r="R280">
        <v>0.85727110464779499</v>
      </c>
      <c r="S280">
        <v>0.847288609443</v>
      </c>
      <c r="T280">
        <v>6</v>
      </c>
    </row>
    <row r="281" spans="1:20" x14ac:dyDescent="0.3">
      <c r="A281">
        <v>0.33252914324182797</v>
      </c>
      <c r="B281">
        <v>1.4242021990776801</v>
      </c>
      <c r="C281">
        <v>1.58330519011328</v>
      </c>
      <c r="D281">
        <v>1.4003872831439399</v>
      </c>
      <c r="E281">
        <v>1.9649669380836401</v>
      </c>
      <c r="F281">
        <v>0.94610389000693995</v>
      </c>
      <c r="G281">
        <v>1.77931693013502</v>
      </c>
      <c r="H281">
        <v>2.5747971181163001</v>
      </c>
      <c r="I281">
        <v>1.18205731556607E-2</v>
      </c>
      <c r="J281">
        <v>1.91581566931161</v>
      </c>
      <c r="K281" s="1">
        <v>7.9684196662762604E-5</v>
      </c>
      <c r="L281">
        <v>0.38229119998835398</v>
      </c>
      <c r="M281">
        <v>0.71221300793216602</v>
      </c>
      <c r="N281">
        <v>0.69471804238989099</v>
      </c>
      <c r="O281">
        <v>3.96167981302158</v>
      </c>
      <c r="P281">
        <v>1.01505720002224</v>
      </c>
      <c r="Q281">
        <v>1.4490040398313599</v>
      </c>
      <c r="R281">
        <v>0.771543994183016</v>
      </c>
      <c r="S281">
        <v>0.76255974849870001</v>
      </c>
      <c r="T281">
        <v>6</v>
      </c>
    </row>
    <row r="282" spans="1:20" x14ac:dyDescent="0.3">
      <c r="A282">
        <v>1.7420952304639299</v>
      </c>
      <c r="B282">
        <v>1.2817819791699101</v>
      </c>
      <c r="C282">
        <v>1.42497467110196</v>
      </c>
      <c r="D282">
        <v>1.2603485548295501</v>
      </c>
      <c r="E282">
        <v>1.76847024427528</v>
      </c>
      <c r="F282">
        <v>0.41869072052358602</v>
      </c>
      <c r="G282">
        <v>0.18943882537069101</v>
      </c>
      <c r="H282">
        <v>2.31731740630467</v>
      </c>
      <c r="I282">
        <v>1.0638515840094599E-2</v>
      </c>
      <c r="J282">
        <v>1.7242341023804499</v>
      </c>
      <c r="K282" s="1">
        <v>7.1715776996486303E-5</v>
      </c>
      <c r="L282">
        <v>0.34406207998951899</v>
      </c>
      <c r="M282">
        <v>0.64099170713894904</v>
      </c>
      <c r="N282">
        <v>0.62524623815090197</v>
      </c>
      <c r="O282">
        <v>3.96167981302158</v>
      </c>
      <c r="P282">
        <v>0.91355148002002096</v>
      </c>
      <c r="Q282">
        <v>1.3041036358482301</v>
      </c>
      <c r="R282">
        <v>0.69438959476471396</v>
      </c>
      <c r="S282">
        <v>0.68630377364883</v>
      </c>
      <c r="T282">
        <v>6</v>
      </c>
    </row>
    <row r="283" spans="1:20" x14ac:dyDescent="0.3">
      <c r="A283">
        <v>1.7420952304639299</v>
      </c>
      <c r="B283">
        <v>0.36310172899010001</v>
      </c>
      <c r="C283">
        <v>1.28247720399176</v>
      </c>
      <c r="D283">
        <v>1.1343136993465901</v>
      </c>
      <c r="E283">
        <v>1.59162321984775</v>
      </c>
      <c r="F283">
        <v>0.41869072052358602</v>
      </c>
      <c r="G283">
        <v>1.7051188337867</v>
      </c>
      <c r="H283">
        <v>1.19758726596197</v>
      </c>
      <c r="I283">
        <v>9.5746642560852104E-3</v>
      </c>
      <c r="J283">
        <v>1.55181069214241</v>
      </c>
      <c r="K283" s="1">
        <v>6.4544199296837697E-5</v>
      </c>
      <c r="L283">
        <v>1.5797057384450299</v>
      </c>
      <c r="M283">
        <v>0.576892536425054</v>
      </c>
      <c r="N283">
        <v>0.56272161433581203</v>
      </c>
      <c r="O283">
        <v>3.96167981302158</v>
      </c>
      <c r="P283">
        <v>0.82219633201801801</v>
      </c>
      <c r="Q283">
        <v>1.1736932722633999</v>
      </c>
      <c r="R283">
        <v>0.62495063528824302</v>
      </c>
      <c r="S283">
        <v>0.61767339628394702</v>
      </c>
      <c r="T283">
        <v>6</v>
      </c>
    </row>
    <row r="284" spans="1:20" x14ac:dyDescent="0.3">
      <c r="A284">
        <v>1.5678857074175401</v>
      </c>
      <c r="B284">
        <v>1.9507495707528399</v>
      </c>
      <c r="C284">
        <v>1.1542294835925799</v>
      </c>
      <c r="D284">
        <v>1.02088232941193</v>
      </c>
      <c r="E284">
        <v>1.43246089786297</v>
      </c>
      <c r="F284">
        <v>0.37682164847122701</v>
      </c>
      <c r="G284">
        <v>1.7051188337867</v>
      </c>
      <c r="H284">
        <v>3.07519124984253</v>
      </c>
      <c r="I284">
        <v>8.6171978304766892E-3</v>
      </c>
      <c r="J284">
        <v>1.3966296229281601</v>
      </c>
      <c r="K284" s="1">
        <v>5.8089779367153902E-5</v>
      </c>
      <c r="L284">
        <v>0.25959750366705597</v>
      </c>
      <c r="M284">
        <v>0.51920328278254901</v>
      </c>
      <c r="N284">
        <v>0.56272161433581203</v>
      </c>
      <c r="O284">
        <v>3.5655118317194199</v>
      </c>
      <c r="P284">
        <v>0.73997669881621697</v>
      </c>
      <c r="Q284">
        <v>1.0563239450370601</v>
      </c>
      <c r="R284">
        <v>0.56245557175941796</v>
      </c>
      <c r="S284">
        <v>0.55590605665555204</v>
      </c>
      <c r="T284">
        <v>6</v>
      </c>
    </row>
    <row r="285" spans="1:20" x14ac:dyDescent="0.3">
      <c r="A285">
        <v>0.54328071376748699</v>
      </c>
      <c r="B285">
        <v>1.9507495707528399</v>
      </c>
      <c r="C285">
        <v>1.03880653523332</v>
      </c>
      <c r="D285">
        <v>0.91879409647074395</v>
      </c>
      <c r="E285">
        <v>1.2892148080766801</v>
      </c>
      <c r="F285">
        <v>1.7076250464793099</v>
      </c>
      <c r="G285">
        <v>1.53460695040803</v>
      </c>
      <c r="H285">
        <v>3.07519124984253</v>
      </c>
      <c r="I285">
        <v>7.7554780474290196E-3</v>
      </c>
      <c r="J285">
        <v>1.25696666063535</v>
      </c>
      <c r="K285" s="1">
        <v>5.22808014304385E-5</v>
      </c>
      <c r="L285">
        <v>0.25959750366705597</v>
      </c>
      <c r="M285">
        <v>0.46728295450429402</v>
      </c>
      <c r="N285">
        <v>0.50644945290222998</v>
      </c>
      <c r="O285">
        <v>1.9571709100397301</v>
      </c>
      <c r="P285">
        <v>0.66597902893459504</v>
      </c>
      <c r="Q285">
        <v>0.95069155053335896</v>
      </c>
      <c r="R285">
        <v>0.50621001458347603</v>
      </c>
      <c r="S285">
        <v>0.50031545098999697</v>
      </c>
      <c r="T285">
        <v>6</v>
      </c>
    </row>
    <row r="286" spans="1:20" x14ac:dyDescent="0.3">
      <c r="A286">
        <v>1.8394468545356299</v>
      </c>
      <c r="B286">
        <v>3.2853729875447199E-2</v>
      </c>
      <c r="C286">
        <v>0.93492588170999602</v>
      </c>
      <c r="D286">
        <v>0.82691468682366898</v>
      </c>
      <c r="E286">
        <v>1.1602933272690099</v>
      </c>
      <c r="F286">
        <v>0.17785829704936201</v>
      </c>
      <c r="G286">
        <v>0.30741206512618502</v>
      </c>
      <c r="H286">
        <v>1.1618428120670801</v>
      </c>
      <c r="I286">
        <v>6.97993024268612E-3</v>
      </c>
      <c r="J286">
        <v>1.1312699945718101</v>
      </c>
      <c r="K286" s="1">
        <v>4.7052721287394703E-5</v>
      </c>
      <c r="L286">
        <v>0.25959750366705597</v>
      </c>
      <c r="M286">
        <v>0.42055465905386502</v>
      </c>
      <c r="N286">
        <v>2.0681243269185599</v>
      </c>
      <c r="O286">
        <v>3.3587823987068499</v>
      </c>
      <c r="P286">
        <v>0.59938112604113503</v>
      </c>
      <c r="Q286">
        <v>0.85562239548002295</v>
      </c>
      <c r="R286">
        <v>0.45558901312512901</v>
      </c>
      <c r="S286">
        <v>0.45028390589099698</v>
      </c>
      <c r="T286">
        <v>6</v>
      </c>
    </row>
    <row r="287" spans="1:20" x14ac:dyDescent="0.3">
      <c r="A287">
        <v>1.8394468545356299</v>
      </c>
      <c r="B287">
        <v>1.1260332822482899</v>
      </c>
      <c r="C287">
        <v>0.84143329353899599</v>
      </c>
      <c r="D287">
        <v>0.82691468682366898</v>
      </c>
      <c r="E287">
        <v>1.0442639945421099</v>
      </c>
      <c r="F287">
        <v>0.16007246734442501</v>
      </c>
      <c r="G287">
        <v>1.9510709372296899</v>
      </c>
      <c r="H287">
        <v>2.2672026343128202</v>
      </c>
      <c r="I287">
        <v>6.2819372184174998E-3</v>
      </c>
      <c r="J287">
        <v>1.0181429951146299</v>
      </c>
      <c r="K287" s="1">
        <v>4.2347449158655201E-5</v>
      </c>
      <c r="L287">
        <v>1.97450167948404</v>
      </c>
      <c r="M287">
        <v>0.37849919314847802</v>
      </c>
      <c r="N287">
        <v>0.12839095795456101</v>
      </c>
      <c r="O287">
        <v>3.3587823987068499</v>
      </c>
      <c r="P287">
        <v>0.53944301343702195</v>
      </c>
      <c r="Q287">
        <v>0.77006015593202104</v>
      </c>
      <c r="R287">
        <v>0.410030111812616</v>
      </c>
      <c r="S287">
        <v>0.40525551530189702</v>
      </c>
      <c r="T287">
        <v>6</v>
      </c>
    </row>
    <row r="288" spans="1:20" x14ac:dyDescent="0.3">
      <c r="A288">
        <v>1.6555021690820699</v>
      </c>
      <c r="B288">
        <v>1.1260332822482899</v>
      </c>
      <c r="C288">
        <v>0.84143329353899599</v>
      </c>
      <c r="D288">
        <v>0.74422321814130199</v>
      </c>
      <c r="E288">
        <v>0.93983759508789999</v>
      </c>
      <c r="F288">
        <v>0.144065220609983</v>
      </c>
      <c r="G288">
        <v>1.9510709372296899</v>
      </c>
      <c r="H288">
        <v>2.2672026343128202</v>
      </c>
      <c r="I288">
        <v>5.6537434965757503E-3</v>
      </c>
      <c r="J288">
        <v>0.91632869560317198</v>
      </c>
      <c r="K288" s="1">
        <v>3.8112704242789698E-5</v>
      </c>
      <c r="L288">
        <v>1.97450167948404</v>
      </c>
      <c r="M288">
        <v>0.37849919314847802</v>
      </c>
      <c r="N288">
        <v>0.12839095795456101</v>
      </c>
      <c r="O288">
        <v>3.3587823987068499</v>
      </c>
      <c r="P288">
        <v>0.48549871209332002</v>
      </c>
      <c r="Q288">
        <v>0.69305414033881896</v>
      </c>
      <c r="R288">
        <v>0.36902710063135402</v>
      </c>
      <c r="S288">
        <v>0.36472996377170802</v>
      </c>
      <c r="T288">
        <v>6</v>
      </c>
    </row>
    <row r="289" spans="1:22" x14ac:dyDescent="0.3">
      <c r="A289">
        <v>0.27942518756653101</v>
      </c>
      <c r="B289">
        <v>1.0134299540234599</v>
      </c>
      <c r="C289">
        <v>0.75728996418509598</v>
      </c>
      <c r="D289">
        <v>0.58599180350371705</v>
      </c>
      <c r="E289">
        <v>0.84585383557910998</v>
      </c>
      <c r="F289">
        <v>0.12965869854898401</v>
      </c>
      <c r="G289">
        <v>1.75596384350672</v>
      </c>
      <c r="H289">
        <v>2.0404823708815401</v>
      </c>
      <c r="I289">
        <v>5.0883691469181796E-3</v>
      </c>
      <c r="J289">
        <v>0.82469582604285496</v>
      </c>
      <c r="K289" s="1">
        <v>3.4301433818510699E-5</v>
      </c>
      <c r="L289">
        <v>1.77705151153564</v>
      </c>
      <c r="M289">
        <v>0.34064927383362997</v>
      </c>
      <c r="N289">
        <v>0.115551862159105</v>
      </c>
      <c r="O289">
        <v>3.02290415883617</v>
      </c>
      <c r="P289">
        <v>0.436948840883988</v>
      </c>
      <c r="Q289">
        <v>0.62374872630493705</v>
      </c>
      <c r="R289">
        <v>0.33212439056821902</v>
      </c>
      <c r="S289">
        <v>0.32825696739453702</v>
      </c>
      <c r="T289">
        <v>5.4</v>
      </c>
    </row>
    <row r="290" spans="1:22" x14ac:dyDescent="0.3">
      <c r="A290">
        <v>1.45320594822848</v>
      </c>
      <c r="B290">
        <v>0.90788402534235502</v>
      </c>
      <c r="C290">
        <v>0.97787416234122904</v>
      </c>
      <c r="D290">
        <v>2.1913779770570501</v>
      </c>
      <c r="E290">
        <v>0.76126845202119897</v>
      </c>
      <c r="F290">
        <v>0.116692828694086</v>
      </c>
      <c r="G290">
        <v>0.40148339908271002</v>
      </c>
      <c r="H290">
        <v>0.13381778562972099</v>
      </c>
      <c r="I290">
        <v>4.5795322322263604E-3</v>
      </c>
      <c r="J290">
        <v>0.74222624343856902</v>
      </c>
      <c r="K290" s="1">
        <v>3.0871290436659602E-5</v>
      </c>
      <c r="L290">
        <v>0.19721927820388899</v>
      </c>
      <c r="M290">
        <v>1.7834619589583001</v>
      </c>
      <c r="N290">
        <v>1.88289983272654</v>
      </c>
      <c r="O290">
        <v>1.90559091003901</v>
      </c>
      <c r="P290">
        <v>0.393253956795589</v>
      </c>
      <c r="Q290">
        <v>0.56137385367444304</v>
      </c>
      <c r="R290">
        <v>0.29891195151139699</v>
      </c>
      <c r="S290">
        <v>0.29543127065508301</v>
      </c>
      <c r="T290">
        <v>5.4</v>
      </c>
    </row>
    <row r="291" spans="1:22" x14ac:dyDescent="0.3">
      <c r="A291">
        <v>1.45320594822848</v>
      </c>
      <c r="B291">
        <v>2.7163130150138199</v>
      </c>
      <c r="C291">
        <v>2.0545446223579602</v>
      </c>
      <c r="D291">
        <v>1.97224017935134</v>
      </c>
      <c r="E291">
        <v>0.68514160681907899</v>
      </c>
      <c r="F291">
        <v>0.116692828694086</v>
      </c>
      <c r="G291">
        <v>2.14083130235599</v>
      </c>
      <c r="H291">
        <v>1.8264366107962</v>
      </c>
      <c r="I291">
        <v>4.1215790090037199E-3</v>
      </c>
      <c r="J291">
        <v>0.66800361909471195</v>
      </c>
      <c r="K291" s="1">
        <v>2.7784161392993601E-5</v>
      </c>
      <c r="L291">
        <v>2.1231879484393499</v>
      </c>
      <c r="M291">
        <v>0.53512215303797295</v>
      </c>
      <c r="N291">
        <v>5.2278405708018699E-2</v>
      </c>
      <c r="O291">
        <v>3.5811639273709002</v>
      </c>
      <c r="P291">
        <v>0.35392856111602999</v>
      </c>
      <c r="Q291">
        <v>0.50523646830699898</v>
      </c>
      <c r="R291">
        <v>0.26902075636025702</v>
      </c>
      <c r="S291">
        <v>0.26588814358957502</v>
      </c>
      <c r="T291">
        <v>6.5148426671692201</v>
      </c>
    </row>
    <row r="292" spans="1:22" x14ac:dyDescent="0.3">
      <c r="A292">
        <v>1.3078853534056301</v>
      </c>
      <c r="B292">
        <v>2.7163130150138199</v>
      </c>
      <c r="C292">
        <v>1.8490901601221601</v>
      </c>
      <c r="D292">
        <v>1.7750161614162101</v>
      </c>
      <c r="E292">
        <v>0.68514160681907899</v>
      </c>
      <c r="F292">
        <v>0.105023545824677</v>
      </c>
      <c r="G292">
        <v>2.14083130235599</v>
      </c>
      <c r="H292">
        <v>1.8264366107962</v>
      </c>
      <c r="I292">
        <v>3.7094211081033501E-3</v>
      </c>
      <c r="J292">
        <v>0.60120325718524104</v>
      </c>
      <c r="K292" s="1">
        <v>2.5005745253694299E-5</v>
      </c>
      <c r="L292">
        <v>1.9108691535954101</v>
      </c>
      <c r="M292">
        <v>0.53512215303797295</v>
      </c>
      <c r="N292">
        <v>5.2278405708018699E-2</v>
      </c>
      <c r="O292">
        <v>3.5811639273709002</v>
      </c>
      <c r="P292">
        <v>0.31853570500442702</v>
      </c>
      <c r="Q292">
        <v>0.45471282147629899</v>
      </c>
      <c r="R292">
        <v>0.24211868072423101</v>
      </c>
      <c r="S292">
        <v>0.239299329230617</v>
      </c>
      <c r="T292">
        <v>6.5148426671692201</v>
      </c>
    </row>
    <row r="293" spans="1:22" x14ac:dyDescent="0.3">
      <c r="A293">
        <v>5.1197285394702398E-2</v>
      </c>
      <c r="B293">
        <v>2.4446817135124399</v>
      </c>
      <c r="C293">
        <v>1.6641811441099501</v>
      </c>
      <c r="D293">
        <v>1.59751454527459</v>
      </c>
      <c r="E293">
        <v>0.61662744613717102</v>
      </c>
      <c r="F293">
        <v>2.0813532227605802</v>
      </c>
      <c r="G293">
        <v>1.9267481721203901</v>
      </c>
      <c r="H293">
        <v>1.64379294971658</v>
      </c>
      <c r="I293">
        <v>3.3384789972930101E-3</v>
      </c>
      <c r="J293">
        <v>0.54108293146671704</v>
      </c>
      <c r="K293" s="1">
        <v>2.2505170728324801E-5</v>
      </c>
      <c r="L293">
        <v>1.7197822382358701</v>
      </c>
      <c r="M293">
        <v>0.48160993773417599</v>
      </c>
      <c r="N293">
        <v>4.70505651372169E-2</v>
      </c>
      <c r="O293">
        <v>1.8535454697147</v>
      </c>
      <c r="P293">
        <v>0.286682134503984</v>
      </c>
      <c r="Q293">
        <v>0.40924153932866902</v>
      </c>
      <c r="R293">
        <v>0.217906812651808</v>
      </c>
      <c r="S293">
        <v>0.215369396307555</v>
      </c>
      <c r="T293">
        <v>5.4454308374151204</v>
      </c>
    </row>
    <row r="294" spans="1:22" x14ac:dyDescent="0.3">
      <c r="A294">
        <v>1.19710281632045</v>
      </c>
      <c r="B294">
        <v>1.1215579963392801</v>
      </c>
      <c r="C294">
        <v>1.6641811441099501</v>
      </c>
      <c r="D294">
        <v>1.4377630907471299</v>
      </c>
      <c r="E294">
        <v>1.3519446886905899</v>
      </c>
      <c r="F294">
        <v>1.87321790048452</v>
      </c>
      <c r="G294">
        <v>0.257040380313104</v>
      </c>
      <c r="H294">
        <v>0.58561160364183495</v>
      </c>
      <c r="I294">
        <v>3.0046310975637099E-3</v>
      </c>
      <c r="J294">
        <v>0.48697463832004501</v>
      </c>
      <c r="K294" s="1">
        <v>2.02546536554924E-5</v>
      </c>
      <c r="L294">
        <v>1.54780401441229</v>
      </c>
      <c r="M294">
        <v>2.2833002306564998</v>
      </c>
      <c r="N294">
        <v>1.7172481003718201</v>
      </c>
      <c r="O294">
        <v>2.9251879327991599</v>
      </c>
      <c r="P294">
        <v>0.258013921053586</v>
      </c>
      <c r="Q294">
        <v>0.368317385395802</v>
      </c>
      <c r="R294">
        <v>0.19611613138662701</v>
      </c>
      <c r="S294">
        <v>0.19383245667679999</v>
      </c>
      <c r="T294">
        <v>7.3755499148978396</v>
      </c>
    </row>
    <row r="295" spans="1:22" x14ac:dyDescent="0.3">
      <c r="A295">
        <v>1.19710281632045</v>
      </c>
      <c r="B295">
        <v>2.3111647885829001</v>
      </c>
      <c r="C295">
        <v>0.249532236982104</v>
      </c>
      <c r="D295">
        <v>1.29398678167242</v>
      </c>
      <c r="E295">
        <v>2.8167133766622099</v>
      </c>
      <c r="F295">
        <v>1.6858961104360699</v>
      </c>
      <c r="G295">
        <v>1.79317400236889</v>
      </c>
      <c r="H295">
        <v>2.4848371977711299</v>
      </c>
      <c r="I295">
        <v>2.7041679878073402E-3</v>
      </c>
      <c r="J295">
        <v>0.43827717448804099</v>
      </c>
      <c r="K295" s="1">
        <v>1.82291882899431E-5</v>
      </c>
      <c r="L295">
        <v>1.39302361297106</v>
      </c>
      <c r="M295">
        <v>0.85158169031276199</v>
      </c>
      <c r="N295">
        <v>0.54846301824668597</v>
      </c>
      <c r="O295">
        <v>2.9251879327991599</v>
      </c>
      <c r="P295">
        <v>0.232212528948227</v>
      </c>
      <c r="Q295">
        <v>0.331485646856222</v>
      </c>
      <c r="R295">
        <v>0.17650451824796501</v>
      </c>
      <c r="S295">
        <v>0.17444921100912</v>
      </c>
      <c r="T295">
        <v>7.3755499148978396</v>
      </c>
    </row>
    <row r="296" spans="1:22" x14ac:dyDescent="0.3">
      <c r="A296">
        <v>1.0773925346883999</v>
      </c>
      <c r="B296">
        <v>2.3111647885829001</v>
      </c>
      <c r="C296">
        <v>0.249532236982104</v>
      </c>
      <c r="D296">
        <v>1.1645881035051699</v>
      </c>
      <c r="E296">
        <v>2.5350420389959898</v>
      </c>
      <c r="F296">
        <v>1.5173064993924601</v>
      </c>
      <c r="G296">
        <v>1.79317400236889</v>
      </c>
      <c r="H296">
        <v>2.4848371977711299</v>
      </c>
      <c r="I296">
        <v>2.43375118902661E-3</v>
      </c>
      <c r="J296">
        <v>0.39444945703923601</v>
      </c>
      <c r="K296" s="1">
        <v>1.6406269460948799E-5</v>
      </c>
      <c r="L296">
        <v>1.39302361297106</v>
      </c>
      <c r="M296">
        <v>0.76642352128148605</v>
      </c>
      <c r="N296">
        <v>0.54846301824668597</v>
      </c>
      <c r="O296">
        <v>1.06163291207654</v>
      </c>
      <c r="P296">
        <v>0.20899127605340401</v>
      </c>
      <c r="Q296">
        <v>0.29833708217060001</v>
      </c>
      <c r="R296">
        <v>0.15885406642316799</v>
      </c>
      <c r="S296">
        <v>0.157004289908208</v>
      </c>
      <c r="T296">
        <v>7.3755499148978396</v>
      </c>
    </row>
    <row r="297" spans="1:22" x14ac:dyDescent="0.3">
      <c r="A297">
        <v>0.55553382454227895</v>
      </c>
      <c r="B297">
        <v>2.3111647885829001</v>
      </c>
      <c r="C297">
        <v>2.2399827816329898</v>
      </c>
      <c r="D297">
        <v>1.04812929315466</v>
      </c>
      <c r="E297">
        <v>2.28153783509639</v>
      </c>
      <c r="F297">
        <v>1.36557584945321</v>
      </c>
      <c r="G297">
        <v>1.613856602132</v>
      </c>
      <c r="H297">
        <v>2.4848371977711299</v>
      </c>
      <c r="I297">
        <v>2.19037607012395E-3</v>
      </c>
      <c r="J297">
        <v>0.35500451133531302</v>
      </c>
      <c r="K297" s="1">
        <v>1.4765642514853899E-5</v>
      </c>
      <c r="L297">
        <v>0.44214563816719998</v>
      </c>
      <c r="M297">
        <v>0.68978116915333698</v>
      </c>
      <c r="N297">
        <v>0.49361671642201699</v>
      </c>
      <c r="O297">
        <v>2.7119833867628</v>
      </c>
      <c r="P297">
        <v>0.18809214844806399</v>
      </c>
      <c r="Q297">
        <v>0.26850337395354001</v>
      </c>
      <c r="R297">
        <v>0.14296865978085099</v>
      </c>
      <c r="S297">
        <v>0.141303860917387</v>
      </c>
      <c r="T297">
        <v>7.3755499148978396</v>
      </c>
    </row>
    <row r="298" spans="1:22" x14ac:dyDescent="0.3">
      <c r="A298">
        <v>2.3509712090193098</v>
      </c>
      <c r="B298">
        <v>2.3111647885829001</v>
      </c>
      <c r="C298">
        <v>0.49160651109494002</v>
      </c>
      <c r="D298">
        <v>0.94331636383919404</v>
      </c>
      <c r="E298">
        <v>2.0533840515867499</v>
      </c>
      <c r="F298">
        <v>1.22901826450789</v>
      </c>
      <c r="G298">
        <v>0.33998996950513999</v>
      </c>
      <c r="H298">
        <v>2.2363534779940202</v>
      </c>
      <c r="I298">
        <v>1.97133846311155E-3</v>
      </c>
      <c r="J298">
        <v>0.31950406020178101</v>
      </c>
      <c r="K298" s="1">
        <v>1.3289078263368501E-5</v>
      </c>
      <c r="L298">
        <v>1.9430253547781999</v>
      </c>
      <c r="M298">
        <v>0.62080305223800303</v>
      </c>
      <c r="N298">
        <v>1.90626877863956</v>
      </c>
      <c r="O298">
        <v>2.7119833867628</v>
      </c>
      <c r="P298">
        <v>0.169282933603257</v>
      </c>
      <c r="Q298">
        <v>0.24165303655818601</v>
      </c>
      <c r="R298">
        <v>0.128671793802766</v>
      </c>
      <c r="S298">
        <v>0.127173474825648</v>
      </c>
      <c r="T298">
        <v>7.3755499148978396</v>
      </c>
    </row>
    <row r="299" spans="1:22" x14ac:dyDescent="0.3">
      <c r="A299">
        <v>2.3509712090193098</v>
      </c>
      <c r="B299">
        <v>2.0800483097246101</v>
      </c>
      <c r="C299">
        <v>0.49160651109494002</v>
      </c>
      <c r="D299">
        <v>0.84898472745527398</v>
      </c>
      <c r="E299">
        <v>1.8480456464280699</v>
      </c>
      <c r="F299">
        <v>1.1061164380571</v>
      </c>
      <c r="G299">
        <v>1.5701123480825601</v>
      </c>
      <c r="H299">
        <v>0.98270999664363501</v>
      </c>
      <c r="I299">
        <v>1.77420461680039E-3</v>
      </c>
      <c r="J299">
        <v>0.287553654181603</v>
      </c>
      <c r="K299" s="1">
        <v>1.19601704370317E-5</v>
      </c>
      <c r="L299">
        <v>1.9430253547781999</v>
      </c>
      <c r="M299">
        <v>0.55872274701420299</v>
      </c>
      <c r="N299">
        <v>7.4411609597908795E-2</v>
      </c>
      <c r="O299">
        <v>2.4407850480865201</v>
      </c>
      <c r="P299">
        <v>0.15235464024293199</v>
      </c>
      <c r="Q299">
        <v>0.217487732902367</v>
      </c>
      <c r="R299">
        <v>0.115804614422489</v>
      </c>
      <c r="S299">
        <v>0.114456127343083</v>
      </c>
      <c r="T299">
        <v>6.6379949234080602</v>
      </c>
      <c r="U299">
        <v>3</v>
      </c>
    </row>
    <row r="300" spans="1:22" x14ac:dyDescent="0.3">
      <c r="A300">
        <v>2.1158740881173799</v>
      </c>
      <c r="B300">
        <v>0.46315115280052699</v>
      </c>
      <c r="C300">
        <v>0.442445859985446</v>
      </c>
      <c r="D300">
        <v>0.764086254709747</v>
      </c>
      <c r="E300">
        <v>1.6632410817852701</v>
      </c>
      <c r="F300">
        <v>0.99550479425139604</v>
      </c>
      <c r="G300">
        <v>1.5701123480825601</v>
      </c>
      <c r="H300">
        <v>2.7862866922962799</v>
      </c>
      <c r="I300">
        <v>1.5967841551203499E-3</v>
      </c>
      <c r="J300">
        <v>0.25879828876344302</v>
      </c>
      <c r="K300" s="1">
        <v>1.07641533933285E-5</v>
      </c>
      <c r="L300">
        <v>0.410047751874072</v>
      </c>
      <c r="M300">
        <v>0.50285047231278301</v>
      </c>
      <c r="N300">
        <v>7.4411609597908795E-2</v>
      </c>
      <c r="O300">
        <v>0.99748445133129005</v>
      </c>
      <c r="P300">
        <v>0.13711917621863801</v>
      </c>
      <c r="Q300">
        <v>0.19573895961213</v>
      </c>
      <c r="R300">
        <v>0.10422415298024</v>
      </c>
      <c r="S300">
        <v>0.103010514608775</v>
      </c>
      <c r="T300">
        <v>5.4963517478619002</v>
      </c>
      <c r="U300">
        <v>2.7</v>
      </c>
    </row>
    <row r="301" spans="1:22" x14ac:dyDescent="0.3">
      <c r="A301">
        <v>0.31986386966564001</v>
      </c>
      <c r="B301">
        <v>2.4032766490957602</v>
      </c>
      <c r="C301">
        <v>2.2593980641040199</v>
      </c>
      <c r="D301">
        <v>0.764086254709747</v>
      </c>
      <c r="E301">
        <v>1.49691697360674</v>
      </c>
      <c r="F301">
        <v>0.89595431482625598</v>
      </c>
      <c r="G301">
        <v>1.4131011132743001</v>
      </c>
      <c r="H301">
        <v>2.7862866922962799</v>
      </c>
      <c r="I301">
        <v>1.4371057396083201E-3</v>
      </c>
      <c r="J301">
        <v>0.232918459887099</v>
      </c>
      <c r="K301" s="1">
        <v>9.6877380539956799E-6</v>
      </c>
      <c r="L301">
        <v>0.410047751874072</v>
      </c>
      <c r="M301">
        <v>0.45256542508150399</v>
      </c>
      <c r="N301">
        <v>6.6970448638117894E-2</v>
      </c>
      <c r="O301">
        <v>2.5061905109121301</v>
      </c>
      <c r="P301">
        <v>0.123407258596775</v>
      </c>
      <c r="Q301">
        <v>0.176165063650917</v>
      </c>
      <c r="R301">
        <v>9.3801737682216696E-2</v>
      </c>
      <c r="S301">
        <v>9.2709463147897894E-2</v>
      </c>
      <c r="T301">
        <v>7.2805109508341603</v>
      </c>
      <c r="U301">
        <v>2.4300000000000002</v>
      </c>
      <c r="V301">
        <v>2</v>
      </c>
    </row>
    <row r="303" spans="1:22" x14ac:dyDescent="0.3">
      <c r="A303" t="s">
        <v>1</v>
      </c>
    </row>
    <row r="304" spans="1:22" x14ac:dyDescent="0.3">
      <c r="A304">
        <v>0</v>
      </c>
      <c r="B304">
        <v>0</v>
      </c>
    </row>
    <row r="305" spans="1:4" x14ac:dyDescent="0.3">
      <c r="A305">
        <v>0</v>
      </c>
      <c r="B305">
        <v>0</v>
      </c>
    </row>
    <row r="306" spans="1:4" x14ac:dyDescent="0.3">
      <c r="A306">
        <v>0</v>
      </c>
      <c r="B306">
        <v>0</v>
      </c>
    </row>
    <row r="307" spans="1:4" x14ac:dyDescent="0.3">
      <c r="A307">
        <v>194.643</v>
      </c>
      <c r="B307">
        <v>72.899999999999906</v>
      </c>
      <c r="C307">
        <v>0</v>
      </c>
    </row>
    <row r="308" spans="1:4" x14ac:dyDescent="0.3">
      <c r="A308">
        <v>65.6099999999999</v>
      </c>
      <c r="B308">
        <v>78.7319999999999</v>
      </c>
      <c r="C308">
        <v>20</v>
      </c>
    </row>
    <row r="309" spans="1:4" x14ac:dyDescent="0.3">
      <c r="A309">
        <v>333.80924861185503</v>
      </c>
      <c r="B309">
        <v>64.151999999999902</v>
      </c>
      <c r="C309">
        <v>4</v>
      </c>
    </row>
    <row r="310" spans="1:4" x14ac:dyDescent="0.3">
      <c r="A310">
        <v>357.37225439622102</v>
      </c>
      <c r="B310">
        <v>179.688715264737</v>
      </c>
      <c r="C310">
        <v>150.92691981048799</v>
      </c>
    </row>
    <row r="311" spans="1:4" x14ac:dyDescent="0.3">
      <c r="A311">
        <v>361.299422026949</v>
      </c>
      <c r="B311">
        <v>323.43968747652701</v>
      </c>
      <c r="C311">
        <v>10.5297851030573</v>
      </c>
    </row>
    <row r="312" spans="1:4" x14ac:dyDescent="0.3">
      <c r="A312">
        <v>369.15375728840399</v>
      </c>
      <c r="B312">
        <v>395.31517358242297</v>
      </c>
      <c r="C312">
        <v>12.2176529583981</v>
      </c>
    </row>
    <row r="313" spans="1:4" x14ac:dyDescent="0.3">
      <c r="A313">
        <v>369.15375728840399</v>
      </c>
      <c r="B313">
        <v>408.79182722727802</v>
      </c>
      <c r="C313">
        <v>9.1632397187986392</v>
      </c>
    </row>
    <row r="314" spans="1:4" x14ac:dyDescent="0.3">
      <c r="A314">
        <v>335.77283242721899</v>
      </c>
      <c r="B314">
        <v>408.79182722727802</v>
      </c>
      <c r="C314">
        <v>18.933955589490399</v>
      </c>
    </row>
    <row r="315" spans="1:4" x14ac:dyDescent="0.3">
      <c r="A315">
        <v>189.64565601061199</v>
      </c>
      <c r="B315">
        <v>343.65466794381098</v>
      </c>
      <c r="C315">
        <v>37.867911178980897</v>
      </c>
      <c r="D315">
        <v>0</v>
      </c>
    </row>
    <row r="316" spans="1:4" x14ac:dyDescent="0.3">
      <c r="A316">
        <v>302.156333841361</v>
      </c>
      <c r="B316">
        <v>260.97439153968003</v>
      </c>
      <c r="C316">
        <v>0</v>
      </c>
      <c r="D316">
        <v>4</v>
      </c>
    </row>
    <row r="317" spans="1:4" x14ac:dyDescent="0.3">
      <c r="A317">
        <v>302.156333841361</v>
      </c>
      <c r="B317">
        <v>415.87987564168702</v>
      </c>
      <c r="C317">
        <v>4.8436228185709904</v>
      </c>
      <c r="D317">
        <v>4</v>
      </c>
    </row>
    <row r="318" spans="1:4" x14ac:dyDescent="0.3">
      <c r="A318">
        <v>269.107984827461</v>
      </c>
      <c r="B318">
        <v>415.87987564168702</v>
      </c>
      <c r="C318">
        <v>4.8436228185709904</v>
      </c>
      <c r="D318">
        <v>4.5</v>
      </c>
    </row>
    <row r="319" spans="1:4" x14ac:dyDescent="0.3">
      <c r="A319">
        <v>167.43231496566199</v>
      </c>
      <c r="B319">
        <v>382.08963574580002</v>
      </c>
      <c r="C319">
        <v>0</v>
      </c>
      <c r="D319">
        <v>1.8</v>
      </c>
    </row>
    <row r="320" spans="1:4" x14ac:dyDescent="0.3">
      <c r="A320">
        <v>315.07284261083299</v>
      </c>
      <c r="B320">
        <v>228.91181776392199</v>
      </c>
      <c r="C320">
        <v>0</v>
      </c>
      <c r="D320">
        <v>3.9461059180121101</v>
      </c>
    </row>
    <row r="321" spans="1:5" x14ac:dyDescent="0.3">
      <c r="A321">
        <v>311.79083383363599</v>
      </c>
      <c r="B321">
        <v>357.48958933150101</v>
      </c>
      <c r="C321">
        <v>0</v>
      </c>
      <c r="D321">
        <v>3.9461059180121101</v>
      </c>
    </row>
    <row r="322" spans="1:5" x14ac:dyDescent="0.3">
      <c r="A322">
        <v>212.038224652103</v>
      </c>
      <c r="B322">
        <v>357.48958933150101</v>
      </c>
      <c r="C322">
        <v>0</v>
      </c>
      <c r="D322">
        <v>3.5514953262109001</v>
      </c>
      <c r="E322">
        <v>0</v>
      </c>
    </row>
    <row r="323" spans="1:5" x14ac:dyDescent="0.3">
      <c r="A323">
        <v>369.97818976131401</v>
      </c>
      <c r="B323">
        <v>325.02369805547801</v>
      </c>
      <c r="C323">
        <v>0</v>
      </c>
      <c r="D323">
        <v>0.51430462910150099</v>
      </c>
      <c r="E323">
        <v>0</v>
      </c>
    </row>
    <row r="324" spans="1:5" x14ac:dyDescent="0.3">
      <c r="A324">
        <v>369.97818976131401</v>
      </c>
      <c r="B324">
        <v>191.72819874459299</v>
      </c>
      <c r="C324">
        <v>0</v>
      </c>
      <c r="D324">
        <v>3.2446447486044501</v>
      </c>
      <c r="E324">
        <v>0</v>
      </c>
    </row>
    <row r="325" spans="1:5" x14ac:dyDescent="0.3">
      <c r="A325">
        <v>332.980370785182</v>
      </c>
      <c r="B325">
        <v>386.72608439989398</v>
      </c>
      <c r="C325">
        <v>0</v>
      </c>
      <c r="D325">
        <v>3.2446447486044501</v>
      </c>
      <c r="E325">
        <v>0</v>
      </c>
    </row>
    <row r="326" spans="1:5" x14ac:dyDescent="0.3">
      <c r="A326">
        <v>180.45676879976301</v>
      </c>
      <c r="B326">
        <v>386.72608439989398</v>
      </c>
      <c r="C326">
        <v>0</v>
      </c>
      <c r="D326">
        <v>0</v>
      </c>
      <c r="E326">
        <v>0</v>
      </c>
    </row>
    <row r="327" spans="1:5" x14ac:dyDescent="0.3">
      <c r="A327">
        <v>311.13636247541098</v>
      </c>
      <c r="B327">
        <v>348.05347595990497</v>
      </c>
      <c r="C327">
        <v>0</v>
      </c>
      <c r="D327">
        <v>1.5046559099107399</v>
      </c>
      <c r="E327">
        <v>0</v>
      </c>
    </row>
    <row r="328" spans="1:5" x14ac:dyDescent="0.3">
      <c r="A328">
        <v>307.92877110968499</v>
      </c>
      <c r="B328">
        <v>238.78611879498399</v>
      </c>
      <c r="C328">
        <v>0</v>
      </c>
      <c r="D328">
        <v>2.0062078798809901</v>
      </c>
      <c r="E328">
        <v>0</v>
      </c>
    </row>
    <row r="329" spans="1:5" x14ac:dyDescent="0.3">
      <c r="A329">
        <v>203.80840505318</v>
      </c>
      <c r="B329">
        <v>412.54716919478</v>
      </c>
      <c r="C329">
        <v>2.0260696105811902</v>
      </c>
      <c r="D329">
        <v>2.0062078798809901</v>
      </c>
      <c r="E329">
        <v>0</v>
      </c>
    </row>
    <row r="330" spans="1:5" x14ac:dyDescent="0.3">
      <c r="A330">
        <v>394.648763989499</v>
      </c>
      <c r="B330">
        <v>412.54716919478</v>
      </c>
      <c r="C330">
        <v>3.0391044158717899</v>
      </c>
      <c r="D330">
        <v>1.80558709189289</v>
      </c>
      <c r="E330">
        <v>0</v>
      </c>
    </row>
    <row r="331" spans="1:5" x14ac:dyDescent="0.3">
      <c r="A331">
        <v>394.648763989499</v>
      </c>
      <c r="B331">
        <v>375.16008198650201</v>
      </c>
      <c r="C331">
        <v>2.0260696105811902</v>
      </c>
      <c r="D331">
        <v>3.74646626532618</v>
      </c>
      <c r="E331">
        <v>0</v>
      </c>
    </row>
    <row r="332" spans="1:5" x14ac:dyDescent="0.3">
      <c r="A332">
        <v>355.18388759054801</v>
      </c>
      <c r="B332">
        <v>196.04085796923701</v>
      </c>
      <c r="C332">
        <v>0.76666517396987799</v>
      </c>
      <c r="D332">
        <v>5.6196993979892698</v>
      </c>
      <c r="E332">
        <v>0</v>
      </c>
    </row>
    <row r="333" spans="1:5" x14ac:dyDescent="0.3">
      <c r="A333">
        <v>241.83198587611599</v>
      </c>
      <c r="B333">
        <v>292.92826008784903</v>
      </c>
      <c r="C333">
        <v>0</v>
      </c>
      <c r="D333">
        <v>3.74646626532618</v>
      </c>
      <c r="E333">
        <v>3.486784401</v>
      </c>
    </row>
    <row r="334" spans="1:5" x14ac:dyDescent="0.3">
      <c r="A334">
        <v>383.14651664187602</v>
      </c>
      <c r="B334">
        <v>292.92826008784903</v>
      </c>
      <c r="C334">
        <v>2.7273804300295801</v>
      </c>
      <c r="D334">
        <v>0.37666515130261202</v>
      </c>
      <c r="E334">
        <v>0</v>
      </c>
    </row>
    <row r="335" spans="1:5" x14ac:dyDescent="0.3">
      <c r="A335">
        <v>383.14651664187602</v>
      </c>
      <c r="B335">
        <v>263.635434079064</v>
      </c>
      <c r="C335">
        <v>2.7273804300295801</v>
      </c>
      <c r="D335">
        <v>5.4891242127553399</v>
      </c>
      <c r="E335">
        <v>0</v>
      </c>
    </row>
    <row r="336" spans="1:5" x14ac:dyDescent="0.3">
      <c r="A336">
        <v>344.83186497768799</v>
      </c>
      <c r="B336">
        <v>154.77556939348699</v>
      </c>
      <c r="C336">
        <v>0.81821412900887402</v>
      </c>
      <c r="D336">
        <v>5.4891242127553399</v>
      </c>
      <c r="E336">
        <v>0</v>
      </c>
    </row>
    <row r="337" spans="1:5" x14ac:dyDescent="0.3">
      <c r="A337">
        <v>187.17373160227399</v>
      </c>
      <c r="B337">
        <v>338.86723648505</v>
      </c>
      <c r="C337">
        <v>0</v>
      </c>
      <c r="D337">
        <v>0</v>
      </c>
      <c r="E337">
        <v>0</v>
      </c>
    </row>
    <row r="338" spans="1:5" x14ac:dyDescent="0.3">
      <c r="A338">
        <v>348.56383828131902</v>
      </c>
      <c r="B338">
        <v>338.86723648505</v>
      </c>
      <c r="C338">
        <v>1.2909555677309501</v>
      </c>
      <c r="D338">
        <v>2.4432759924482501</v>
      </c>
      <c r="E338">
        <v>0</v>
      </c>
    </row>
    <row r="339" spans="1:5" x14ac:dyDescent="0.3">
      <c r="A339">
        <v>352.19471159674902</v>
      </c>
      <c r="B339">
        <v>304.98051283654502</v>
      </c>
      <c r="C339">
        <v>1.2909555677309501</v>
      </c>
      <c r="D339">
        <v>1.8324569943361899</v>
      </c>
      <c r="E339">
        <v>0</v>
      </c>
    </row>
    <row r="340" spans="1:5" x14ac:dyDescent="0.3">
      <c r="A340">
        <v>352.19471159674902</v>
      </c>
      <c r="B340">
        <v>138.73467823951401</v>
      </c>
      <c r="C340">
        <v>0</v>
      </c>
      <c r="D340">
        <v>4.2814844564911203</v>
      </c>
      <c r="E340">
        <v>0</v>
      </c>
    </row>
    <row r="341" spans="1:5" x14ac:dyDescent="0.3">
      <c r="A341">
        <v>313.70745445318698</v>
      </c>
      <c r="B341">
        <v>337.87971530648502</v>
      </c>
      <c r="C341">
        <v>0</v>
      </c>
      <c r="D341">
        <v>4.2814844564911203</v>
      </c>
      <c r="E341">
        <v>0</v>
      </c>
    </row>
    <row r="342" spans="1:5" x14ac:dyDescent="0.3">
      <c r="A342">
        <v>155.30418354579001</v>
      </c>
      <c r="B342">
        <v>337.87971530648502</v>
      </c>
      <c r="C342">
        <v>0</v>
      </c>
      <c r="D342">
        <v>0</v>
      </c>
      <c r="E342">
        <v>0</v>
      </c>
    </row>
    <row r="343" spans="1:5" x14ac:dyDescent="0.3">
      <c r="A343">
        <v>287.385642951877</v>
      </c>
      <c r="B343">
        <v>304.09174377583599</v>
      </c>
      <c r="C343">
        <v>0</v>
      </c>
      <c r="D343">
        <v>1.8267400323956</v>
      </c>
      <c r="E343">
        <v>0</v>
      </c>
    </row>
    <row r="344" spans="1:5" x14ac:dyDescent="0.3">
      <c r="A344">
        <v>287.385642951877</v>
      </c>
      <c r="B344">
        <v>155.235500849386</v>
      </c>
      <c r="C344">
        <v>0</v>
      </c>
      <c r="D344">
        <v>1.8267400323956</v>
      </c>
      <c r="E344">
        <v>0</v>
      </c>
    </row>
    <row r="345" spans="1:5" x14ac:dyDescent="0.3">
      <c r="A345">
        <v>258.64707865668998</v>
      </c>
      <c r="B345">
        <v>355.000384999522</v>
      </c>
      <c r="C345">
        <v>0</v>
      </c>
      <c r="D345">
        <v>1.6440660291560401</v>
      </c>
      <c r="E345">
        <v>0</v>
      </c>
    </row>
    <row r="346" spans="1:5" x14ac:dyDescent="0.3">
      <c r="A346">
        <v>104.77849004821201</v>
      </c>
      <c r="B346">
        <v>355.000384999522</v>
      </c>
      <c r="C346">
        <v>0</v>
      </c>
      <c r="D346">
        <v>0</v>
      </c>
      <c r="E346">
        <v>0</v>
      </c>
    </row>
    <row r="347" spans="1:5" x14ac:dyDescent="0.3">
      <c r="A347">
        <v>226.46461924531201</v>
      </c>
      <c r="B347">
        <v>319.50034649956899</v>
      </c>
      <c r="C347">
        <v>0</v>
      </c>
      <c r="D347">
        <v>1.6117291377014</v>
      </c>
      <c r="E347">
        <v>0</v>
      </c>
    </row>
    <row r="348" spans="1:5" x14ac:dyDescent="0.3">
      <c r="A348">
        <v>226.46461924531201</v>
      </c>
      <c r="B348">
        <v>150.67680414127</v>
      </c>
      <c r="C348">
        <v>0</v>
      </c>
      <c r="D348">
        <v>1.6117291377014</v>
      </c>
      <c r="E348">
        <v>0</v>
      </c>
    </row>
    <row r="349" spans="1:5" x14ac:dyDescent="0.3">
      <c r="A349">
        <v>203.81815732078101</v>
      </c>
      <c r="B349">
        <v>331.58918800806902</v>
      </c>
      <c r="C349">
        <v>0</v>
      </c>
      <c r="D349">
        <v>1.4505562239312599</v>
      </c>
      <c r="E349">
        <v>0</v>
      </c>
    </row>
    <row r="350" spans="1:5" x14ac:dyDescent="0.3">
      <c r="A350">
        <v>34.450469484849599</v>
      </c>
      <c r="B350">
        <v>331.58918800806902</v>
      </c>
      <c r="C350">
        <v>0</v>
      </c>
      <c r="D350">
        <v>0</v>
      </c>
      <c r="E350">
        <v>0</v>
      </c>
    </row>
    <row r="351" spans="1:5" x14ac:dyDescent="0.3">
      <c r="A351">
        <v>142.05896723728199</v>
      </c>
      <c r="B351">
        <v>295.44596651518901</v>
      </c>
      <c r="C351">
        <v>0.51331534381650101</v>
      </c>
      <c r="D351">
        <v>0.66334143235000997</v>
      </c>
      <c r="E351">
        <v>0</v>
      </c>
    </row>
    <row r="352" spans="1:5" x14ac:dyDescent="0.3">
      <c r="A352">
        <v>143.493906300285</v>
      </c>
      <c r="B352">
        <v>185.708199660617</v>
      </c>
      <c r="C352">
        <v>0</v>
      </c>
      <c r="D352">
        <v>0</v>
      </c>
      <c r="E352">
        <v>0</v>
      </c>
    </row>
    <row r="353" spans="1:5" x14ac:dyDescent="0.3">
      <c r="A353">
        <v>143.493906300285</v>
      </c>
      <c r="B353">
        <v>362.787356578242</v>
      </c>
      <c r="C353">
        <v>0.87877956576842797</v>
      </c>
      <c r="D353">
        <v>0</v>
      </c>
      <c r="E353">
        <v>0</v>
      </c>
    </row>
    <row r="354" spans="1:5" x14ac:dyDescent="0.3">
      <c r="A354">
        <v>129.144515670256</v>
      </c>
      <c r="B354">
        <v>362.787356578242</v>
      </c>
      <c r="C354">
        <v>0.87877956576842797</v>
      </c>
      <c r="D354">
        <v>0</v>
      </c>
      <c r="E354">
        <v>0</v>
      </c>
    </row>
    <row r="355" spans="1:5" x14ac:dyDescent="0.3">
      <c r="A355">
        <v>49.029238169038798</v>
      </c>
      <c r="B355">
        <v>326.508620920417</v>
      </c>
      <c r="C355">
        <v>0.79090160919158503</v>
      </c>
      <c r="D355">
        <v>0</v>
      </c>
      <c r="E355">
        <v>0</v>
      </c>
    </row>
    <row r="356" spans="1:5" x14ac:dyDescent="0.3">
      <c r="A356">
        <v>161.184126698406</v>
      </c>
      <c r="B356">
        <v>162.28894465386</v>
      </c>
      <c r="C356">
        <v>0</v>
      </c>
      <c r="D356">
        <v>0</v>
      </c>
      <c r="E356">
        <v>0</v>
      </c>
    </row>
    <row r="357" spans="1:5" x14ac:dyDescent="0.3">
      <c r="A357">
        <v>161.184126698406</v>
      </c>
      <c r="B357">
        <v>259.919114845124</v>
      </c>
      <c r="C357">
        <v>0.90229262946797195</v>
      </c>
      <c r="D357">
        <v>0</v>
      </c>
      <c r="E357">
        <v>0</v>
      </c>
    </row>
    <row r="358" spans="1:5" x14ac:dyDescent="0.3">
      <c r="A358">
        <v>145.065714028565</v>
      </c>
      <c r="B358">
        <v>259.919114845124</v>
      </c>
      <c r="C358">
        <v>0.90229262946797195</v>
      </c>
      <c r="D358">
        <v>0</v>
      </c>
      <c r="E358">
        <v>0</v>
      </c>
    </row>
    <row r="359" spans="1:5" x14ac:dyDescent="0.3">
      <c r="A359">
        <v>1.88152850775822</v>
      </c>
      <c r="B359">
        <v>233.927203360612</v>
      </c>
      <c r="C359">
        <v>0.81206336652117395</v>
      </c>
      <c r="D359">
        <v>0</v>
      </c>
      <c r="E359">
        <v>0</v>
      </c>
    </row>
    <row r="360" spans="1:5" x14ac:dyDescent="0.3">
      <c r="A360">
        <v>166.756726846883</v>
      </c>
      <c r="B360">
        <v>48.929876167293401</v>
      </c>
      <c r="C360">
        <v>0</v>
      </c>
      <c r="D360">
        <v>0</v>
      </c>
      <c r="E360">
        <v>0</v>
      </c>
    </row>
    <row r="361" spans="1:5" x14ac:dyDescent="0.3">
      <c r="A361">
        <v>166.756726846883</v>
      </c>
      <c r="B361">
        <v>230.737921232416</v>
      </c>
      <c r="C361">
        <v>0.23100236250057299</v>
      </c>
      <c r="D361">
        <v>0</v>
      </c>
      <c r="E361">
        <v>0</v>
      </c>
    </row>
    <row r="362" spans="1:5" x14ac:dyDescent="0.3">
      <c r="A362">
        <v>150.08105416219499</v>
      </c>
      <c r="B362">
        <v>233.09238981642099</v>
      </c>
      <c r="C362">
        <v>0.11550118125028599</v>
      </c>
      <c r="D362">
        <v>0</v>
      </c>
      <c r="E362">
        <v>0</v>
      </c>
    </row>
    <row r="363" spans="1:5" x14ac:dyDescent="0.3">
      <c r="A363">
        <v>15.594598295985699</v>
      </c>
      <c r="B363">
        <v>230.737921232416</v>
      </c>
      <c r="C363">
        <v>1.22052522235696</v>
      </c>
      <c r="D363">
        <v>0</v>
      </c>
      <c r="E363">
        <v>0.164681137632187</v>
      </c>
    </row>
    <row r="364" spans="1:5" x14ac:dyDescent="0.3">
      <c r="A364">
        <v>148.29595830593999</v>
      </c>
      <c r="B364">
        <v>52.630301895296</v>
      </c>
      <c r="C364">
        <v>0</v>
      </c>
      <c r="D364">
        <v>0</v>
      </c>
      <c r="E364">
        <v>0</v>
      </c>
    </row>
    <row r="365" spans="1:5" x14ac:dyDescent="0.3">
      <c r="A365">
        <v>148.29595830593999</v>
      </c>
      <c r="B365">
        <v>233.934795662629</v>
      </c>
      <c r="C365">
        <v>1.3446008145528501</v>
      </c>
      <c r="D365">
        <v>0</v>
      </c>
      <c r="E365">
        <v>0</v>
      </c>
    </row>
    <row r="366" spans="1:5" x14ac:dyDescent="0.3">
      <c r="A366">
        <v>133.46636247534599</v>
      </c>
      <c r="B366">
        <v>233.934795662629</v>
      </c>
      <c r="C366">
        <v>1.3446008145528501</v>
      </c>
      <c r="D366">
        <v>0</v>
      </c>
      <c r="E366">
        <v>0</v>
      </c>
    </row>
    <row r="367" spans="1:5" x14ac:dyDescent="0.3">
      <c r="A367">
        <v>21.083670231011801</v>
      </c>
      <c r="B367">
        <v>210.54131609636599</v>
      </c>
      <c r="C367">
        <v>1.21014073309756</v>
      </c>
      <c r="D367">
        <v>0</v>
      </c>
      <c r="E367">
        <v>0</v>
      </c>
    </row>
    <row r="368" spans="1:5" x14ac:dyDescent="0.3">
      <c r="A368">
        <v>214.69681295784201</v>
      </c>
      <c r="B368">
        <v>86.283949085823494</v>
      </c>
      <c r="C368">
        <v>0</v>
      </c>
      <c r="D368">
        <v>0.89224226674822904</v>
      </c>
      <c r="E368">
        <v>0</v>
      </c>
    </row>
    <row r="369" spans="1:5" x14ac:dyDescent="0.3">
      <c r="A369">
        <v>214.69681295784201</v>
      </c>
      <c r="B369">
        <v>279.46046202513202</v>
      </c>
      <c r="C369">
        <v>0.97281204577927405</v>
      </c>
      <c r="D369">
        <v>0.89224226674822904</v>
      </c>
      <c r="E369">
        <v>0</v>
      </c>
    </row>
    <row r="370" spans="1:5" x14ac:dyDescent="0.3">
      <c r="A370">
        <v>197.170542512304</v>
      </c>
      <c r="B370">
        <v>279.46046202513202</v>
      </c>
      <c r="C370">
        <v>0.97281204577927405</v>
      </c>
      <c r="D370">
        <v>0</v>
      </c>
      <c r="E370">
        <v>0</v>
      </c>
    </row>
    <row r="371" spans="1:5" x14ac:dyDescent="0.3">
      <c r="A371">
        <v>52.961183212121298</v>
      </c>
      <c r="B371">
        <v>251.51441582262001</v>
      </c>
      <c r="C371">
        <v>0.87553084120134705</v>
      </c>
      <c r="D371">
        <v>0</v>
      </c>
      <c r="E371">
        <v>0</v>
      </c>
    </row>
    <row r="372" spans="1:5" x14ac:dyDescent="0.3">
      <c r="A372">
        <v>185.676755726555</v>
      </c>
      <c r="B372">
        <v>112.550485352396</v>
      </c>
      <c r="C372">
        <v>0</v>
      </c>
      <c r="D372">
        <v>0</v>
      </c>
      <c r="E372">
        <v>0</v>
      </c>
    </row>
    <row r="373" spans="1:5" x14ac:dyDescent="0.3">
      <c r="A373">
        <v>185.676755726555</v>
      </c>
      <c r="B373">
        <v>213.35298969653701</v>
      </c>
      <c r="C373">
        <v>1.0275011131862399</v>
      </c>
      <c r="D373">
        <v>0</v>
      </c>
      <c r="E373">
        <v>0</v>
      </c>
    </row>
    <row r="374" spans="1:5" x14ac:dyDescent="0.3">
      <c r="A374">
        <v>167.10908015390001</v>
      </c>
      <c r="B374">
        <v>211.19790899253201</v>
      </c>
      <c r="C374">
        <v>0</v>
      </c>
      <c r="D374">
        <v>0</v>
      </c>
      <c r="E374">
        <v>1.2055952864185999</v>
      </c>
    </row>
    <row r="375" spans="1:5" x14ac:dyDescent="0.3">
      <c r="A375">
        <v>33.153542053792002</v>
      </c>
      <c r="B375">
        <v>48.470104893961</v>
      </c>
      <c r="C375">
        <v>0</v>
      </c>
      <c r="D375">
        <v>0</v>
      </c>
      <c r="E375">
        <v>0</v>
      </c>
    </row>
    <row r="376" spans="1:5" x14ac:dyDescent="0.3">
      <c r="A376">
        <v>151.33366261169499</v>
      </c>
      <c r="B376">
        <v>162.486660430868</v>
      </c>
      <c r="C376">
        <v>0</v>
      </c>
      <c r="D376">
        <v>0</v>
      </c>
      <c r="E376">
        <v>0</v>
      </c>
    </row>
    <row r="377" spans="1:5" x14ac:dyDescent="0.3">
      <c r="A377">
        <v>149.82032598557799</v>
      </c>
      <c r="B377">
        <v>162.486660430868</v>
      </c>
      <c r="C377">
        <v>0</v>
      </c>
      <c r="D377">
        <v>0.68146175622620697</v>
      </c>
      <c r="E377">
        <v>0</v>
      </c>
    </row>
    <row r="378" spans="1:5" x14ac:dyDescent="0.3">
      <c r="A378">
        <v>28.412049534344401</v>
      </c>
      <c r="B378">
        <v>146.23799438778099</v>
      </c>
      <c r="C378">
        <v>0</v>
      </c>
      <c r="D378">
        <v>0</v>
      </c>
      <c r="E378">
        <v>0</v>
      </c>
    </row>
    <row r="379" spans="1:5" x14ac:dyDescent="0.3">
      <c r="A379">
        <v>142.53630282832401</v>
      </c>
      <c r="B379">
        <v>26.2318268517575</v>
      </c>
      <c r="C379">
        <v>0</v>
      </c>
      <c r="D379">
        <v>0</v>
      </c>
      <c r="E379">
        <v>0</v>
      </c>
    </row>
    <row r="380" spans="1:5" x14ac:dyDescent="0.3">
      <c r="A380">
        <v>142.53630282832401</v>
      </c>
      <c r="B380">
        <v>182.153058471028</v>
      </c>
      <c r="C380">
        <v>0</v>
      </c>
      <c r="D380">
        <v>0</v>
      </c>
      <c r="E380">
        <v>0</v>
      </c>
    </row>
    <row r="381" spans="1:5" x14ac:dyDescent="0.3">
      <c r="A381">
        <v>126.986887974325</v>
      </c>
      <c r="B381">
        <v>182.153058471028</v>
      </c>
      <c r="C381">
        <v>0</v>
      </c>
      <c r="D381">
        <v>0</v>
      </c>
      <c r="E381">
        <v>0</v>
      </c>
    </row>
    <row r="382" spans="1:5" x14ac:dyDescent="0.3">
      <c r="A382">
        <v>61.393579186751097</v>
      </c>
      <c r="B382">
        <v>163.937752623926</v>
      </c>
      <c r="C382">
        <v>0</v>
      </c>
      <c r="D382">
        <v>0</v>
      </c>
      <c r="E382">
        <v>0</v>
      </c>
    </row>
    <row r="383" spans="1:5" x14ac:dyDescent="0.3">
      <c r="A383">
        <v>161.56241282943699</v>
      </c>
      <c r="B383">
        <v>36.272775480107299</v>
      </c>
      <c r="C383">
        <v>0</v>
      </c>
      <c r="D383">
        <v>0</v>
      </c>
      <c r="E383">
        <v>0</v>
      </c>
    </row>
    <row r="384" spans="1:5" x14ac:dyDescent="0.3">
      <c r="A384">
        <v>161.56241282943699</v>
      </c>
      <c r="B384">
        <v>178.85927975330901</v>
      </c>
      <c r="C384">
        <v>1.9522546311826701</v>
      </c>
      <c r="D384">
        <v>0</v>
      </c>
      <c r="E384">
        <v>0</v>
      </c>
    </row>
    <row r="385" spans="1:5" x14ac:dyDescent="0.3">
      <c r="A385">
        <v>145.406171546493</v>
      </c>
      <c r="B385">
        <v>182.50946913602999</v>
      </c>
      <c r="C385">
        <v>0</v>
      </c>
      <c r="D385">
        <v>0</v>
      </c>
      <c r="E385">
        <v>0</v>
      </c>
    </row>
    <row r="386" spans="1:5" x14ac:dyDescent="0.3">
      <c r="A386">
        <v>41.495572464030403</v>
      </c>
      <c r="B386">
        <v>182.50946913602999</v>
      </c>
      <c r="C386">
        <v>0</v>
      </c>
      <c r="D386">
        <v>0</v>
      </c>
      <c r="E386">
        <v>0</v>
      </c>
    </row>
    <row r="387" spans="1:5" x14ac:dyDescent="0.3">
      <c r="A387">
        <v>189.08780000380901</v>
      </c>
      <c r="B387">
        <v>162.61593700020299</v>
      </c>
      <c r="C387">
        <v>0.19888964293671599</v>
      </c>
      <c r="D387">
        <v>1.9675551512092799</v>
      </c>
      <c r="E387">
        <v>0</v>
      </c>
    </row>
    <row r="388" spans="1:5" x14ac:dyDescent="0.3">
      <c r="A388">
        <v>191.017267350786</v>
      </c>
      <c r="B388">
        <v>16.7485942150109</v>
      </c>
      <c r="C388">
        <v>0</v>
      </c>
      <c r="D388">
        <v>0.98377757560464196</v>
      </c>
      <c r="E388">
        <v>0</v>
      </c>
    </row>
    <row r="389" spans="1:5" x14ac:dyDescent="0.3">
      <c r="A389">
        <v>191.017267350786</v>
      </c>
      <c r="B389">
        <v>194.543887707636</v>
      </c>
      <c r="C389">
        <v>0</v>
      </c>
      <c r="D389">
        <v>0.39955708374667398</v>
      </c>
      <c r="E389">
        <v>1.1811410932206301</v>
      </c>
    </row>
    <row r="390" spans="1:5" x14ac:dyDescent="0.3">
      <c r="A390">
        <v>171.91554061570801</v>
      </c>
      <c r="B390">
        <v>194.543887707636</v>
      </c>
      <c r="C390">
        <v>0</v>
      </c>
      <c r="D390">
        <v>0</v>
      </c>
      <c r="E390">
        <v>1.1811410932206301</v>
      </c>
    </row>
    <row r="391" spans="1:5" x14ac:dyDescent="0.3">
      <c r="A391">
        <v>49.259566945786403</v>
      </c>
      <c r="B391">
        <v>173.3028713967</v>
      </c>
      <c r="C391">
        <v>0</v>
      </c>
      <c r="D391">
        <v>0</v>
      </c>
      <c r="E391">
        <v>1.5945404758478501</v>
      </c>
    </row>
    <row r="392" spans="1:5" x14ac:dyDescent="0.3">
      <c r="A392">
        <v>214.135633415321</v>
      </c>
      <c r="B392">
        <v>6.3113640167959097</v>
      </c>
      <c r="C392">
        <v>0</v>
      </c>
      <c r="D392">
        <v>0.34790179026587498</v>
      </c>
      <c r="E392">
        <v>0</v>
      </c>
    </row>
    <row r="393" spans="1:5" x14ac:dyDescent="0.3">
      <c r="A393">
        <v>214.135633415321</v>
      </c>
      <c r="B393">
        <v>123.064438334866</v>
      </c>
      <c r="C393">
        <v>0</v>
      </c>
      <c r="D393">
        <v>0.34790179026587498</v>
      </c>
      <c r="E393">
        <v>0</v>
      </c>
    </row>
    <row r="394" spans="1:5" x14ac:dyDescent="0.3">
      <c r="A394">
        <v>194.66875765029101</v>
      </c>
      <c r="B394">
        <v>121.795732785022</v>
      </c>
      <c r="C394">
        <v>0</v>
      </c>
      <c r="D394">
        <v>0</v>
      </c>
      <c r="E394">
        <v>0</v>
      </c>
    </row>
    <row r="395" spans="1:5" x14ac:dyDescent="0.3">
      <c r="A395">
        <v>92.660907254142003</v>
      </c>
      <c r="B395">
        <v>42.2666533039353</v>
      </c>
      <c r="C395">
        <v>0</v>
      </c>
      <c r="D395">
        <v>0</v>
      </c>
      <c r="E395">
        <v>0</v>
      </c>
    </row>
    <row r="396" spans="1:5" x14ac:dyDescent="0.3">
      <c r="A396">
        <v>231.70418206272601</v>
      </c>
      <c r="B396">
        <v>195.630574156102</v>
      </c>
      <c r="C396">
        <v>1.0130313782398399</v>
      </c>
      <c r="D396">
        <v>3.2933843187458298</v>
      </c>
      <c r="E396">
        <v>3.9550924626259101</v>
      </c>
    </row>
    <row r="397" spans="1:5" x14ac:dyDescent="0.3">
      <c r="A397">
        <v>231.70418206272601</v>
      </c>
      <c r="B397">
        <v>195.630574156102</v>
      </c>
      <c r="C397">
        <v>1.0130313782398399</v>
      </c>
      <c r="D397">
        <v>3.2933843187458298</v>
      </c>
      <c r="E397">
        <v>3.9550924626259101</v>
      </c>
    </row>
    <row r="398" spans="1:5" x14ac:dyDescent="0.3">
      <c r="A398">
        <v>208.53376385645399</v>
      </c>
      <c r="B398">
        <v>179.77420130344899</v>
      </c>
      <c r="C398">
        <v>2.73518472124757</v>
      </c>
      <c r="D398">
        <v>2.96404588687124</v>
      </c>
      <c r="E398">
        <v>0</v>
      </c>
    </row>
    <row r="399" spans="1:5" x14ac:dyDescent="0.3">
      <c r="A399">
        <v>94.301067882884496</v>
      </c>
      <c r="B399">
        <v>3.3323162459775402</v>
      </c>
      <c r="C399">
        <v>0</v>
      </c>
      <c r="D399">
        <v>0</v>
      </c>
      <c r="E399">
        <v>0</v>
      </c>
    </row>
    <row r="400" spans="1:5" x14ac:dyDescent="0.3">
      <c r="A400">
        <v>250.497228095612</v>
      </c>
      <c r="B400">
        <v>111.98226217341301</v>
      </c>
      <c r="C400">
        <v>1.7065122416167899</v>
      </c>
      <c r="D400">
        <v>1.8160128475750399</v>
      </c>
      <c r="E400">
        <v>0</v>
      </c>
    </row>
    <row r="401" spans="1:5" x14ac:dyDescent="0.3">
      <c r="A401">
        <v>250.497228095612</v>
      </c>
      <c r="B401">
        <v>111.98226217341301</v>
      </c>
      <c r="C401">
        <v>1.7065122416167899</v>
      </c>
      <c r="D401">
        <v>1.8160128475750399</v>
      </c>
      <c r="E401">
        <v>0</v>
      </c>
    </row>
    <row r="402" spans="1:5" x14ac:dyDescent="0.3">
      <c r="A402">
        <v>225.44750528605201</v>
      </c>
      <c r="B402">
        <v>101.812444486236</v>
      </c>
      <c r="C402">
        <v>0.76793050872755597</v>
      </c>
      <c r="D402">
        <v>1.63441156281753</v>
      </c>
      <c r="E402">
        <v>0</v>
      </c>
    </row>
    <row r="403" spans="1:5" x14ac:dyDescent="0.3">
      <c r="A403">
        <v>44.5112828796955</v>
      </c>
      <c r="B403">
        <v>96.640697235446197</v>
      </c>
      <c r="C403">
        <v>0</v>
      </c>
      <c r="D403">
        <v>0</v>
      </c>
      <c r="E403">
        <v>0</v>
      </c>
    </row>
    <row r="404" spans="1:5" x14ac:dyDescent="0.3">
      <c r="A404">
        <v>186.09651728091299</v>
      </c>
      <c r="B404">
        <v>220.590160573025</v>
      </c>
      <c r="C404">
        <v>2.59646511019062</v>
      </c>
      <c r="D404">
        <v>0</v>
      </c>
      <c r="E404">
        <v>0</v>
      </c>
    </row>
    <row r="405" spans="1:5" x14ac:dyDescent="0.3">
      <c r="A405">
        <v>184.235552108104</v>
      </c>
      <c r="B405">
        <v>222.864285939757</v>
      </c>
      <c r="C405">
        <v>1.7309767401270799</v>
      </c>
      <c r="D405">
        <v>0</v>
      </c>
      <c r="E405">
        <v>0</v>
      </c>
    </row>
    <row r="406" spans="1:5" x14ac:dyDescent="0.3">
      <c r="A406">
        <v>68.779089321834206</v>
      </c>
      <c r="B406">
        <v>222.864285939757</v>
      </c>
      <c r="C406">
        <v>0</v>
      </c>
      <c r="D406">
        <v>0</v>
      </c>
      <c r="E406">
        <v>2.76122370423592</v>
      </c>
    </row>
    <row r="407" spans="1:5" x14ac:dyDescent="0.3">
      <c r="A407">
        <v>257.55739409750601</v>
      </c>
      <c r="B407">
        <v>202.624570175841</v>
      </c>
      <c r="C407">
        <v>1.6280186712275699</v>
      </c>
      <c r="D407">
        <v>0.95756182037256699</v>
      </c>
      <c r="E407">
        <v>0</v>
      </c>
    </row>
    <row r="408" spans="1:5" x14ac:dyDescent="0.3">
      <c r="A408">
        <v>257.55739409750601</v>
      </c>
      <c r="B408">
        <v>78.934102254966206</v>
      </c>
      <c r="C408">
        <v>0</v>
      </c>
      <c r="D408">
        <v>0.95756182037256699</v>
      </c>
      <c r="E408">
        <v>0</v>
      </c>
    </row>
    <row r="409" spans="1:5" x14ac:dyDescent="0.3">
      <c r="A409">
        <v>231.80165468775499</v>
      </c>
      <c r="B409">
        <v>199.14165199979001</v>
      </c>
      <c r="C409">
        <v>0</v>
      </c>
      <c r="D409">
        <v>0.86180563833530999</v>
      </c>
      <c r="E409">
        <v>0.32603298506692202</v>
      </c>
    </row>
    <row r="410" spans="1:5" x14ac:dyDescent="0.3">
      <c r="A410">
        <v>99.9434095155801</v>
      </c>
      <c r="B410">
        <v>197.10959432632299</v>
      </c>
      <c r="C410">
        <v>0</v>
      </c>
      <c r="D410">
        <v>0</v>
      </c>
      <c r="E410">
        <v>0.48904947760038397</v>
      </c>
    </row>
    <row r="411" spans="1:5" x14ac:dyDescent="0.3">
      <c r="A411">
        <v>250.33437585258599</v>
      </c>
      <c r="B411">
        <v>13.704708408954099</v>
      </c>
      <c r="C411">
        <v>0</v>
      </c>
      <c r="D411">
        <v>0</v>
      </c>
      <c r="E411">
        <v>0</v>
      </c>
    </row>
    <row r="412" spans="1:5" x14ac:dyDescent="0.3">
      <c r="A412">
        <v>250.33437585258599</v>
      </c>
      <c r="B412">
        <v>182.20253761016301</v>
      </c>
      <c r="C412">
        <v>0</v>
      </c>
      <c r="D412">
        <v>0</v>
      </c>
      <c r="E412">
        <v>0</v>
      </c>
    </row>
    <row r="413" spans="1:5" x14ac:dyDescent="0.3">
      <c r="A413">
        <v>223.025171214122</v>
      </c>
      <c r="B413">
        <v>182.20253761016301</v>
      </c>
      <c r="C413">
        <v>0</v>
      </c>
      <c r="D413">
        <v>0</v>
      </c>
      <c r="E413">
        <v>0</v>
      </c>
    </row>
    <row r="414" spans="1:5" x14ac:dyDescent="0.3">
      <c r="A414">
        <v>99.5112185063428</v>
      </c>
      <c r="B414">
        <v>163.982283849147</v>
      </c>
      <c r="C414">
        <v>0</v>
      </c>
      <c r="D414">
        <v>0</v>
      </c>
      <c r="E414">
        <v>0</v>
      </c>
    </row>
    <row r="415" spans="1:5" x14ac:dyDescent="0.3">
      <c r="A415">
        <v>288.31927125991899</v>
      </c>
      <c r="B415">
        <v>0.29065359262740997</v>
      </c>
      <c r="C415">
        <v>0</v>
      </c>
      <c r="D415">
        <v>0</v>
      </c>
      <c r="E415">
        <v>0</v>
      </c>
    </row>
    <row r="416" spans="1:5" x14ac:dyDescent="0.3">
      <c r="A416">
        <v>288.31927125991899</v>
      </c>
      <c r="B416">
        <v>155.66102551625201</v>
      </c>
      <c r="C416">
        <v>0</v>
      </c>
      <c r="D416">
        <v>1.40325063471837</v>
      </c>
      <c r="E416">
        <v>0</v>
      </c>
    </row>
    <row r="417" spans="1:6" x14ac:dyDescent="0.3">
      <c r="A417">
        <v>259.48734413392702</v>
      </c>
      <c r="B417">
        <v>154.07264770486199</v>
      </c>
      <c r="C417">
        <v>0</v>
      </c>
      <c r="D417">
        <v>1.40325063471837</v>
      </c>
      <c r="E417">
        <v>0</v>
      </c>
    </row>
    <row r="418" spans="1:6" x14ac:dyDescent="0.3">
      <c r="A418">
        <v>101.00418359207001</v>
      </c>
      <c r="B418">
        <v>34.897099205121599</v>
      </c>
      <c r="C418">
        <v>0</v>
      </c>
      <c r="D418">
        <v>0</v>
      </c>
      <c r="E418">
        <v>0</v>
      </c>
    </row>
    <row r="419" spans="1:6" x14ac:dyDescent="0.3">
      <c r="A419">
        <v>288.52457518773701</v>
      </c>
      <c r="B419">
        <v>134.69279679208799</v>
      </c>
      <c r="C419">
        <v>0</v>
      </c>
      <c r="D419">
        <v>2.7549383320705898</v>
      </c>
      <c r="E419">
        <v>2.713140051391</v>
      </c>
    </row>
    <row r="420" spans="1:6" x14ac:dyDescent="0.3">
      <c r="A420">
        <v>288.52457518773701</v>
      </c>
      <c r="B420">
        <v>136.08138232602701</v>
      </c>
      <c r="C420">
        <v>1.91412699826696</v>
      </c>
      <c r="D420">
        <v>2.7549383320705898</v>
      </c>
      <c r="E420">
        <v>0</v>
      </c>
      <c r="F420">
        <v>0</v>
      </c>
    </row>
    <row r="421" spans="1:6" x14ac:dyDescent="0.3">
      <c r="A421">
        <v>262.37703556134801</v>
      </c>
      <c r="B421">
        <v>137.469967859967</v>
      </c>
      <c r="C421">
        <v>0.95706349913348299</v>
      </c>
      <c r="D421">
        <v>1.85958337414765</v>
      </c>
      <c r="E421">
        <v>0</v>
      </c>
      <c r="F421">
        <v>0</v>
      </c>
    </row>
    <row r="422" spans="1:6" x14ac:dyDescent="0.3">
      <c r="A422">
        <v>113.12346533082101</v>
      </c>
      <c r="B422">
        <v>137.469967859967</v>
      </c>
      <c r="C422">
        <v>0.70615994980373997</v>
      </c>
      <c r="D422">
        <v>0</v>
      </c>
      <c r="E422">
        <v>0</v>
      </c>
      <c r="F422">
        <v>0</v>
      </c>
    </row>
    <row r="423" spans="1:6" x14ac:dyDescent="0.3">
      <c r="A423">
        <v>224.567984111139</v>
      </c>
      <c r="B423">
        <v>123.72297107397</v>
      </c>
      <c r="C423">
        <v>0</v>
      </c>
      <c r="D423">
        <v>2.5910185421305201</v>
      </c>
      <c r="E423">
        <v>0.24516789308622799</v>
      </c>
      <c r="F423">
        <v>0</v>
      </c>
    </row>
    <row r="424" spans="1:6" x14ac:dyDescent="0.3">
      <c r="A424">
        <v>226.883117967955</v>
      </c>
      <c r="B424">
        <v>8.9323186311623299</v>
      </c>
      <c r="C424">
        <v>0</v>
      </c>
      <c r="D424">
        <v>1.72734569475368</v>
      </c>
      <c r="E424">
        <v>0</v>
      </c>
      <c r="F424">
        <v>0</v>
      </c>
    </row>
    <row r="425" spans="1:6" x14ac:dyDescent="0.3">
      <c r="A425">
        <v>226.883117967955</v>
      </c>
      <c r="B425">
        <v>198.172311863727</v>
      </c>
      <c r="C425">
        <v>1.20155429575954</v>
      </c>
      <c r="D425">
        <v>0</v>
      </c>
      <c r="E425">
        <v>0</v>
      </c>
      <c r="F425">
        <v>0</v>
      </c>
    </row>
    <row r="426" spans="1:6" x14ac:dyDescent="0.3">
      <c r="A426">
        <v>204.194806171159</v>
      </c>
      <c r="B426">
        <v>198.172311863727</v>
      </c>
      <c r="C426">
        <v>1.20155429575954</v>
      </c>
      <c r="D426">
        <v>1.7703131369693501</v>
      </c>
      <c r="E426">
        <v>0</v>
      </c>
      <c r="F426">
        <v>0</v>
      </c>
    </row>
    <row r="427" spans="1:6" x14ac:dyDescent="0.3">
      <c r="A427">
        <v>37.100719954337301</v>
      </c>
      <c r="B427">
        <v>180.175030480185</v>
      </c>
      <c r="C427">
        <v>0</v>
      </c>
      <c r="D427">
        <v>0</v>
      </c>
      <c r="E427">
        <v>0</v>
      </c>
      <c r="F427">
        <v>0</v>
      </c>
    </row>
    <row r="428" spans="1:6" x14ac:dyDescent="0.3">
      <c r="A428">
        <v>144.22110813779</v>
      </c>
      <c r="B428">
        <v>9.3906209437195205</v>
      </c>
      <c r="C428">
        <v>0</v>
      </c>
      <c r="D428">
        <v>0</v>
      </c>
      <c r="E428">
        <v>0</v>
      </c>
      <c r="F428">
        <v>0</v>
      </c>
    </row>
    <row r="429" spans="1:6" x14ac:dyDescent="0.3">
      <c r="A429">
        <v>145.677887007869</v>
      </c>
      <c r="B429">
        <v>136.27754779689201</v>
      </c>
      <c r="C429">
        <v>0</v>
      </c>
      <c r="D429">
        <v>0</v>
      </c>
      <c r="E429">
        <v>0</v>
      </c>
      <c r="F429">
        <v>0</v>
      </c>
    </row>
    <row r="430" spans="1:6" x14ac:dyDescent="0.3">
      <c r="A430">
        <v>145.677887007869</v>
      </c>
      <c r="B430">
        <v>136.27754779689201</v>
      </c>
      <c r="C430">
        <v>0</v>
      </c>
      <c r="D430">
        <v>0</v>
      </c>
      <c r="E430">
        <v>0</v>
      </c>
      <c r="F430">
        <v>0</v>
      </c>
    </row>
    <row r="431" spans="1:6" x14ac:dyDescent="0.3">
      <c r="A431">
        <v>131.11009830708201</v>
      </c>
      <c r="B431">
        <v>122.649793017203</v>
      </c>
      <c r="C431">
        <v>0</v>
      </c>
      <c r="D431">
        <v>0</v>
      </c>
      <c r="E431">
        <v>0</v>
      </c>
      <c r="F431">
        <v>0</v>
      </c>
    </row>
    <row r="432" spans="1:6" x14ac:dyDescent="0.3">
      <c r="A432">
        <v>47.955028562702203</v>
      </c>
      <c r="B432">
        <v>27.211438178653701</v>
      </c>
      <c r="C432">
        <v>0</v>
      </c>
      <c r="D432">
        <v>0</v>
      </c>
      <c r="E432">
        <v>0</v>
      </c>
      <c r="F432">
        <v>0</v>
      </c>
    </row>
    <row r="433" spans="1:7" x14ac:dyDescent="0.3">
      <c r="A433">
        <v>194.56167702419299</v>
      </c>
      <c r="B433">
        <v>192.357266981159</v>
      </c>
      <c r="C433">
        <v>0</v>
      </c>
      <c r="D433">
        <v>4.5710955607156603</v>
      </c>
      <c r="E433">
        <v>0</v>
      </c>
      <c r="F433">
        <v>0</v>
      </c>
    </row>
    <row r="434" spans="1:7" x14ac:dyDescent="0.3">
      <c r="A434">
        <v>194.56167702419299</v>
      </c>
      <c r="B434">
        <v>192.357266981159</v>
      </c>
      <c r="C434">
        <v>0</v>
      </c>
      <c r="D434">
        <v>4.5710955607156603</v>
      </c>
      <c r="E434">
        <v>0</v>
      </c>
      <c r="F434">
        <v>0</v>
      </c>
    </row>
    <row r="435" spans="1:7" x14ac:dyDescent="0.3">
      <c r="A435">
        <v>180.52114363069401</v>
      </c>
      <c r="B435">
        <v>173.121540283043</v>
      </c>
      <c r="C435">
        <v>0</v>
      </c>
      <c r="D435">
        <v>0</v>
      </c>
      <c r="E435">
        <v>0</v>
      </c>
      <c r="F435">
        <v>0</v>
      </c>
    </row>
    <row r="436" spans="1:7" x14ac:dyDescent="0.3">
      <c r="A436">
        <v>53.126107014711003</v>
      </c>
      <c r="B436">
        <v>68.409772225037599</v>
      </c>
      <c r="C436">
        <v>0</v>
      </c>
      <c r="D436">
        <v>0</v>
      </c>
      <c r="E436">
        <v>0</v>
      </c>
      <c r="F436">
        <v>0</v>
      </c>
    </row>
    <row r="437" spans="1:7" x14ac:dyDescent="0.3">
      <c r="A437">
        <v>219.704321544241</v>
      </c>
      <c r="B437">
        <v>196.83016569793699</v>
      </c>
      <c r="C437">
        <v>0</v>
      </c>
      <c r="D437">
        <v>0.85776611862741903</v>
      </c>
      <c r="E437">
        <v>0</v>
      </c>
      <c r="F437">
        <v>0</v>
      </c>
    </row>
    <row r="438" spans="1:7" x14ac:dyDescent="0.3">
      <c r="A438">
        <v>221.96931454985199</v>
      </c>
      <c r="B438">
        <v>196.83016569793699</v>
      </c>
      <c r="C438">
        <v>0</v>
      </c>
      <c r="D438">
        <v>0.57184407908494606</v>
      </c>
      <c r="E438">
        <v>0</v>
      </c>
      <c r="F438">
        <v>0</v>
      </c>
    </row>
    <row r="439" spans="1:7" x14ac:dyDescent="0.3">
      <c r="A439">
        <v>224.23430755546201</v>
      </c>
      <c r="B439">
        <v>177.14714912814301</v>
      </c>
      <c r="C439">
        <v>0</v>
      </c>
      <c r="D439">
        <v>1.7816139536092701</v>
      </c>
      <c r="E439">
        <v>0</v>
      </c>
      <c r="F439">
        <v>0</v>
      </c>
    </row>
    <row r="440" spans="1:7" x14ac:dyDescent="0.3">
      <c r="A440">
        <v>224.23430755546201</v>
      </c>
      <c r="B440">
        <v>73.855187830353699</v>
      </c>
      <c r="C440">
        <v>0</v>
      </c>
      <c r="D440">
        <v>0</v>
      </c>
      <c r="E440">
        <v>0</v>
      </c>
      <c r="F440">
        <v>0</v>
      </c>
    </row>
    <row r="441" spans="1:7" x14ac:dyDescent="0.3">
      <c r="A441">
        <v>201.810876799916</v>
      </c>
      <c r="B441">
        <v>175.01337428639101</v>
      </c>
      <c r="C441">
        <v>0</v>
      </c>
      <c r="D441">
        <v>0.25380572884193298</v>
      </c>
      <c r="E441">
        <v>0</v>
      </c>
      <c r="F441">
        <v>0</v>
      </c>
      <c r="G441">
        <v>0</v>
      </c>
    </row>
    <row r="442" spans="1:7" x14ac:dyDescent="0.3">
      <c r="A442">
        <v>22.6371709568756</v>
      </c>
      <c r="B442">
        <v>175.01337428639101</v>
      </c>
      <c r="C442">
        <v>0</v>
      </c>
      <c r="D442">
        <v>0</v>
      </c>
      <c r="E442">
        <v>0</v>
      </c>
      <c r="F442">
        <v>0</v>
      </c>
      <c r="G442">
        <v>171</v>
      </c>
    </row>
    <row r="443" spans="1:7" x14ac:dyDescent="0.3">
      <c r="A443">
        <v>132.67889825093599</v>
      </c>
      <c r="B443">
        <v>157.51203685775201</v>
      </c>
      <c r="C443">
        <v>0</v>
      </c>
      <c r="D443">
        <v>0</v>
      </c>
      <c r="E443">
        <v>0</v>
      </c>
      <c r="F443">
        <v>0.98477090218361096</v>
      </c>
      <c r="G443">
        <v>216</v>
      </c>
    </row>
    <row r="444" spans="1:7" x14ac:dyDescent="0.3">
      <c r="A444">
        <v>132.67889825093599</v>
      </c>
      <c r="B444">
        <v>5.7952306489975696</v>
      </c>
      <c r="C444">
        <v>0</v>
      </c>
      <c r="D444">
        <v>0</v>
      </c>
      <c r="E444">
        <v>0</v>
      </c>
      <c r="F444">
        <v>0.98477090218361096</v>
      </c>
      <c r="G444">
        <v>288</v>
      </c>
    </row>
    <row r="445" spans="1:7" x14ac:dyDescent="0.3">
      <c r="A445">
        <v>119.411008425842</v>
      </c>
      <c r="B445">
        <v>124.08374166236101</v>
      </c>
      <c r="C445">
        <v>0</v>
      </c>
      <c r="D445">
        <v>0</v>
      </c>
      <c r="E445">
        <v>0</v>
      </c>
      <c r="F445">
        <v>0.88629381196525003</v>
      </c>
      <c r="G445">
        <v>324</v>
      </c>
    </row>
    <row r="446" spans="1:7" x14ac:dyDescent="0.3">
      <c r="A446">
        <v>40.8037635548935</v>
      </c>
      <c r="B446">
        <v>122.842904245738</v>
      </c>
      <c r="C446">
        <v>0.42238447374856603</v>
      </c>
      <c r="D446">
        <v>0</v>
      </c>
      <c r="E446">
        <v>0</v>
      </c>
      <c r="F446">
        <v>0</v>
      </c>
      <c r="G446">
        <v>387</v>
      </c>
    </row>
    <row r="447" spans="1:7" x14ac:dyDescent="0.3">
      <c r="A447">
        <v>199.34436566577</v>
      </c>
      <c r="B447">
        <v>70.039648399135999</v>
      </c>
      <c r="C447">
        <v>0</v>
      </c>
      <c r="D447">
        <v>0</v>
      </c>
      <c r="E447">
        <v>0</v>
      </c>
      <c r="F447">
        <v>0.83798284482811802</v>
      </c>
      <c r="G447">
        <v>441</v>
      </c>
    </row>
    <row r="448" spans="1:7" x14ac:dyDescent="0.3">
      <c r="A448">
        <v>199.34436566577</v>
      </c>
      <c r="B448">
        <v>190.10852052655699</v>
      </c>
      <c r="C448">
        <v>0</v>
      </c>
      <c r="D448">
        <v>0</v>
      </c>
      <c r="E448">
        <v>0.191853314350412</v>
      </c>
      <c r="F448">
        <v>0.83798284482811802</v>
      </c>
      <c r="G448">
        <v>441</v>
      </c>
    </row>
    <row r="449" spans="1:9" x14ac:dyDescent="0.3">
      <c r="A449">
        <v>179.40992909919299</v>
      </c>
      <c r="B449">
        <v>188.18823244043</v>
      </c>
      <c r="C449">
        <v>0</v>
      </c>
      <c r="D449">
        <v>0</v>
      </c>
      <c r="E449">
        <v>0.383706628700825</v>
      </c>
      <c r="F449">
        <v>0.75418456034530601</v>
      </c>
      <c r="G449">
        <v>518.4</v>
      </c>
    </row>
    <row r="450" spans="1:9" x14ac:dyDescent="0.3">
      <c r="A450">
        <v>67.090706824947802</v>
      </c>
      <c r="B450">
        <v>36.668902605837097</v>
      </c>
      <c r="C450">
        <v>0</v>
      </c>
      <c r="D450">
        <v>0</v>
      </c>
      <c r="E450">
        <v>0</v>
      </c>
      <c r="F450">
        <v>0</v>
      </c>
      <c r="G450">
        <v>550.79999999999995</v>
      </c>
    </row>
    <row r="451" spans="1:9" x14ac:dyDescent="0.3">
      <c r="A451">
        <v>206.407604544267</v>
      </c>
      <c r="B451">
        <v>172.60163939645</v>
      </c>
      <c r="C451">
        <v>0</v>
      </c>
      <c r="D451">
        <v>0</v>
      </c>
      <c r="E451">
        <v>2.9097671576980599</v>
      </c>
      <c r="F451">
        <v>0</v>
      </c>
      <c r="G451">
        <v>631.79999999999995</v>
      </c>
    </row>
    <row r="452" spans="1:9" x14ac:dyDescent="0.3">
      <c r="A452">
        <v>204.34352849882401</v>
      </c>
      <c r="B452">
        <v>172.60163939645</v>
      </c>
      <c r="C452">
        <v>0</v>
      </c>
      <c r="D452">
        <v>0.74149553005498103</v>
      </c>
      <c r="E452">
        <v>2.9097671576980599</v>
      </c>
      <c r="F452">
        <v>0</v>
      </c>
      <c r="G452">
        <v>680.400000000001</v>
      </c>
    </row>
    <row r="453" spans="1:9" x14ac:dyDescent="0.3">
      <c r="A453">
        <v>10.2775730402963</v>
      </c>
      <c r="B453">
        <v>155.341475456805</v>
      </c>
      <c r="C453">
        <v>2.78040315181571</v>
      </c>
      <c r="D453">
        <v>0</v>
      </c>
      <c r="E453">
        <v>0</v>
      </c>
      <c r="F453">
        <v>0</v>
      </c>
      <c r="G453">
        <v>737.10000000000105</v>
      </c>
    </row>
    <row r="454" spans="1:9" x14ac:dyDescent="0.3">
      <c r="A454">
        <v>207.98030859780201</v>
      </c>
      <c r="B454">
        <v>20.372641728939001</v>
      </c>
      <c r="C454">
        <v>0</v>
      </c>
      <c r="D454">
        <v>0.33497105545874201</v>
      </c>
      <c r="E454">
        <v>0</v>
      </c>
      <c r="F454">
        <v>0</v>
      </c>
      <c r="G454">
        <v>729.00000000000102</v>
      </c>
    </row>
    <row r="455" spans="1:9" x14ac:dyDescent="0.3">
      <c r="A455">
        <v>207.98030859780201</v>
      </c>
      <c r="B455">
        <v>212.10657832278301</v>
      </c>
      <c r="C455">
        <v>0</v>
      </c>
      <c r="D455">
        <v>0.33497105545874201</v>
      </c>
      <c r="E455">
        <v>0</v>
      </c>
      <c r="F455">
        <v>0</v>
      </c>
      <c r="G455">
        <v>887.67087550073495</v>
      </c>
    </row>
    <row r="456" spans="1:9" x14ac:dyDescent="0.3">
      <c r="A456">
        <v>187.18227773802201</v>
      </c>
      <c r="B456">
        <v>209.919912566878</v>
      </c>
      <c r="C456">
        <v>0</v>
      </c>
      <c r="D456">
        <v>0.30147394991286702</v>
      </c>
      <c r="E456">
        <v>0</v>
      </c>
      <c r="F456">
        <v>0</v>
      </c>
      <c r="G456">
        <v>887.67087550073495</v>
      </c>
    </row>
    <row r="457" spans="1:9" x14ac:dyDescent="0.3">
      <c r="A457">
        <v>88.926583190733197</v>
      </c>
      <c r="B457">
        <v>91.547064125452906</v>
      </c>
      <c r="C457">
        <v>0</v>
      </c>
      <c r="D457">
        <v>0</v>
      </c>
      <c r="E457">
        <v>0</v>
      </c>
      <c r="F457">
        <v>0</v>
      </c>
      <c r="G457">
        <v>817.06069222226802</v>
      </c>
    </row>
    <row r="458" spans="1:9" x14ac:dyDescent="0.3">
      <c r="A458">
        <v>220.79352933499499</v>
      </c>
      <c r="B458">
        <v>191.272554103999</v>
      </c>
      <c r="C458">
        <v>3.3160724896251099</v>
      </c>
      <c r="D458">
        <v>0.301997243647459</v>
      </c>
      <c r="E458">
        <v>0</v>
      </c>
      <c r="F458">
        <v>0</v>
      </c>
      <c r="G458">
        <v>655.30093235479205</v>
      </c>
    </row>
    <row r="459" spans="1:9" x14ac:dyDescent="0.3">
      <c r="A459">
        <v>220.79352933499499</v>
      </c>
      <c r="B459">
        <v>191.272554103999</v>
      </c>
      <c r="C459">
        <v>3.3160724896251099</v>
      </c>
      <c r="D459">
        <v>0.301997243647459</v>
      </c>
      <c r="E459">
        <v>0</v>
      </c>
      <c r="F459">
        <v>0</v>
      </c>
      <c r="G459">
        <v>770.93035409391905</v>
      </c>
    </row>
    <row r="460" spans="1:9" x14ac:dyDescent="0.3">
      <c r="A460">
        <v>198.71417640149599</v>
      </c>
      <c r="B460">
        <v>177.58146602076499</v>
      </c>
      <c r="C460">
        <v>0</v>
      </c>
      <c r="D460">
        <v>0.27179751928271301</v>
      </c>
      <c r="E460">
        <v>0</v>
      </c>
      <c r="F460">
        <v>0</v>
      </c>
      <c r="G460">
        <v>779.49624691718498</v>
      </c>
    </row>
    <row r="461" spans="1:9" x14ac:dyDescent="0.3">
      <c r="A461">
        <v>16.152165518801901</v>
      </c>
      <c r="B461">
        <v>79.183763577095903</v>
      </c>
      <c r="C461">
        <v>0</v>
      </c>
      <c r="D461">
        <v>0</v>
      </c>
      <c r="E461">
        <v>0</v>
      </c>
      <c r="F461">
        <v>0</v>
      </c>
      <c r="G461">
        <v>796.62803256371706</v>
      </c>
    </row>
    <row r="462" spans="1:9" x14ac:dyDescent="0.3">
      <c r="A462">
        <v>122.24306119660601</v>
      </c>
      <c r="B462">
        <v>259.473800897405</v>
      </c>
      <c r="C462">
        <v>0.98722696849479796</v>
      </c>
      <c r="D462">
        <v>0.59996052215645501</v>
      </c>
      <c r="E462">
        <v>0</v>
      </c>
      <c r="F462">
        <v>0</v>
      </c>
      <c r="G462">
        <v>788.06213974045102</v>
      </c>
      <c r="H462">
        <v>0</v>
      </c>
    </row>
    <row r="463" spans="1:9" x14ac:dyDescent="0.3">
      <c r="A463">
        <v>123.477839592531</v>
      </c>
      <c r="B463">
        <v>259.473800897405</v>
      </c>
      <c r="C463">
        <v>0.98722696849479796</v>
      </c>
      <c r="D463">
        <v>0</v>
      </c>
      <c r="E463">
        <v>0</v>
      </c>
      <c r="F463">
        <v>0</v>
      </c>
      <c r="G463">
        <v>631.340161905336</v>
      </c>
      <c r="H463">
        <v>188</v>
      </c>
    </row>
    <row r="464" spans="1:9" x14ac:dyDescent="0.3">
      <c r="A464">
        <v>123.477839592531</v>
      </c>
      <c r="B464">
        <v>233.52642080766401</v>
      </c>
      <c r="C464">
        <v>0.88850427164531898</v>
      </c>
      <c r="D464">
        <v>0</v>
      </c>
      <c r="E464">
        <v>0</v>
      </c>
      <c r="F464">
        <v>0</v>
      </c>
      <c r="G464">
        <v>789.88584806333301</v>
      </c>
      <c r="H464">
        <v>188</v>
      </c>
      <c r="I464">
        <v>0</v>
      </c>
    </row>
    <row r="465" spans="1:10" x14ac:dyDescent="0.3">
      <c r="A465">
        <v>111.130055633277</v>
      </c>
      <c r="B465">
        <v>48.8397615485354</v>
      </c>
      <c r="C465">
        <v>0</v>
      </c>
      <c r="D465">
        <v>0</v>
      </c>
      <c r="E465">
        <v>0</v>
      </c>
      <c r="F465">
        <v>0</v>
      </c>
      <c r="G465">
        <v>798.76096995168496</v>
      </c>
      <c r="H465">
        <v>172.8</v>
      </c>
      <c r="I465">
        <v>0</v>
      </c>
    </row>
    <row r="466" spans="1:10" x14ac:dyDescent="0.3">
      <c r="A466">
        <v>78.674712238812205</v>
      </c>
      <c r="B466">
        <v>148.51140277476901</v>
      </c>
      <c r="C466">
        <v>1.2376860090561601</v>
      </c>
      <c r="D466">
        <v>0</v>
      </c>
      <c r="E466">
        <v>0</v>
      </c>
      <c r="F466">
        <v>0</v>
      </c>
      <c r="G466">
        <v>781.01072617498096</v>
      </c>
      <c r="H466">
        <v>257.406168181667</v>
      </c>
      <c r="I466">
        <v>0</v>
      </c>
      <c r="J466">
        <v>0</v>
      </c>
    </row>
    <row r="467" spans="1:10" x14ac:dyDescent="0.3">
      <c r="A467">
        <v>198.829015252761</v>
      </c>
      <c r="B467">
        <v>145.48055782018201</v>
      </c>
      <c r="C467">
        <v>1.8565290135842401</v>
      </c>
      <c r="D467">
        <v>1.5618841002819299</v>
      </c>
      <c r="E467">
        <v>0</v>
      </c>
      <c r="F467">
        <v>0</v>
      </c>
      <c r="G467">
        <v>649.89360771126906</v>
      </c>
      <c r="H467">
        <v>247.87260639716101</v>
      </c>
      <c r="I467">
        <v>0</v>
      </c>
      <c r="J467">
        <v>0</v>
      </c>
    </row>
    <row r="468" spans="1:10" x14ac:dyDescent="0.3">
      <c r="A468">
        <v>192.80389357843501</v>
      </c>
      <c r="B468">
        <v>13.4429565707826</v>
      </c>
      <c r="C468">
        <v>0</v>
      </c>
      <c r="D468">
        <v>0</v>
      </c>
      <c r="E468">
        <v>0</v>
      </c>
      <c r="F468">
        <v>0.60104697524437301</v>
      </c>
      <c r="G468">
        <v>733.99430623671003</v>
      </c>
      <c r="H468">
        <v>178.43547777555901</v>
      </c>
      <c r="I468">
        <v>0</v>
      </c>
      <c r="J468">
        <v>0</v>
      </c>
    </row>
    <row r="469" spans="1:10" x14ac:dyDescent="0.3">
      <c r="A469">
        <v>97.727743234972195</v>
      </c>
      <c r="B469">
        <v>178.93536491747099</v>
      </c>
      <c r="C469">
        <v>0</v>
      </c>
      <c r="D469">
        <v>0</v>
      </c>
      <c r="E469">
        <v>1.03711526861388</v>
      </c>
      <c r="F469">
        <v>0</v>
      </c>
      <c r="G469">
        <v>785.20321132299205</v>
      </c>
      <c r="H469">
        <v>264.55573912102</v>
      </c>
      <c r="I469">
        <v>0</v>
      </c>
      <c r="J469">
        <v>0</v>
      </c>
    </row>
    <row r="470" spans="1:10" x14ac:dyDescent="0.3">
      <c r="A470">
        <v>209.50548307283</v>
      </c>
      <c r="B470">
        <v>178.93536491747099</v>
      </c>
      <c r="C470">
        <v>0</v>
      </c>
      <c r="D470">
        <v>0</v>
      </c>
      <c r="E470">
        <v>1.03711526861388</v>
      </c>
      <c r="F470">
        <v>0</v>
      </c>
      <c r="G470">
        <v>785.20321132299205</v>
      </c>
      <c r="H470">
        <v>264.55573912102</v>
      </c>
      <c r="I470">
        <v>0</v>
      </c>
      <c r="J470">
        <v>0</v>
      </c>
    </row>
    <row r="471" spans="1:10" x14ac:dyDescent="0.3">
      <c r="A471">
        <v>209.50548307283</v>
      </c>
      <c r="B471">
        <v>161.04182842572399</v>
      </c>
      <c r="C471">
        <v>0</v>
      </c>
      <c r="D471">
        <v>0</v>
      </c>
      <c r="E471">
        <v>0.93340374175249996</v>
      </c>
      <c r="F471">
        <v>0</v>
      </c>
      <c r="G471">
        <v>706.68289019069198</v>
      </c>
      <c r="H471">
        <v>255.312225344502</v>
      </c>
      <c r="I471">
        <v>0</v>
      </c>
      <c r="J471">
        <v>0</v>
      </c>
    </row>
    <row r="472" spans="1:10" x14ac:dyDescent="0.3">
      <c r="A472">
        <v>188.55493476554699</v>
      </c>
      <c r="B472">
        <v>11.0777311233975</v>
      </c>
      <c r="C472">
        <v>0</v>
      </c>
      <c r="D472">
        <v>0</v>
      </c>
      <c r="E472">
        <v>0</v>
      </c>
      <c r="F472">
        <v>0</v>
      </c>
      <c r="G472">
        <v>570.79468281704806</v>
      </c>
      <c r="H472">
        <v>141.26739737520799</v>
      </c>
      <c r="I472">
        <v>0</v>
      </c>
      <c r="J472">
        <v>0</v>
      </c>
    </row>
    <row r="473" spans="1:10" x14ac:dyDescent="0.3">
      <c r="A473">
        <v>67.194452425800094</v>
      </c>
      <c r="B473">
        <v>204.626822591859</v>
      </c>
      <c r="C473">
        <v>0</v>
      </c>
      <c r="D473">
        <v>0</v>
      </c>
      <c r="E473">
        <v>0</v>
      </c>
      <c r="F473">
        <v>0</v>
      </c>
      <c r="G473">
        <v>660.30537115400898</v>
      </c>
      <c r="H473">
        <v>305.93460129350598</v>
      </c>
      <c r="I473">
        <v>0</v>
      </c>
      <c r="J473">
        <v>0</v>
      </c>
    </row>
    <row r="474" spans="1:10" x14ac:dyDescent="0.3">
      <c r="A474">
        <v>247.13929217546101</v>
      </c>
      <c r="B474">
        <v>204.626822591859</v>
      </c>
      <c r="C474">
        <v>0</v>
      </c>
      <c r="D474">
        <v>0</v>
      </c>
      <c r="E474">
        <v>0</v>
      </c>
      <c r="F474">
        <v>0</v>
      </c>
      <c r="G474">
        <v>667.56147413372298</v>
      </c>
      <c r="H474">
        <v>312.44384812953803</v>
      </c>
      <c r="I474">
        <v>0</v>
      </c>
      <c r="J474">
        <v>0</v>
      </c>
    </row>
    <row r="475" spans="1:10" x14ac:dyDescent="0.3">
      <c r="A475">
        <v>247.13929217546101</v>
      </c>
      <c r="B475">
        <v>184.16414033267301</v>
      </c>
      <c r="C475">
        <v>0</v>
      </c>
      <c r="D475">
        <v>0</v>
      </c>
      <c r="E475">
        <v>0</v>
      </c>
      <c r="F475">
        <v>0</v>
      </c>
      <c r="G475">
        <v>674.81757711343698</v>
      </c>
      <c r="H475">
        <v>309.189224711522</v>
      </c>
      <c r="I475">
        <v>0</v>
      </c>
      <c r="J475">
        <v>0</v>
      </c>
    </row>
    <row r="476" spans="1:10" x14ac:dyDescent="0.3">
      <c r="A476">
        <v>222.42536295791501</v>
      </c>
      <c r="B476">
        <v>76.423749241609102</v>
      </c>
      <c r="C476">
        <v>0</v>
      </c>
      <c r="D476">
        <v>0</v>
      </c>
      <c r="E476">
        <v>0</v>
      </c>
      <c r="F476">
        <v>0</v>
      </c>
      <c r="G476">
        <v>674.81757711343698</v>
      </c>
      <c r="H476">
        <v>167.896800103961</v>
      </c>
      <c r="I476">
        <v>0</v>
      </c>
      <c r="J476">
        <v>0</v>
      </c>
    </row>
    <row r="477" spans="1:10" x14ac:dyDescent="0.3">
      <c r="A477">
        <v>76.877443055076299</v>
      </c>
      <c r="B477">
        <v>217.355066042006</v>
      </c>
      <c r="C477">
        <v>0.97247662513959698</v>
      </c>
      <c r="D477">
        <v>0</v>
      </c>
      <c r="E477">
        <v>0</v>
      </c>
      <c r="F477">
        <v>0</v>
      </c>
      <c r="G477">
        <v>594.27483403860901</v>
      </c>
      <c r="H477">
        <v>287.351790716197</v>
      </c>
      <c r="I477">
        <v>0</v>
      </c>
      <c r="J477">
        <v>0</v>
      </c>
    </row>
    <row r="478" spans="1:10" x14ac:dyDescent="0.3">
      <c r="A478">
        <v>249.05648177280401</v>
      </c>
      <c r="B478">
        <v>217.355066042006</v>
      </c>
      <c r="C478">
        <v>0.97247662513959698</v>
      </c>
      <c r="D478">
        <v>0.190240352123072</v>
      </c>
      <c r="E478">
        <v>0</v>
      </c>
      <c r="F478">
        <v>0</v>
      </c>
      <c r="G478">
        <v>493.924743813958</v>
      </c>
      <c r="H478">
        <v>287.351790716197</v>
      </c>
      <c r="I478">
        <v>0</v>
      </c>
      <c r="J478">
        <v>0</v>
      </c>
    </row>
    <row r="479" spans="1:10" x14ac:dyDescent="0.3">
      <c r="A479">
        <v>249.05648177280401</v>
      </c>
      <c r="B479">
        <v>197.595514583642</v>
      </c>
      <c r="C479">
        <v>0</v>
      </c>
      <c r="D479">
        <v>0.190240352123072</v>
      </c>
      <c r="E479">
        <v>0</v>
      </c>
      <c r="F479">
        <v>0</v>
      </c>
      <c r="G479">
        <v>637.60694250210202</v>
      </c>
      <c r="H479">
        <v>258.61661164457701</v>
      </c>
      <c r="I479">
        <v>0</v>
      </c>
      <c r="J479">
        <v>0</v>
      </c>
    </row>
    <row r="480" spans="1:10" x14ac:dyDescent="0.3">
      <c r="A480">
        <v>224.15083359552401</v>
      </c>
      <c r="B480">
        <v>66.089507443583301</v>
      </c>
      <c r="C480">
        <v>0</v>
      </c>
      <c r="D480">
        <v>0.171216316910765</v>
      </c>
      <c r="E480">
        <v>0</v>
      </c>
      <c r="F480">
        <v>0</v>
      </c>
      <c r="G480">
        <v>644.77106545156403</v>
      </c>
      <c r="H480">
        <v>87.932549289252293</v>
      </c>
      <c r="I480">
        <v>0</v>
      </c>
      <c r="J480">
        <v>0</v>
      </c>
    </row>
    <row r="481" spans="1:12" x14ac:dyDescent="0.3">
      <c r="A481">
        <v>105.145570016517</v>
      </c>
      <c r="B481">
        <v>179.26768025072101</v>
      </c>
      <c r="C481">
        <v>0.86581614516647598</v>
      </c>
      <c r="D481">
        <v>0</v>
      </c>
      <c r="E481">
        <v>0</v>
      </c>
      <c r="F481">
        <v>0.39454736312129401</v>
      </c>
      <c r="G481">
        <v>644.77106545156403</v>
      </c>
      <c r="H481">
        <v>198.28005829614699</v>
      </c>
      <c r="I481">
        <v>0</v>
      </c>
      <c r="J481">
        <v>0</v>
      </c>
    </row>
    <row r="482" spans="1:12" x14ac:dyDescent="0.3">
      <c r="A482">
        <v>253.023585415626</v>
      </c>
      <c r="B482">
        <v>177.456895601724</v>
      </c>
      <c r="C482">
        <v>1.73163229033295</v>
      </c>
      <c r="D482">
        <v>1.0625744212534001</v>
      </c>
      <c r="E482">
        <v>0</v>
      </c>
      <c r="F482">
        <v>0</v>
      </c>
      <c r="G482">
        <v>580.29395890640899</v>
      </c>
      <c r="H482">
        <v>202.41089284398299</v>
      </c>
      <c r="I482">
        <v>0</v>
      </c>
      <c r="J482">
        <v>0</v>
      </c>
    </row>
    <row r="483" spans="1:12" x14ac:dyDescent="0.3">
      <c r="A483">
        <v>250.44171209505799</v>
      </c>
      <c r="B483">
        <v>72.747532882575996</v>
      </c>
      <c r="C483">
        <v>0</v>
      </c>
      <c r="D483">
        <v>1.59386163188011</v>
      </c>
      <c r="E483">
        <v>0</v>
      </c>
      <c r="F483">
        <v>0</v>
      </c>
      <c r="G483">
        <v>442.88268221324199</v>
      </c>
      <c r="H483">
        <v>200.34547557006499</v>
      </c>
      <c r="I483">
        <v>0</v>
      </c>
      <c r="J483">
        <v>0</v>
      </c>
      <c r="K483">
        <v>0</v>
      </c>
    </row>
    <row r="484" spans="1:12" x14ac:dyDescent="0.3">
      <c r="A484">
        <v>118.62290432720501</v>
      </c>
      <c r="B484">
        <v>169.635590402068</v>
      </c>
      <c r="C484">
        <v>0</v>
      </c>
      <c r="D484">
        <v>0.53128721062670303</v>
      </c>
      <c r="E484">
        <v>1.9050293959044799</v>
      </c>
      <c r="F484">
        <v>0</v>
      </c>
      <c r="G484">
        <v>570.13323401413402</v>
      </c>
      <c r="H484">
        <v>8.12792985728281</v>
      </c>
      <c r="I484">
        <v>0</v>
      </c>
      <c r="J484">
        <v>0</v>
      </c>
      <c r="K484">
        <v>0</v>
      </c>
      <c r="L484">
        <v>0</v>
      </c>
    </row>
    <row r="485" spans="1:12" x14ac:dyDescent="0.3">
      <c r="A485">
        <v>280.733098175603</v>
      </c>
      <c r="B485">
        <v>169.635590402068</v>
      </c>
      <c r="C485">
        <v>0</v>
      </c>
      <c r="D485">
        <v>0</v>
      </c>
      <c r="E485">
        <v>1.9050293959044799</v>
      </c>
      <c r="F485">
        <v>2.0173730866518702</v>
      </c>
      <c r="G485">
        <v>576.330334383852</v>
      </c>
      <c r="H485">
        <v>137.117913486563</v>
      </c>
      <c r="I485">
        <v>0</v>
      </c>
      <c r="J485">
        <v>0</v>
      </c>
      <c r="K485">
        <v>0</v>
      </c>
      <c r="L485">
        <v>0</v>
      </c>
    </row>
    <row r="486" spans="1:12" x14ac:dyDescent="0.3">
      <c r="A486">
        <v>274.94478687301398</v>
      </c>
      <c r="B486">
        <v>152.672031361862</v>
      </c>
      <c r="C486">
        <v>0</v>
      </c>
      <c r="D486">
        <v>2.0826041731685798</v>
      </c>
      <c r="E486">
        <v>1.7145264563140401</v>
      </c>
      <c r="F486">
        <v>0</v>
      </c>
      <c r="G486">
        <v>563.93613364441501</v>
      </c>
      <c r="H486">
        <v>138.51707586907901</v>
      </c>
      <c r="I486">
        <v>0</v>
      </c>
      <c r="J486">
        <v>0</v>
      </c>
      <c r="K486">
        <v>0</v>
      </c>
      <c r="L486">
        <v>0</v>
      </c>
    </row>
    <row r="487" spans="1:12" x14ac:dyDescent="0.3">
      <c r="A487">
        <v>98.897338598568396</v>
      </c>
      <c r="B487">
        <v>25.195372182663402</v>
      </c>
      <c r="C487">
        <v>0</v>
      </c>
      <c r="D487">
        <v>0</v>
      </c>
      <c r="E487">
        <v>0</v>
      </c>
      <c r="F487">
        <v>0</v>
      </c>
      <c r="G487">
        <v>455.97560044098901</v>
      </c>
      <c r="H487">
        <v>138.51707586907901</v>
      </c>
      <c r="I487">
        <v>0</v>
      </c>
      <c r="J487">
        <v>0</v>
      </c>
      <c r="K487">
        <v>0</v>
      </c>
      <c r="L487">
        <v>0</v>
      </c>
    </row>
    <row r="488" spans="1:12" x14ac:dyDescent="0.3">
      <c r="A488">
        <v>265.74699549783998</v>
      </c>
      <c r="B488">
        <v>194.583920001085</v>
      </c>
      <c r="C488">
        <v>0</v>
      </c>
      <c r="D488">
        <v>4.6791762644858199</v>
      </c>
      <c r="E488">
        <v>0</v>
      </c>
      <c r="F488">
        <v>0</v>
      </c>
      <c r="G488">
        <v>565.99767412663505</v>
      </c>
      <c r="H488">
        <v>124.665368282171</v>
      </c>
      <c r="I488">
        <v>0.70903504957219998</v>
      </c>
      <c r="J488">
        <v>0.87535191305209903</v>
      </c>
      <c r="K488">
        <v>0</v>
      </c>
      <c r="L488">
        <v>0</v>
      </c>
    </row>
    <row r="489" spans="1:12" x14ac:dyDescent="0.3">
      <c r="A489">
        <v>268.54433229255397</v>
      </c>
      <c r="B489">
        <v>194.583920001085</v>
      </c>
      <c r="C489">
        <v>0</v>
      </c>
      <c r="D489">
        <v>4.6791762644858199</v>
      </c>
      <c r="E489">
        <v>0</v>
      </c>
      <c r="F489">
        <v>0</v>
      </c>
      <c r="G489">
        <v>571.95554438059901</v>
      </c>
      <c r="H489">
        <v>34.364860205235097</v>
      </c>
      <c r="I489">
        <v>0.70903504957219998</v>
      </c>
      <c r="J489">
        <v>0.43767595652604901</v>
      </c>
      <c r="K489">
        <v>0</v>
      </c>
      <c r="L489">
        <v>0</v>
      </c>
    </row>
    <row r="490" spans="1:12" x14ac:dyDescent="0.3">
      <c r="A490">
        <v>265.74699549783998</v>
      </c>
      <c r="B490">
        <v>175.125528000977</v>
      </c>
      <c r="C490">
        <v>0</v>
      </c>
      <c r="D490">
        <v>4.2112586380372399</v>
      </c>
      <c r="E490">
        <v>0</v>
      </c>
      <c r="F490">
        <v>0</v>
      </c>
      <c r="G490">
        <v>565.99767412663505</v>
      </c>
      <c r="H490">
        <v>167.226423558818</v>
      </c>
      <c r="I490">
        <v>0.63813154461498001</v>
      </c>
      <c r="J490">
        <v>0</v>
      </c>
      <c r="K490">
        <v>0</v>
      </c>
      <c r="L490">
        <v>0</v>
      </c>
    </row>
    <row r="491" spans="1:12" x14ac:dyDescent="0.3">
      <c r="A491">
        <v>116.031585286842</v>
      </c>
      <c r="B491">
        <v>70.365386663964699</v>
      </c>
      <c r="C491">
        <v>0</v>
      </c>
      <c r="D491">
        <v>0.56416497326146797</v>
      </c>
      <c r="E491">
        <v>0</v>
      </c>
      <c r="F491">
        <v>0</v>
      </c>
      <c r="G491">
        <v>399.20269857385</v>
      </c>
      <c r="H491">
        <v>167.226423558818</v>
      </c>
      <c r="I491">
        <v>0</v>
      </c>
      <c r="J491">
        <v>0</v>
      </c>
      <c r="K491">
        <v>0</v>
      </c>
      <c r="L491">
        <v>0</v>
      </c>
    </row>
    <row r="492" spans="1:12" x14ac:dyDescent="0.3">
      <c r="A492">
        <v>291.06190402009599</v>
      </c>
      <c r="B492">
        <v>203.376977179276</v>
      </c>
      <c r="C492">
        <v>1.0189292791954701</v>
      </c>
      <c r="D492">
        <v>4.0311319548394602</v>
      </c>
      <c r="E492">
        <v>0</v>
      </c>
      <c r="F492">
        <v>3.6157092662172698</v>
      </c>
      <c r="G492">
        <v>542.08699693387598</v>
      </c>
      <c r="H492">
        <v>148.98354098876601</v>
      </c>
      <c r="I492">
        <v>0.59274252758048296</v>
      </c>
      <c r="J492">
        <v>1.2380879852679501</v>
      </c>
      <c r="K492">
        <v>0</v>
      </c>
      <c r="L492">
        <v>0</v>
      </c>
    </row>
    <row r="493" spans="1:12" x14ac:dyDescent="0.3">
      <c r="A493">
        <v>291.06190402009599</v>
      </c>
      <c r="B493">
        <v>203.376977179276</v>
      </c>
      <c r="C493">
        <v>2.0378585583909401</v>
      </c>
      <c r="D493">
        <v>4.0311319548394602</v>
      </c>
      <c r="E493">
        <v>0</v>
      </c>
      <c r="F493">
        <v>3.6157092662172698</v>
      </c>
      <c r="G493">
        <v>542.08699693387598</v>
      </c>
      <c r="H493">
        <v>42.698827846112799</v>
      </c>
      <c r="I493">
        <v>0</v>
      </c>
      <c r="J493">
        <v>1.2380879852679501</v>
      </c>
      <c r="K493">
        <v>0</v>
      </c>
      <c r="L493">
        <v>0</v>
      </c>
    </row>
    <row r="494" spans="1:12" x14ac:dyDescent="0.3">
      <c r="A494">
        <v>267.65040304456602</v>
      </c>
      <c r="B494">
        <v>184.907027210954</v>
      </c>
      <c r="C494">
        <v>0</v>
      </c>
      <c r="D494">
        <v>3.62801875935551</v>
      </c>
      <c r="E494">
        <v>0</v>
      </c>
      <c r="F494">
        <v>0</v>
      </c>
      <c r="G494">
        <v>482.68810258899401</v>
      </c>
      <c r="H494">
        <v>183.87118513119199</v>
      </c>
      <c r="I494">
        <v>0</v>
      </c>
      <c r="J494">
        <v>1.4857055823215399</v>
      </c>
      <c r="K494">
        <v>0</v>
      </c>
      <c r="L494">
        <v>0</v>
      </c>
    </row>
    <row r="495" spans="1:12" x14ac:dyDescent="0.3">
      <c r="A495">
        <v>161.876453747748</v>
      </c>
      <c r="B495">
        <v>3.2768080896695402</v>
      </c>
      <c r="C495">
        <v>0</v>
      </c>
      <c r="D495">
        <v>0.78556384487675801</v>
      </c>
      <c r="E495">
        <v>0</v>
      </c>
      <c r="F495">
        <v>0</v>
      </c>
      <c r="G495">
        <v>364.28502310083002</v>
      </c>
      <c r="H495">
        <v>185.72846982948701</v>
      </c>
      <c r="I495">
        <v>0</v>
      </c>
      <c r="J495">
        <v>0</v>
      </c>
      <c r="K495">
        <v>0</v>
      </c>
      <c r="L495">
        <v>0</v>
      </c>
    </row>
    <row r="496" spans="1:12" x14ac:dyDescent="0.3">
      <c r="A496">
        <v>290.55337918917701</v>
      </c>
      <c r="B496">
        <v>178.88556601003501</v>
      </c>
      <c r="C496">
        <v>0</v>
      </c>
      <c r="D496">
        <v>4.1650764623154499</v>
      </c>
      <c r="E496">
        <v>0</v>
      </c>
      <c r="F496">
        <v>0.68178487275597499</v>
      </c>
      <c r="G496">
        <v>536.74551431844702</v>
      </c>
      <c r="H496">
        <v>185.72846982948701</v>
      </c>
      <c r="I496">
        <v>0</v>
      </c>
      <c r="J496">
        <v>0</v>
      </c>
      <c r="K496">
        <v>0</v>
      </c>
      <c r="L496">
        <v>0</v>
      </c>
    </row>
    <row r="497" spans="1:13" x14ac:dyDescent="0.3">
      <c r="A497">
        <v>296.73536598043597</v>
      </c>
      <c r="B497">
        <v>178.88556601003501</v>
      </c>
      <c r="C497">
        <v>0</v>
      </c>
      <c r="D497">
        <v>1.3883588207718101</v>
      </c>
      <c r="E497">
        <v>0</v>
      </c>
      <c r="F497">
        <v>0.68178487275597499</v>
      </c>
      <c r="G497">
        <v>542.57970469147301</v>
      </c>
      <c r="H497">
        <v>167.15562284653899</v>
      </c>
      <c r="I497">
        <v>0</v>
      </c>
      <c r="J497">
        <v>0</v>
      </c>
      <c r="K497">
        <v>0</v>
      </c>
      <c r="L497">
        <v>0</v>
      </c>
    </row>
    <row r="498" spans="1:13" x14ac:dyDescent="0.3">
      <c r="A498">
        <v>296.73536598043597</v>
      </c>
      <c r="B498">
        <v>160.99700940903199</v>
      </c>
      <c r="C498">
        <v>0</v>
      </c>
      <c r="D498">
        <v>0.22032554124817</v>
      </c>
      <c r="E498">
        <v>0</v>
      </c>
      <c r="F498">
        <v>0</v>
      </c>
      <c r="G498">
        <v>548.41389506450003</v>
      </c>
      <c r="H498">
        <v>32.0551587921031</v>
      </c>
      <c r="I498">
        <v>0</v>
      </c>
      <c r="J498">
        <v>0</v>
      </c>
      <c r="K498">
        <v>0</v>
      </c>
      <c r="L498">
        <v>0</v>
      </c>
    </row>
    <row r="499" spans="1:13" x14ac:dyDescent="0.3">
      <c r="A499">
        <v>272.62561749452601</v>
      </c>
      <c r="B499">
        <v>37.397931507225799</v>
      </c>
      <c r="C499">
        <v>0</v>
      </c>
      <c r="D499">
        <v>0</v>
      </c>
      <c r="E499">
        <v>0</v>
      </c>
      <c r="F499">
        <v>0</v>
      </c>
      <c r="G499">
        <v>542.57970469147301</v>
      </c>
      <c r="H499">
        <v>183.06563358456901</v>
      </c>
      <c r="I499">
        <v>0</v>
      </c>
      <c r="J499">
        <v>0</v>
      </c>
      <c r="K499">
        <v>0</v>
      </c>
      <c r="L499">
        <v>0</v>
      </c>
    </row>
    <row r="500" spans="1:13" x14ac:dyDescent="0.3">
      <c r="A500">
        <v>129.079823298809</v>
      </c>
      <c r="B500">
        <v>181.02215440411999</v>
      </c>
      <c r="C500">
        <v>0</v>
      </c>
      <c r="D500">
        <v>1.33306049234813</v>
      </c>
      <c r="E500">
        <v>0</v>
      </c>
      <c r="F500">
        <v>0</v>
      </c>
      <c r="G500">
        <v>385.851134441032</v>
      </c>
      <c r="H500">
        <v>183.06563358456901</v>
      </c>
      <c r="I500">
        <v>0</v>
      </c>
      <c r="J500">
        <v>0</v>
      </c>
      <c r="K500">
        <v>0</v>
      </c>
      <c r="L500">
        <v>0</v>
      </c>
    </row>
    <row r="501" spans="1:13" x14ac:dyDescent="0.3">
      <c r="A501">
        <v>249.665851398569</v>
      </c>
      <c r="B501">
        <v>181.02215440411999</v>
      </c>
      <c r="C501">
        <v>0</v>
      </c>
      <c r="D501">
        <v>0.88870699489875304</v>
      </c>
      <c r="E501">
        <v>0</v>
      </c>
      <c r="F501">
        <v>0</v>
      </c>
      <c r="G501">
        <v>560.97654259923797</v>
      </c>
      <c r="H501">
        <v>164.75907022611199</v>
      </c>
      <c r="I501">
        <v>0</v>
      </c>
      <c r="J501">
        <v>0</v>
      </c>
      <c r="K501">
        <v>0</v>
      </c>
      <c r="L501">
        <v>0</v>
      </c>
    </row>
    <row r="502" spans="1:13" x14ac:dyDescent="0.3">
      <c r="A502">
        <v>252.21346212712601</v>
      </c>
      <c r="B502">
        <v>162.91993896370801</v>
      </c>
      <c r="C502">
        <v>0</v>
      </c>
      <c r="D502">
        <v>0</v>
      </c>
      <c r="E502">
        <v>0</v>
      </c>
      <c r="F502">
        <v>0</v>
      </c>
      <c r="G502">
        <v>567.074113714448</v>
      </c>
      <c r="H502">
        <v>48.976340387184699</v>
      </c>
      <c r="I502">
        <v>0</v>
      </c>
      <c r="J502">
        <v>0</v>
      </c>
      <c r="K502">
        <v>0</v>
      </c>
      <c r="L502">
        <v>0</v>
      </c>
    </row>
    <row r="503" spans="1:13" x14ac:dyDescent="0.3">
      <c r="A503">
        <v>252.21346212712601</v>
      </c>
      <c r="B503">
        <v>27.121661783750199</v>
      </c>
      <c r="C503">
        <v>0</v>
      </c>
      <c r="D503">
        <v>0.97352031443704901</v>
      </c>
      <c r="E503">
        <v>0</v>
      </c>
      <c r="F503">
        <v>0</v>
      </c>
      <c r="G503">
        <v>567.074113714448</v>
      </c>
      <c r="H503">
        <v>164.38289691138201</v>
      </c>
      <c r="I503">
        <v>0</v>
      </c>
      <c r="J503">
        <v>0</v>
      </c>
      <c r="K503">
        <v>0</v>
      </c>
      <c r="L503">
        <v>0</v>
      </c>
    </row>
    <row r="504" spans="1:13" x14ac:dyDescent="0.3">
      <c r="A504">
        <v>226.992115914414</v>
      </c>
      <c r="B504">
        <v>190.12507987902299</v>
      </c>
      <c r="C504">
        <v>0</v>
      </c>
      <c r="D504">
        <v>0.97352031443704901</v>
      </c>
      <c r="E504">
        <v>0</v>
      </c>
      <c r="F504">
        <v>0</v>
      </c>
      <c r="G504">
        <v>493.90326033193702</v>
      </c>
      <c r="H504">
        <v>164.38289691138201</v>
      </c>
      <c r="I504">
        <v>0</v>
      </c>
      <c r="J504">
        <v>0</v>
      </c>
      <c r="K504">
        <v>0</v>
      </c>
      <c r="L504">
        <v>0</v>
      </c>
    </row>
    <row r="505" spans="1:13" x14ac:dyDescent="0.3">
      <c r="A505">
        <v>43.041489663147502</v>
      </c>
      <c r="B505">
        <v>190.12507987902299</v>
      </c>
      <c r="C505">
        <v>0</v>
      </c>
      <c r="D505">
        <v>0</v>
      </c>
      <c r="E505">
        <v>0</v>
      </c>
      <c r="F505">
        <v>0</v>
      </c>
      <c r="G505">
        <v>369.77522472996299</v>
      </c>
      <c r="H505">
        <v>147.944607220244</v>
      </c>
      <c r="I505">
        <v>0</v>
      </c>
      <c r="J505">
        <v>0</v>
      </c>
      <c r="K505">
        <v>0</v>
      </c>
      <c r="L505">
        <v>0</v>
      </c>
    </row>
    <row r="506" spans="1:13" x14ac:dyDescent="0.3">
      <c r="A506">
        <v>213.20839745690299</v>
      </c>
      <c r="B506">
        <v>171.11257189112001</v>
      </c>
      <c r="C506">
        <v>0</v>
      </c>
      <c r="D506">
        <v>0</v>
      </c>
      <c r="E506">
        <v>0</v>
      </c>
      <c r="F506">
        <v>0</v>
      </c>
      <c r="G506">
        <v>469.65814552704001</v>
      </c>
      <c r="H506">
        <v>6.7943633021448502</v>
      </c>
      <c r="I506">
        <v>0</v>
      </c>
      <c r="J506">
        <v>0.82479488169318504</v>
      </c>
      <c r="K506">
        <v>0</v>
      </c>
      <c r="L506">
        <v>0</v>
      </c>
    </row>
    <row r="507" spans="1:13" x14ac:dyDescent="0.3">
      <c r="A507">
        <v>213.20839745690299</v>
      </c>
      <c r="B507">
        <v>59.121440345076302</v>
      </c>
      <c r="C507">
        <v>0</v>
      </c>
      <c r="D507">
        <v>0</v>
      </c>
      <c r="E507">
        <v>0</v>
      </c>
      <c r="F507">
        <v>0.91124142497744598</v>
      </c>
      <c r="G507">
        <v>474.763125369725</v>
      </c>
      <c r="H507">
        <v>149.516491172336</v>
      </c>
      <c r="I507">
        <v>0</v>
      </c>
      <c r="J507">
        <v>0</v>
      </c>
      <c r="K507">
        <v>0</v>
      </c>
      <c r="L507">
        <v>0</v>
      </c>
    </row>
    <row r="508" spans="1:13" x14ac:dyDescent="0.3">
      <c r="A508">
        <v>191.88755771121299</v>
      </c>
      <c r="B508">
        <v>170.76253374724899</v>
      </c>
      <c r="C508">
        <v>0</v>
      </c>
      <c r="D508">
        <v>0</v>
      </c>
      <c r="E508">
        <v>0</v>
      </c>
      <c r="F508">
        <v>0.91124142497744598</v>
      </c>
      <c r="G508">
        <v>474.763125369725</v>
      </c>
      <c r="H508">
        <v>149.516491172336</v>
      </c>
      <c r="I508">
        <v>0</v>
      </c>
      <c r="J508">
        <v>0</v>
      </c>
      <c r="K508">
        <v>0</v>
      </c>
      <c r="L508">
        <v>0</v>
      </c>
    </row>
    <row r="509" spans="1:13" x14ac:dyDescent="0.3">
      <c r="A509">
        <v>7.8985863887359002</v>
      </c>
      <c r="B509">
        <v>170.76253374724899</v>
      </c>
      <c r="C509">
        <v>0</v>
      </c>
      <c r="D509">
        <v>0</v>
      </c>
      <c r="E509">
        <v>0</v>
      </c>
      <c r="F509">
        <v>0</v>
      </c>
      <c r="G509">
        <v>427.28681283275398</v>
      </c>
      <c r="H509">
        <v>134.56484205510199</v>
      </c>
      <c r="I509">
        <v>0</v>
      </c>
      <c r="J509">
        <v>0</v>
      </c>
      <c r="K509">
        <v>0</v>
      </c>
      <c r="L509">
        <v>0</v>
      </c>
      <c r="M509">
        <v>0</v>
      </c>
    </row>
    <row r="510" spans="1:13" x14ac:dyDescent="0.3">
      <c r="A510">
        <v>186.30110780147899</v>
      </c>
      <c r="B510">
        <v>153.68628037252401</v>
      </c>
      <c r="C510">
        <v>0</v>
      </c>
      <c r="D510">
        <v>0</v>
      </c>
      <c r="E510">
        <v>0</v>
      </c>
      <c r="F510">
        <v>0.84710193275503398</v>
      </c>
      <c r="G510">
        <v>288.942168575035</v>
      </c>
      <c r="H510">
        <v>28.451495736333499</v>
      </c>
      <c r="I510">
        <v>0</v>
      </c>
      <c r="J510">
        <v>0</v>
      </c>
      <c r="K510">
        <v>0</v>
      </c>
      <c r="L510">
        <v>0</v>
      </c>
      <c r="M510">
        <v>0</v>
      </c>
    </row>
    <row r="511" spans="1:13" x14ac:dyDescent="0.3">
      <c r="A511">
        <v>188.182937173211</v>
      </c>
      <c r="B511">
        <v>51.179385981008203</v>
      </c>
      <c r="C511">
        <v>0</v>
      </c>
      <c r="D511">
        <v>0</v>
      </c>
      <c r="E511">
        <v>0</v>
      </c>
      <c r="F511">
        <v>0</v>
      </c>
      <c r="G511">
        <v>432.71474648207601</v>
      </c>
      <c r="H511">
        <v>198.06949249312501</v>
      </c>
      <c r="I511">
        <v>0</v>
      </c>
      <c r="J511">
        <v>0</v>
      </c>
      <c r="K511">
        <v>0</v>
      </c>
      <c r="L511">
        <v>0</v>
      </c>
      <c r="M511">
        <v>0</v>
      </c>
    </row>
    <row r="512" spans="1:13" x14ac:dyDescent="0.3">
      <c r="A512">
        <v>186.30110780147899</v>
      </c>
      <c r="B512">
        <v>172.791871091334</v>
      </c>
      <c r="C512">
        <v>0</v>
      </c>
      <c r="D512">
        <v>0</v>
      </c>
      <c r="E512">
        <v>0</v>
      </c>
      <c r="F512">
        <v>0</v>
      </c>
      <c r="G512">
        <v>437.36759321844198</v>
      </c>
      <c r="H512">
        <v>198.06949249312501</v>
      </c>
      <c r="I512">
        <v>0</v>
      </c>
      <c r="J512">
        <v>0.21167708015228301</v>
      </c>
      <c r="K512">
        <v>0</v>
      </c>
      <c r="L512">
        <v>0</v>
      </c>
      <c r="M512">
        <v>0</v>
      </c>
    </row>
    <row r="513" spans="1:14" x14ac:dyDescent="0.3">
      <c r="A513">
        <v>5.3839111270951197</v>
      </c>
      <c r="B513">
        <v>172.791871091334</v>
      </c>
      <c r="C513">
        <v>0</v>
      </c>
      <c r="D513">
        <v>0</v>
      </c>
      <c r="E513">
        <v>0</v>
      </c>
      <c r="F513">
        <v>0</v>
      </c>
      <c r="G513">
        <v>437.36759321844198</v>
      </c>
      <c r="H513">
        <v>178.26254324381199</v>
      </c>
      <c r="I513">
        <v>0</v>
      </c>
      <c r="J513">
        <v>0</v>
      </c>
      <c r="K513">
        <v>0</v>
      </c>
      <c r="L513">
        <v>0</v>
      </c>
      <c r="M513">
        <v>0</v>
      </c>
    </row>
    <row r="514" spans="1:14" x14ac:dyDescent="0.3">
      <c r="A514">
        <v>192.644880689172</v>
      </c>
      <c r="B514">
        <v>155.5126839822</v>
      </c>
      <c r="C514">
        <v>0</v>
      </c>
      <c r="D514">
        <v>1.6337968020270801</v>
      </c>
      <c r="E514">
        <v>0</v>
      </c>
      <c r="F514">
        <v>0</v>
      </c>
      <c r="G514">
        <v>393.63083389659698</v>
      </c>
      <c r="H514">
        <v>16.9878612431425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</row>
    <row r="515" spans="1:14" x14ac:dyDescent="0.3">
      <c r="A515">
        <v>192.644880689172</v>
      </c>
      <c r="B515">
        <v>32.074791917370398</v>
      </c>
      <c r="C515">
        <v>0</v>
      </c>
      <c r="D515">
        <v>1.6337968020270801</v>
      </c>
      <c r="E515">
        <v>0</v>
      </c>
      <c r="F515">
        <v>0</v>
      </c>
      <c r="G515">
        <v>299.04039391950602</v>
      </c>
      <c r="H515">
        <v>170.11728614974899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</row>
    <row r="516" spans="1:14" x14ac:dyDescent="0.3">
      <c r="A516">
        <v>173.38039262025501</v>
      </c>
      <c r="B516">
        <v>159.830135234295</v>
      </c>
      <c r="C516">
        <v>5.8968524258833303E-2</v>
      </c>
      <c r="D516">
        <v>1.47041712182437</v>
      </c>
      <c r="E516">
        <v>0</v>
      </c>
      <c r="F516">
        <v>0</v>
      </c>
      <c r="G516">
        <v>473.35869472641502</v>
      </c>
      <c r="H516">
        <v>168.41611328825101</v>
      </c>
      <c r="I516">
        <v>0</v>
      </c>
      <c r="J516">
        <v>0</v>
      </c>
      <c r="K516">
        <v>0</v>
      </c>
      <c r="L516">
        <v>0.26706429713386198</v>
      </c>
      <c r="M516">
        <v>0</v>
      </c>
      <c r="N516">
        <v>1.8</v>
      </c>
    </row>
    <row r="517" spans="1:14" x14ac:dyDescent="0.3">
      <c r="A517">
        <v>11.1419173284868</v>
      </c>
      <c r="B517">
        <v>158.215689423848</v>
      </c>
      <c r="C517">
        <v>0.117937048517666</v>
      </c>
      <c r="D517">
        <v>0</v>
      </c>
      <c r="E517">
        <v>0</v>
      </c>
      <c r="F517">
        <v>0</v>
      </c>
      <c r="G517">
        <v>458.86812243887198</v>
      </c>
      <c r="H517">
        <v>24.081248783128299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5.4</v>
      </c>
    </row>
    <row r="518" spans="1:14" x14ac:dyDescent="0.3">
      <c r="A518">
        <v>113.558491138278</v>
      </c>
      <c r="B518">
        <v>2.76219230308556</v>
      </c>
      <c r="C518">
        <v>0</v>
      </c>
      <c r="D518">
        <v>0</v>
      </c>
      <c r="E518">
        <v>0</v>
      </c>
      <c r="F518">
        <v>0</v>
      </c>
      <c r="G518">
        <v>278.57778326107001</v>
      </c>
      <c r="H518">
        <v>137.795923116056</v>
      </c>
      <c r="I518">
        <v>0</v>
      </c>
      <c r="J518">
        <v>1.90124934011712</v>
      </c>
      <c r="K518">
        <v>0</v>
      </c>
      <c r="L518">
        <v>0</v>
      </c>
      <c r="M518">
        <v>0</v>
      </c>
      <c r="N518">
        <v>1.8</v>
      </c>
    </row>
    <row r="519" spans="1:14" x14ac:dyDescent="0.3">
      <c r="A519">
        <v>113.558491138278</v>
      </c>
      <c r="B519">
        <v>186.48203755253101</v>
      </c>
      <c r="C519">
        <v>0</v>
      </c>
      <c r="D519">
        <v>0</v>
      </c>
      <c r="E519">
        <v>0.14230713526077199</v>
      </c>
      <c r="F519">
        <v>0</v>
      </c>
      <c r="G519">
        <v>380.90440018572201</v>
      </c>
      <c r="H519">
        <v>137.795923116056</v>
      </c>
      <c r="I519">
        <v>0</v>
      </c>
      <c r="J519">
        <v>1.90124934011712</v>
      </c>
      <c r="K519">
        <v>0</v>
      </c>
      <c r="L519">
        <v>0</v>
      </c>
      <c r="M519">
        <v>0</v>
      </c>
      <c r="N519">
        <v>0</v>
      </c>
    </row>
    <row r="520" spans="1:14" x14ac:dyDescent="0.3">
      <c r="A520">
        <v>102.20264202444901</v>
      </c>
      <c r="B520">
        <v>186.48203755253101</v>
      </c>
      <c r="C520">
        <v>0</v>
      </c>
      <c r="D520">
        <v>0</v>
      </c>
      <c r="E520">
        <v>0.14230713526077199</v>
      </c>
      <c r="F520">
        <v>0</v>
      </c>
      <c r="G520">
        <v>376.85222571566101</v>
      </c>
      <c r="H520">
        <v>124.01633080445001</v>
      </c>
      <c r="I520">
        <v>0</v>
      </c>
      <c r="J520">
        <v>1.7111244061054101</v>
      </c>
      <c r="K520">
        <v>0</v>
      </c>
      <c r="L520">
        <v>0</v>
      </c>
      <c r="M520">
        <v>0</v>
      </c>
      <c r="N520">
        <v>6.79359949063097</v>
      </c>
    </row>
    <row r="521" spans="1:14" x14ac:dyDescent="0.3">
      <c r="A521">
        <v>57.636925874554301</v>
      </c>
      <c r="B521">
        <v>167.833833797278</v>
      </c>
      <c r="C521">
        <v>0</v>
      </c>
      <c r="D521">
        <v>0</v>
      </c>
      <c r="E521">
        <v>0.128076421734695</v>
      </c>
      <c r="F521">
        <v>0</v>
      </c>
      <c r="G521">
        <v>289.88118931597398</v>
      </c>
      <c r="H521">
        <v>6.4133983017898997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1.3587198981261901</v>
      </c>
    </row>
    <row r="522" spans="1:14" x14ac:dyDescent="0.3">
      <c r="A522">
        <v>242.16566739057501</v>
      </c>
      <c r="B522">
        <v>19.834240692843899</v>
      </c>
      <c r="C522">
        <v>0</v>
      </c>
      <c r="D522">
        <v>1.7976481372754101</v>
      </c>
      <c r="E522">
        <v>0</v>
      </c>
      <c r="F522">
        <v>1.91552107065267</v>
      </c>
      <c r="G522">
        <v>381.70538572496997</v>
      </c>
      <c r="H522">
        <v>169.613087022972</v>
      </c>
      <c r="I522">
        <v>0</v>
      </c>
      <c r="J522">
        <v>0</v>
      </c>
      <c r="K522">
        <v>0</v>
      </c>
      <c r="L522">
        <v>2.6599742754071198</v>
      </c>
      <c r="M522">
        <v>0</v>
      </c>
      <c r="N522">
        <v>7.1365416334805296</v>
      </c>
    </row>
    <row r="523" spans="1:14" x14ac:dyDescent="0.3">
      <c r="A523">
        <v>244.662220662642</v>
      </c>
      <c r="B523">
        <v>192.97428330468401</v>
      </c>
      <c r="C523">
        <v>1.6237699794003999</v>
      </c>
      <c r="D523">
        <v>1.7976481372754101</v>
      </c>
      <c r="E523">
        <v>0</v>
      </c>
      <c r="F523">
        <v>0.95776053532633898</v>
      </c>
      <c r="G523">
        <v>381.70538572496997</v>
      </c>
      <c r="H523">
        <v>169.613087022972</v>
      </c>
      <c r="I523">
        <v>0</v>
      </c>
      <c r="J523">
        <v>0</v>
      </c>
      <c r="K523">
        <v>0</v>
      </c>
      <c r="L523">
        <v>2.6599742754071198</v>
      </c>
      <c r="M523">
        <v>0</v>
      </c>
      <c r="N523">
        <v>7.1365416334805296</v>
      </c>
    </row>
    <row r="524" spans="1:14" x14ac:dyDescent="0.3">
      <c r="A524">
        <v>249.655327206778</v>
      </c>
      <c r="B524">
        <v>192.97428330468401</v>
      </c>
      <c r="C524">
        <v>1.6237699794003999</v>
      </c>
      <c r="D524">
        <v>0</v>
      </c>
      <c r="E524">
        <v>0</v>
      </c>
      <c r="F524">
        <v>0</v>
      </c>
      <c r="G524">
        <v>339.88022111893503</v>
      </c>
      <c r="H524">
        <v>152.65177832067499</v>
      </c>
      <c r="I524">
        <v>0</v>
      </c>
      <c r="J524">
        <v>0</v>
      </c>
      <c r="K524">
        <v>0</v>
      </c>
      <c r="L524">
        <v>2.3939768478664099</v>
      </c>
      <c r="M524">
        <v>0</v>
      </c>
      <c r="N524">
        <v>6.4228874701324701</v>
      </c>
    </row>
    <row r="525" spans="1:14" x14ac:dyDescent="0.3">
      <c r="A525">
        <v>249.655327206778</v>
      </c>
      <c r="B525">
        <v>173.67685497421601</v>
      </c>
      <c r="C525">
        <v>1.4613929814603599</v>
      </c>
      <c r="D525">
        <v>0</v>
      </c>
      <c r="E525">
        <v>0</v>
      </c>
      <c r="F525">
        <v>0</v>
      </c>
      <c r="G525">
        <v>246.09160129828999</v>
      </c>
      <c r="H525">
        <v>23.553577296621601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3.5487640449399098</v>
      </c>
    </row>
    <row r="526" spans="1:14" x14ac:dyDescent="0.3">
      <c r="A526">
        <v>224.689794486099</v>
      </c>
      <c r="B526">
        <v>36.985962540990499</v>
      </c>
      <c r="C526">
        <v>0</v>
      </c>
      <c r="D526">
        <v>0</v>
      </c>
      <c r="E526">
        <v>0</v>
      </c>
      <c r="F526">
        <v>0</v>
      </c>
      <c r="G526">
        <v>408.13248038658901</v>
      </c>
      <c r="H526">
        <v>167.90998011824399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6.0520282345144203</v>
      </c>
    </row>
    <row r="527" spans="1:14" x14ac:dyDescent="0.3">
      <c r="A527">
        <v>113.570758577277</v>
      </c>
      <c r="B527">
        <v>198.931265341997</v>
      </c>
      <c r="C527">
        <v>0</v>
      </c>
      <c r="D527">
        <v>0</v>
      </c>
      <c r="E527">
        <v>0</v>
      </c>
      <c r="F527">
        <v>0</v>
      </c>
      <c r="G527">
        <v>408.13248038658901</v>
      </c>
      <c r="H527">
        <v>169.64101084111201</v>
      </c>
      <c r="I527">
        <v>0.241105050593968</v>
      </c>
      <c r="J527">
        <v>0</v>
      </c>
      <c r="K527">
        <v>0</v>
      </c>
      <c r="L527">
        <v>0</v>
      </c>
      <c r="M527">
        <v>0</v>
      </c>
      <c r="N527">
        <v>8.0693709793525699</v>
      </c>
    </row>
    <row r="528" spans="1:14" x14ac:dyDescent="0.3">
      <c r="A528">
        <v>213.88867166259899</v>
      </c>
      <c r="B528">
        <v>198.931265341997</v>
      </c>
      <c r="C528">
        <v>5.9130071656094501</v>
      </c>
      <c r="D528">
        <v>7.5375490817268201E-2</v>
      </c>
      <c r="E528">
        <v>0</v>
      </c>
      <c r="F528">
        <v>0</v>
      </c>
      <c r="G528">
        <v>375.21857067799402</v>
      </c>
      <c r="H528">
        <v>166.17894939537501</v>
      </c>
      <c r="I528">
        <v>6.0276262648492E-2</v>
      </c>
      <c r="J528">
        <v>0</v>
      </c>
      <c r="K528">
        <v>0</v>
      </c>
      <c r="L528">
        <v>0</v>
      </c>
      <c r="M528">
        <v>0</v>
      </c>
      <c r="N528">
        <v>8.0693709793525699</v>
      </c>
    </row>
    <row r="529" spans="1:16" x14ac:dyDescent="0.3">
      <c r="A529">
        <v>213.88867166259899</v>
      </c>
      <c r="B529">
        <v>182.76810003296001</v>
      </c>
      <c r="C529">
        <v>0</v>
      </c>
      <c r="D529">
        <v>7.5375490817268201E-2</v>
      </c>
      <c r="E529">
        <v>0</v>
      </c>
      <c r="F529">
        <v>0</v>
      </c>
      <c r="G529">
        <v>291.143484464425</v>
      </c>
      <c r="H529">
        <v>56.073942219238504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1.81560847035432</v>
      </c>
    </row>
    <row r="530" spans="1:16" x14ac:dyDescent="0.3">
      <c r="A530">
        <v>192.49980449633901</v>
      </c>
      <c r="B530">
        <v>21.338456077996302</v>
      </c>
      <c r="C530">
        <v>0</v>
      </c>
      <c r="D530">
        <v>6.7837941735541293E-2</v>
      </c>
      <c r="E530">
        <v>0</v>
      </c>
      <c r="F530">
        <v>0</v>
      </c>
      <c r="G530">
        <v>426.84035138761698</v>
      </c>
      <c r="H530">
        <v>168.30742044292501</v>
      </c>
      <c r="I530">
        <v>0</v>
      </c>
      <c r="J530">
        <v>0</v>
      </c>
      <c r="K530">
        <v>0</v>
      </c>
      <c r="L530">
        <v>0</v>
      </c>
      <c r="M530">
        <v>1.7020731642679701</v>
      </c>
      <c r="N530">
        <v>4.7023445616637398E-2</v>
      </c>
    </row>
    <row r="531" spans="1:16" x14ac:dyDescent="0.3">
      <c r="A531">
        <v>2.2796291524585199</v>
      </c>
      <c r="B531">
        <v>206.94039588358001</v>
      </c>
      <c r="C531">
        <v>3.2696020989188601</v>
      </c>
      <c r="D531">
        <v>0</v>
      </c>
      <c r="E531">
        <v>0</v>
      </c>
      <c r="F531">
        <v>0</v>
      </c>
      <c r="G531">
        <v>431.33340771801301</v>
      </c>
      <c r="H531">
        <v>166.589997785344</v>
      </c>
      <c r="I531">
        <v>0</v>
      </c>
      <c r="J531">
        <v>0</v>
      </c>
      <c r="K531">
        <v>0</v>
      </c>
      <c r="L531">
        <v>0</v>
      </c>
      <c r="M531">
        <v>2.5531097464019501</v>
      </c>
      <c r="N531">
        <v>5.1705056521650796</v>
      </c>
    </row>
    <row r="532" spans="1:16" x14ac:dyDescent="0.3">
      <c r="A532">
        <v>158.978548393089</v>
      </c>
      <c r="B532">
        <v>209.118715840249</v>
      </c>
      <c r="C532">
        <v>2.6156816791350801</v>
      </c>
      <c r="D532">
        <v>0.98419067953523998</v>
      </c>
      <c r="E532">
        <v>0</v>
      </c>
      <c r="F532">
        <v>0</v>
      </c>
      <c r="G532">
        <v>431.33340771801301</v>
      </c>
      <c r="H532">
        <v>14.8908533987992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5.1705056521650796</v>
      </c>
    </row>
    <row r="533" spans="1:16" x14ac:dyDescent="0.3">
      <c r="A533">
        <v>158.978548393089</v>
      </c>
      <c r="B533">
        <v>209.118715840249</v>
      </c>
      <c r="C533">
        <v>0</v>
      </c>
      <c r="D533">
        <v>0.98419067953523998</v>
      </c>
      <c r="E533">
        <v>2.1796170730539899</v>
      </c>
      <c r="F533">
        <v>0</v>
      </c>
      <c r="G533">
        <v>384.15631624885498</v>
      </c>
      <c r="H533">
        <v>195.23729471251201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5.8168188586857097</v>
      </c>
    </row>
    <row r="534" spans="1:16" x14ac:dyDescent="0.3">
      <c r="A534">
        <v>143.08069355378001</v>
      </c>
      <c r="B534">
        <v>192.127820178229</v>
      </c>
      <c r="C534">
        <v>0</v>
      </c>
      <c r="D534">
        <v>0.88577161158171602</v>
      </c>
      <c r="E534">
        <v>0</v>
      </c>
      <c r="F534">
        <v>0</v>
      </c>
      <c r="G534">
        <v>252.56163866902699</v>
      </c>
      <c r="H534">
        <v>195.23729471251201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5.8168188586857097</v>
      </c>
      <c r="O534">
        <v>0</v>
      </c>
    </row>
    <row r="535" spans="1:16" x14ac:dyDescent="0.3">
      <c r="A535">
        <v>29.468252726351999</v>
      </c>
      <c r="B535">
        <v>61.346009942073998</v>
      </c>
      <c r="C535">
        <v>0</v>
      </c>
      <c r="D535">
        <v>0</v>
      </c>
      <c r="E535">
        <v>0</v>
      </c>
      <c r="F535">
        <v>0</v>
      </c>
      <c r="G535">
        <v>380.42564802802201</v>
      </c>
      <c r="H535">
        <v>175.71356524126099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7.3291917619440001</v>
      </c>
      <c r="O535">
        <v>296</v>
      </c>
    </row>
    <row r="536" spans="1:16" x14ac:dyDescent="0.3">
      <c r="A536">
        <v>220.53046386171201</v>
      </c>
      <c r="B536">
        <v>163.278616138697</v>
      </c>
      <c r="C536">
        <v>1.6496552902166299</v>
      </c>
      <c r="D536">
        <v>0.88384313093368805</v>
      </c>
      <c r="E536">
        <v>0</v>
      </c>
      <c r="F536">
        <v>0</v>
      </c>
      <c r="G536">
        <v>380.42564802802201</v>
      </c>
      <c r="H536">
        <v>18.677755020214001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7.3291917619440001</v>
      </c>
      <c r="O536">
        <v>296</v>
      </c>
    </row>
    <row r="537" spans="1:16" x14ac:dyDescent="0.3">
      <c r="A537">
        <v>220.53046386171201</v>
      </c>
      <c r="B537">
        <v>163.278616138697</v>
      </c>
      <c r="C537">
        <v>1.6496552902166299</v>
      </c>
      <c r="D537">
        <v>0.88384313093368805</v>
      </c>
      <c r="E537">
        <v>0</v>
      </c>
      <c r="F537">
        <v>0</v>
      </c>
      <c r="G537">
        <v>342.38308322521999</v>
      </c>
      <c r="H537">
        <v>196.984791397729</v>
      </c>
      <c r="I537">
        <v>0</v>
      </c>
      <c r="J537">
        <v>0</v>
      </c>
      <c r="K537">
        <v>0</v>
      </c>
      <c r="L537">
        <v>2.5760235599952099</v>
      </c>
      <c r="M537">
        <v>0</v>
      </c>
      <c r="N537">
        <v>6.5962725857495998</v>
      </c>
      <c r="O537">
        <v>359.99999999999898</v>
      </c>
    </row>
    <row r="538" spans="1:16" x14ac:dyDescent="0.3">
      <c r="A538">
        <v>196.472595076798</v>
      </c>
      <c r="B538">
        <v>146.950754524827</v>
      </c>
      <c r="C538">
        <v>1.4846897611949701</v>
      </c>
      <c r="D538">
        <v>1.59091763568063</v>
      </c>
      <c r="E538">
        <v>0</v>
      </c>
      <c r="F538">
        <v>0</v>
      </c>
      <c r="G538">
        <v>176.17177515043099</v>
      </c>
      <c r="H538">
        <v>196.984791397729</v>
      </c>
      <c r="I538">
        <v>0</v>
      </c>
      <c r="J538">
        <v>0</v>
      </c>
      <c r="K538">
        <v>0</v>
      </c>
      <c r="L538">
        <v>2.5760235599952099</v>
      </c>
      <c r="M538">
        <v>0</v>
      </c>
      <c r="N538">
        <v>0</v>
      </c>
      <c r="O538">
        <v>395.99999999999898</v>
      </c>
    </row>
    <row r="539" spans="1:16" x14ac:dyDescent="0.3">
      <c r="A539">
        <v>16.1638671796977</v>
      </c>
      <c r="B539">
        <v>16.029469780601499</v>
      </c>
      <c r="C539">
        <v>0</v>
      </c>
      <c r="D539">
        <v>0</v>
      </c>
      <c r="E539">
        <v>0</v>
      </c>
      <c r="F539">
        <v>0</v>
      </c>
      <c r="G539">
        <v>274.74904559509099</v>
      </c>
      <c r="H539">
        <v>180.94170013956301</v>
      </c>
      <c r="I539">
        <v>0</v>
      </c>
      <c r="J539">
        <v>0</v>
      </c>
      <c r="K539">
        <v>0</v>
      </c>
      <c r="L539">
        <v>0.77280706799856502</v>
      </c>
      <c r="M539">
        <v>0</v>
      </c>
      <c r="N539">
        <v>7.8012916976315099</v>
      </c>
      <c r="O539">
        <v>453.599999999999</v>
      </c>
    </row>
    <row r="540" spans="1:16" x14ac:dyDescent="0.3">
      <c r="A540">
        <v>182.287288440868</v>
      </c>
      <c r="B540">
        <v>163.300298808766</v>
      </c>
      <c r="C540">
        <v>0</v>
      </c>
      <c r="D540">
        <v>0</v>
      </c>
      <c r="E540">
        <v>0</v>
      </c>
      <c r="F540">
        <v>0.69891298167403704</v>
      </c>
      <c r="G540">
        <v>271.88707637014198</v>
      </c>
      <c r="H540">
        <v>23.391474641989099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9.7516146220393907</v>
      </c>
      <c r="O540">
        <v>489.599999999999</v>
      </c>
    </row>
    <row r="541" spans="1:16" x14ac:dyDescent="0.3">
      <c r="A541">
        <v>182.287288440868</v>
      </c>
      <c r="B541">
        <v>163.300298808766</v>
      </c>
      <c r="C541">
        <v>0</v>
      </c>
      <c r="D541">
        <v>0</v>
      </c>
      <c r="E541">
        <v>0</v>
      </c>
      <c r="F541">
        <v>0.69891298167403704</v>
      </c>
      <c r="G541">
        <v>171.72446244706799</v>
      </c>
      <c r="H541">
        <v>138.887824651438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532.79999999999905</v>
      </c>
    </row>
    <row r="542" spans="1:16" x14ac:dyDescent="0.3">
      <c r="A542">
        <v>164.058559596782</v>
      </c>
      <c r="B542">
        <v>146.97026892789</v>
      </c>
      <c r="C542">
        <v>0</v>
      </c>
      <c r="D542">
        <v>0</v>
      </c>
      <c r="E542">
        <v>0</v>
      </c>
      <c r="F542">
        <v>0.62902168350663301</v>
      </c>
      <c r="G542">
        <v>267.388208269502</v>
      </c>
      <c r="H542">
        <v>140.29073197115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3.7294864290784502</v>
      </c>
      <c r="O542">
        <v>554.39999999999895</v>
      </c>
    </row>
    <row r="543" spans="1:16" x14ac:dyDescent="0.3">
      <c r="A543">
        <v>54.476434817385801</v>
      </c>
      <c r="B543">
        <v>11.942351059911701</v>
      </c>
      <c r="C543">
        <v>0</v>
      </c>
      <c r="D543">
        <v>0</v>
      </c>
      <c r="E543">
        <v>0</v>
      </c>
      <c r="F543">
        <v>0</v>
      </c>
      <c r="G543">
        <v>267.388208269502</v>
      </c>
      <c r="H543">
        <v>140.29073197115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3.7294864290784502</v>
      </c>
      <c r="O543">
        <v>590.39999999999895</v>
      </c>
      <c r="P543">
        <v>0</v>
      </c>
    </row>
    <row r="544" spans="1:16" x14ac:dyDescent="0.3">
      <c r="A544">
        <v>207.80126769182101</v>
      </c>
      <c r="B544">
        <v>149.481493507495</v>
      </c>
      <c r="C544">
        <v>0</v>
      </c>
      <c r="D544">
        <v>0</v>
      </c>
      <c r="E544">
        <v>0</v>
      </c>
      <c r="F544">
        <v>0</v>
      </c>
      <c r="G544">
        <v>243.15615189507901</v>
      </c>
      <c r="H544">
        <v>126.261658774035</v>
      </c>
      <c r="I544">
        <v>0</v>
      </c>
      <c r="J544">
        <v>0.50480632482443799</v>
      </c>
      <c r="K544">
        <v>0</v>
      </c>
      <c r="L544">
        <v>0</v>
      </c>
      <c r="M544">
        <v>0</v>
      </c>
      <c r="N544">
        <v>2.51740333962795</v>
      </c>
      <c r="O544">
        <v>619.20000000000005</v>
      </c>
      <c r="P544">
        <v>0</v>
      </c>
    </row>
    <row r="545" spans="1:17" x14ac:dyDescent="0.3">
      <c r="A545">
        <v>205.68084659292501</v>
      </c>
      <c r="B545">
        <v>147.98667857242</v>
      </c>
      <c r="C545">
        <v>0.55301853530947698</v>
      </c>
      <c r="D545">
        <v>1.5897007447857501</v>
      </c>
      <c r="E545">
        <v>0</v>
      </c>
      <c r="F545">
        <v>0</v>
      </c>
      <c r="G545">
        <v>108.892210852739</v>
      </c>
      <c r="H545">
        <v>21.605164510797501</v>
      </c>
      <c r="I545">
        <v>0</v>
      </c>
      <c r="J545">
        <v>0.50480632482443799</v>
      </c>
      <c r="K545">
        <v>0</v>
      </c>
      <c r="L545">
        <v>0</v>
      </c>
      <c r="M545">
        <v>0</v>
      </c>
      <c r="N545">
        <v>0</v>
      </c>
      <c r="O545">
        <v>655.20000000000005</v>
      </c>
      <c r="P545">
        <v>0</v>
      </c>
    </row>
    <row r="546" spans="1:17" x14ac:dyDescent="0.3">
      <c r="A546">
        <v>105.695106870597</v>
      </c>
      <c r="B546">
        <v>42.719460613292398</v>
      </c>
      <c r="C546">
        <v>0</v>
      </c>
      <c r="D546">
        <v>0</v>
      </c>
      <c r="E546">
        <v>0</v>
      </c>
      <c r="F546">
        <v>0</v>
      </c>
      <c r="G546">
        <v>297.66021954170202</v>
      </c>
      <c r="H546">
        <v>155.63276265227501</v>
      </c>
      <c r="I546">
        <v>0</v>
      </c>
      <c r="J546">
        <v>0.68148853851299096</v>
      </c>
      <c r="K546">
        <v>0</v>
      </c>
      <c r="L546">
        <v>0</v>
      </c>
      <c r="M546">
        <v>1.3129781867274599</v>
      </c>
      <c r="N546">
        <v>2.9931110551089701</v>
      </c>
      <c r="O546">
        <v>691.2</v>
      </c>
      <c r="P546">
        <v>0</v>
      </c>
    </row>
    <row r="547" spans="1:17" x14ac:dyDescent="0.3">
      <c r="A547">
        <v>280.45932927691803</v>
      </c>
      <c r="B547">
        <v>232.658376888654</v>
      </c>
      <c r="C547">
        <v>5.7614414692809497</v>
      </c>
      <c r="D547">
        <v>1.2921349402992</v>
      </c>
      <c r="E547">
        <v>1.83560101398418E-2</v>
      </c>
      <c r="F547">
        <v>0</v>
      </c>
      <c r="G547">
        <v>297.66021954170202</v>
      </c>
      <c r="H547">
        <v>155.63276265227501</v>
      </c>
      <c r="I547">
        <v>0</v>
      </c>
      <c r="J547">
        <v>0</v>
      </c>
      <c r="K547">
        <v>0</v>
      </c>
      <c r="L547">
        <v>0</v>
      </c>
      <c r="M547">
        <v>1.3129781867274599</v>
      </c>
      <c r="N547">
        <v>2.9931110551089701</v>
      </c>
      <c r="O547">
        <v>691.2</v>
      </c>
      <c r="P547">
        <v>0</v>
      </c>
    </row>
    <row r="548" spans="1:17" x14ac:dyDescent="0.3">
      <c r="A548">
        <v>280.45932927691803</v>
      </c>
      <c r="B548">
        <v>230.23485212939701</v>
      </c>
      <c r="C548">
        <v>5.7614414692809497</v>
      </c>
      <c r="D548">
        <v>1.2921349402992</v>
      </c>
      <c r="E548">
        <v>3.6712020279683601E-2</v>
      </c>
      <c r="F548">
        <v>0</v>
      </c>
      <c r="G548">
        <v>267.89419758753098</v>
      </c>
      <c r="H548">
        <v>140.06948638704799</v>
      </c>
      <c r="I548">
        <v>0</v>
      </c>
      <c r="J548">
        <v>0</v>
      </c>
      <c r="K548">
        <v>0</v>
      </c>
      <c r="L548">
        <v>0</v>
      </c>
      <c r="M548">
        <v>1.1816803680547101</v>
      </c>
      <c r="N548">
        <v>1.34689997479903</v>
      </c>
      <c r="O548">
        <v>628.55999999999995</v>
      </c>
      <c r="P548">
        <v>0</v>
      </c>
    </row>
    <row r="549" spans="1:17" x14ac:dyDescent="0.3">
      <c r="A549">
        <v>255.04270256119699</v>
      </c>
      <c r="B549">
        <v>130.26109043469501</v>
      </c>
      <c r="C549">
        <v>0</v>
      </c>
      <c r="D549">
        <v>0.87219108470196505</v>
      </c>
      <c r="E549">
        <v>3.6712020279683601E-2</v>
      </c>
      <c r="F549">
        <v>0</v>
      </c>
      <c r="G549">
        <v>99.819626042323904</v>
      </c>
      <c r="H549">
        <v>49.592422331001003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733.26276016354598</v>
      </c>
      <c r="P549">
        <v>0</v>
      </c>
    </row>
    <row r="550" spans="1:17" x14ac:dyDescent="0.3">
      <c r="A550">
        <v>115.938214201305</v>
      </c>
      <c r="B550">
        <v>285.39671415745698</v>
      </c>
      <c r="C550">
        <v>1.73688981358961</v>
      </c>
      <c r="D550">
        <v>0</v>
      </c>
      <c r="E550">
        <v>0</v>
      </c>
      <c r="F550">
        <v>0</v>
      </c>
      <c r="G550">
        <v>281.46264039704897</v>
      </c>
      <c r="H550">
        <v>234.89559888234299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1.50518372242276</v>
      </c>
      <c r="O550">
        <v>748.53906766695297</v>
      </c>
      <c r="P550">
        <v>0</v>
      </c>
    </row>
    <row r="551" spans="1:17" x14ac:dyDescent="0.3">
      <c r="A551">
        <v>222.98800508817899</v>
      </c>
      <c r="B551">
        <v>288.36959659659698</v>
      </c>
      <c r="C551">
        <v>1.3026673601922101</v>
      </c>
      <c r="D551">
        <v>0.155855911723428</v>
      </c>
      <c r="E551">
        <v>0</v>
      </c>
      <c r="F551">
        <v>0</v>
      </c>
      <c r="G551">
        <v>284.364317102173</v>
      </c>
      <c r="H551">
        <v>234.89559888234299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748.53906766695297</v>
      </c>
      <c r="P551">
        <v>0</v>
      </c>
    </row>
    <row r="552" spans="1:17" x14ac:dyDescent="0.3">
      <c r="A552">
        <v>220.71261728115701</v>
      </c>
      <c r="B552">
        <v>288.36959659659698</v>
      </c>
      <c r="C552">
        <v>1.91713488182025</v>
      </c>
      <c r="D552">
        <v>0.233783867585142</v>
      </c>
      <c r="E552">
        <v>0</v>
      </c>
      <c r="F552">
        <v>0</v>
      </c>
      <c r="G552">
        <v>284.364317102173</v>
      </c>
      <c r="H552">
        <v>211.406038994108</v>
      </c>
      <c r="I552">
        <v>0</v>
      </c>
      <c r="J552">
        <v>0</v>
      </c>
      <c r="K552">
        <v>0</v>
      </c>
      <c r="L552">
        <v>1.80099441931756</v>
      </c>
      <c r="M552">
        <v>0</v>
      </c>
      <c r="N552">
        <v>0</v>
      </c>
      <c r="O552">
        <v>680.55949927679001</v>
      </c>
      <c r="P552">
        <v>0</v>
      </c>
    </row>
    <row r="553" spans="1:17" x14ac:dyDescent="0.3">
      <c r="A553">
        <v>93.560821472806396</v>
      </c>
      <c r="B553">
        <v>259.53263693693702</v>
      </c>
      <c r="C553">
        <v>1.91713488182025</v>
      </c>
      <c r="D553">
        <v>0</v>
      </c>
      <c r="E553">
        <v>0</v>
      </c>
      <c r="F553">
        <v>0</v>
      </c>
      <c r="G553">
        <v>255.92788539195601</v>
      </c>
      <c r="H553">
        <v>54.809785234149899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573.04751293628499</v>
      </c>
      <c r="P553">
        <v>0</v>
      </c>
    </row>
    <row r="554" spans="1:17" x14ac:dyDescent="0.3">
      <c r="A554">
        <v>274.53528506882998</v>
      </c>
      <c r="B554">
        <v>132.818947239197</v>
      </c>
      <c r="C554">
        <v>0</v>
      </c>
      <c r="D554">
        <v>3.9202682567570002</v>
      </c>
      <c r="E554">
        <v>0</v>
      </c>
      <c r="F554">
        <v>0.82291268339520096</v>
      </c>
      <c r="G554">
        <v>125.21331626560701</v>
      </c>
      <c r="H554">
        <v>233.71386991126201</v>
      </c>
      <c r="I554">
        <v>0</v>
      </c>
      <c r="J554">
        <v>0</v>
      </c>
      <c r="K554">
        <v>0</v>
      </c>
      <c r="L554">
        <v>0.86859618223613499</v>
      </c>
      <c r="M554">
        <v>0</v>
      </c>
      <c r="N554">
        <v>0</v>
      </c>
      <c r="O554">
        <v>747.57497258424098</v>
      </c>
      <c r="P554">
        <v>0</v>
      </c>
      <c r="Q554">
        <v>0</v>
      </c>
    </row>
    <row r="555" spans="1:17" x14ac:dyDescent="0.3">
      <c r="A555">
        <v>274.53528506882998</v>
      </c>
      <c r="B555">
        <v>285.507882125935</v>
      </c>
      <c r="C555">
        <v>0.360810904592893</v>
      </c>
      <c r="D555">
        <v>3.9202682567570002</v>
      </c>
      <c r="E555">
        <v>0</v>
      </c>
      <c r="F555">
        <v>0.82291268339520096</v>
      </c>
      <c r="G555">
        <v>274.40846492570103</v>
      </c>
      <c r="H555">
        <v>233.71386991126201</v>
      </c>
      <c r="I555">
        <v>0</v>
      </c>
      <c r="J555">
        <v>0</v>
      </c>
      <c r="K555">
        <v>0</v>
      </c>
      <c r="L555">
        <v>0.86859618223613499</v>
      </c>
      <c r="M555">
        <v>0</v>
      </c>
      <c r="N555">
        <v>0</v>
      </c>
      <c r="O555">
        <v>747.57497258424098</v>
      </c>
      <c r="P555">
        <v>0</v>
      </c>
      <c r="Q555">
        <v>0</v>
      </c>
    </row>
    <row r="556" spans="1:17" x14ac:dyDescent="0.3">
      <c r="A556">
        <v>249.628991165679</v>
      </c>
      <c r="B556">
        <v>291.394642582139</v>
      </c>
      <c r="C556">
        <v>0.120270301530964</v>
      </c>
      <c r="D556">
        <v>1.76412071554065</v>
      </c>
      <c r="E556">
        <v>0</v>
      </c>
      <c r="F556">
        <v>0.74062141505568002</v>
      </c>
      <c r="G556">
        <v>274.40846492570103</v>
      </c>
      <c r="H556">
        <v>210.34248292013601</v>
      </c>
      <c r="I556">
        <v>0</v>
      </c>
      <c r="J556">
        <v>0</v>
      </c>
      <c r="K556">
        <v>0</v>
      </c>
      <c r="L556">
        <v>0.78173656401252201</v>
      </c>
      <c r="M556">
        <v>0</v>
      </c>
      <c r="N556">
        <v>0</v>
      </c>
      <c r="O556">
        <v>672.81747532581699</v>
      </c>
      <c r="P556">
        <v>0</v>
      </c>
      <c r="Q556">
        <v>0</v>
      </c>
    </row>
    <row r="557" spans="1:17" x14ac:dyDescent="0.3">
      <c r="A557">
        <v>125.137089097349</v>
      </c>
      <c r="B557">
        <v>291.394642582139</v>
      </c>
      <c r="C557">
        <v>0</v>
      </c>
      <c r="D557">
        <v>0</v>
      </c>
      <c r="E557">
        <v>0.94021560480643696</v>
      </c>
      <c r="F557">
        <v>0</v>
      </c>
      <c r="G557">
        <v>249.48769617224499</v>
      </c>
      <c r="H557">
        <v>78.031948537616799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535.81629352785797</v>
      </c>
      <c r="P557">
        <v>0</v>
      </c>
      <c r="Q557">
        <v>0</v>
      </c>
    </row>
    <row r="558" spans="1:17" x14ac:dyDescent="0.3">
      <c r="A558">
        <v>232.50652272341301</v>
      </c>
      <c r="B558">
        <v>262.25517832392501</v>
      </c>
      <c r="C558">
        <v>0.410102967126109</v>
      </c>
      <c r="D558">
        <v>1.26342779017852</v>
      </c>
      <c r="E558">
        <v>0</v>
      </c>
      <c r="F558">
        <v>0</v>
      </c>
      <c r="G558">
        <v>146.15204642557299</v>
      </c>
      <c r="H558">
        <v>229.53807216338899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647.10457119420596</v>
      </c>
      <c r="P558">
        <v>0</v>
      </c>
      <c r="Q558">
        <v>0</v>
      </c>
    </row>
    <row r="559" spans="1:17" x14ac:dyDescent="0.3">
      <c r="A559">
        <v>232.50652272341301</v>
      </c>
      <c r="B559">
        <v>103.86752205982199</v>
      </c>
      <c r="C559">
        <v>0</v>
      </c>
      <c r="D559">
        <v>1.26342779017852</v>
      </c>
      <c r="E559">
        <v>0</v>
      </c>
      <c r="F559">
        <v>0</v>
      </c>
      <c r="G559">
        <v>310.93074494910002</v>
      </c>
      <c r="H559">
        <v>227.242691441755</v>
      </c>
      <c r="I559">
        <v>0</v>
      </c>
      <c r="J559">
        <v>0</v>
      </c>
      <c r="K559">
        <v>0</v>
      </c>
      <c r="L559">
        <v>6.6137819804457904E-2</v>
      </c>
      <c r="M559">
        <v>0</v>
      </c>
      <c r="N559">
        <v>2.6126527108654201</v>
      </c>
      <c r="O559">
        <v>620.69213971689101</v>
      </c>
      <c r="P559">
        <v>0</v>
      </c>
      <c r="Q559">
        <v>0</v>
      </c>
    </row>
    <row r="560" spans="1:17" x14ac:dyDescent="0.3">
      <c r="A560">
        <v>209.25587045107201</v>
      </c>
      <c r="B560">
        <v>232.17940611947401</v>
      </c>
      <c r="C560">
        <v>0</v>
      </c>
      <c r="D560">
        <v>1.1370850111606701</v>
      </c>
      <c r="E560">
        <v>0</v>
      </c>
      <c r="F560">
        <v>0</v>
      </c>
      <c r="G560">
        <v>310.93074494910002</v>
      </c>
      <c r="H560">
        <v>116.08703211776201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2.6126527108654201</v>
      </c>
      <c r="O560">
        <v>456.44301341525602</v>
      </c>
      <c r="P560">
        <v>0</v>
      </c>
      <c r="Q560">
        <v>0</v>
      </c>
    </row>
    <row r="561" spans="1:19" x14ac:dyDescent="0.3">
      <c r="A561">
        <v>12.5969220139289</v>
      </c>
      <c r="B561">
        <v>232.17940611947401</v>
      </c>
      <c r="C561">
        <v>0</v>
      </c>
      <c r="D561">
        <v>0</v>
      </c>
      <c r="E561">
        <v>0</v>
      </c>
      <c r="F561">
        <v>0</v>
      </c>
      <c r="G561">
        <v>282.69315688739499</v>
      </c>
      <c r="H561">
        <v>252.06709579214899</v>
      </c>
      <c r="I561">
        <v>0</v>
      </c>
      <c r="J561">
        <v>0</v>
      </c>
      <c r="K561">
        <v>0</v>
      </c>
      <c r="L561">
        <v>0</v>
      </c>
      <c r="M561">
        <v>2.9843068387053302</v>
      </c>
      <c r="N561">
        <v>1.1756937198894399</v>
      </c>
      <c r="O561">
        <v>576.73095111334999</v>
      </c>
      <c r="P561">
        <v>0</v>
      </c>
      <c r="Q561">
        <v>0</v>
      </c>
    </row>
    <row r="562" spans="1:19" x14ac:dyDescent="0.3">
      <c r="A562">
        <v>120.167793294031</v>
      </c>
      <c r="B562">
        <v>208.96146550752701</v>
      </c>
      <c r="C562">
        <v>0</v>
      </c>
      <c r="D562">
        <v>0</v>
      </c>
      <c r="E562">
        <v>0</v>
      </c>
      <c r="F562">
        <v>0</v>
      </c>
      <c r="G562">
        <v>154.02365753595299</v>
      </c>
      <c r="H562">
        <v>252.06709579214899</v>
      </c>
      <c r="I562">
        <v>0</v>
      </c>
      <c r="J562">
        <v>0.39106183007634798</v>
      </c>
      <c r="K562">
        <v>0</v>
      </c>
      <c r="L562">
        <v>7.2437537748283196</v>
      </c>
      <c r="M562">
        <v>0</v>
      </c>
      <c r="N562">
        <v>0</v>
      </c>
      <c r="O562">
        <v>576.73095111334999</v>
      </c>
      <c r="P562">
        <v>0</v>
      </c>
      <c r="Q562">
        <v>0</v>
      </c>
    </row>
    <row r="563" spans="1:19" x14ac:dyDescent="0.3">
      <c r="A563">
        <v>120.167793294031</v>
      </c>
      <c r="B563">
        <v>94.567789881951995</v>
      </c>
      <c r="C563">
        <v>0</v>
      </c>
      <c r="D563">
        <v>0</v>
      </c>
      <c r="E563">
        <v>0</v>
      </c>
      <c r="F563">
        <v>0</v>
      </c>
      <c r="G563">
        <v>337.32113436532097</v>
      </c>
      <c r="H563">
        <v>224.49725718988299</v>
      </c>
      <c r="I563">
        <v>0</v>
      </c>
      <c r="J563">
        <v>0.39106183007634798</v>
      </c>
      <c r="K563">
        <v>0</v>
      </c>
      <c r="L563">
        <v>7.2437537748283196</v>
      </c>
      <c r="M563">
        <v>0</v>
      </c>
      <c r="N563">
        <v>1.5997140764406399</v>
      </c>
      <c r="O563">
        <v>524.579748087143</v>
      </c>
      <c r="P563">
        <v>0.40525551530189702</v>
      </c>
      <c r="Q563">
        <v>0</v>
      </c>
    </row>
    <row r="564" spans="1:19" x14ac:dyDescent="0.3">
      <c r="A564">
        <v>108.15101396462801</v>
      </c>
      <c r="B564">
        <v>286.829426882988</v>
      </c>
      <c r="C564">
        <v>0</v>
      </c>
      <c r="D564">
        <v>0</v>
      </c>
      <c r="E564">
        <v>0</v>
      </c>
      <c r="F564">
        <v>0</v>
      </c>
      <c r="G564">
        <v>337.32113436532097</v>
      </c>
      <c r="H564">
        <v>108.05301608118501</v>
      </c>
      <c r="I564">
        <v>0</v>
      </c>
      <c r="J564">
        <v>0.35195564706871302</v>
      </c>
      <c r="K564">
        <v>0</v>
      </c>
      <c r="L564">
        <v>0</v>
      </c>
      <c r="M564">
        <v>0</v>
      </c>
      <c r="N564">
        <v>1.5997140764406399</v>
      </c>
      <c r="O564">
        <v>393.48545292726999</v>
      </c>
      <c r="P564">
        <v>0.40525551530189702</v>
      </c>
      <c r="Q564">
        <v>0</v>
      </c>
      <c r="R564">
        <v>0</v>
      </c>
    </row>
    <row r="565" spans="1:19" x14ac:dyDescent="0.3">
      <c r="A565">
        <v>83.123469522356999</v>
      </c>
      <c r="B565">
        <v>283.961132614159</v>
      </c>
      <c r="C565">
        <v>0</v>
      </c>
      <c r="D565">
        <v>0</v>
      </c>
      <c r="E565">
        <v>0.197762212916295</v>
      </c>
      <c r="F565">
        <v>0</v>
      </c>
      <c r="G565">
        <v>303.58902092878901</v>
      </c>
      <c r="H565">
        <v>258.21119914066901</v>
      </c>
      <c r="I565">
        <v>0</v>
      </c>
      <c r="J565">
        <v>0</v>
      </c>
      <c r="K565">
        <v>0</v>
      </c>
      <c r="L565">
        <v>2.3567737447673598</v>
      </c>
      <c r="M565">
        <v>0</v>
      </c>
      <c r="N565">
        <v>1.43974266879657</v>
      </c>
      <c r="O565">
        <v>507.80278134334299</v>
      </c>
      <c r="P565">
        <v>0</v>
      </c>
      <c r="Q565">
        <v>0</v>
      </c>
      <c r="R565">
        <v>0</v>
      </c>
    </row>
    <row r="566" spans="1:19" x14ac:dyDescent="0.3">
      <c r="A566">
        <v>260.48342086592203</v>
      </c>
      <c r="B566">
        <v>123.56166476258799</v>
      </c>
      <c r="C566">
        <v>0</v>
      </c>
      <c r="D566">
        <v>3.0554424896383301</v>
      </c>
      <c r="E566">
        <v>0.197762212916295</v>
      </c>
      <c r="F566">
        <v>0</v>
      </c>
      <c r="G566">
        <v>108.747420504842</v>
      </c>
      <c r="H566">
        <v>258.21119914066901</v>
      </c>
      <c r="I566">
        <v>0</v>
      </c>
      <c r="J566">
        <v>0.30165033390715201</v>
      </c>
      <c r="K566">
        <v>0</v>
      </c>
      <c r="L566">
        <v>2.3567737447673598</v>
      </c>
      <c r="M566">
        <v>0</v>
      </c>
      <c r="N566">
        <v>0.32487449138657798</v>
      </c>
      <c r="O566">
        <v>507.80278134334299</v>
      </c>
      <c r="P566">
        <v>0</v>
      </c>
      <c r="Q566">
        <v>0</v>
      </c>
      <c r="R566">
        <v>0</v>
      </c>
    </row>
    <row r="567" spans="1:19" x14ac:dyDescent="0.3">
      <c r="A567">
        <v>257.79802477452</v>
      </c>
      <c r="B567">
        <v>239.429733207505</v>
      </c>
      <c r="C567">
        <v>0</v>
      </c>
      <c r="D567">
        <v>4.5831637344575</v>
      </c>
      <c r="E567">
        <v>0.177985991624666</v>
      </c>
      <c r="F567">
        <v>0.95826122085091403</v>
      </c>
      <c r="G567">
        <v>223.98648654063399</v>
      </c>
      <c r="H567">
        <v>232.39007922660201</v>
      </c>
      <c r="I567">
        <v>0</v>
      </c>
      <c r="J567">
        <v>0</v>
      </c>
      <c r="K567">
        <v>0</v>
      </c>
      <c r="L567">
        <v>2.12109637029062</v>
      </c>
      <c r="M567">
        <v>0</v>
      </c>
      <c r="N567">
        <v>1.55080941249666</v>
      </c>
      <c r="O567">
        <v>457.02250320900902</v>
      </c>
      <c r="P567">
        <v>0</v>
      </c>
      <c r="Q567">
        <v>0</v>
      </c>
      <c r="R567">
        <v>0</v>
      </c>
    </row>
    <row r="568" spans="1:19" x14ac:dyDescent="0.3">
      <c r="A568">
        <v>94.965271024743402</v>
      </c>
      <c r="B568">
        <v>239.429733207505</v>
      </c>
      <c r="C568">
        <v>0.96033073041741301</v>
      </c>
      <c r="D568">
        <v>0</v>
      </c>
      <c r="E568">
        <v>0</v>
      </c>
      <c r="F568">
        <v>0</v>
      </c>
      <c r="G568">
        <v>223.98648654063399</v>
      </c>
      <c r="H568">
        <v>121.22010221883799</v>
      </c>
      <c r="I568">
        <v>0</v>
      </c>
      <c r="J568">
        <v>0</v>
      </c>
      <c r="K568">
        <v>0</v>
      </c>
      <c r="L568">
        <v>0</v>
      </c>
      <c r="M568">
        <v>0.66824611382866195</v>
      </c>
      <c r="N568">
        <v>1.55080941249666</v>
      </c>
      <c r="O568">
        <v>276.66888454815899</v>
      </c>
      <c r="P568">
        <v>0</v>
      </c>
      <c r="Q568">
        <v>0</v>
      </c>
      <c r="R568">
        <v>0</v>
      </c>
    </row>
    <row r="569" spans="1:19" x14ac:dyDescent="0.3">
      <c r="A569">
        <v>266.68976564503998</v>
      </c>
      <c r="B569">
        <v>215.48675988675399</v>
      </c>
      <c r="C569">
        <v>0.96033073041741301</v>
      </c>
      <c r="D569">
        <v>0.38934657178402399</v>
      </c>
      <c r="E569">
        <v>0</v>
      </c>
      <c r="F569">
        <v>0</v>
      </c>
      <c r="G569">
        <v>201.58783788656999</v>
      </c>
      <c r="H569">
        <v>245.801202709687</v>
      </c>
      <c r="I569">
        <v>0</v>
      </c>
      <c r="J569">
        <v>0</v>
      </c>
      <c r="K569">
        <v>0</v>
      </c>
      <c r="L569">
        <v>3.78377273202792</v>
      </c>
      <c r="M569">
        <v>0</v>
      </c>
      <c r="N569">
        <v>1.39572847124699</v>
      </c>
      <c r="O569">
        <v>379.74126758333603</v>
      </c>
      <c r="P569">
        <v>0</v>
      </c>
      <c r="Q569">
        <v>0</v>
      </c>
      <c r="R569">
        <v>0</v>
      </c>
    </row>
    <row r="570" spans="1:19" x14ac:dyDescent="0.3">
      <c r="A570">
        <v>258.35571046863203</v>
      </c>
      <c r="B570">
        <v>32.998204142422701</v>
      </c>
      <c r="C570">
        <v>0</v>
      </c>
      <c r="D570">
        <v>0.68135650062204201</v>
      </c>
      <c r="E570">
        <v>0</v>
      </c>
      <c r="F570">
        <v>0</v>
      </c>
      <c r="G570">
        <v>68.967564715257396</v>
      </c>
      <c r="H570">
        <v>248.38858379084201</v>
      </c>
      <c r="I570">
        <v>0</v>
      </c>
      <c r="J570">
        <v>0</v>
      </c>
      <c r="K570">
        <v>0</v>
      </c>
      <c r="L570">
        <v>3.0270181856223402</v>
      </c>
      <c r="M570">
        <v>0</v>
      </c>
      <c r="N570">
        <v>0</v>
      </c>
      <c r="O570">
        <v>387.57098444072398</v>
      </c>
      <c r="P570">
        <v>0</v>
      </c>
      <c r="Q570">
        <v>0</v>
      </c>
      <c r="R570">
        <v>0</v>
      </c>
      <c r="S570">
        <v>0</v>
      </c>
    </row>
    <row r="571" spans="1:19" x14ac:dyDescent="0.3">
      <c r="A571">
        <v>85.842263090288895</v>
      </c>
      <c r="B571">
        <v>190.76344201401801</v>
      </c>
      <c r="C571">
        <v>0.85915258341882295</v>
      </c>
      <c r="D571">
        <v>0</v>
      </c>
      <c r="E571">
        <v>0</v>
      </c>
      <c r="F571">
        <v>0</v>
      </c>
      <c r="G571">
        <v>192.95492097700901</v>
      </c>
      <c r="H571">
        <v>253.56334595315101</v>
      </c>
      <c r="I571">
        <v>0</v>
      </c>
      <c r="J571">
        <v>0</v>
      </c>
      <c r="K571">
        <v>0</v>
      </c>
      <c r="L571">
        <v>1.80773121573676</v>
      </c>
      <c r="M571">
        <v>0</v>
      </c>
      <c r="N571">
        <v>0</v>
      </c>
      <c r="O571">
        <v>387.57098444072398</v>
      </c>
      <c r="P571">
        <v>0.86791081734809705</v>
      </c>
      <c r="Q571">
        <v>0</v>
      </c>
      <c r="R571">
        <v>0</v>
      </c>
      <c r="S571">
        <v>0</v>
      </c>
    </row>
    <row r="572" spans="1:19" x14ac:dyDescent="0.3">
      <c r="A572">
        <v>248.52671876498499</v>
      </c>
      <c r="B572">
        <v>190.76344201401801</v>
      </c>
      <c r="C572">
        <v>0.85915258341882295</v>
      </c>
      <c r="D572">
        <v>4.4151388259224102</v>
      </c>
      <c r="E572">
        <v>0</v>
      </c>
      <c r="F572">
        <v>0.91628560892192301</v>
      </c>
      <c r="G572">
        <v>192.95492097700901</v>
      </c>
      <c r="H572">
        <v>253.56334595315101</v>
      </c>
      <c r="I572">
        <v>0</v>
      </c>
      <c r="J572">
        <v>0</v>
      </c>
      <c r="K572">
        <v>0</v>
      </c>
      <c r="L572">
        <v>1.28723572584813</v>
      </c>
      <c r="M572">
        <v>0</v>
      </c>
      <c r="N572">
        <v>0</v>
      </c>
      <c r="O572">
        <v>345.29051341082697</v>
      </c>
      <c r="P572">
        <v>0</v>
      </c>
      <c r="Q572">
        <v>0</v>
      </c>
      <c r="R572">
        <v>1.9131876000000001</v>
      </c>
      <c r="S572">
        <v>0</v>
      </c>
    </row>
    <row r="573" spans="1:19" x14ac:dyDescent="0.3">
      <c r="A573">
        <v>253.871379383587</v>
      </c>
      <c r="B573">
        <v>171.687097812616</v>
      </c>
      <c r="C573">
        <v>0.77323732507694098</v>
      </c>
      <c r="D573">
        <v>3.3113541194418001</v>
      </c>
      <c r="E573">
        <v>0</v>
      </c>
      <c r="F573">
        <v>0.61085707261461497</v>
      </c>
      <c r="G573">
        <v>173.659428879308</v>
      </c>
      <c r="H573">
        <v>228.20701135783699</v>
      </c>
      <c r="I573">
        <v>0</v>
      </c>
      <c r="J573">
        <v>0</v>
      </c>
      <c r="K573">
        <v>0</v>
      </c>
      <c r="L573">
        <v>1.81575051371598</v>
      </c>
      <c r="M573">
        <v>0</v>
      </c>
      <c r="N573">
        <v>0</v>
      </c>
      <c r="O573">
        <v>244.26901861825999</v>
      </c>
      <c r="P573">
        <v>0.71395186682870004</v>
      </c>
      <c r="Q573">
        <v>0</v>
      </c>
      <c r="R573">
        <v>1.9131876000000001</v>
      </c>
      <c r="S573">
        <v>0</v>
      </c>
    </row>
    <row r="574" spans="1:19" x14ac:dyDescent="0.3">
      <c r="A574">
        <v>253.871379383587</v>
      </c>
      <c r="B574">
        <v>40.129255592192898</v>
      </c>
      <c r="C574">
        <v>0</v>
      </c>
      <c r="D574">
        <v>2.70949682301935E-2</v>
      </c>
      <c r="E574">
        <v>0</v>
      </c>
      <c r="F574">
        <v>0</v>
      </c>
      <c r="G574">
        <v>32.176785010059099</v>
      </c>
      <c r="H574">
        <v>116.941422942299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425.800427112031</v>
      </c>
      <c r="P574">
        <v>0</v>
      </c>
      <c r="Q574">
        <v>0</v>
      </c>
      <c r="R574">
        <v>0</v>
      </c>
      <c r="S574">
        <v>0</v>
      </c>
    </row>
    <row r="575" spans="1:19" x14ac:dyDescent="0.3">
      <c r="A575">
        <v>228.48424144522701</v>
      </c>
      <c r="B575">
        <v>195.22746564021699</v>
      </c>
      <c r="C575">
        <v>0</v>
      </c>
      <c r="D575">
        <v>3.22964405693142</v>
      </c>
      <c r="E575">
        <v>0.26968137755948701</v>
      </c>
      <c r="F575">
        <v>0.53805040076077104</v>
      </c>
      <c r="G575">
        <v>228.418087735477</v>
      </c>
      <c r="H575">
        <v>292.99840072878402</v>
      </c>
      <c r="I575">
        <v>0</v>
      </c>
      <c r="J575">
        <v>0</v>
      </c>
      <c r="K575">
        <v>0</v>
      </c>
      <c r="L575">
        <v>0.31763319587292999</v>
      </c>
      <c r="M575">
        <v>0</v>
      </c>
      <c r="N575">
        <v>0</v>
      </c>
      <c r="O575">
        <v>425.800427112031</v>
      </c>
      <c r="P575">
        <v>0</v>
      </c>
      <c r="Q575">
        <v>0.85103658213398503</v>
      </c>
      <c r="R575">
        <v>0</v>
      </c>
      <c r="S575">
        <v>0</v>
      </c>
    </row>
    <row r="576" spans="1:19" x14ac:dyDescent="0.3">
      <c r="A576">
        <v>49.803133074186</v>
      </c>
      <c r="B576">
        <v>195.22746564021699</v>
      </c>
      <c r="C576">
        <v>1.99715016094831</v>
      </c>
      <c r="D576">
        <v>0</v>
      </c>
      <c r="E576">
        <v>0</v>
      </c>
      <c r="F576">
        <v>0</v>
      </c>
      <c r="G576">
        <v>226.11083432400801</v>
      </c>
      <c r="H576">
        <v>292.99840072878402</v>
      </c>
      <c r="I576">
        <v>0</v>
      </c>
      <c r="J576">
        <v>0</v>
      </c>
      <c r="K576">
        <v>0</v>
      </c>
      <c r="L576">
        <v>0.31763319587292999</v>
      </c>
      <c r="M576">
        <v>0</v>
      </c>
      <c r="N576">
        <v>1.09969957819237</v>
      </c>
      <c r="O576">
        <v>387.212263405003</v>
      </c>
      <c r="P576">
        <v>0</v>
      </c>
      <c r="Q576">
        <v>0.85103658213398503</v>
      </c>
      <c r="R576">
        <v>0</v>
      </c>
      <c r="S576">
        <v>0</v>
      </c>
    </row>
    <row r="577" spans="1:20" x14ac:dyDescent="0.3">
      <c r="A577">
        <v>175.95063875973699</v>
      </c>
      <c r="B577">
        <v>175.704719076196</v>
      </c>
      <c r="C577">
        <v>1.99715016094831</v>
      </c>
      <c r="D577">
        <v>0.83967270064140198</v>
      </c>
      <c r="E577">
        <v>0</v>
      </c>
      <c r="F577">
        <v>0</v>
      </c>
      <c r="G577">
        <v>103.29812213453999</v>
      </c>
      <c r="H577">
        <v>263.69856065590602</v>
      </c>
      <c r="I577">
        <v>0</v>
      </c>
      <c r="J577">
        <v>0</v>
      </c>
      <c r="K577">
        <v>0</v>
      </c>
      <c r="L577">
        <v>0.28586987628563698</v>
      </c>
      <c r="M577">
        <v>0</v>
      </c>
      <c r="N577">
        <v>0</v>
      </c>
      <c r="O577">
        <v>277.84913585642897</v>
      </c>
      <c r="P577">
        <v>0</v>
      </c>
      <c r="Q577">
        <v>0</v>
      </c>
      <c r="R577">
        <v>0</v>
      </c>
      <c r="S577">
        <v>0</v>
      </c>
    </row>
    <row r="578" spans="1:20" x14ac:dyDescent="0.3">
      <c r="A578">
        <v>174.155224078515</v>
      </c>
      <c r="B578">
        <v>6.9095888122162403</v>
      </c>
      <c r="C578">
        <v>0</v>
      </c>
      <c r="D578">
        <v>1.2595090509621001</v>
      </c>
      <c r="E578">
        <v>0</v>
      </c>
      <c r="F578">
        <v>0</v>
      </c>
      <c r="G578">
        <v>279.76693654699397</v>
      </c>
      <c r="H578">
        <v>125.66346569572001</v>
      </c>
      <c r="I578">
        <v>0</v>
      </c>
      <c r="J578">
        <v>0</v>
      </c>
      <c r="K578">
        <v>0</v>
      </c>
      <c r="L578">
        <v>0</v>
      </c>
      <c r="M578">
        <v>0.79764556325277003</v>
      </c>
      <c r="N578">
        <v>0.44121886185734999</v>
      </c>
      <c r="O578">
        <v>377.020678092369</v>
      </c>
      <c r="P578">
        <v>0</v>
      </c>
      <c r="Q578">
        <v>0</v>
      </c>
      <c r="R578">
        <v>0</v>
      </c>
      <c r="S578">
        <v>0</v>
      </c>
    </row>
    <row r="579" spans="1:20" x14ac:dyDescent="0.3">
      <c r="A579">
        <v>31.972248337131099</v>
      </c>
      <c r="B579">
        <v>127.300688730815</v>
      </c>
      <c r="C579">
        <v>0</v>
      </c>
      <c r="D579">
        <v>0</v>
      </c>
      <c r="E579">
        <v>1.8933855429147799</v>
      </c>
      <c r="F579">
        <v>0</v>
      </c>
      <c r="G579">
        <v>279.76693654699397</v>
      </c>
      <c r="H579">
        <v>248.45281848268499</v>
      </c>
      <c r="I579">
        <v>0</v>
      </c>
      <c r="J579">
        <v>0</v>
      </c>
      <c r="K579">
        <v>0</v>
      </c>
      <c r="L579">
        <v>1.95690598831054</v>
      </c>
      <c r="M579">
        <v>0</v>
      </c>
      <c r="N579">
        <v>0.44121886185734999</v>
      </c>
      <c r="O579">
        <v>373.009819814791</v>
      </c>
      <c r="P579">
        <v>0</v>
      </c>
      <c r="Q579">
        <v>0</v>
      </c>
      <c r="R579">
        <v>0</v>
      </c>
      <c r="S579">
        <v>0</v>
      </c>
    </row>
    <row r="580" spans="1:20" x14ac:dyDescent="0.3">
      <c r="A580">
        <v>146.23353894260501</v>
      </c>
      <c r="B580">
        <v>127.300688730815</v>
      </c>
      <c r="C580">
        <v>0</v>
      </c>
      <c r="D580">
        <v>0</v>
      </c>
      <c r="E580">
        <v>1.8933855429147799</v>
      </c>
      <c r="F580">
        <v>0</v>
      </c>
      <c r="G580">
        <v>251.790242892294</v>
      </c>
      <c r="H580">
        <v>248.45281848268499</v>
      </c>
      <c r="I580">
        <v>0</v>
      </c>
      <c r="J580">
        <v>1.44932647544214</v>
      </c>
      <c r="K580">
        <v>0</v>
      </c>
      <c r="L580">
        <v>1.95690598831054</v>
      </c>
      <c r="M580">
        <v>0</v>
      </c>
      <c r="N580">
        <v>0.397096975671615</v>
      </c>
      <c r="O580">
        <v>224.139403471203</v>
      </c>
      <c r="P580">
        <v>0</v>
      </c>
      <c r="Q580">
        <v>0</v>
      </c>
      <c r="R580">
        <v>0</v>
      </c>
      <c r="S580">
        <v>0</v>
      </c>
      <c r="T580">
        <v>0</v>
      </c>
    </row>
    <row r="581" spans="1:20" x14ac:dyDescent="0.3">
      <c r="A581">
        <v>149.24866345688599</v>
      </c>
      <c r="B581">
        <v>114.57061985773301</v>
      </c>
      <c r="C581">
        <v>0</v>
      </c>
      <c r="D581">
        <v>0</v>
      </c>
      <c r="E581">
        <v>1.7040469886233001</v>
      </c>
      <c r="F581">
        <v>0</v>
      </c>
      <c r="G581">
        <v>83.494469847549098</v>
      </c>
      <c r="H581">
        <v>223.60753663441599</v>
      </c>
      <c r="I581">
        <v>0</v>
      </c>
      <c r="J581">
        <v>0.48310882514738102</v>
      </c>
      <c r="K581">
        <v>0</v>
      </c>
      <c r="L581">
        <v>1.76121538947949</v>
      </c>
      <c r="M581">
        <v>0</v>
      </c>
      <c r="N581">
        <v>0</v>
      </c>
      <c r="O581">
        <v>337.78328225882899</v>
      </c>
      <c r="P581">
        <v>0</v>
      </c>
      <c r="Q581">
        <v>0</v>
      </c>
      <c r="R581">
        <v>0</v>
      </c>
      <c r="S581">
        <v>0</v>
      </c>
      <c r="T581">
        <v>324</v>
      </c>
    </row>
    <row r="582" spans="1:20" x14ac:dyDescent="0.3">
      <c r="A582">
        <v>149.24866345688599</v>
      </c>
      <c r="B582">
        <v>28.2675781409793</v>
      </c>
      <c r="C582">
        <v>0</v>
      </c>
      <c r="D582">
        <v>0</v>
      </c>
      <c r="E582">
        <v>0</v>
      </c>
      <c r="F582">
        <v>0</v>
      </c>
      <c r="G582">
        <v>197.70188112611299</v>
      </c>
      <c r="H582">
        <v>83.720229093880505</v>
      </c>
      <c r="I582">
        <v>0</v>
      </c>
      <c r="J582">
        <v>0.73890992699659797</v>
      </c>
      <c r="K582">
        <v>0</v>
      </c>
      <c r="L582">
        <v>0</v>
      </c>
      <c r="M582">
        <v>0</v>
      </c>
      <c r="N582">
        <v>0</v>
      </c>
      <c r="O582">
        <v>334.26470640196601</v>
      </c>
      <c r="P582">
        <v>0</v>
      </c>
      <c r="Q582">
        <v>0</v>
      </c>
      <c r="R582">
        <v>0</v>
      </c>
      <c r="S582">
        <v>0</v>
      </c>
      <c r="T582">
        <v>342</v>
      </c>
    </row>
    <row r="583" spans="1:20" x14ac:dyDescent="0.3">
      <c r="A583">
        <v>134.323797111197</v>
      </c>
      <c r="B583">
        <v>138.14761331053501</v>
      </c>
      <c r="C583">
        <v>0</v>
      </c>
      <c r="D583">
        <v>0</v>
      </c>
      <c r="E583">
        <v>0</v>
      </c>
      <c r="F583">
        <v>0.94610389000693995</v>
      </c>
      <c r="G583">
        <v>197.70188112611299</v>
      </c>
      <c r="H583">
        <v>252.330117575397</v>
      </c>
      <c r="I583">
        <v>0</v>
      </c>
      <c r="J583">
        <v>0</v>
      </c>
      <c r="K583">
        <v>0</v>
      </c>
      <c r="L583">
        <v>0.76458239997670896</v>
      </c>
      <c r="M583">
        <v>0</v>
      </c>
      <c r="N583">
        <v>0</v>
      </c>
      <c r="O583">
        <v>242.719733416461</v>
      </c>
      <c r="P583">
        <v>0</v>
      </c>
      <c r="Q583">
        <v>0</v>
      </c>
      <c r="R583">
        <v>0</v>
      </c>
      <c r="S583">
        <v>0</v>
      </c>
      <c r="T583">
        <v>372</v>
      </c>
    </row>
    <row r="584" spans="1:20" x14ac:dyDescent="0.3">
      <c r="A584">
        <v>33.252914324182797</v>
      </c>
      <c r="B584">
        <v>138.14761331053501</v>
      </c>
      <c r="C584">
        <v>0</v>
      </c>
      <c r="D584">
        <v>0</v>
      </c>
      <c r="E584">
        <v>0</v>
      </c>
      <c r="F584">
        <v>0</v>
      </c>
      <c r="G584">
        <v>177.93169301350201</v>
      </c>
      <c r="H584">
        <v>252.330117575397</v>
      </c>
      <c r="I584">
        <v>0</v>
      </c>
      <c r="J584">
        <v>0</v>
      </c>
      <c r="K584">
        <v>0</v>
      </c>
      <c r="L584">
        <v>0.76458239997670896</v>
      </c>
      <c r="M584">
        <v>0</v>
      </c>
      <c r="N584">
        <v>0</v>
      </c>
      <c r="O584">
        <v>380.32126205007199</v>
      </c>
      <c r="P584">
        <v>0</v>
      </c>
      <c r="Q584">
        <v>0</v>
      </c>
      <c r="R584">
        <v>0</v>
      </c>
      <c r="S584">
        <v>0</v>
      </c>
      <c r="T584">
        <v>390</v>
      </c>
    </row>
    <row r="585" spans="1:20" x14ac:dyDescent="0.3">
      <c r="A585">
        <v>170.725332585465</v>
      </c>
      <c r="B585">
        <v>124.332851979482</v>
      </c>
      <c r="C585">
        <v>0</v>
      </c>
      <c r="D585">
        <v>0</v>
      </c>
      <c r="E585">
        <v>0</v>
      </c>
      <c r="F585">
        <v>0.83738144104717205</v>
      </c>
      <c r="G585">
        <v>18.943882537069101</v>
      </c>
      <c r="H585">
        <v>227.09710581785799</v>
      </c>
      <c r="I585">
        <v>0</v>
      </c>
      <c r="J585">
        <v>0</v>
      </c>
      <c r="K585">
        <v>0</v>
      </c>
      <c r="L585">
        <v>0.68812415997903797</v>
      </c>
      <c r="M585">
        <v>0</v>
      </c>
      <c r="N585">
        <v>0</v>
      </c>
      <c r="O585">
        <v>384.28294186309301</v>
      </c>
      <c r="P585">
        <v>0</v>
      </c>
      <c r="Q585">
        <v>0</v>
      </c>
      <c r="R585">
        <v>0</v>
      </c>
      <c r="S585">
        <v>0</v>
      </c>
      <c r="T585">
        <v>408</v>
      </c>
    </row>
    <row r="586" spans="1:20" x14ac:dyDescent="0.3">
      <c r="A586">
        <v>170.725332585465</v>
      </c>
      <c r="B586">
        <v>36.310172899009999</v>
      </c>
      <c r="C586">
        <v>0</v>
      </c>
      <c r="D586">
        <v>0</v>
      </c>
      <c r="E586">
        <v>0</v>
      </c>
      <c r="F586">
        <v>0.83738144104717205</v>
      </c>
      <c r="G586">
        <v>168.80676454488301</v>
      </c>
      <c r="H586">
        <v>119.75872659619699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0.56272161433581203</v>
      </c>
      <c r="O586">
        <v>384.28294186309301</v>
      </c>
      <c r="P586">
        <v>0</v>
      </c>
      <c r="Q586">
        <v>0</v>
      </c>
      <c r="R586">
        <v>0</v>
      </c>
      <c r="S586">
        <v>0</v>
      </c>
      <c r="T586">
        <v>432</v>
      </c>
    </row>
    <row r="587" spans="1:20" x14ac:dyDescent="0.3">
      <c r="A587">
        <v>153.65279932691899</v>
      </c>
      <c r="B587">
        <v>193.124207504531</v>
      </c>
      <c r="C587">
        <v>0</v>
      </c>
      <c r="D587">
        <v>0</v>
      </c>
      <c r="E587">
        <v>0</v>
      </c>
      <c r="F587">
        <v>0.75364329694245402</v>
      </c>
      <c r="G587">
        <v>168.80676454488301</v>
      </c>
      <c r="H587">
        <v>295.21835998488302</v>
      </c>
      <c r="I587">
        <v>0</v>
      </c>
      <c r="J587">
        <v>0</v>
      </c>
      <c r="K587">
        <v>0</v>
      </c>
      <c r="L587">
        <v>1.0383900146682199</v>
      </c>
      <c r="M587">
        <v>0</v>
      </c>
      <c r="N587">
        <v>0.56272161433581203</v>
      </c>
      <c r="O587">
        <v>345.854647676784</v>
      </c>
      <c r="P587">
        <v>0</v>
      </c>
      <c r="Q587">
        <v>0</v>
      </c>
      <c r="R587">
        <v>0</v>
      </c>
      <c r="S587">
        <v>0</v>
      </c>
      <c r="T587">
        <v>462</v>
      </c>
    </row>
    <row r="588" spans="1:20" x14ac:dyDescent="0.3">
      <c r="A588">
        <v>54.328071376748703</v>
      </c>
      <c r="B588">
        <v>191.173457933778</v>
      </c>
      <c r="C588">
        <v>0</v>
      </c>
      <c r="D588">
        <v>0</v>
      </c>
      <c r="E588">
        <v>0</v>
      </c>
      <c r="F588">
        <v>0</v>
      </c>
      <c r="G588">
        <v>151.92608809039501</v>
      </c>
      <c r="H588">
        <v>292.14316873503998</v>
      </c>
      <c r="I588">
        <v>0</v>
      </c>
      <c r="J588">
        <v>0</v>
      </c>
      <c r="K588">
        <v>0</v>
      </c>
      <c r="L588">
        <v>1.29798751833528</v>
      </c>
      <c r="M588">
        <v>0</v>
      </c>
      <c r="N588">
        <v>0.50644945290222998</v>
      </c>
      <c r="O588">
        <v>193.759920093933</v>
      </c>
      <c r="P588">
        <v>0</v>
      </c>
      <c r="Q588">
        <v>0</v>
      </c>
      <c r="R588">
        <v>0</v>
      </c>
      <c r="S588">
        <v>0</v>
      </c>
      <c r="T588">
        <v>468</v>
      </c>
    </row>
    <row r="589" spans="1:20" x14ac:dyDescent="0.3">
      <c r="A589">
        <v>182.10523859902801</v>
      </c>
      <c r="B589">
        <v>3.2853729875447302</v>
      </c>
      <c r="C589">
        <v>0</v>
      </c>
      <c r="D589">
        <v>0.82691468682366898</v>
      </c>
      <c r="E589">
        <v>0</v>
      </c>
      <c r="F589">
        <v>0</v>
      </c>
      <c r="G589">
        <v>30.741206512618501</v>
      </c>
      <c r="H589">
        <v>115.022438394641</v>
      </c>
      <c r="I589">
        <v>0</v>
      </c>
      <c r="J589">
        <v>0</v>
      </c>
      <c r="K589">
        <v>0</v>
      </c>
      <c r="L589">
        <v>0.25959750366705597</v>
      </c>
      <c r="M589">
        <v>0</v>
      </c>
      <c r="N589">
        <v>0</v>
      </c>
      <c r="O589">
        <v>329.16067507327199</v>
      </c>
      <c r="P589">
        <v>0</v>
      </c>
      <c r="Q589">
        <v>0</v>
      </c>
      <c r="R589">
        <v>0</v>
      </c>
      <c r="S589">
        <v>0</v>
      </c>
      <c r="T589">
        <v>474</v>
      </c>
    </row>
    <row r="590" spans="1:20" x14ac:dyDescent="0.3">
      <c r="A590">
        <v>182.10523859902801</v>
      </c>
      <c r="B590">
        <v>109.225228378084</v>
      </c>
      <c r="C590">
        <v>2.5242998806169799</v>
      </c>
      <c r="D590">
        <v>0.82691468682366898</v>
      </c>
      <c r="E590">
        <v>0</v>
      </c>
      <c r="F590">
        <v>0</v>
      </c>
      <c r="G590">
        <v>191.20495184850901</v>
      </c>
      <c r="H590">
        <v>222.18585816265701</v>
      </c>
      <c r="I590">
        <v>0</v>
      </c>
      <c r="J590">
        <v>0</v>
      </c>
      <c r="K590">
        <v>0</v>
      </c>
      <c r="L590">
        <v>1.97450167948404</v>
      </c>
      <c r="M590">
        <v>0.37849919314847802</v>
      </c>
      <c r="N590">
        <v>0.25678191590912203</v>
      </c>
      <c r="O590">
        <v>332.51945747197902</v>
      </c>
      <c r="P590">
        <v>0</v>
      </c>
      <c r="Q590">
        <v>0</v>
      </c>
      <c r="R590">
        <v>0</v>
      </c>
      <c r="S590">
        <v>0</v>
      </c>
      <c r="T590">
        <v>486</v>
      </c>
    </row>
    <row r="591" spans="1:20" x14ac:dyDescent="0.3">
      <c r="A591">
        <v>163.89471473912499</v>
      </c>
      <c r="B591">
        <v>109.225228378084</v>
      </c>
      <c r="C591">
        <v>2.5242998806169799</v>
      </c>
      <c r="D591">
        <v>0.74422321814130199</v>
      </c>
      <c r="E591">
        <v>0</v>
      </c>
      <c r="F591">
        <v>0</v>
      </c>
      <c r="G591">
        <v>191.20495184850901</v>
      </c>
      <c r="H591">
        <v>222.18585816265701</v>
      </c>
      <c r="I591">
        <v>0</v>
      </c>
      <c r="J591">
        <v>0</v>
      </c>
      <c r="K591">
        <v>0</v>
      </c>
      <c r="L591">
        <v>1.97450167948404</v>
      </c>
      <c r="M591">
        <v>0.37849919314847802</v>
      </c>
      <c r="N591">
        <v>0.25678191590912203</v>
      </c>
      <c r="O591">
        <v>332.51945747197902</v>
      </c>
      <c r="P591">
        <v>0</v>
      </c>
      <c r="Q591">
        <v>0</v>
      </c>
      <c r="R591">
        <v>0</v>
      </c>
      <c r="S591">
        <v>0</v>
      </c>
      <c r="T591">
        <v>486</v>
      </c>
    </row>
    <row r="592" spans="1:20" x14ac:dyDescent="0.3">
      <c r="A592">
        <v>27.942518756653101</v>
      </c>
      <c r="B592">
        <v>98.302705540276193</v>
      </c>
      <c r="C592">
        <v>2.2718698925552898</v>
      </c>
      <c r="D592">
        <v>0</v>
      </c>
      <c r="E592">
        <v>0</v>
      </c>
      <c r="F592">
        <v>0</v>
      </c>
      <c r="G592">
        <v>172.08445666365799</v>
      </c>
      <c r="H592">
        <v>199.96727234639101</v>
      </c>
      <c r="I592">
        <v>0</v>
      </c>
      <c r="J592">
        <v>0</v>
      </c>
      <c r="K592">
        <v>0</v>
      </c>
      <c r="L592">
        <v>1.77705151153564</v>
      </c>
      <c r="M592">
        <v>0.34064927383362997</v>
      </c>
      <c r="N592">
        <v>0.23110372431821</v>
      </c>
      <c r="O592">
        <v>296.24460756594499</v>
      </c>
      <c r="P592">
        <v>0</v>
      </c>
      <c r="Q592">
        <v>0</v>
      </c>
      <c r="R592">
        <v>0</v>
      </c>
      <c r="S592">
        <v>0</v>
      </c>
      <c r="T592">
        <v>507.599999999999</v>
      </c>
    </row>
    <row r="593" spans="1:23" x14ac:dyDescent="0.3">
      <c r="A593">
        <v>143.86738887461999</v>
      </c>
      <c r="B593">
        <v>90.788402534235502</v>
      </c>
      <c r="C593">
        <v>0</v>
      </c>
      <c r="D593">
        <v>0</v>
      </c>
      <c r="E593">
        <v>0</v>
      </c>
      <c r="F593">
        <v>0.116692828694086</v>
      </c>
      <c r="G593">
        <v>40.148339908271097</v>
      </c>
      <c r="H593">
        <v>13.3817785629721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190.55909100390201</v>
      </c>
      <c r="P593">
        <v>0</v>
      </c>
      <c r="Q593">
        <v>0</v>
      </c>
      <c r="R593">
        <v>0</v>
      </c>
      <c r="S593">
        <v>0</v>
      </c>
      <c r="T593">
        <v>502.19999999999902</v>
      </c>
    </row>
    <row r="594" spans="1:23" x14ac:dyDescent="0.3">
      <c r="A594">
        <v>143.86738887461999</v>
      </c>
      <c r="B594">
        <v>266.19867547135402</v>
      </c>
      <c r="C594">
        <v>0</v>
      </c>
      <c r="D594">
        <v>0</v>
      </c>
      <c r="E594">
        <v>1.37028321363815</v>
      </c>
      <c r="F594">
        <v>0.116692828694086</v>
      </c>
      <c r="G594">
        <v>207.66063632853101</v>
      </c>
      <c r="H594">
        <v>180.81722446882401</v>
      </c>
      <c r="I594">
        <v>0</v>
      </c>
      <c r="J594">
        <v>0</v>
      </c>
      <c r="K594">
        <v>0</v>
      </c>
      <c r="L594">
        <v>0</v>
      </c>
      <c r="M594">
        <v>0.53512215303797295</v>
      </c>
      <c r="N594">
        <v>0.15683521712405599</v>
      </c>
      <c r="O594">
        <v>350.95406488234801</v>
      </c>
      <c r="P594">
        <v>0</v>
      </c>
      <c r="Q594">
        <v>0</v>
      </c>
      <c r="R594">
        <v>0</v>
      </c>
      <c r="S594">
        <v>0</v>
      </c>
      <c r="T594">
        <v>599.36552537956698</v>
      </c>
    </row>
    <row r="595" spans="1:23" x14ac:dyDescent="0.3">
      <c r="A595">
        <v>130.78853534056299</v>
      </c>
      <c r="B595">
        <v>266.19867547135402</v>
      </c>
      <c r="C595">
        <v>0</v>
      </c>
      <c r="D595">
        <v>0</v>
      </c>
      <c r="E595">
        <v>1.37028321363815</v>
      </c>
      <c r="F595">
        <v>0</v>
      </c>
      <c r="G595">
        <v>207.66063632853101</v>
      </c>
      <c r="H595">
        <v>180.81722446882401</v>
      </c>
      <c r="I595">
        <v>0</v>
      </c>
      <c r="J595">
        <v>0</v>
      </c>
      <c r="K595">
        <v>0</v>
      </c>
      <c r="L595">
        <v>0</v>
      </c>
      <c r="M595">
        <v>0.53512215303797295</v>
      </c>
      <c r="N595">
        <v>0.15683521712405599</v>
      </c>
      <c r="O595">
        <v>347.37290095497701</v>
      </c>
      <c r="P595">
        <v>0</v>
      </c>
      <c r="Q595">
        <v>0</v>
      </c>
      <c r="R595">
        <v>0</v>
      </c>
      <c r="S595">
        <v>0</v>
      </c>
      <c r="T595">
        <v>592.850682712398</v>
      </c>
    </row>
    <row r="596" spans="1:23" x14ac:dyDescent="0.3">
      <c r="A596">
        <v>5.1197285394702599</v>
      </c>
      <c r="B596">
        <v>237.134126210706</v>
      </c>
      <c r="C596">
        <v>1.6641811441099501</v>
      </c>
      <c r="D596">
        <v>0</v>
      </c>
      <c r="E596">
        <v>1.23325489227434</v>
      </c>
      <c r="F596">
        <v>0</v>
      </c>
      <c r="G596">
        <v>186.89457269567799</v>
      </c>
      <c r="H596">
        <v>162.73550202194099</v>
      </c>
      <c r="I596">
        <v>0</v>
      </c>
      <c r="J596">
        <v>0</v>
      </c>
      <c r="K596">
        <v>0</v>
      </c>
      <c r="L596">
        <v>0</v>
      </c>
      <c r="M596">
        <v>0.48160993773417599</v>
      </c>
      <c r="N596">
        <v>0.14115169541165001</v>
      </c>
      <c r="O596">
        <v>183.50100150175501</v>
      </c>
      <c r="P596">
        <v>0</v>
      </c>
      <c r="Q596">
        <v>0</v>
      </c>
      <c r="R596">
        <v>0</v>
      </c>
      <c r="S596">
        <v>0</v>
      </c>
      <c r="T596">
        <v>500.97963704219097</v>
      </c>
    </row>
    <row r="597" spans="1:23" x14ac:dyDescent="0.3">
      <c r="A597">
        <v>119.710281632045</v>
      </c>
      <c r="B597">
        <v>109.912683641249</v>
      </c>
      <c r="C597">
        <v>0</v>
      </c>
      <c r="D597">
        <v>0</v>
      </c>
      <c r="E597">
        <v>0</v>
      </c>
      <c r="F597">
        <v>0</v>
      </c>
      <c r="G597">
        <v>25.7040380313104</v>
      </c>
      <c r="H597">
        <v>58.5611603641836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283.74322948151899</v>
      </c>
      <c r="P597">
        <v>0</v>
      </c>
      <c r="Q597">
        <v>0</v>
      </c>
      <c r="R597">
        <v>0</v>
      </c>
      <c r="S597">
        <v>0</v>
      </c>
      <c r="T597">
        <v>663.79949234080698</v>
      </c>
    </row>
    <row r="598" spans="1:23" x14ac:dyDescent="0.3">
      <c r="A598">
        <v>119.710281632045</v>
      </c>
      <c r="B598">
        <v>224.18298449254101</v>
      </c>
      <c r="C598">
        <v>0.74859671094631197</v>
      </c>
      <c r="D598">
        <v>0</v>
      </c>
      <c r="E598">
        <v>0</v>
      </c>
      <c r="F598">
        <v>0</v>
      </c>
      <c r="G598">
        <v>175.731052232151</v>
      </c>
      <c r="H598">
        <v>241.02920818379999</v>
      </c>
      <c r="I598">
        <v>0</v>
      </c>
      <c r="J598">
        <v>0</v>
      </c>
      <c r="K598">
        <v>0</v>
      </c>
      <c r="L598">
        <v>4.1790708389131801</v>
      </c>
      <c r="M598">
        <v>0</v>
      </c>
      <c r="N598">
        <v>1.0969260364933699</v>
      </c>
      <c r="O598">
        <v>280.81804154871901</v>
      </c>
      <c r="P598">
        <v>0</v>
      </c>
      <c r="Q598">
        <v>0</v>
      </c>
      <c r="R598">
        <v>0</v>
      </c>
      <c r="S598">
        <v>0</v>
      </c>
      <c r="T598">
        <v>671.17504225570497</v>
      </c>
    </row>
    <row r="599" spans="1:23" x14ac:dyDescent="0.3">
      <c r="A599">
        <v>107.73925346884</v>
      </c>
      <c r="B599">
        <v>226.49414928112401</v>
      </c>
      <c r="C599">
        <v>0.499064473964208</v>
      </c>
      <c r="D599">
        <v>0</v>
      </c>
      <c r="E599">
        <v>0</v>
      </c>
      <c r="F599">
        <v>0</v>
      </c>
      <c r="G599">
        <v>175.731052232151</v>
      </c>
      <c r="H599">
        <v>243.51404538157101</v>
      </c>
      <c r="I599">
        <v>0</v>
      </c>
      <c r="J599">
        <v>0</v>
      </c>
      <c r="K599">
        <v>0</v>
      </c>
      <c r="L599">
        <v>2.7860472259421201</v>
      </c>
      <c r="M599">
        <v>0</v>
      </c>
      <c r="N599">
        <v>1.0969260364933699</v>
      </c>
      <c r="O599">
        <v>105.10165829557801</v>
      </c>
      <c r="P599">
        <v>0</v>
      </c>
      <c r="Q599">
        <v>0</v>
      </c>
      <c r="R599">
        <v>0</v>
      </c>
      <c r="S599">
        <v>0</v>
      </c>
      <c r="T599">
        <v>678.55059217060295</v>
      </c>
    </row>
    <row r="600" spans="1:23" x14ac:dyDescent="0.3">
      <c r="A600">
        <v>55.553382454227901</v>
      </c>
      <c r="B600">
        <v>228.80531406970701</v>
      </c>
      <c r="C600">
        <v>0</v>
      </c>
      <c r="D600">
        <v>0</v>
      </c>
      <c r="E600">
        <v>0</v>
      </c>
      <c r="F600">
        <v>0</v>
      </c>
      <c r="G600">
        <v>159.77180361106801</v>
      </c>
      <c r="H600">
        <v>243.51404538157101</v>
      </c>
      <c r="I600">
        <v>0</v>
      </c>
      <c r="J600">
        <v>0</v>
      </c>
      <c r="K600">
        <v>0</v>
      </c>
      <c r="L600">
        <v>0.88429127633439997</v>
      </c>
      <c r="M600">
        <v>0</v>
      </c>
      <c r="N600">
        <v>0.49361671642201699</v>
      </c>
      <c r="O600">
        <v>260.35040512922899</v>
      </c>
      <c r="P600">
        <v>0</v>
      </c>
      <c r="Q600">
        <v>0</v>
      </c>
      <c r="R600">
        <v>0</v>
      </c>
      <c r="S600">
        <v>0</v>
      </c>
      <c r="T600">
        <v>685.92614208550106</v>
      </c>
    </row>
    <row r="601" spans="1:23" x14ac:dyDescent="0.3">
      <c r="A601">
        <v>235.09712090193199</v>
      </c>
      <c r="B601">
        <v>228.80531406970701</v>
      </c>
      <c r="C601">
        <v>0.49160651109494002</v>
      </c>
      <c r="D601">
        <v>0</v>
      </c>
      <c r="E601">
        <v>0</v>
      </c>
      <c r="F601">
        <v>0</v>
      </c>
      <c r="G601">
        <v>33.998996950513998</v>
      </c>
      <c r="H601">
        <v>219.16264084341299</v>
      </c>
      <c r="I601">
        <v>0</v>
      </c>
      <c r="J601">
        <v>0</v>
      </c>
      <c r="K601">
        <v>0</v>
      </c>
      <c r="L601">
        <v>3.8860507095563999</v>
      </c>
      <c r="M601">
        <v>0</v>
      </c>
      <c r="N601">
        <v>0</v>
      </c>
      <c r="O601">
        <v>260.35040512922899</v>
      </c>
      <c r="P601">
        <v>0</v>
      </c>
      <c r="Q601">
        <v>0</v>
      </c>
      <c r="R601">
        <v>0</v>
      </c>
      <c r="S601">
        <v>0</v>
      </c>
      <c r="T601">
        <v>685.92614208550106</v>
      </c>
      <c r="U601">
        <v>0</v>
      </c>
    </row>
    <row r="602" spans="1:23" x14ac:dyDescent="0.3">
      <c r="A602">
        <v>235.09712090193199</v>
      </c>
      <c r="B602">
        <v>205.92478266273599</v>
      </c>
      <c r="C602">
        <v>0.49160651109494002</v>
      </c>
      <c r="D602">
        <v>0</v>
      </c>
      <c r="E602">
        <v>0</v>
      </c>
      <c r="F602">
        <v>0</v>
      </c>
      <c r="G602">
        <v>153.871010112091</v>
      </c>
      <c r="H602">
        <v>98.270999664363501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0.14882321919581701</v>
      </c>
      <c r="O602">
        <v>234.315364616306</v>
      </c>
      <c r="P602">
        <v>0</v>
      </c>
      <c r="Q602">
        <v>0</v>
      </c>
      <c r="R602">
        <v>0</v>
      </c>
      <c r="S602">
        <v>0</v>
      </c>
      <c r="T602">
        <v>623.97152280035903</v>
      </c>
      <c r="U602">
        <v>0</v>
      </c>
    </row>
    <row r="603" spans="1:23" x14ac:dyDescent="0.3">
      <c r="A603">
        <v>207.355660635503</v>
      </c>
      <c r="B603">
        <v>46.315115280052702</v>
      </c>
      <c r="C603">
        <v>0</v>
      </c>
      <c r="D603">
        <v>1.52817250941949</v>
      </c>
      <c r="E603">
        <v>0</v>
      </c>
      <c r="F603">
        <v>0</v>
      </c>
      <c r="G603">
        <v>153.871010112091</v>
      </c>
      <c r="H603">
        <v>273.05609584503497</v>
      </c>
      <c r="I603">
        <v>0</v>
      </c>
      <c r="J603">
        <v>0</v>
      </c>
      <c r="K603">
        <v>0</v>
      </c>
      <c r="L603">
        <v>0.82009550374814399</v>
      </c>
      <c r="M603">
        <v>0</v>
      </c>
      <c r="N603">
        <v>0.14882321919581701</v>
      </c>
      <c r="O603">
        <v>99.748445133128897</v>
      </c>
      <c r="P603">
        <v>0</v>
      </c>
      <c r="Q603">
        <v>0</v>
      </c>
      <c r="R603">
        <v>0</v>
      </c>
      <c r="S603">
        <v>0</v>
      </c>
      <c r="T603">
        <v>527.64976779474296</v>
      </c>
      <c r="U603">
        <v>0</v>
      </c>
      <c r="V603">
        <v>0</v>
      </c>
    </row>
    <row r="604" spans="1:23" x14ac:dyDescent="0.3">
      <c r="A604">
        <f t="shared" ref="A604:V604" si="0">AVERAGE(A304:A603)</f>
        <v>182.30094171046747</v>
      </c>
      <c r="B604">
        <f t="shared" si="0"/>
        <v>175.28785707953949</v>
      </c>
      <c r="C604">
        <f t="shared" si="0"/>
        <v>1.3885003035090846</v>
      </c>
      <c r="D604">
        <f t="shared" si="0"/>
        <v>0.85571472111001756</v>
      </c>
      <c r="E604">
        <f t="shared" si="0"/>
        <v>0.18481606708992523</v>
      </c>
      <c r="F604">
        <f t="shared" si="0"/>
        <v>0.18196441530580384</v>
      </c>
      <c r="G604">
        <f t="shared" si="0"/>
        <v>386.71759288096274</v>
      </c>
      <c r="H604">
        <f t="shared" si="0"/>
        <v>170.49574464952735</v>
      </c>
      <c r="I604">
        <f t="shared" si="0"/>
        <v>2.1073753461302303E-2</v>
      </c>
      <c r="J604">
        <f t="shared" si="0"/>
        <v>0.12770420672099458</v>
      </c>
      <c r="K604">
        <f t="shared" si="0"/>
        <v>0</v>
      </c>
      <c r="L604">
        <f t="shared" si="0"/>
        <v>0.67522169074647054</v>
      </c>
      <c r="M604">
        <f t="shared" si="0"/>
        <v>0.15960547444112655</v>
      </c>
      <c r="N604">
        <f t="shared" si="0"/>
        <v>1.8789497039987777</v>
      </c>
      <c r="O604">
        <f t="shared" si="0"/>
        <v>424.46797948551171</v>
      </c>
      <c r="P604">
        <f t="shared" si="0"/>
        <v>3.9219241225911333E-2</v>
      </c>
      <c r="Q604">
        <f t="shared" si="0"/>
        <v>3.4041463285359404E-2</v>
      </c>
      <c r="R604">
        <f t="shared" si="0"/>
        <v>9.5659380000000002E-2</v>
      </c>
      <c r="S604">
        <f t="shared" si="0"/>
        <v>0</v>
      </c>
      <c r="T604">
        <f t="shared" si="0"/>
        <v>495.16643944447384</v>
      </c>
      <c r="U604">
        <f t="shared" si="0"/>
        <v>0</v>
      </c>
      <c r="V604">
        <f t="shared" si="0"/>
        <v>0</v>
      </c>
      <c r="W604">
        <f>AVERAGE(A604:V604)</f>
        <v>83.639955712335336</v>
      </c>
    </row>
    <row r="605" spans="1:23" x14ac:dyDescent="0.3">
      <c r="A605" t="s">
        <v>2</v>
      </c>
    </row>
    <row r="606" spans="1:23" x14ac:dyDescent="0.3">
      <c r="A606">
        <v>1</v>
      </c>
      <c r="B606">
        <v>1</v>
      </c>
    </row>
    <row r="607" spans="1:23" x14ac:dyDescent="0.3">
      <c r="A607">
        <v>2.7</v>
      </c>
      <c r="B607">
        <v>3.6</v>
      </c>
    </row>
    <row r="608" spans="1:23" x14ac:dyDescent="0.3">
      <c r="A608">
        <v>2.4300000000000002</v>
      </c>
      <c r="B608">
        <v>3.24</v>
      </c>
    </row>
    <row r="609" spans="1:2" x14ac:dyDescent="0.3">
      <c r="A609">
        <v>2.1869999999999998</v>
      </c>
      <c r="B609">
        <v>2.9159999999999999</v>
      </c>
    </row>
    <row r="610" spans="1:2" x14ac:dyDescent="0.3">
      <c r="A610">
        <v>2.1869999999999998</v>
      </c>
      <c r="B610">
        <v>2.4580000000000002</v>
      </c>
    </row>
    <row r="611" spans="1:2" x14ac:dyDescent="0.3">
      <c r="A611">
        <v>3.9271676307277099</v>
      </c>
      <c r="B611">
        <v>2.4580000000000002</v>
      </c>
    </row>
    <row r="612" spans="1:2" x14ac:dyDescent="0.3">
      <c r="A612">
        <v>3.9271676307277099</v>
      </c>
      <c r="B612">
        <v>4.0010731246521001</v>
      </c>
    </row>
    <row r="613" spans="1:2" x14ac:dyDescent="0.3">
      <c r="A613">
        <v>3.9271676307277099</v>
      </c>
      <c r="B613">
        <v>4.0010731246521001</v>
      </c>
    </row>
    <row r="614" spans="1:2" x14ac:dyDescent="0.3">
      <c r="A614">
        <v>3.9271676307277099</v>
      </c>
      <c r="B614">
        <v>3.0097122507091001</v>
      </c>
    </row>
    <row r="615" spans="1:2" x14ac:dyDescent="0.3">
      <c r="A615">
        <v>3.9271676307277099</v>
      </c>
      <c r="B615">
        <v>3.0097122507091001</v>
      </c>
    </row>
    <row r="616" spans="1:2" x14ac:dyDescent="0.3">
      <c r="A616">
        <v>3.53445086765494</v>
      </c>
      <c r="B616">
        <v>3.5985343400585301</v>
      </c>
    </row>
    <row r="617" spans="1:2" x14ac:dyDescent="0.3">
      <c r="A617">
        <v>1.9351597552103299</v>
      </c>
      <c r="B617">
        <v>3.37392344597761</v>
      </c>
    </row>
    <row r="618" spans="1:2" x14ac:dyDescent="0.3">
      <c r="A618">
        <v>2.07373090542375</v>
      </c>
      <c r="B618">
        <v>2.6704778817729502</v>
      </c>
    </row>
    <row r="619" spans="1:2" x14ac:dyDescent="0.3">
      <c r="A619">
        <v>2.07373090542375</v>
      </c>
      <c r="B619">
        <v>2.97331148872895</v>
      </c>
    </row>
    <row r="620" spans="1:2" x14ac:dyDescent="0.3">
      <c r="A620">
        <v>1.86635781488137</v>
      </c>
      <c r="B620">
        <v>2.97331148872895</v>
      </c>
    </row>
    <row r="621" spans="1:2" x14ac:dyDescent="0.3">
      <c r="A621">
        <v>1.3042465049268399</v>
      </c>
      <c r="B621">
        <v>2.67598033985605</v>
      </c>
    </row>
    <row r="622" spans="1:2" x14ac:dyDescent="0.3">
      <c r="A622">
        <v>2.6275308681011098</v>
      </c>
      <c r="B622">
        <v>2.47532738884312</v>
      </c>
    </row>
    <row r="623" spans="1:2" x14ac:dyDescent="0.3">
      <c r="A623">
        <v>2.6275308681011098</v>
      </c>
      <c r="B623">
        <v>3.0005954323260098</v>
      </c>
    </row>
    <row r="624" spans="1:2" x14ac:dyDescent="0.3">
      <c r="A624">
        <v>2.0038644876164202</v>
      </c>
      <c r="B624">
        <v>2.8829285367115198</v>
      </c>
    </row>
    <row r="625" spans="1:2" x14ac:dyDescent="0.3">
      <c r="A625">
        <v>1.9912578169778601</v>
      </c>
      <c r="B625">
        <v>3.3964237886935802</v>
      </c>
    </row>
    <row r="626" spans="1:2" x14ac:dyDescent="0.3">
      <c r="A626">
        <v>2.7381309254912898</v>
      </c>
      <c r="B626">
        <v>2.7174106034089398</v>
      </c>
    </row>
    <row r="627" spans="1:2" x14ac:dyDescent="0.3">
      <c r="A627">
        <v>2.5454339516572699</v>
      </c>
      <c r="B627">
        <v>3.1667830297002402</v>
      </c>
    </row>
    <row r="628" spans="1:2" x14ac:dyDescent="0.3">
      <c r="A628">
        <v>1.65074286843479</v>
      </c>
      <c r="B628">
        <v>2.9803155295584598</v>
      </c>
    </row>
    <row r="629" spans="1:2" x14ac:dyDescent="0.3">
      <c r="A629">
        <v>1.8545716678480699</v>
      </c>
      <c r="B629">
        <v>2.6822839766026099</v>
      </c>
    </row>
    <row r="630" spans="1:2" x14ac:dyDescent="0.3">
      <c r="A630">
        <v>1.8545716678480699</v>
      </c>
      <c r="B630">
        <v>2.1633417420099299</v>
      </c>
    </row>
    <row r="631" spans="1:2" x14ac:dyDescent="0.3">
      <c r="A631">
        <v>1.3122780946371</v>
      </c>
      <c r="B631">
        <v>2.6558687170231798</v>
      </c>
    </row>
    <row r="632" spans="1:2" x14ac:dyDescent="0.3">
      <c r="A632">
        <v>2.28116069893191</v>
      </c>
      <c r="B632">
        <v>2.56729521702318</v>
      </c>
    </row>
    <row r="633" spans="1:2" x14ac:dyDescent="0.3">
      <c r="A633">
        <v>2.9920788787768502</v>
      </c>
      <c r="B633">
        <v>2.3443335221638799</v>
      </c>
    </row>
    <row r="634" spans="1:2" x14ac:dyDescent="0.3">
      <c r="A634">
        <v>2.78653264753232</v>
      </c>
      <c r="B634">
        <v>1.5613261018426099</v>
      </c>
    </row>
    <row r="635" spans="1:2" x14ac:dyDescent="0.3">
      <c r="A635">
        <v>2.17045322896479</v>
      </c>
      <c r="B635">
        <v>2.3338223399117899</v>
      </c>
    </row>
    <row r="636" spans="1:2" x14ac:dyDescent="0.3">
      <c r="A636">
        <v>2.0377595697628501</v>
      </c>
      <c r="B636">
        <v>1.89079932682923</v>
      </c>
    </row>
    <row r="637" spans="1:2" x14ac:dyDescent="0.3">
      <c r="A637">
        <v>2.8898360800049701</v>
      </c>
      <c r="B637">
        <v>2.2579017442167402</v>
      </c>
    </row>
    <row r="638" spans="1:2" x14ac:dyDescent="0.3">
      <c r="A638">
        <v>2.6923378755503999</v>
      </c>
      <c r="B638">
        <v>1.7378741111787901</v>
      </c>
    </row>
    <row r="639" spans="1:2" x14ac:dyDescent="0.3">
      <c r="A639">
        <v>1.75923728992467</v>
      </c>
      <c r="B639">
        <v>2.8092773302747802</v>
      </c>
    </row>
    <row r="640" spans="1:2" x14ac:dyDescent="0.3">
      <c r="A640">
        <v>2.12084615677123</v>
      </c>
      <c r="B640">
        <v>2.0725767550912302</v>
      </c>
    </row>
    <row r="641" spans="1:2" x14ac:dyDescent="0.3">
      <c r="A641">
        <v>2.12084615677123</v>
      </c>
      <c r="B641">
        <v>1.87966303033467</v>
      </c>
    </row>
    <row r="642" spans="1:2" x14ac:dyDescent="0.3">
      <c r="A642">
        <v>2.88580777183798</v>
      </c>
      <c r="B642">
        <v>1.2109069552717799</v>
      </c>
    </row>
    <row r="643" spans="1:2" x14ac:dyDescent="0.3">
      <c r="A643">
        <v>2.7042641060664598</v>
      </c>
      <c r="B643">
        <v>2.1744166177884598</v>
      </c>
    </row>
    <row r="644" spans="1:2" x14ac:dyDescent="0.3">
      <c r="A644">
        <v>1.7476985660730799</v>
      </c>
      <c r="B644">
        <v>2.0696015277784401</v>
      </c>
    </row>
    <row r="645" spans="1:2" x14ac:dyDescent="0.3">
      <c r="A645">
        <v>1.9229382884656201</v>
      </c>
      <c r="B645">
        <v>1.8626413750005999</v>
      </c>
    </row>
    <row r="646" spans="1:2" x14ac:dyDescent="0.3">
      <c r="A646">
        <v>1.9229382884656201</v>
      </c>
      <c r="B646">
        <v>1.28155367567099</v>
      </c>
    </row>
    <row r="647" spans="1:2" x14ac:dyDescent="0.3">
      <c r="A647">
        <v>1.73064445961906</v>
      </c>
      <c r="B647">
        <v>1.8710264222208</v>
      </c>
    </row>
    <row r="648" spans="1:2" x14ac:dyDescent="0.3">
      <c r="A648">
        <v>1.47448572250266</v>
      </c>
      <c r="B648">
        <v>1.80225724166523</v>
      </c>
    </row>
    <row r="649" spans="1:2" x14ac:dyDescent="0.3">
      <c r="A649">
        <v>1.5583640152687801</v>
      </c>
      <c r="B649">
        <v>1.6220315174987101</v>
      </c>
    </row>
    <row r="650" spans="1:2" x14ac:dyDescent="0.3">
      <c r="A650">
        <v>1.5583640152687801</v>
      </c>
      <c r="B650">
        <v>1.0035833400543599</v>
      </c>
    </row>
    <row r="651" spans="1:2" x14ac:dyDescent="0.3">
      <c r="A651">
        <v>1.4025276137419</v>
      </c>
      <c r="B651">
        <v>1.5564918869853399</v>
      </c>
    </row>
    <row r="652" spans="1:2" x14ac:dyDescent="0.3">
      <c r="A652">
        <v>1.2613400638383201</v>
      </c>
      <c r="B652">
        <v>1.51137242762283</v>
      </c>
    </row>
    <row r="653" spans="1:2" x14ac:dyDescent="0.3">
      <c r="A653">
        <v>1.04914024767643</v>
      </c>
      <c r="B653">
        <v>1.3602351848605501</v>
      </c>
    </row>
    <row r="654" spans="1:2" x14ac:dyDescent="0.3">
      <c r="A654">
        <v>1.04914024767643</v>
      </c>
      <c r="B654">
        <v>0.965058702415315</v>
      </c>
    </row>
    <row r="655" spans="1:2" x14ac:dyDescent="0.3">
      <c r="A655">
        <v>1.8008603721740299</v>
      </c>
      <c r="B655">
        <v>1.6718664030749799</v>
      </c>
    </row>
    <row r="656" spans="1:2" x14ac:dyDescent="0.3">
      <c r="A656">
        <v>1.6207743349566299</v>
      </c>
      <c r="B656">
        <v>1.65612304007028</v>
      </c>
    </row>
    <row r="657" spans="1:2" x14ac:dyDescent="0.3">
      <c r="A657">
        <v>1.1226927717899999</v>
      </c>
      <c r="B657">
        <v>1.4905107360632499</v>
      </c>
    </row>
    <row r="658" spans="1:2" x14ac:dyDescent="0.3">
      <c r="A658">
        <v>1.59571255634236</v>
      </c>
      <c r="B658">
        <v>1.51454607133483</v>
      </c>
    </row>
    <row r="659" spans="1:2" x14ac:dyDescent="0.3">
      <c r="A659">
        <v>1.51673336405732</v>
      </c>
      <c r="B659">
        <v>1.27920494932855</v>
      </c>
    </row>
    <row r="660" spans="1:2" x14ac:dyDescent="0.3">
      <c r="A660">
        <v>1.3650600276515901</v>
      </c>
      <c r="B660">
        <v>1.2688757288611701</v>
      </c>
    </row>
    <row r="661" spans="1:2" x14ac:dyDescent="0.3">
      <c r="A661">
        <v>0.58516595429668306</v>
      </c>
      <c r="B661">
        <v>1.14198815597505</v>
      </c>
    </row>
    <row r="662" spans="1:2" x14ac:dyDescent="0.3">
      <c r="A662">
        <v>1.3519661148165201</v>
      </c>
      <c r="B662">
        <v>0.91901109084268195</v>
      </c>
    </row>
    <row r="663" spans="1:2" x14ac:dyDescent="0.3">
      <c r="A663">
        <v>1.30014786675831</v>
      </c>
      <c r="B663">
        <v>0.89109327057134402</v>
      </c>
    </row>
    <row r="664" spans="1:2" x14ac:dyDescent="0.3">
      <c r="A664">
        <v>1.1701330800824801</v>
      </c>
      <c r="B664">
        <v>0.884316269022695</v>
      </c>
    </row>
    <row r="665" spans="1:2" x14ac:dyDescent="0.3">
      <c r="A665">
        <v>0.45572801982428202</v>
      </c>
      <c r="B665">
        <v>1.2465583146644601</v>
      </c>
    </row>
    <row r="666" spans="1:2" x14ac:dyDescent="0.3">
      <c r="A666">
        <v>1.0814593170396201</v>
      </c>
      <c r="B666">
        <v>0.63716979298070398</v>
      </c>
    </row>
    <row r="667" spans="1:2" x14ac:dyDescent="0.3">
      <c r="A667">
        <v>1.0474613644886199</v>
      </c>
      <c r="B667">
        <v>1.53843874669729</v>
      </c>
    </row>
    <row r="668" spans="1:2" x14ac:dyDescent="0.3">
      <c r="A668">
        <v>0.94271522803976604</v>
      </c>
      <c r="B668">
        <v>1.4865745439920901</v>
      </c>
    </row>
    <row r="669" spans="1:2" x14ac:dyDescent="0.3">
      <c r="A669">
        <v>0.353263425251789</v>
      </c>
      <c r="B669">
        <v>1.33791708959288</v>
      </c>
    </row>
    <row r="670" spans="1:2" x14ac:dyDescent="0.3">
      <c r="A670">
        <v>1.3184524695331901</v>
      </c>
      <c r="B670">
        <v>1.47713650862155</v>
      </c>
    </row>
    <row r="671" spans="1:2" x14ac:dyDescent="0.3">
      <c r="A671">
        <v>1.3184524695331901</v>
      </c>
      <c r="B671">
        <v>1.45296216411315</v>
      </c>
    </row>
    <row r="672" spans="1:2" x14ac:dyDescent="0.3">
      <c r="A672">
        <v>1.1866072225798701</v>
      </c>
      <c r="B672">
        <v>1.4189340607182701</v>
      </c>
    </row>
    <row r="673" spans="1:2" x14ac:dyDescent="0.3">
      <c r="A673">
        <v>0.90595117604827002</v>
      </c>
      <c r="B673">
        <v>1.2770406546464399</v>
      </c>
    </row>
    <row r="674" spans="1:2" x14ac:dyDescent="0.3">
      <c r="A674">
        <v>1.50541451262167</v>
      </c>
      <c r="B674">
        <v>1.3591322023972101</v>
      </c>
    </row>
    <row r="675" spans="1:2" x14ac:dyDescent="0.3">
      <c r="A675">
        <v>1.4477114392227799</v>
      </c>
      <c r="B675">
        <v>1.2841189921043701</v>
      </c>
    </row>
    <row r="676" spans="1:2" x14ac:dyDescent="0.3">
      <c r="A676">
        <v>1.3029402953005</v>
      </c>
      <c r="B676">
        <v>1.2617931534669899</v>
      </c>
    </row>
    <row r="677" spans="1:2" x14ac:dyDescent="0.3">
      <c r="A677">
        <v>0.58642311534686598</v>
      </c>
      <c r="B677">
        <v>1.20235130421864</v>
      </c>
    </row>
    <row r="678" spans="1:2" x14ac:dyDescent="0.3">
      <c r="A678">
        <v>1.1352581776285899</v>
      </c>
      <c r="B678">
        <v>2.0830003460393298</v>
      </c>
    </row>
    <row r="679" spans="1:2" x14ac:dyDescent="0.3">
      <c r="A679">
        <v>1.0973991911715799</v>
      </c>
      <c r="B679">
        <v>1.92996788301052</v>
      </c>
    </row>
    <row r="680" spans="1:2" x14ac:dyDescent="0.3">
      <c r="A680">
        <v>0.48279112578482503</v>
      </c>
      <c r="B680">
        <v>1.7369710947094701</v>
      </c>
    </row>
    <row r="681" spans="1:2" x14ac:dyDescent="0.3">
      <c r="A681">
        <v>1.8625661627763099</v>
      </c>
      <c r="B681">
        <v>1.2030460783192001</v>
      </c>
    </row>
    <row r="682" spans="1:2" x14ac:dyDescent="0.3">
      <c r="A682">
        <v>1.74829757823015</v>
      </c>
      <c r="B682">
        <v>1.62361421602394</v>
      </c>
    </row>
    <row r="683" spans="1:2" x14ac:dyDescent="0.3">
      <c r="A683">
        <v>1.5734678204071399</v>
      </c>
      <c r="B683">
        <v>1.5232096170307401</v>
      </c>
    </row>
    <row r="684" spans="1:2" x14ac:dyDescent="0.3">
      <c r="A684">
        <v>1.1399858772752101</v>
      </c>
      <c r="B684">
        <v>1.37088865532766</v>
      </c>
    </row>
    <row r="685" spans="1:2" x14ac:dyDescent="0.3">
      <c r="A685">
        <v>1.5740142078473001</v>
      </c>
      <c r="B685">
        <v>0.85285877826079204</v>
      </c>
    </row>
    <row r="686" spans="1:2" x14ac:dyDescent="0.3">
      <c r="A686">
        <v>1.49904258952657</v>
      </c>
      <c r="B686">
        <v>1.26711947111449</v>
      </c>
    </row>
    <row r="687" spans="1:2" x14ac:dyDescent="0.3">
      <c r="A687">
        <v>1.34913833057391</v>
      </c>
      <c r="B687">
        <v>1.23378159090143</v>
      </c>
    </row>
    <row r="688" spans="1:2" x14ac:dyDescent="0.3">
      <c r="A688">
        <v>0.75402095987828599</v>
      </c>
      <c r="B688">
        <v>0.95206455756319897</v>
      </c>
    </row>
    <row r="689" spans="1:2" x14ac:dyDescent="0.3">
      <c r="A689">
        <v>1.45662246129114</v>
      </c>
      <c r="B689">
        <v>0.85685810180687905</v>
      </c>
    </row>
    <row r="690" spans="1:2" x14ac:dyDescent="0.3">
      <c r="A690">
        <v>1.45662246129114</v>
      </c>
      <c r="B690">
        <v>0.34085502710683602</v>
      </c>
    </row>
    <row r="691" spans="1:2" x14ac:dyDescent="0.3">
      <c r="A691">
        <v>1.1645122153621601</v>
      </c>
      <c r="B691">
        <v>1.5645697379539101</v>
      </c>
    </row>
    <row r="692" spans="1:2" x14ac:dyDescent="0.3">
      <c r="A692">
        <v>2.002926577577</v>
      </c>
      <c r="B692">
        <v>1.49396983942227</v>
      </c>
    </row>
    <row r="693" spans="1:2" x14ac:dyDescent="0.3">
      <c r="A693">
        <v>0.43957660709886298</v>
      </c>
      <c r="B693">
        <v>1.34457285548004</v>
      </c>
    </row>
    <row r="694" spans="1:2" x14ac:dyDescent="0.3">
      <c r="A694">
        <v>1.25544399319011</v>
      </c>
      <c r="B694">
        <v>0.71288230433468802</v>
      </c>
    </row>
    <row r="695" spans="1:2" x14ac:dyDescent="0.3">
      <c r="A695">
        <v>1.25544399319011</v>
      </c>
      <c r="B695">
        <v>1.3382216916929901</v>
      </c>
    </row>
    <row r="696" spans="1:2" x14ac:dyDescent="0.3">
      <c r="A696">
        <v>1.1298995938711001</v>
      </c>
      <c r="B696">
        <v>1.24668970751849</v>
      </c>
    </row>
    <row r="697" spans="1:2" x14ac:dyDescent="0.3">
      <c r="A697">
        <v>1.3781335137001001</v>
      </c>
      <c r="B697">
        <v>0.88229791615990405</v>
      </c>
    </row>
    <row r="698" spans="1:2" x14ac:dyDescent="0.3">
      <c r="A698">
        <v>2.00551027388404</v>
      </c>
      <c r="B698">
        <v>1.3536912318465</v>
      </c>
    </row>
    <row r="699" spans="1:2" x14ac:dyDescent="0.3">
      <c r="A699">
        <v>2.00551027388404</v>
      </c>
      <c r="B699">
        <v>1.3536912318465</v>
      </c>
    </row>
    <row r="700" spans="1:2" x14ac:dyDescent="0.3">
      <c r="A700">
        <v>1.8049592464956401</v>
      </c>
      <c r="B700">
        <v>1.2183221086618501</v>
      </c>
    </row>
    <row r="701" spans="1:2" x14ac:dyDescent="0.3">
      <c r="A701">
        <v>0.71511611915297801</v>
      </c>
      <c r="B701">
        <v>1.27718927194526</v>
      </c>
    </row>
    <row r="702" spans="1:2" x14ac:dyDescent="0.3">
      <c r="A702">
        <v>2.1731439394219199</v>
      </c>
      <c r="B702">
        <v>1.5312656790330601</v>
      </c>
    </row>
    <row r="703" spans="1:2" x14ac:dyDescent="0.3">
      <c r="A703">
        <v>2.1731439394219199</v>
      </c>
      <c r="B703">
        <v>1.4446701866442599</v>
      </c>
    </row>
    <row r="704" spans="1:2" x14ac:dyDescent="0.3">
      <c r="A704">
        <v>1.9558295454797301</v>
      </c>
      <c r="B704">
        <v>1.30020316797983</v>
      </c>
    </row>
    <row r="705" spans="1:2" x14ac:dyDescent="0.3">
      <c r="A705">
        <v>0.368367771985532</v>
      </c>
      <c r="B705">
        <v>1.8124443454219601</v>
      </c>
    </row>
    <row r="706" spans="1:2" x14ac:dyDescent="0.3">
      <c r="A706">
        <v>1.58724652355996</v>
      </c>
      <c r="B706">
        <v>1.6146909378281999</v>
      </c>
    </row>
    <row r="707" spans="1:2" x14ac:dyDescent="0.3">
      <c r="A707">
        <v>1.52157012984442</v>
      </c>
      <c r="B707">
        <v>1.5578756352719001</v>
      </c>
    </row>
    <row r="708" spans="1:2" x14ac:dyDescent="0.3">
      <c r="A708">
        <v>0.87587423570504197</v>
      </c>
      <c r="B708">
        <v>2.17274062661467</v>
      </c>
    </row>
    <row r="709" spans="1:2" x14ac:dyDescent="0.3">
      <c r="A709">
        <v>1.7795758298706601</v>
      </c>
      <c r="B709">
        <v>1.6851144511348399</v>
      </c>
    </row>
    <row r="710" spans="1:2" x14ac:dyDescent="0.3">
      <c r="A710">
        <v>1.7795758298706601</v>
      </c>
      <c r="B710">
        <v>0.86616304330850802</v>
      </c>
    </row>
    <row r="711" spans="1:2" x14ac:dyDescent="0.3">
      <c r="A711">
        <v>1.60161824688359</v>
      </c>
      <c r="B711">
        <v>1.7482955771575099</v>
      </c>
    </row>
    <row r="712" spans="1:2" x14ac:dyDescent="0.3">
      <c r="A712">
        <v>1.0184465972937899</v>
      </c>
      <c r="B712">
        <v>1.64663515830844</v>
      </c>
    </row>
    <row r="713" spans="1:2" x14ac:dyDescent="0.3">
      <c r="A713">
        <v>2.45252366536808</v>
      </c>
      <c r="B713">
        <v>0.92347058488505795</v>
      </c>
    </row>
    <row r="714" spans="1:2" x14ac:dyDescent="0.3">
      <c r="A714">
        <v>2.33370280178712</v>
      </c>
      <c r="B714">
        <v>1.9911189595266101</v>
      </c>
    </row>
    <row r="715" spans="1:2" x14ac:dyDescent="0.3">
      <c r="A715">
        <v>2.1003325216084101</v>
      </c>
      <c r="B715">
        <v>1.8539807158223001</v>
      </c>
    </row>
    <row r="716" spans="1:2" x14ac:dyDescent="0.3">
      <c r="A716">
        <v>1.3739143940069201</v>
      </c>
      <c r="B716">
        <v>1.66858264424007</v>
      </c>
    </row>
    <row r="717" spans="1:2" x14ac:dyDescent="0.3">
      <c r="A717">
        <v>2.2506003760562798</v>
      </c>
      <c r="B717">
        <v>1.0007066419131501</v>
      </c>
    </row>
    <row r="718" spans="1:2" x14ac:dyDescent="0.3">
      <c r="A718">
        <v>2.1726420074608099</v>
      </c>
      <c r="B718">
        <v>1.42922328740739</v>
      </c>
    </row>
    <row r="719" spans="1:2" x14ac:dyDescent="0.3">
      <c r="A719">
        <v>2.0255403384506501</v>
      </c>
      <c r="B719">
        <v>1.339246885713</v>
      </c>
    </row>
    <row r="720" spans="1:2" x14ac:dyDescent="0.3">
      <c r="A720">
        <v>1.14679025292975</v>
      </c>
      <c r="B720">
        <v>0.84513251774167497</v>
      </c>
    </row>
    <row r="721" spans="1:2" x14ac:dyDescent="0.3">
      <c r="A721">
        <v>1.8470994539449499</v>
      </c>
      <c r="B721">
        <v>1.1187898129984899</v>
      </c>
    </row>
    <row r="722" spans="1:2" x14ac:dyDescent="0.3">
      <c r="A722">
        <v>1.8470994539449499</v>
      </c>
      <c r="B722">
        <v>1.0833430167342899</v>
      </c>
    </row>
    <row r="723" spans="1:2" x14ac:dyDescent="0.3">
      <c r="A723">
        <v>4.4415930057002999</v>
      </c>
      <c r="B723">
        <v>0.88277514809670299</v>
      </c>
    </row>
    <row r="724" spans="1:2" x14ac:dyDescent="0.3">
      <c r="A724">
        <v>4.1810127865850397</v>
      </c>
      <c r="B724">
        <v>0.78905141794620304</v>
      </c>
    </row>
    <row r="725" spans="1:2" x14ac:dyDescent="0.3">
      <c r="A725">
        <v>3.7596022347309002</v>
      </c>
      <c r="B725">
        <v>1.2977043321359101</v>
      </c>
    </row>
    <row r="726" spans="1:2" x14ac:dyDescent="0.3">
      <c r="A726">
        <v>3.4896022347309001</v>
      </c>
      <c r="B726">
        <v>0.55651713600652397</v>
      </c>
    </row>
    <row r="727" spans="1:2" x14ac:dyDescent="0.3">
      <c r="A727">
        <v>3.87880732502961</v>
      </c>
      <c r="B727">
        <v>1.79613006633713</v>
      </c>
    </row>
    <row r="728" spans="1:2" x14ac:dyDescent="0.3">
      <c r="A728">
        <v>2.9578923465396501</v>
      </c>
      <c r="B728">
        <v>1.72397441781504</v>
      </c>
    </row>
    <row r="729" spans="1:2" x14ac:dyDescent="0.3">
      <c r="A729">
        <v>2.1901912560093502</v>
      </c>
      <c r="B729">
        <v>1.5515769760335401</v>
      </c>
    </row>
    <row r="730" spans="1:2" x14ac:dyDescent="0.3">
      <c r="A730">
        <v>2.9400482311534</v>
      </c>
      <c r="B730">
        <v>1.4953570999085299</v>
      </c>
    </row>
    <row r="731" spans="1:2" x14ac:dyDescent="0.3">
      <c r="A731">
        <v>2.6946027037073499</v>
      </c>
      <c r="B731">
        <v>1.7719080197428301</v>
      </c>
    </row>
    <row r="732" spans="1:2" x14ac:dyDescent="0.3">
      <c r="A732">
        <v>2.4737017290058998</v>
      </c>
      <c r="B732">
        <v>1.6401430670341799</v>
      </c>
    </row>
    <row r="733" spans="1:2" x14ac:dyDescent="0.3">
      <c r="A733">
        <v>2.2263315561053099</v>
      </c>
      <c r="B733">
        <v>1.47612876033076</v>
      </c>
    </row>
    <row r="734" spans="1:2" x14ac:dyDescent="0.3">
      <c r="A734">
        <v>1.77021820078254</v>
      </c>
      <c r="B734">
        <v>1.05127129917492</v>
      </c>
    </row>
    <row r="735" spans="1:2" x14ac:dyDescent="0.3">
      <c r="A735">
        <v>2.1179281232780101</v>
      </c>
      <c r="B735">
        <v>1.5057007446586601</v>
      </c>
    </row>
    <row r="736" spans="1:2" x14ac:dyDescent="0.3">
      <c r="A736">
        <v>2.0237849444510099</v>
      </c>
      <c r="B736">
        <v>1.4192497591865201</v>
      </c>
    </row>
    <row r="737" spans="1:3" x14ac:dyDescent="0.3">
      <c r="A737">
        <v>1.8214064500059099</v>
      </c>
      <c r="B737">
        <v>1.27732478326786</v>
      </c>
    </row>
    <row r="738" spans="1:3" x14ac:dyDescent="0.3">
      <c r="A738">
        <v>0.96928784871359697</v>
      </c>
      <c r="B738">
        <v>0.85826025817540896</v>
      </c>
    </row>
    <row r="739" spans="1:3" x14ac:dyDescent="0.3">
      <c r="A739">
        <v>1.4679784113350101</v>
      </c>
      <c r="B739">
        <v>1.2233054680092099</v>
      </c>
    </row>
    <row r="740" spans="1:3" x14ac:dyDescent="0.3">
      <c r="A740">
        <v>1.4062110717066201</v>
      </c>
      <c r="B740">
        <v>1.16658497644093</v>
      </c>
    </row>
    <row r="741" spans="1:3" x14ac:dyDescent="0.3">
      <c r="A741">
        <v>1.8491844373966699</v>
      </c>
      <c r="B741">
        <v>1.0499264787968401</v>
      </c>
    </row>
    <row r="742" spans="1:3" x14ac:dyDescent="0.3">
      <c r="A742">
        <v>1.7991528922976701</v>
      </c>
      <c r="B742">
        <v>0.65967634296724098</v>
      </c>
    </row>
    <row r="743" spans="1:3" x14ac:dyDescent="0.3">
      <c r="A743">
        <v>1.1693553265990899</v>
      </c>
      <c r="B743">
        <v>0.95552105946742805</v>
      </c>
      <c r="C743">
        <v>0</v>
      </c>
    </row>
    <row r="744" spans="1:3" x14ac:dyDescent="0.3">
      <c r="A744">
        <v>0.52478910990860395</v>
      </c>
      <c r="B744">
        <v>0.91830674494948294</v>
      </c>
      <c r="C744">
        <v>9</v>
      </c>
    </row>
    <row r="745" spans="1:3" x14ac:dyDescent="0.3">
      <c r="A745">
        <v>1.4129637879843799</v>
      </c>
      <c r="B745">
        <v>0.82647607045453497</v>
      </c>
      <c r="C745">
        <v>9</v>
      </c>
    </row>
    <row r="746" spans="1:3" x14ac:dyDescent="0.3">
      <c r="A746">
        <v>1.3491661356395099</v>
      </c>
      <c r="B746">
        <v>0.29060978833248202</v>
      </c>
      <c r="C746">
        <v>9</v>
      </c>
    </row>
    <row r="747" spans="1:3" x14ac:dyDescent="0.3">
      <c r="A747">
        <v>1.21424952207556</v>
      </c>
      <c r="B747">
        <v>0.65777558976011297</v>
      </c>
      <c r="C747">
        <v>9</v>
      </c>
    </row>
    <row r="748" spans="1:3" x14ac:dyDescent="0.3">
      <c r="A748">
        <v>1.3578003802069301</v>
      </c>
      <c r="B748">
        <v>0.633359278004889</v>
      </c>
      <c r="C748">
        <v>9</v>
      </c>
    </row>
    <row r="749" spans="1:3" x14ac:dyDescent="0.3">
      <c r="A749">
        <v>1.3690971623671599</v>
      </c>
      <c r="B749">
        <v>0.44531710233938698</v>
      </c>
      <c r="C749">
        <v>9</v>
      </c>
    </row>
    <row r="750" spans="1:3" x14ac:dyDescent="0.3">
      <c r="A750">
        <v>1.3272395226636899</v>
      </c>
      <c r="B750">
        <v>1.22722903925725</v>
      </c>
      <c r="C750">
        <v>9</v>
      </c>
    </row>
    <row r="751" spans="1:3" x14ac:dyDescent="0.3">
      <c r="A751">
        <v>1.19451557039732</v>
      </c>
      <c r="B751">
        <v>1.17491084868077</v>
      </c>
      <c r="C751">
        <v>8.1</v>
      </c>
    </row>
    <row r="752" spans="1:3" x14ac:dyDescent="0.3">
      <c r="A752">
        <v>1.2219350298820399</v>
      </c>
      <c r="B752">
        <v>0.60995812380577996</v>
      </c>
      <c r="C752">
        <v>8.1</v>
      </c>
    </row>
    <row r="753" spans="1:4" x14ac:dyDescent="0.3">
      <c r="A753">
        <v>1.26298732887828</v>
      </c>
      <c r="B753">
        <v>1.29783985270012</v>
      </c>
      <c r="C753">
        <v>8.1</v>
      </c>
    </row>
    <row r="754" spans="1:4" x14ac:dyDescent="0.3">
      <c r="A754">
        <v>1.2054911308385401</v>
      </c>
      <c r="B754">
        <v>1.2596998917698601</v>
      </c>
      <c r="C754">
        <v>8.1</v>
      </c>
    </row>
    <row r="755" spans="1:4" x14ac:dyDescent="0.3">
      <c r="A755">
        <v>0.52469429859137096</v>
      </c>
      <c r="B755">
        <v>1.13372990259287</v>
      </c>
      <c r="C755">
        <v>8.1</v>
      </c>
    </row>
    <row r="756" spans="1:4" x14ac:dyDescent="0.3">
      <c r="A756">
        <v>1.0308709084002901</v>
      </c>
      <c r="B756">
        <v>1.2163761933992701</v>
      </c>
      <c r="C756">
        <v>8.1</v>
      </c>
    </row>
    <row r="757" spans="1:4" x14ac:dyDescent="0.3">
      <c r="A757">
        <v>1.00897655934081</v>
      </c>
      <c r="B757">
        <v>2.2426016326700502</v>
      </c>
      <c r="C757">
        <v>10.087169039780999</v>
      </c>
    </row>
    <row r="758" spans="1:4" x14ac:dyDescent="0.3">
      <c r="A758">
        <v>0.90807890340673203</v>
      </c>
      <c r="B758">
        <v>2.0912303279332098</v>
      </c>
      <c r="C758">
        <v>10.087169039780999</v>
      </c>
    </row>
    <row r="759" spans="1:4" x14ac:dyDescent="0.3">
      <c r="A759">
        <v>0.98976437684257002</v>
      </c>
      <c r="B759">
        <v>1.5312644487865701</v>
      </c>
      <c r="C759">
        <v>9.0784521358029604</v>
      </c>
    </row>
    <row r="760" spans="1:4" x14ac:dyDescent="0.3">
      <c r="A760">
        <v>0.98772712874525403</v>
      </c>
      <c r="B760">
        <v>1.7746285803175199</v>
      </c>
      <c r="C760">
        <v>7.20110914675596</v>
      </c>
    </row>
    <row r="761" spans="1:4" x14ac:dyDescent="0.3">
      <c r="A761">
        <v>0.97336224632732604</v>
      </c>
      <c r="B761">
        <v>1.7195467739914401</v>
      </c>
      <c r="C761">
        <v>8.5658928232657594</v>
      </c>
    </row>
    <row r="762" spans="1:4" x14ac:dyDescent="0.3">
      <c r="A762">
        <v>0.87602602169459298</v>
      </c>
      <c r="B762">
        <v>1.5475920965923</v>
      </c>
      <c r="C762">
        <v>8.5658928232657594</v>
      </c>
    </row>
    <row r="763" spans="1:4" x14ac:dyDescent="0.3">
      <c r="A763">
        <v>0.89253852894984698</v>
      </c>
      <c r="B763">
        <v>0.73862017029958105</v>
      </c>
      <c r="C763">
        <v>8.5658928232657594</v>
      </c>
    </row>
    <row r="764" spans="1:4" x14ac:dyDescent="0.3">
      <c r="A764">
        <v>0.70582763290461603</v>
      </c>
      <c r="B764">
        <v>1.33764125165203</v>
      </c>
      <c r="C764">
        <v>8.5658928232657594</v>
      </c>
      <c r="D764">
        <v>0</v>
      </c>
    </row>
    <row r="765" spans="1:4" x14ac:dyDescent="0.3">
      <c r="A765">
        <v>0.69640283355021304</v>
      </c>
      <c r="B765">
        <v>1.3015020785214999</v>
      </c>
      <c r="C765">
        <v>7.0937096843296299</v>
      </c>
      <c r="D765">
        <v>2</v>
      </c>
    </row>
    <row r="766" spans="1:4" x14ac:dyDescent="0.3">
      <c r="A766">
        <v>1.2021010718038001</v>
      </c>
      <c r="B766">
        <v>1.17135187066935</v>
      </c>
      <c r="C766">
        <v>8.8751218883520693</v>
      </c>
      <c r="D766">
        <v>2</v>
      </c>
    </row>
    <row r="767" spans="1:4" x14ac:dyDescent="0.3">
      <c r="A767">
        <v>1.08189096462342</v>
      </c>
      <c r="B767">
        <v>1.6613453963321301</v>
      </c>
      <c r="C767">
        <v>8.8751218883520693</v>
      </c>
      <c r="D767">
        <v>1.8</v>
      </c>
    </row>
    <row r="768" spans="1:4" x14ac:dyDescent="0.3">
      <c r="A768">
        <v>0.90256074205728898</v>
      </c>
      <c r="B768">
        <v>1.6113982066374899</v>
      </c>
      <c r="C768">
        <v>8.8751218883520693</v>
      </c>
      <c r="D768">
        <v>3.1778539281687399</v>
      </c>
    </row>
    <row r="769" spans="1:4" x14ac:dyDescent="0.3">
      <c r="A769">
        <v>1.9343038712118401</v>
      </c>
      <c r="B769">
        <v>1.50361502301928</v>
      </c>
      <c r="C769">
        <v>7.4700414679456104</v>
      </c>
      <c r="D769">
        <v>3.1778539281687399</v>
      </c>
    </row>
    <row r="770" spans="1:4" x14ac:dyDescent="0.3">
      <c r="A770">
        <v>1.83012993388376</v>
      </c>
      <c r="B770">
        <v>1.0613619298664601</v>
      </c>
      <c r="C770">
        <v>8.5348175143803395</v>
      </c>
      <c r="D770">
        <v>2.1498250334404698</v>
      </c>
    </row>
    <row r="771" spans="1:4" x14ac:dyDescent="0.3">
      <c r="A771">
        <v>1.15326524419854</v>
      </c>
      <c r="B771">
        <v>1.80698691004999</v>
      </c>
      <c r="C771">
        <v>8.5348175143803395</v>
      </c>
      <c r="D771">
        <v>3.1874185436267499</v>
      </c>
    </row>
    <row r="772" spans="1:4" x14ac:dyDescent="0.3">
      <c r="A772">
        <v>1.62232577573371</v>
      </c>
      <c r="B772">
        <v>1.6848989366673199</v>
      </c>
      <c r="C772">
        <v>8.5348175143803395</v>
      </c>
      <c r="D772">
        <v>3.1874185436267499</v>
      </c>
    </row>
    <row r="773" spans="1:4" x14ac:dyDescent="0.3">
      <c r="A773">
        <v>1.5124695689285499</v>
      </c>
      <c r="B773">
        <v>1.5164090430005901</v>
      </c>
      <c r="C773">
        <v>7.6813357629423002</v>
      </c>
      <c r="D773">
        <v>2.86867668926407</v>
      </c>
    </row>
    <row r="774" spans="1:4" x14ac:dyDescent="0.3">
      <c r="A774">
        <v>1.3612226120356901</v>
      </c>
      <c r="B774">
        <v>1.19523461479321</v>
      </c>
      <c r="C774">
        <v>6.1375772345919204</v>
      </c>
      <c r="D774">
        <v>1.4563649213939001</v>
      </c>
    </row>
    <row r="775" spans="1:4" x14ac:dyDescent="0.3">
      <c r="A775">
        <v>0.96883787867414695</v>
      </c>
      <c r="B775">
        <v>2.0765828923329201</v>
      </c>
      <c r="C775">
        <v>7.2561029797143899</v>
      </c>
      <c r="D775">
        <v>3.2546234180160298</v>
      </c>
    </row>
    <row r="776" spans="1:4" x14ac:dyDescent="0.3">
      <c r="A776">
        <v>1.33861480328733</v>
      </c>
      <c r="B776">
        <v>1.92059804314807</v>
      </c>
      <c r="C776">
        <v>7.2561029797143899</v>
      </c>
      <c r="D776">
        <v>3.2546234180160298</v>
      </c>
    </row>
    <row r="777" spans="1:4" x14ac:dyDescent="0.3">
      <c r="A777">
        <v>1.2665381460024601</v>
      </c>
      <c r="B777">
        <v>1.72853823883327</v>
      </c>
      <c r="C777">
        <v>7.2561029797143899</v>
      </c>
      <c r="D777">
        <v>3.2546234180160298</v>
      </c>
    </row>
    <row r="778" spans="1:4" x14ac:dyDescent="0.3">
      <c r="A778">
        <v>1.13988433140222</v>
      </c>
      <c r="B778">
        <v>1.3281889236615201</v>
      </c>
      <c r="C778">
        <v>7.2561029797143899</v>
      </c>
      <c r="D778">
        <v>1.7132326541220499</v>
      </c>
    </row>
    <row r="779" spans="1:4" x14ac:dyDescent="0.3">
      <c r="A779">
        <v>0.71763243924438003</v>
      </c>
      <c r="B779">
        <v>1.5722930249007601</v>
      </c>
      <c r="C779">
        <v>6.5304926817429498</v>
      </c>
      <c r="D779">
        <v>2.9932478199603798</v>
      </c>
    </row>
    <row r="780" spans="1:4" x14ac:dyDescent="0.3">
      <c r="A780">
        <v>1.10824311623378</v>
      </c>
      <c r="B780">
        <v>1.4942632809790699</v>
      </c>
      <c r="C780">
        <v>5.4277444375160302</v>
      </c>
      <c r="D780">
        <v>2.9932478199603798</v>
      </c>
    </row>
    <row r="781" spans="1:4" x14ac:dyDescent="0.3">
      <c r="A781">
        <v>1.0633316257907199</v>
      </c>
      <c r="B781">
        <v>1.3448369528811599</v>
      </c>
      <c r="C781">
        <v>7.1641229494618299</v>
      </c>
      <c r="D781">
        <v>2.69392303796434</v>
      </c>
    </row>
    <row r="782" spans="1:4" x14ac:dyDescent="0.3">
      <c r="A782">
        <v>0.95699846321165105</v>
      </c>
      <c r="B782">
        <v>0.97456508656651097</v>
      </c>
      <c r="C782">
        <v>7.1641229494618299</v>
      </c>
      <c r="D782">
        <v>0.87932549289252304</v>
      </c>
    </row>
    <row r="783" spans="1:4" x14ac:dyDescent="0.3">
      <c r="A783">
        <v>1.06290976179622</v>
      </c>
      <c r="B783">
        <v>1.18110334841109</v>
      </c>
      <c r="C783">
        <v>7.1641229494618299</v>
      </c>
      <c r="D783">
        <v>2.06541727391819</v>
      </c>
    </row>
    <row r="784" spans="1:4" x14ac:dyDescent="0.3">
      <c r="A784">
        <v>1.08281810567355</v>
      </c>
      <c r="B784">
        <v>1.1299080334240701</v>
      </c>
      <c r="C784">
        <v>6.4477106545156397</v>
      </c>
      <c r="D784">
        <v>2.06541727391819</v>
      </c>
    </row>
    <row r="785" spans="1:4" x14ac:dyDescent="0.3">
      <c r="A785">
        <v>1.17114082315</v>
      </c>
      <c r="B785">
        <v>0.81300491989290302</v>
      </c>
      <c r="C785">
        <v>4.7621793786369997</v>
      </c>
      <c r="D785">
        <v>2.06541727391819</v>
      </c>
    </row>
    <row r="786" spans="1:4" x14ac:dyDescent="0.3">
      <c r="A786">
        <v>1.22875217014241</v>
      </c>
      <c r="B786">
        <v>1.39771547757137</v>
      </c>
      <c r="C786">
        <v>6.1971003697188403</v>
      </c>
      <c r="D786">
        <v>8.1279298572828104E-2</v>
      </c>
    </row>
    <row r="787" spans="1:4" x14ac:dyDescent="0.3">
      <c r="A787">
        <v>1.77895577242814</v>
      </c>
      <c r="B787">
        <v>1.3250311825696901</v>
      </c>
      <c r="C787">
        <v>6.1971003697188403</v>
      </c>
      <c r="D787">
        <v>4.1995811912579697</v>
      </c>
    </row>
    <row r="788" spans="1:4" x14ac:dyDescent="0.3">
      <c r="A788">
        <v>1.3906949737096801</v>
      </c>
      <c r="B788">
        <v>1.1925280643127201</v>
      </c>
      <c r="C788">
        <v>6.1971003697188403</v>
      </c>
      <c r="D788">
        <v>3.84958119125797</v>
      </c>
    </row>
    <row r="789" spans="1:4" x14ac:dyDescent="0.3">
      <c r="A789">
        <v>1.2239758605506299</v>
      </c>
      <c r="B789">
        <v>0.78950560030038497</v>
      </c>
      <c r="C789">
        <v>4.8508042600105199</v>
      </c>
      <c r="D789">
        <v>3.5345811912579701</v>
      </c>
    </row>
    <row r="790" spans="1:4" x14ac:dyDescent="0.3">
      <c r="A790">
        <v>1.7200017580259499</v>
      </c>
      <c r="B790">
        <v>1.43951926600092</v>
      </c>
      <c r="C790">
        <v>5.9578702539645798</v>
      </c>
      <c r="D790">
        <v>3.1811230721321699</v>
      </c>
    </row>
    <row r="791" spans="1:4" x14ac:dyDescent="0.3">
      <c r="A791">
        <v>1.64389634567806</v>
      </c>
      <c r="B791">
        <v>1.35406903262279</v>
      </c>
      <c r="C791">
        <v>5.9578702539645798</v>
      </c>
      <c r="D791">
        <v>2.4681743010261701</v>
      </c>
    </row>
    <row r="792" spans="1:4" x14ac:dyDescent="0.3">
      <c r="A792">
        <v>1.8317572906959401</v>
      </c>
      <c r="B792">
        <v>1.21866212936051</v>
      </c>
      <c r="C792">
        <v>5.9578702539645798</v>
      </c>
      <c r="D792">
        <v>2.9112928967617102</v>
      </c>
    </row>
    <row r="793" spans="1:4" x14ac:dyDescent="0.3">
      <c r="A793">
        <v>0.92337005739921196</v>
      </c>
      <c r="B793">
        <v>1.2549111405745399</v>
      </c>
      <c r="C793">
        <v>4.2021336691984201</v>
      </c>
      <c r="D793">
        <v>2.7046213967617101</v>
      </c>
    </row>
    <row r="794" spans="1:4" x14ac:dyDescent="0.3">
      <c r="A794">
        <v>1.6177232745251899</v>
      </c>
      <c r="B794">
        <v>1.2276434324238601</v>
      </c>
      <c r="C794">
        <v>5.7668829461050697</v>
      </c>
      <c r="D794">
        <v>2.4341592570855402</v>
      </c>
    </row>
    <row r="795" spans="1:4" x14ac:dyDescent="0.3">
      <c r="A795">
        <v>1.5918952419251899</v>
      </c>
      <c r="B795">
        <v>1.19705276628436</v>
      </c>
      <c r="C795">
        <v>5.7668829461050697</v>
      </c>
      <c r="D795">
        <v>1.7222858806874299</v>
      </c>
    </row>
    <row r="796" spans="1:4" x14ac:dyDescent="0.3">
      <c r="A796">
        <v>1.4327057177326701</v>
      </c>
      <c r="B796">
        <v>1.45707590260552</v>
      </c>
      <c r="C796">
        <v>5.1901946514945703</v>
      </c>
      <c r="D796">
        <v>2.2846140606474399</v>
      </c>
    </row>
    <row r="797" spans="1:4" x14ac:dyDescent="0.3">
      <c r="A797">
        <v>0.69921102694494697</v>
      </c>
      <c r="B797">
        <v>0.80478901242177103</v>
      </c>
      <c r="C797">
        <v>3.8753725861790498</v>
      </c>
      <c r="D797">
        <v>2.1490168894974402</v>
      </c>
    </row>
    <row r="798" spans="1:4" x14ac:dyDescent="0.3">
      <c r="A798">
        <v>1.5838782137882701</v>
      </c>
      <c r="B798">
        <v>1.1641512080029199</v>
      </c>
      <c r="C798">
        <v>5.8341903730265798</v>
      </c>
      <c r="D798">
        <v>2.0269794354624402</v>
      </c>
    </row>
    <row r="799" spans="1:4" x14ac:dyDescent="0.3">
      <c r="A799">
        <v>1.5196226692225101</v>
      </c>
      <c r="B799">
        <v>1.09245747870514</v>
      </c>
      <c r="C799">
        <v>5.8341903730265798</v>
      </c>
      <c r="D799">
        <v>1.82428149191619</v>
      </c>
    </row>
    <row r="800" spans="1:4" x14ac:dyDescent="0.3">
      <c r="A800">
        <v>1.1905919595363299</v>
      </c>
      <c r="B800">
        <v>0.98321173083462898</v>
      </c>
      <c r="C800">
        <v>5.8341903730265798</v>
      </c>
      <c r="D800">
        <v>1.0515477812894001</v>
      </c>
    </row>
    <row r="801" spans="1:4" x14ac:dyDescent="0.3">
      <c r="A801">
        <v>1.7464296446372001</v>
      </c>
      <c r="B801">
        <v>0.61614211534890795</v>
      </c>
      <c r="C801">
        <v>5.8341903730265798</v>
      </c>
      <c r="D801">
        <v>1.71601590384648</v>
      </c>
    </row>
    <row r="802" spans="1:4" x14ac:dyDescent="0.3">
      <c r="A802">
        <v>1.1576311829916699</v>
      </c>
      <c r="B802">
        <v>0.92293794393305995</v>
      </c>
      <c r="C802">
        <v>4.1489369294734697</v>
      </c>
      <c r="D802">
        <v>1.63594713025411</v>
      </c>
    </row>
    <row r="803" spans="1:4" x14ac:dyDescent="0.3">
      <c r="A803">
        <v>1.3207477113447601</v>
      </c>
      <c r="B803">
        <v>0.87589968814078401</v>
      </c>
      <c r="C803">
        <v>6.0975711152091101</v>
      </c>
      <c r="D803">
        <v>1.4723524172286999</v>
      </c>
    </row>
    <row r="804" spans="1:4" x14ac:dyDescent="0.3">
      <c r="A804">
        <v>1.58975488413557</v>
      </c>
      <c r="B804">
        <v>0.78830971932670502</v>
      </c>
      <c r="C804">
        <v>6.0975711152091101</v>
      </c>
      <c r="D804">
        <v>0.82858306142425397</v>
      </c>
    </row>
    <row r="805" spans="1:4" x14ac:dyDescent="0.3">
      <c r="A805">
        <v>1.2893336501750201</v>
      </c>
      <c r="B805">
        <v>0.41071303918506602</v>
      </c>
      <c r="C805">
        <v>6.0975711152091101</v>
      </c>
      <c r="D805">
        <v>1.34724570809641</v>
      </c>
    </row>
    <row r="806" spans="1:4" x14ac:dyDescent="0.3">
      <c r="A806">
        <v>1.17987069144626</v>
      </c>
      <c r="B806">
        <v>0.78393069595067999</v>
      </c>
      <c r="C806">
        <v>5.4878140036882002</v>
      </c>
      <c r="D806">
        <v>1.29471258574246</v>
      </c>
    </row>
    <row r="807" spans="1:4" x14ac:dyDescent="0.3">
      <c r="A807">
        <v>0.73525366360172695</v>
      </c>
      <c r="B807">
        <v>0.753068896325368</v>
      </c>
      <c r="C807">
        <v>4.0634640080215698</v>
      </c>
      <c r="D807">
        <v>1.1652413271682101</v>
      </c>
    </row>
    <row r="808" spans="1:4" x14ac:dyDescent="0.3">
      <c r="A808">
        <v>1.2368077209912101</v>
      </c>
      <c r="B808">
        <v>0.67776200669283104</v>
      </c>
      <c r="C808">
        <v>5.1049798426852204</v>
      </c>
      <c r="D808">
        <v>0.416938278471017</v>
      </c>
    </row>
    <row r="809" spans="1:4" x14ac:dyDescent="0.3">
      <c r="A809">
        <v>1.1726952500526</v>
      </c>
      <c r="B809">
        <v>0.37278612013121698</v>
      </c>
      <c r="C809">
        <v>5.1049798426852204</v>
      </c>
      <c r="D809">
        <v>1.09225227162594</v>
      </c>
    </row>
    <row r="810" spans="1:4" x14ac:dyDescent="0.3">
      <c r="A810">
        <v>0.98971333375151604</v>
      </c>
      <c r="B810">
        <v>0.62939060170979799</v>
      </c>
      <c r="C810">
        <v>5.1049798426852204</v>
      </c>
      <c r="D810">
        <v>1.0577852900495099</v>
      </c>
    </row>
    <row r="811" spans="1:4" x14ac:dyDescent="0.3">
      <c r="A811">
        <v>0.55765270458799399</v>
      </c>
      <c r="B811">
        <v>0.60914217497562995</v>
      </c>
      <c r="C811">
        <v>4.5944818584167004</v>
      </c>
      <c r="D811">
        <v>0.95200676104456705</v>
      </c>
    </row>
    <row r="812" spans="1:4" x14ac:dyDescent="0.3">
      <c r="A812">
        <v>0.88583512868055303</v>
      </c>
      <c r="B812">
        <v>0.54822795747806696</v>
      </c>
      <c r="C812">
        <v>2.94838947525546</v>
      </c>
      <c r="D812">
        <v>2.5956811829158699</v>
      </c>
    </row>
    <row r="813" spans="1:4" x14ac:dyDescent="0.3">
      <c r="A813">
        <v>0.85183024190224099</v>
      </c>
      <c r="B813">
        <v>0.27555949584459999</v>
      </c>
      <c r="C813">
        <v>4.6528467363664001</v>
      </c>
      <c r="D813">
        <v>2.9109902190590402</v>
      </c>
    </row>
    <row r="814" spans="1:4" x14ac:dyDescent="0.3">
      <c r="A814">
        <v>1.20117153509121</v>
      </c>
      <c r="B814">
        <v>0.56482960553120598</v>
      </c>
      <c r="C814">
        <v>4.6528467363664001</v>
      </c>
      <c r="D814">
        <v>2.68591436131751</v>
      </c>
    </row>
    <row r="815" spans="1:4" x14ac:dyDescent="0.3">
      <c r="A815">
        <v>0.75732645852754998</v>
      </c>
      <c r="B815">
        <v>0.55154461275091904</v>
      </c>
      <c r="C815">
        <v>4.6528467363664001</v>
      </c>
      <c r="D815">
        <v>2.41732292518576</v>
      </c>
    </row>
    <row r="816" spans="1:4" x14ac:dyDescent="0.3">
      <c r="A816">
        <v>1.31673413663705</v>
      </c>
      <c r="B816">
        <v>0.49639015147582699</v>
      </c>
      <c r="C816">
        <v>4.1875620627297598</v>
      </c>
      <c r="D816">
        <v>1.69742920707955</v>
      </c>
    </row>
    <row r="817" spans="1:4" x14ac:dyDescent="0.3">
      <c r="A817">
        <v>1.2407139727669101</v>
      </c>
      <c r="B817">
        <v>0.177034577161719</v>
      </c>
      <c r="C817">
        <v>2.4952019695975198</v>
      </c>
      <c r="D817">
        <v>2.0437803231413301</v>
      </c>
    </row>
    <row r="818" spans="1:4" x14ac:dyDescent="0.3">
      <c r="A818">
        <v>1.1166425754902201</v>
      </c>
      <c r="B818">
        <v>0.49077429024332098</v>
      </c>
      <c r="C818">
        <v>3.3150953812572101</v>
      </c>
      <c r="D818">
        <v>1.8961080528771099</v>
      </c>
    </row>
    <row r="819" spans="1:4" x14ac:dyDescent="0.3">
      <c r="A819">
        <v>0.77974944102798505</v>
      </c>
      <c r="B819">
        <v>0.48353221958664599</v>
      </c>
      <c r="C819">
        <v>3.3150953812572101</v>
      </c>
      <c r="D819">
        <v>1.2853183616550401</v>
      </c>
    </row>
    <row r="820" spans="1:4" x14ac:dyDescent="0.3">
      <c r="A820">
        <v>1.2785002408446899</v>
      </c>
      <c r="B820">
        <v>8.0308384141494604E-2</v>
      </c>
      <c r="C820">
        <v>2.3359679549539698</v>
      </c>
      <c r="D820">
        <v>1.9284179782117301</v>
      </c>
    </row>
    <row r="821" spans="1:4" x14ac:dyDescent="0.3">
      <c r="A821">
        <v>1.1928379124345101</v>
      </c>
      <c r="B821">
        <v>0.83787440943522795</v>
      </c>
      <c r="C821">
        <v>3.70521424478058</v>
      </c>
      <c r="D821">
        <v>1.7829287312895501</v>
      </c>
    </row>
    <row r="822" spans="1:4" x14ac:dyDescent="0.3">
      <c r="A822">
        <v>1.07355412119106</v>
      </c>
      <c r="B822">
        <v>0.80343775603770196</v>
      </c>
      <c r="C822">
        <v>2.7054471840935301</v>
      </c>
      <c r="D822">
        <v>1.60463585816059</v>
      </c>
    </row>
    <row r="823" spans="1:4" x14ac:dyDescent="0.3">
      <c r="A823">
        <v>0.95100984781091302</v>
      </c>
      <c r="B823">
        <v>0.72309398043393203</v>
      </c>
      <c r="C823">
        <v>2.1735928836815201</v>
      </c>
      <c r="D823">
        <v>1.0819946044020301</v>
      </c>
    </row>
    <row r="824" spans="1:4" x14ac:dyDescent="0.3">
      <c r="A824">
        <v>1.57395414881193</v>
      </c>
      <c r="B824">
        <v>0.77210035404664601</v>
      </c>
      <c r="C824">
        <v>3.2197714019895001</v>
      </c>
      <c r="D824">
        <v>1.5374177910597999</v>
      </c>
    </row>
    <row r="825" spans="1:4" x14ac:dyDescent="0.3">
      <c r="A825">
        <v>1.52159797282413</v>
      </c>
      <c r="B825">
        <v>1.49960530742357</v>
      </c>
      <c r="C825">
        <v>3.2197714019895001</v>
      </c>
      <c r="D825">
        <v>1.4715175658809001</v>
      </c>
    </row>
    <row r="826" spans="1:4" x14ac:dyDescent="0.3">
      <c r="A826">
        <v>1.2703989633931101</v>
      </c>
      <c r="B826">
        <v>1.41917003491981</v>
      </c>
      <c r="C826">
        <v>2.8977942617905499</v>
      </c>
      <c r="D826">
        <v>1.3243658092928099</v>
      </c>
    </row>
    <row r="827" spans="1:4" x14ac:dyDescent="0.3">
      <c r="A827">
        <v>1.2411238690217901</v>
      </c>
      <c r="B827">
        <v>1.2772530314278301</v>
      </c>
      <c r="C827">
        <v>1.72532259571275</v>
      </c>
      <c r="D827">
        <v>0.82052103692338896</v>
      </c>
    </row>
    <row r="828" spans="1:4" x14ac:dyDescent="0.3">
      <c r="A828">
        <v>1.11701148211961</v>
      </c>
      <c r="B828">
        <v>0.75240268433103097</v>
      </c>
      <c r="C828">
        <v>3.2029320196587898</v>
      </c>
      <c r="D828">
        <v>1.9214758674521699</v>
      </c>
    </row>
    <row r="829" spans="1:4" x14ac:dyDescent="0.3">
      <c r="A829">
        <v>0.82801022098722699</v>
      </c>
      <c r="B829">
        <v>1.59328665654097</v>
      </c>
      <c r="C829">
        <v>3.2029320196587898</v>
      </c>
      <c r="D829">
        <v>1.7870293048025701</v>
      </c>
    </row>
    <row r="830" spans="1:4" x14ac:dyDescent="0.3">
      <c r="A830">
        <v>0.97288016004051603</v>
      </c>
      <c r="B830">
        <v>1.4872699144692301</v>
      </c>
      <c r="C830">
        <v>2.9835059549348202</v>
      </c>
      <c r="D830">
        <v>1.6660273984179299</v>
      </c>
    </row>
    <row r="831" spans="1:4" x14ac:dyDescent="0.3">
      <c r="A831">
        <v>0.92030948651192102</v>
      </c>
      <c r="B831">
        <v>1.7810695444175699</v>
      </c>
      <c r="C831">
        <v>2.3782258738863802</v>
      </c>
      <c r="D831">
        <v>1.16702858244638</v>
      </c>
    </row>
    <row r="832" spans="1:4" x14ac:dyDescent="0.3">
      <c r="A832">
        <v>0.82827853786072803</v>
      </c>
      <c r="B832">
        <v>1.48266761817065</v>
      </c>
      <c r="C832">
        <v>2.2512305097596501</v>
      </c>
      <c r="D832">
        <v>1.4545781167376499</v>
      </c>
    </row>
    <row r="833" spans="1:5" x14ac:dyDescent="0.3">
      <c r="A833">
        <v>0.78866516924349905</v>
      </c>
      <c r="B833">
        <v>1.83096931934541</v>
      </c>
      <c r="C833">
        <v>2.8928413717186201</v>
      </c>
      <c r="D833">
        <v>1.39473561305438</v>
      </c>
    </row>
    <row r="834" spans="1:5" x14ac:dyDescent="0.3">
      <c r="A834">
        <v>0.86292310956066498</v>
      </c>
      <c r="B834">
        <v>1.7186783968221999</v>
      </c>
      <c r="C834">
        <v>2.8928413717186201</v>
      </c>
      <c r="D834">
        <v>0.818039318541816</v>
      </c>
    </row>
    <row r="835" spans="1:5" x14ac:dyDescent="0.3">
      <c r="A835">
        <v>0.82843149065855404</v>
      </c>
      <c r="B835">
        <v>2.0694279323631202</v>
      </c>
      <c r="C835">
        <v>2.6035572345467601</v>
      </c>
      <c r="D835">
        <v>1.96807223401617</v>
      </c>
    </row>
    <row r="836" spans="1:5" x14ac:dyDescent="0.3">
      <c r="A836">
        <v>0.74558834159269904</v>
      </c>
      <c r="B836">
        <v>1.5905444625334</v>
      </c>
      <c r="C836">
        <v>1.91095366833713</v>
      </c>
      <c r="D836">
        <v>1.83835686446765</v>
      </c>
      <c r="E836">
        <v>0</v>
      </c>
    </row>
    <row r="837" spans="1:5" x14ac:dyDescent="0.3">
      <c r="A837">
        <v>0.74212219151397696</v>
      </c>
      <c r="B837">
        <v>0.91478663874169897</v>
      </c>
      <c r="C837">
        <v>2.5688128802280601</v>
      </c>
      <c r="D837">
        <v>1.6545211780208799</v>
      </c>
      <c r="E837">
        <v>8</v>
      </c>
    </row>
    <row r="838" spans="1:5" x14ac:dyDescent="0.3">
      <c r="A838">
        <v>0.84858422641300901</v>
      </c>
      <c r="B838">
        <v>1.10180653448433</v>
      </c>
      <c r="C838">
        <v>2.5688128802280601</v>
      </c>
      <c r="D838">
        <v>1.00788422740942</v>
      </c>
      <c r="E838">
        <v>8</v>
      </c>
    </row>
    <row r="839" spans="1:5" x14ac:dyDescent="0.3">
      <c r="A839">
        <v>0.82595427525133303</v>
      </c>
      <c r="B839">
        <v>1.05389928036225</v>
      </c>
      <c r="C839">
        <v>2.3119315922052599</v>
      </c>
      <c r="D839">
        <v>1.5279862213869799</v>
      </c>
      <c r="E839">
        <v>7.2</v>
      </c>
    </row>
    <row r="840" spans="1:5" x14ac:dyDescent="0.3">
      <c r="A840">
        <v>0.74335884772619998</v>
      </c>
      <c r="B840">
        <v>0.94850935232603295</v>
      </c>
      <c r="C840">
        <v>1.08761347118153</v>
      </c>
      <c r="D840">
        <v>1.4715024514261399</v>
      </c>
      <c r="E840">
        <v>7.2</v>
      </c>
    </row>
    <row r="841" spans="1:5" x14ac:dyDescent="0.3">
      <c r="A841">
        <v>0.35639184189607098</v>
      </c>
      <c r="B841">
        <v>1.0549313328415799</v>
      </c>
      <c r="C841">
        <v>2.4061460746783698</v>
      </c>
      <c r="D841">
        <v>1.32435220628352</v>
      </c>
      <c r="E841">
        <v>7.2</v>
      </c>
    </row>
    <row r="842" spans="1:5" x14ac:dyDescent="0.3">
      <c r="A842">
        <v>1.05892441798234</v>
      </c>
      <c r="B842">
        <v>0.95670567769575998</v>
      </c>
      <c r="C842">
        <v>2.4061460746783698</v>
      </c>
      <c r="D842">
        <v>0.78997885920506905</v>
      </c>
      <c r="E842">
        <v>7.2</v>
      </c>
    </row>
    <row r="843" spans="1:5" x14ac:dyDescent="0.3">
      <c r="A843">
        <v>0.99722259343776598</v>
      </c>
      <c r="B843">
        <v>0.90186018462837603</v>
      </c>
      <c r="C843">
        <v>1.83378377443928</v>
      </c>
      <c r="D843">
        <v>1.7947445935384101</v>
      </c>
      <c r="E843">
        <v>7.2</v>
      </c>
    </row>
    <row r="844" spans="1:5" x14ac:dyDescent="0.3">
      <c r="A844">
        <v>0.89750033409398999</v>
      </c>
      <c r="B844">
        <v>0.811674166165538</v>
      </c>
      <c r="C844">
        <v>1.8588327217051299</v>
      </c>
      <c r="D844">
        <v>1.6620337115082899</v>
      </c>
      <c r="E844">
        <v>7.2</v>
      </c>
    </row>
    <row r="845" spans="1:5" x14ac:dyDescent="0.3">
      <c r="A845">
        <v>0.73853381549463604</v>
      </c>
      <c r="B845">
        <v>0.42967952211101101</v>
      </c>
      <c r="C845">
        <v>1.8588327217051299</v>
      </c>
      <c r="D845">
        <v>1.54259391768117</v>
      </c>
      <c r="E845">
        <v>7.2</v>
      </c>
    </row>
    <row r="846" spans="1:5" x14ac:dyDescent="0.3">
      <c r="A846">
        <v>1.30092799598529</v>
      </c>
      <c r="B846">
        <v>0.73354501378384596</v>
      </c>
      <c r="C846">
        <v>1.67294944953461</v>
      </c>
      <c r="D846">
        <v>1.79125089443479</v>
      </c>
      <c r="E846">
        <v>7.2</v>
      </c>
    </row>
    <row r="847" spans="1:5" x14ac:dyDescent="0.3">
      <c r="A847">
        <v>1.2182916816129199</v>
      </c>
      <c r="B847">
        <v>0.69756088578233499</v>
      </c>
      <c r="C847">
        <v>1.8601147655971799</v>
      </c>
      <c r="D847">
        <v>1.38204998402673</v>
      </c>
      <c r="E847">
        <v>7.2</v>
      </c>
    </row>
    <row r="848" spans="1:5" x14ac:dyDescent="0.3">
      <c r="A848">
        <v>0.96450878594933898</v>
      </c>
      <c r="B848">
        <v>0.412095551728206</v>
      </c>
      <c r="C848">
        <v>2.2826087923427099</v>
      </c>
      <c r="D848">
        <v>1.5922557191795399</v>
      </c>
      <c r="E848">
        <v>7.2</v>
      </c>
    </row>
    <row r="849" spans="1:5" x14ac:dyDescent="0.3">
      <c r="A849">
        <v>1.0392167966952901</v>
      </c>
      <c r="B849">
        <v>1.23633935198512</v>
      </c>
      <c r="C849">
        <v>2.2826087923427099</v>
      </c>
      <c r="D849">
        <v>1.48914460996616</v>
      </c>
      <c r="E849">
        <v>7.2</v>
      </c>
    </row>
    <row r="850" spans="1:5" x14ac:dyDescent="0.3">
      <c r="A850">
        <v>1.3011806992548201</v>
      </c>
      <c r="B850">
        <v>1.2217644482655301</v>
      </c>
      <c r="C850">
        <v>2.0543479131084399</v>
      </c>
      <c r="D850">
        <v>1.3402301489695401</v>
      </c>
      <c r="E850">
        <v>6.48</v>
      </c>
    </row>
    <row r="851" spans="1:5" x14ac:dyDescent="0.3">
      <c r="A851">
        <v>1.17106262932934</v>
      </c>
      <c r="B851">
        <v>0.88705253294820696</v>
      </c>
      <c r="C851">
        <v>1.9419198894137</v>
      </c>
      <c r="D851">
        <v>1.19119496216858</v>
      </c>
      <c r="E851">
        <v>7.63815375170359</v>
      </c>
    </row>
    <row r="852" spans="1:5" x14ac:dyDescent="0.3">
      <c r="A852">
        <v>1.0699788429196699</v>
      </c>
      <c r="B852">
        <v>0.96215737353165998</v>
      </c>
      <c r="C852">
        <v>2.20343021377349</v>
      </c>
      <c r="D852">
        <v>1.87010409473401</v>
      </c>
      <c r="E852">
        <v>7.63815375170359</v>
      </c>
    </row>
    <row r="853" spans="1:5" x14ac:dyDescent="0.3">
      <c r="A853">
        <v>0.94617795742033495</v>
      </c>
      <c r="B853">
        <v>1.3896975505012099</v>
      </c>
      <c r="C853">
        <v>2.20343021377349</v>
      </c>
      <c r="D853">
        <v>1.74301603191427</v>
      </c>
      <c r="E853">
        <v>7.63815375170359</v>
      </c>
    </row>
    <row r="854" spans="1:5" x14ac:dyDescent="0.3">
      <c r="A854">
        <v>0.89862647693598097</v>
      </c>
      <c r="B854">
        <v>1.70663352487024</v>
      </c>
      <c r="C854">
        <v>2.8164402992114699</v>
      </c>
      <c r="D854">
        <v>1.5687144287228401</v>
      </c>
      <c r="E854">
        <v>6.8743383765332302</v>
      </c>
    </row>
    <row r="855" spans="1:5" x14ac:dyDescent="0.3">
      <c r="A855">
        <v>0.58787422604122797</v>
      </c>
      <c r="B855">
        <v>1.5838985444287199</v>
      </c>
      <c r="C855">
        <v>2.5347962692903199</v>
      </c>
      <c r="D855">
        <v>1.08600887128276</v>
      </c>
      <c r="E855">
        <v>5.7883587165281201</v>
      </c>
    </row>
    <row r="856" spans="1:5" x14ac:dyDescent="0.3">
      <c r="A856">
        <v>1.30472925256918</v>
      </c>
      <c r="B856">
        <v>1.16232384105791</v>
      </c>
      <c r="C856">
        <v>1.74498102712071</v>
      </c>
      <c r="D856">
        <v>1.35625746979839</v>
      </c>
      <c r="E856">
        <v>7.7069584802498996</v>
      </c>
    </row>
    <row r="857" spans="1:5" x14ac:dyDescent="0.3">
      <c r="A857">
        <v>1.28652247696399</v>
      </c>
      <c r="B857">
        <v>1.11884281529371</v>
      </c>
      <c r="C857">
        <v>3.9303780050025399</v>
      </c>
      <c r="D857">
        <v>1.29111006027794</v>
      </c>
      <c r="E857">
        <v>7.7069584802498996</v>
      </c>
    </row>
    <row r="858" spans="1:5" x14ac:dyDescent="0.3">
      <c r="A858">
        <v>1.15787022926759</v>
      </c>
      <c r="B858">
        <v>1.08354979700517</v>
      </c>
      <c r="C858">
        <v>3.63067641706205</v>
      </c>
      <c r="D858">
        <v>1.1619990542501499</v>
      </c>
      <c r="E858">
        <v>6.9362626322249099</v>
      </c>
    </row>
    <row r="859" spans="1:5" x14ac:dyDescent="0.3">
      <c r="A859">
        <v>0.605209876397372</v>
      </c>
      <c r="B859">
        <v>1.4104051809948299</v>
      </c>
      <c r="C859">
        <v>3.2676087753558498</v>
      </c>
      <c r="D859">
        <v>1.0707326535808499</v>
      </c>
      <c r="E859">
        <v>5.4122857932106898</v>
      </c>
    </row>
    <row r="860" spans="1:5" x14ac:dyDescent="0.3">
      <c r="A860">
        <v>1.3365383011246801</v>
      </c>
      <c r="B860">
        <v>1.0455777865481599</v>
      </c>
      <c r="C860">
        <v>2.6769190084955201</v>
      </c>
      <c r="D860">
        <v>1.01964895088444</v>
      </c>
      <c r="E860">
        <v>6.60310786932863</v>
      </c>
    </row>
    <row r="861" spans="1:5" x14ac:dyDescent="0.3">
      <c r="A861">
        <v>1.2751240415073799</v>
      </c>
      <c r="B861">
        <v>0.49638950330795001</v>
      </c>
      <c r="C861">
        <v>3.02392968633165</v>
      </c>
      <c r="D861">
        <v>0.97506857383685097</v>
      </c>
      <c r="E861">
        <v>6.60310786932863</v>
      </c>
    </row>
    <row r="862" spans="1:5" x14ac:dyDescent="0.3">
      <c r="A862">
        <v>1.1476116373566501</v>
      </c>
      <c r="B862">
        <v>1.2589498074765799</v>
      </c>
      <c r="C862">
        <v>2.8708396863316499</v>
      </c>
      <c r="D862">
        <v>0.65297207987505801</v>
      </c>
      <c r="E862">
        <v>4.7546147230756004</v>
      </c>
    </row>
    <row r="863" spans="1:5" x14ac:dyDescent="0.3">
      <c r="A863">
        <v>0.566689560242986</v>
      </c>
      <c r="B863">
        <v>1.1910996782587899</v>
      </c>
      <c r="C863">
        <v>2.5837557176984798</v>
      </c>
      <c r="D863">
        <v>1.4710612253772699</v>
      </c>
      <c r="E863">
        <v>6.1354356501420204</v>
      </c>
    </row>
    <row r="864" spans="1:5" x14ac:dyDescent="0.3">
      <c r="A864">
        <v>1.1113998578256199</v>
      </c>
      <c r="B864">
        <v>1.0719897104329099</v>
      </c>
      <c r="C864">
        <v>1.68612130779261</v>
      </c>
      <c r="D864">
        <v>1.40824949344399</v>
      </c>
      <c r="E864">
        <v>6.1354356501420204</v>
      </c>
    </row>
    <row r="865" spans="1:5" x14ac:dyDescent="0.3">
      <c r="A865">
        <v>1.0323574305221701</v>
      </c>
      <c r="B865">
        <v>0.73104691670256405</v>
      </c>
      <c r="C865">
        <v>2.6850123126411698</v>
      </c>
      <c r="D865">
        <v>1.4277509108983599</v>
      </c>
      <c r="E865">
        <v>5.5218920851278197</v>
      </c>
    </row>
    <row r="866" spans="1:5" x14ac:dyDescent="0.3">
      <c r="A866">
        <v>0.92912168746995605</v>
      </c>
      <c r="B866">
        <v>1.16223826500538</v>
      </c>
      <c r="C866">
        <v>2.5845699636411701</v>
      </c>
      <c r="D866">
        <v>1.03626432922467</v>
      </c>
      <c r="E866">
        <v>4.0988068013257397</v>
      </c>
    </row>
    <row r="867" spans="1:5" x14ac:dyDescent="0.3">
      <c r="A867">
        <v>1.03438893943595</v>
      </c>
      <c r="B867">
        <v>1.11772179522559</v>
      </c>
      <c r="C867">
        <v>2.24458472545779</v>
      </c>
      <c r="D867">
        <v>1.1176896677750801</v>
      </c>
      <c r="E867">
        <v>5.2896123056598299</v>
      </c>
    </row>
    <row r="868" spans="1:5" x14ac:dyDescent="0.3">
      <c r="A868">
        <v>1.11600665059964</v>
      </c>
      <c r="B868">
        <v>0.67755186650535204</v>
      </c>
      <c r="C868">
        <v>1.3171947436237801</v>
      </c>
      <c r="D868">
        <v>1.3710442909780201</v>
      </c>
      <c r="E868">
        <v>5.2896123056598299</v>
      </c>
    </row>
    <row r="869" spans="1:5" x14ac:dyDescent="0.3">
      <c r="A869">
        <v>1.09470133894223</v>
      </c>
      <c r="B869">
        <v>0.93359525288808698</v>
      </c>
      <c r="C869">
        <v>1.8642388010912501</v>
      </c>
      <c r="D869">
        <v>1.23393986188022</v>
      </c>
      <c r="E869">
        <v>4.7606510750938398</v>
      </c>
    </row>
    <row r="870" spans="1:5" x14ac:dyDescent="0.3">
      <c r="A870">
        <v>1.02932231862756</v>
      </c>
      <c r="B870">
        <v>1.22152494573909</v>
      </c>
      <c r="C870">
        <v>1.77431363220708</v>
      </c>
      <c r="D870">
        <v>1.36591401899763</v>
      </c>
      <c r="E870">
        <v>2.7666888454815899</v>
      </c>
    </row>
    <row r="871" spans="1:5" x14ac:dyDescent="0.3">
      <c r="A871">
        <v>0.96684059923736698</v>
      </c>
      <c r="B871">
        <v>0.86202574449188096</v>
      </c>
      <c r="C871">
        <v>1.59688226898637</v>
      </c>
      <c r="D871">
        <v>1.27096914440527</v>
      </c>
      <c r="E871">
        <v>3.9148584286941901</v>
      </c>
    </row>
    <row r="872" spans="1:5" x14ac:dyDescent="0.3">
      <c r="A872">
        <v>0.92766364001526702</v>
      </c>
      <c r="B872">
        <v>0.36857604429249002</v>
      </c>
      <c r="C872">
        <v>0.83408733166284699</v>
      </c>
      <c r="D872">
        <v>1.54036433467503</v>
      </c>
      <c r="E872">
        <v>3.9148584286941901</v>
      </c>
    </row>
    <row r="873" spans="1:5" x14ac:dyDescent="0.3">
      <c r="A873">
        <v>0.50848522446878797</v>
      </c>
      <c r="B873">
        <v>0.75951951715973298</v>
      </c>
      <c r="C873">
        <v>1.8382549578451901</v>
      </c>
      <c r="D873">
        <v>1.7326754592293201</v>
      </c>
      <c r="E873">
        <v>3.9148584286941901</v>
      </c>
    </row>
    <row r="874" spans="1:5" x14ac:dyDescent="0.3">
      <c r="A874">
        <v>1.04082303588541</v>
      </c>
      <c r="B874">
        <v>0.75321896639640695</v>
      </c>
      <c r="C874">
        <v>1.6938080173621</v>
      </c>
      <c r="D874">
        <v>1.3999551529592</v>
      </c>
      <c r="E874">
        <v>3.5233725858247702</v>
      </c>
    </row>
    <row r="875" spans="1:5" x14ac:dyDescent="0.3">
      <c r="A875">
        <v>1.0183716033386401</v>
      </c>
      <c r="B875">
        <v>0.677897069756766</v>
      </c>
      <c r="C875">
        <v>1.5435590916258899</v>
      </c>
      <c r="D875">
        <v>1.55229127973822</v>
      </c>
      <c r="E875">
        <v>2.4925410063087701</v>
      </c>
    </row>
    <row r="876" spans="1:5" x14ac:dyDescent="0.3">
      <c r="A876">
        <v>1.1190848042975901</v>
      </c>
      <c r="B876">
        <v>0.80500591155897505</v>
      </c>
      <c r="C876">
        <v>1.1345904545418299</v>
      </c>
      <c r="D876">
        <v>1.2287135996999501</v>
      </c>
      <c r="E876">
        <v>4.4354211157503096</v>
      </c>
    </row>
    <row r="877" spans="1:5" x14ac:dyDescent="0.3">
      <c r="A877">
        <v>0.91380504281158403</v>
      </c>
      <c r="B877">
        <v>0.816749129438751</v>
      </c>
      <c r="C877">
        <v>1.66799366446002</v>
      </c>
      <c r="D877">
        <v>1.71570006600077</v>
      </c>
      <c r="E877">
        <v>4.4354211157503096</v>
      </c>
    </row>
    <row r="878" spans="1:5" x14ac:dyDescent="0.3">
      <c r="A878">
        <v>0.51602475895920097</v>
      </c>
      <c r="B878">
        <v>0.78824815862258801</v>
      </c>
      <c r="C878">
        <v>1.5643600978860901</v>
      </c>
      <c r="D878">
        <v>1.6228449643309399</v>
      </c>
      <c r="E878">
        <v>3.9918790041752801</v>
      </c>
    </row>
    <row r="879" spans="1:5" x14ac:dyDescent="0.3">
      <c r="A879">
        <v>0.93167594709089296</v>
      </c>
      <c r="B879">
        <v>0.99623769178976296</v>
      </c>
      <c r="C879">
        <v>1.2212087098658999</v>
      </c>
      <c r="D879">
        <v>1.4605604678978501</v>
      </c>
      <c r="E879">
        <v>2.8644240809941102</v>
      </c>
    </row>
    <row r="880" spans="1:5" x14ac:dyDescent="0.3">
      <c r="A880">
        <v>0.88281337301265395</v>
      </c>
      <c r="B880">
        <v>0.51048420288475405</v>
      </c>
      <c r="C880">
        <v>1.7760782191887801</v>
      </c>
      <c r="D880">
        <v>1.5086448117839899</v>
      </c>
      <c r="E880">
        <v>4.0108582775784001</v>
      </c>
    </row>
    <row r="881" spans="1:6" x14ac:dyDescent="0.3">
      <c r="A881">
        <v>0.54369861677213904</v>
      </c>
      <c r="B881">
        <v>1.23675971945112</v>
      </c>
      <c r="C881">
        <v>1.66381334754685</v>
      </c>
      <c r="D881">
        <v>1.4325812758399901</v>
      </c>
      <c r="E881">
        <v>4.0108582775784001</v>
      </c>
    </row>
    <row r="882" spans="1:6" x14ac:dyDescent="0.3">
      <c r="A882">
        <v>1.0846028853637499</v>
      </c>
      <c r="B882">
        <v>1.1692257322849999</v>
      </c>
      <c r="C882">
        <v>1.4974320127921601</v>
      </c>
      <c r="D882">
        <v>1.4615759491162601</v>
      </c>
      <c r="E882">
        <v>2.33478545282503</v>
      </c>
      <c r="F882">
        <v>0</v>
      </c>
    </row>
    <row r="883" spans="1:6" x14ac:dyDescent="0.3">
      <c r="A883">
        <v>1.01595601847312</v>
      </c>
      <c r="B883">
        <v>1.0523031590565</v>
      </c>
      <c r="C883">
        <v>1.4276640391723401</v>
      </c>
      <c r="D883">
        <v>1.31541835420463</v>
      </c>
      <c r="E883">
        <v>3.5185758568628001</v>
      </c>
      <c r="F883">
        <v>6</v>
      </c>
    </row>
    <row r="884" spans="1:6" x14ac:dyDescent="0.3">
      <c r="A884">
        <v>1.0053340586414099</v>
      </c>
      <c r="B884">
        <v>0.72833921948379998</v>
      </c>
      <c r="C884">
        <v>1.3035089042035699</v>
      </c>
      <c r="D884">
        <v>1.2338264970063599</v>
      </c>
      <c r="E884">
        <v>3.5185758568628001</v>
      </c>
      <c r="F884">
        <v>6</v>
      </c>
    </row>
    <row r="885" spans="1:6" x14ac:dyDescent="0.3">
      <c r="A885">
        <v>0.91957885131720196</v>
      </c>
      <c r="B885">
        <v>1.34496518903403</v>
      </c>
      <c r="C885">
        <v>1.21269839000844</v>
      </c>
      <c r="D885">
        <v>1.2190693595135</v>
      </c>
      <c r="E885">
        <v>2.4767319736373601</v>
      </c>
      <c r="F885">
        <v>6</v>
      </c>
    </row>
    <row r="886" spans="1:6" x14ac:dyDescent="0.3">
      <c r="A886">
        <v>0.91898313398019904</v>
      </c>
      <c r="B886">
        <v>1.24607372510757</v>
      </c>
      <c r="C886">
        <v>1.0914285510075901</v>
      </c>
      <c r="D886">
        <v>1.1710896315147601</v>
      </c>
      <c r="E886">
        <v>3.96167981302158</v>
      </c>
      <c r="F886">
        <v>6</v>
      </c>
    </row>
    <row r="887" spans="1:6" x14ac:dyDescent="0.3">
      <c r="A887">
        <v>1.0290880647948999</v>
      </c>
      <c r="B887">
        <v>1.12146635259681</v>
      </c>
      <c r="C887">
        <v>0.69989641355667298</v>
      </c>
      <c r="D887">
        <v>1.05398066836329</v>
      </c>
      <c r="E887">
        <v>3.96167981302158</v>
      </c>
      <c r="F887">
        <v>6</v>
      </c>
    </row>
    <row r="888" spans="1:6" x14ac:dyDescent="0.3">
      <c r="A888">
        <v>0.969394977335165</v>
      </c>
      <c r="B888">
        <v>0.81169420427142502</v>
      </c>
      <c r="C888">
        <v>0.93683155039162203</v>
      </c>
      <c r="D888">
        <v>1.0440954682125201</v>
      </c>
      <c r="E888">
        <v>3.96167981302158</v>
      </c>
      <c r="F888">
        <v>6</v>
      </c>
    </row>
    <row r="889" spans="1:6" x14ac:dyDescent="0.3">
      <c r="A889">
        <v>0.87245547960164904</v>
      </c>
      <c r="B889">
        <v>1.1365142875097201</v>
      </c>
      <c r="C889">
        <v>0.88850520431491098</v>
      </c>
      <c r="D889">
        <v>1.1484921837770801</v>
      </c>
      <c r="E889">
        <v>3.5655118317194199</v>
      </c>
      <c r="F889">
        <v>6</v>
      </c>
    </row>
    <row r="890" spans="1:6" x14ac:dyDescent="0.3">
      <c r="A890">
        <v>0.88534375963086498</v>
      </c>
      <c r="B890">
        <v>1.0716315980275699</v>
      </c>
      <c r="C890">
        <v>0.79965468388341898</v>
      </c>
      <c r="D890">
        <v>1.11701268423712</v>
      </c>
      <c r="E890">
        <v>1.9571709100397301</v>
      </c>
      <c r="F890">
        <v>6</v>
      </c>
    </row>
    <row r="891" spans="1:6" x14ac:dyDescent="0.3">
      <c r="A891">
        <v>0.79510737714035495</v>
      </c>
      <c r="B891">
        <v>0.533763217274285</v>
      </c>
      <c r="C891">
        <v>0.82740634130818103</v>
      </c>
      <c r="D891">
        <v>0.61034402520728603</v>
      </c>
      <c r="E891">
        <v>3.3587823987068499</v>
      </c>
      <c r="F891">
        <v>6</v>
      </c>
    </row>
    <row r="892" spans="1:6" x14ac:dyDescent="0.3">
      <c r="A892">
        <v>0.76892387025350595</v>
      </c>
      <c r="B892">
        <v>0.75450312688695498</v>
      </c>
      <c r="C892">
        <v>0.73296153564615696</v>
      </c>
      <c r="D892">
        <v>1.28991163009559</v>
      </c>
      <c r="E892">
        <v>3.3587823987068499</v>
      </c>
      <c r="F892">
        <v>6</v>
      </c>
    </row>
    <row r="893" spans="1:6" x14ac:dyDescent="0.3">
      <c r="A893">
        <v>0.692031483228155</v>
      </c>
      <c r="B893">
        <v>0.72823947859294202</v>
      </c>
      <c r="C893">
        <v>0.70125461998522598</v>
      </c>
      <c r="D893">
        <v>1.2764255547596599</v>
      </c>
      <c r="E893">
        <v>3.3587823987068499</v>
      </c>
      <c r="F893">
        <v>6</v>
      </c>
    </row>
    <row r="894" spans="1:6" x14ac:dyDescent="0.3">
      <c r="A894">
        <v>0.363961163419181</v>
      </c>
      <c r="B894">
        <v>0.655415530733648</v>
      </c>
      <c r="C894">
        <v>0.63112915798670399</v>
      </c>
      <c r="D894">
        <v>1.1487829992837</v>
      </c>
      <c r="E894">
        <v>3.02290415883617</v>
      </c>
      <c r="F894">
        <v>5.4</v>
      </c>
    </row>
    <row r="895" spans="1:6" x14ac:dyDescent="0.3">
      <c r="A895">
        <v>0.90070677374172603</v>
      </c>
      <c r="B895">
        <v>0.66290154298425197</v>
      </c>
      <c r="C895">
        <v>0.68802006153003503</v>
      </c>
      <c r="D895">
        <v>0.626938244896875</v>
      </c>
      <c r="E895">
        <v>1.90559091003901</v>
      </c>
      <c r="F895">
        <v>5.4</v>
      </c>
    </row>
    <row r="896" spans="1:6" x14ac:dyDescent="0.3">
      <c r="A896">
        <v>0.84203407190600499</v>
      </c>
      <c r="B896">
        <v>1.3650302057999599</v>
      </c>
      <c r="C896">
        <v>0.64665101526416902</v>
      </c>
      <c r="D896">
        <v>1.20966881834739</v>
      </c>
      <c r="E896">
        <v>3.5811639273709002</v>
      </c>
      <c r="F896">
        <v>6.5148426671692201</v>
      </c>
    </row>
    <row r="897" spans="1:6" x14ac:dyDescent="0.3">
      <c r="A897">
        <v>0.75783066471540494</v>
      </c>
      <c r="B897">
        <v>1.3135635507657899</v>
      </c>
      <c r="C897">
        <v>0.625848107899032</v>
      </c>
      <c r="D897">
        <v>1.1477409056085</v>
      </c>
      <c r="E897">
        <v>3.5811639273709002</v>
      </c>
      <c r="F897">
        <v>6.5148426671692201</v>
      </c>
    </row>
    <row r="898" spans="1:6" x14ac:dyDescent="0.3">
      <c r="A898">
        <v>0.85423409801346395</v>
      </c>
      <c r="B898">
        <v>1.18220719568921</v>
      </c>
      <c r="C898">
        <v>0.56326329710912904</v>
      </c>
      <c r="D898">
        <v>1.0329668150476501</v>
      </c>
      <c r="E898">
        <v>1.8535454697147</v>
      </c>
      <c r="F898">
        <v>5.4454308374151204</v>
      </c>
    </row>
    <row r="899" spans="1:6" x14ac:dyDescent="0.3">
      <c r="A899">
        <v>0.99901574010516103</v>
      </c>
      <c r="B899">
        <v>1.03517211505934</v>
      </c>
      <c r="C899">
        <v>0.54651089082883098</v>
      </c>
      <c r="D899">
        <v>1.16868244244105</v>
      </c>
      <c r="E899">
        <v>2.9251879327991599</v>
      </c>
      <c r="F899">
        <v>7.3755499148978396</v>
      </c>
    </row>
    <row r="900" spans="1:6" x14ac:dyDescent="0.3">
      <c r="A900">
        <v>0.92305622242105401</v>
      </c>
      <c r="B900">
        <v>1.3450286425537501</v>
      </c>
      <c r="C900">
        <v>0.60481527934577695</v>
      </c>
      <c r="D900">
        <v>1.2404137575007901</v>
      </c>
      <c r="E900">
        <v>2.9251879327991599</v>
      </c>
      <c r="F900">
        <v>7.3755499148978396</v>
      </c>
    </row>
    <row r="901" spans="1:6" x14ac:dyDescent="0.3">
      <c r="A901">
        <v>0.83075060017894897</v>
      </c>
      <c r="B901">
        <v>1.2745432039375</v>
      </c>
      <c r="C901">
        <v>0.591166491823511</v>
      </c>
      <c r="D901">
        <v>1.2133189020192701</v>
      </c>
      <c r="E901">
        <v>1.06163291207654</v>
      </c>
      <c r="F901">
        <v>7.3755499148978396</v>
      </c>
    </row>
    <row r="902" spans="1:6" x14ac:dyDescent="0.3">
      <c r="A902">
        <v>0.664851648825597</v>
      </c>
      <c r="B902">
        <v>1.7087189453456</v>
      </c>
      <c r="C902">
        <v>0.53204984264115995</v>
      </c>
      <c r="D902">
        <v>0.95121403838493401</v>
      </c>
      <c r="E902">
        <v>2.7119833867628</v>
      </c>
      <c r="F902">
        <v>7.3755499148978396</v>
      </c>
    </row>
    <row r="903" spans="1:6" x14ac:dyDescent="0.3">
      <c r="A903">
        <v>0.96856463732929099</v>
      </c>
      <c r="B903">
        <v>1.21453167243192</v>
      </c>
      <c r="C903">
        <v>0.54875141066626199</v>
      </c>
      <c r="D903">
        <v>1.2423662046533701</v>
      </c>
      <c r="E903">
        <v>2.7119833867628</v>
      </c>
      <c r="F903">
        <v>7.3755499148978396</v>
      </c>
    </row>
    <row r="904" spans="1:6" x14ac:dyDescent="0.3">
      <c r="A904">
        <v>0.91872759777674795</v>
      </c>
      <c r="B904">
        <v>1.48429493437288</v>
      </c>
      <c r="C904">
        <v>0.41845448646968197</v>
      </c>
      <c r="D904">
        <v>0.90920318466974304</v>
      </c>
      <c r="E904">
        <v>2.4407850480865201</v>
      </c>
      <c r="F904">
        <v>6.6379949234080602</v>
      </c>
    </row>
    <row r="905" spans="1:6" x14ac:dyDescent="0.3">
      <c r="A905">
        <v>0.826854837999073</v>
      </c>
      <c r="B905">
        <v>1.05408697574527</v>
      </c>
      <c r="C905">
        <v>0.40949951697632297</v>
      </c>
      <c r="D905">
        <v>0.95907602317544405</v>
      </c>
      <c r="E905">
        <v>0.99748445133129005</v>
      </c>
      <c r="F905">
        <v>5.4963517478619002</v>
      </c>
    </row>
    <row r="907" spans="1:6" x14ac:dyDescent="0.3">
      <c r="A907" t="s">
        <v>3</v>
      </c>
    </row>
    <row r="908" spans="1:6" x14ac:dyDescent="0.3">
      <c r="A908">
        <v>0.09</v>
      </c>
      <c r="B908">
        <v>0.09</v>
      </c>
    </row>
    <row r="909" spans="1:6" x14ac:dyDescent="0.3">
      <c r="A909">
        <v>8.1000000000000003E-2</v>
      </c>
      <c r="B909">
        <v>8.1000000000000003E-2</v>
      </c>
    </row>
    <row r="910" spans="1:6" x14ac:dyDescent="0.3">
      <c r="A910">
        <v>7.2900000000000006E-2</v>
      </c>
      <c r="B910">
        <v>0.51796384407862806</v>
      </c>
    </row>
    <row r="911" spans="1:6" x14ac:dyDescent="0.3">
      <c r="A911">
        <v>6.5610000000000002E-2</v>
      </c>
      <c r="B911">
        <v>0.63408593817937997</v>
      </c>
      <c r="C911">
        <v>10</v>
      </c>
    </row>
    <row r="912" spans="1:6" x14ac:dyDescent="0.3">
      <c r="A912">
        <v>0.52796621094838503</v>
      </c>
      <c r="B912">
        <v>0.57067734436144202</v>
      </c>
      <c r="C912">
        <v>10.4036062803088</v>
      </c>
    </row>
    <row r="913" spans="1:5" x14ac:dyDescent="0.3">
      <c r="A913">
        <v>0.94278989961276805</v>
      </c>
      <c r="B913">
        <v>0.73038510716334804</v>
      </c>
      <c r="C913">
        <v>9.3632456522779304</v>
      </c>
    </row>
    <row r="914" spans="1:5" x14ac:dyDescent="0.3">
      <c r="A914">
        <v>1.38698025163393</v>
      </c>
      <c r="B914">
        <v>0.90073731323602602</v>
      </c>
      <c r="C914">
        <v>8.4269210870501396</v>
      </c>
    </row>
    <row r="915" spans="1:5" x14ac:dyDescent="0.3">
      <c r="A915">
        <v>1.49521669147447</v>
      </c>
      <c r="B915">
        <v>1.0417256870320699</v>
      </c>
      <c r="C915">
        <v>7.58422897834512</v>
      </c>
    </row>
    <row r="916" spans="1:5" x14ac:dyDescent="0.3">
      <c r="A916">
        <v>1.70633838835621</v>
      </c>
      <c r="B916">
        <v>1.2360646940562801</v>
      </c>
      <c r="C916">
        <v>6.8258060805106098</v>
      </c>
    </row>
    <row r="917" spans="1:5" x14ac:dyDescent="0.3">
      <c r="A917">
        <v>1.94421225754372</v>
      </c>
      <c r="B917">
        <v>1.5975966172089899</v>
      </c>
      <c r="C917">
        <v>6.1432254724595499</v>
      </c>
    </row>
    <row r="918" spans="1:5" x14ac:dyDescent="0.3">
      <c r="A918">
        <v>0.70940364738645001</v>
      </c>
      <c r="B918">
        <v>0.58585479942971797</v>
      </c>
      <c r="C918">
        <v>1.3822257313033901</v>
      </c>
    </row>
    <row r="919" spans="1:5" x14ac:dyDescent="0.3">
      <c r="A919">
        <v>1.06457136188019</v>
      </c>
      <c r="B919">
        <v>0.97395635985902496</v>
      </c>
      <c r="C919">
        <v>1.24400315817305</v>
      </c>
      <c r="D919">
        <v>10</v>
      </c>
    </row>
    <row r="920" spans="1:5" x14ac:dyDescent="0.3">
      <c r="A920">
        <v>0.95811422569217397</v>
      </c>
      <c r="B920">
        <v>0.87656072387312201</v>
      </c>
      <c r="C920">
        <v>1.11960284235575</v>
      </c>
      <c r="D920">
        <v>10.1592779450955</v>
      </c>
    </row>
    <row r="921" spans="1:5" x14ac:dyDescent="0.3">
      <c r="A921">
        <v>1.1522770267715601</v>
      </c>
      <c r="B921">
        <v>0.78890465148581002</v>
      </c>
      <c r="C921">
        <v>1.00764255812017</v>
      </c>
      <c r="D921">
        <v>9.1433501505860306</v>
      </c>
    </row>
    <row r="922" spans="1:5" x14ac:dyDescent="0.3">
      <c r="A922">
        <v>1.4417418451928901</v>
      </c>
      <c r="B922">
        <v>0.71001418633722901</v>
      </c>
      <c r="C922">
        <v>0.90687830230816002</v>
      </c>
      <c r="D922">
        <v>8.2290151355274208</v>
      </c>
    </row>
    <row r="923" spans="1:5" x14ac:dyDescent="0.3">
      <c r="A923">
        <v>1.7636144580745201</v>
      </c>
      <c r="B923">
        <v>0.90025474513412995</v>
      </c>
      <c r="C923">
        <v>0.81619047207734396</v>
      </c>
      <c r="D923">
        <v>7.4061136219746802</v>
      </c>
    </row>
    <row r="924" spans="1:5" x14ac:dyDescent="0.3">
      <c r="A924">
        <v>1.92212196943969</v>
      </c>
      <c r="B924">
        <v>1.3610872872723501</v>
      </c>
      <c r="C924">
        <v>0.96027896812700997</v>
      </c>
      <c r="D924">
        <v>6.6655022597772096</v>
      </c>
    </row>
    <row r="925" spans="1:5" x14ac:dyDescent="0.3">
      <c r="A925">
        <v>2.2903308981878099</v>
      </c>
      <c r="B925">
        <v>1.8310808926930899</v>
      </c>
      <c r="C925">
        <v>1.28734154570604</v>
      </c>
      <c r="D925">
        <v>5.9989520337994904</v>
      </c>
    </row>
    <row r="926" spans="1:5" x14ac:dyDescent="0.3">
      <c r="A926">
        <v>2.6218359511732601</v>
      </c>
      <c r="B926">
        <v>2.2453349749887201</v>
      </c>
      <c r="C926">
        <v>1.61026010992998</v>
      </c>
      <c r="D926">
        <v>5.3990568304195401</v>
      </c>
      <c r="E926">
        <v>10</v>
      </c>
    </row>
    <row r="927" spans="1:5" x14ac:dyDescent="0.3">
      <c r="A927">
        <v>3.02277953114011</v>
      </c>
      <c r="B927">
        <v>2.5958219677038299</v>
      </c>
      <c r="C927">
        <v>2.0400074313501899</v>
      </c>
      <c r="D927">
        <v>4.8591511473775899</v>
      </c>
      <c r="E927">
        <v>10.381686367574099</v>
      </c>
    </row>
    <row r="928" spans="1:5" x14ac:dyDescent="0.3">
      <c r="A928">
        <v>1.1802191434863301</v>
      </c>
      <c r="B928">
        <v>0.996311039601531</v>
      </c>
      <c r="C928">
        <v>0.70169649762711395</v>
      </c>
      <c r="D928">
        <v>1.0933090081599499</v>
      </c>
      <c r="E928">
        <v>2.3358794327041799</v>
      </c>
    </row>
    <row r="929" spans="1:5" x14ac:dyDescent="0.3">
      <c r="A929">
        <v>1.6140124156628499</v>
      </c>
      <c r="B929">
        <v>1.4184207610346</v>
      </c>
      <c r="C929">
        <v>0.99629124695585503</v>
      </c>
      <c r="D929">
        <v>0.98397810734396196</v>
      </c>
      <c r="E929">
        <v>2.1022914894337599</v>
      </c>
    </row>
    <row r="930" spans="1:5" x14ac:dyDescent="0.3">
      <c r="A930">
        <v>2.0043808353700499</v>
      </c>
      <c r="B930">
        <v>1.8373045325525601</v>
      </c>
      <c r="C930">
        <v>1.25462301355141</v>
      </c>
      <c r="D930">
        <v>0.88558029660956505</v>
      </c>
      <c r="E930">
        <v>1.89206234049039</v>
      </c>
    </row>
    <row r="931" spans="1:5" x14ac:dyDescent="0.3">
      <c r="A931">
        <v>2.31748718092962</v>
      </c>
      <c r="B931">
        <v>2.1678300076702102</v>
      </c>
      <c r="C931">
        <v>1.5610624829662301</v>
      </c>
      <c r="D931">
        <v>0.797022266948609</v>
      </c>
      <c r="E931">
        <v>1.7028561064413501</v>
      </c>
    </row>
    <row r="932" spans="1:5" x14ac:dyDescent="0.3">
      <c r="A932">
        <v>2.0857384628366602</v>
      </c>
      <c r="B932">
        <v>2.41621321578593</v>
      </c>
      <c r="C932">
        <v>1.88524824774519</v>
      </c>
      <c r="D932">
        <v>0.98568776312576301</v>
      </c>
      <c r="E932">
        <v>1.5325704957972099</v>
      </c>
    </row>
    <row r="933" spans="1:5" x14ac:dyDescent="0.3">
      <c r="A933">
        <v>1.8771646165529901</v>
      </c>
      <c r="B933">
        <v>2.7624751703979999</v>
      </c>
      <c r="C933">
        <v>2.0024651142166801</v>
      </c>
      <c r="D933">
        <v>1.10490895312704</v>
      </c>
      <c r="E933">
        <v>1.3793134462174901</v>
      </c>
    </row>
    <row r="934" spans="1:5" x14ac:dyDescent="0.3">
      <c r="A934">
        <v>1.6894481548976901</v>
      </c>
      <c r="B934">
        <v>2.4862276533582</v>
      </c>
      <c r="C934">
        <v>2.12098072712402</v>
      </c>
      <c r="D934">
        <v>1.3633817074238399</v>
      </c>
      <c r="E934">
        <v>1.24138210159574</v>
      </c>
    </row>
    <row r="935" spans="1:5" x14ac:dyDescent="0.3">
      <c r="A935">
        <v>1.5205033394079199</v>
      </c>
      <c r="B935">
        <v>2.2376048880223798</v>
      </c>
      <c r="C935">
        <v>2.36780351580932</v>
      </c>
      <c r="D935">
        <v>1.7261049242875499</v>
      </c>
      <c r="E935">
        <v>1.11724389143617</v>
      </c>
    </row>
    <row r="936" spans="1:5" x14ac:dyDescent="0.3">
      <c r="A936">
        <v>1.36845300546713</v>
      </c>
      <c r="B936">
        <v>2.0138443992201398</v>
      </c>
      <c r="C936">
        <v>2.66026079226762</v>
      </c>
      <c r="D936">
        <v>2.1994357874086599</v>
      </c>
      <c r="E936">
        <v>1.00551950229255</v>
      </c>
    </row>
    <row r="937" spans="1:5" x14ac:dyDescent="0.3">
      <c r="A937">
        <v>1.2316077049204199</v>
      </c>
      <c r="B937">
        <v>1.8124599592981201</v>
      </c>
      <c r="C937">
        <v>2.3942347130408601</v>
      </c>
      <c r="D937">
        <v>2.4419672944276498</v>
      </c>
      <c r="E937">
        <v>0.90496755206329804</v>
      </c>
    </row>
    <row r="938" spans="1:5" x14ac:dyDescent="0.3">
      <c r="A938">
        <v>0.27711173360709501</v>
      </c>
      <c r="B938">
        <v>0.40780349084207801</v>
      </c>
      <c r="C938">
        <v>0.53870281043419399</v>
      </c>
      <c r="D938">
        <v>0.899787771878228</v>
      </c>
      <c r="E938">
        <v>0.203617699214242</v>
      </c>
    </row>
    <row r="939" spans="1:5" x14ac:dyDescent="0.3">
      <c r="A939">
        <v>0.24940056024638499</v>
      </c>
      <c r="B939">
        <v>0.36702314175787099</v>
      </c>
      <c r="C939">
        <v>0.48483252939077498</v>
      </c>
      <c r="D939">
        <v>0.80980899469040502</v>
      </c>
      <c r="E939">
        <v>0.49051489668304399</v>
      </c>
    </row>
    <row r="940" spans="1:5" x14ac:dyDescent="0.3">
      <c r="A940">
        <v>0.22446050422174699</v>
      </c>
      <c r="B940">
        <v>0.33032082758208298</v>
      </c>
      <c r="C940">
        <v>0.43634927645169702</v>
      </c>
      <c r="D940">
        <v>0.72882809522136405</v>
      </c>
      <c r="E940">
        <v>0.67296618423895205</v>
      </c>
    </row>
    <row r="941" spans="1:5" x14ac:dyDescent="0.3">
      <c r="A941">
        <v>0.202014453799572</v>
      </c>
      <c r="B941">
        <v>0.29728874482387502</v>
      </c>
      <c r="C941">
        <v>0.392714348806527</v>
      </c>
      <c r="D941">
        <v>0.65594528569922805</v>
      </c>
      <c r="E941">
        <v>0.77489751593385603</v>
      </c>
    </row>
    <row r="942" spans="1:5" x14ac:dyDescent="0.3">
      <c r="A942">
        <v>0.18181300841961501</v>
      </c>
      <c r="B942">
        <v>0.26755987034148798</v>
      </c>
      <c r="C942">
        <v>0.35344291392587401</v>
      </c>
      <c r="D942">
        <v>0.59035075712930496</v>
      </c>
      <c r="E942">
        <v>1.0795410136279</v>
      </c>
    </row>
    <row r="943" spans="1:5" x14ac:dyDescent="0.3">
      <c r="A943">
        <v>0.49126336002912102</v>
      </c>
      <c r="B943">
        <v>0.24080388330733901</v>
      </c>
      <c r="C943">
        <v>0.31809862253328702</v>
      </c>
      <c r="D943">
        <v>0.53131568141637497</v>
      </c>
      <c r="E943">
        <v>0.97158691226511695</v>
      </c>
    </row>
    <row r="944" spans="1:5" x14ac:dyDescent="0.3">
      <c r="A944">
        <v>0.847621299252725</v>
      </c>
      <c r="B944">
        <v>0.21672349497660501</v>
      </c>
      <c r="C944">
        <v>0.28628876027995798</v>
      </c>
      <c r="D944">
        <v>0.47818411327473698</v>
      </c>
      <c r="E944">
        <v>0.87442822103860496</v>
      </c>
    </row>
    <row r="945" spans="1:5" x14ac:dyDescent="0.3">
      <c r="A945">
        <v>1.22062969029274</v>
      </c>
      <c r="B945">
        <v>0.59347850874391095</v>
      </c>
      <c r="C945">
        <v>0.25765988425196201</v>
      </c>
      <c r="D945">
        <v>0.43036570194726298</v>
      </c>
      <c r="E945">
        <v>0.78698539893474395</v>
      </c>
    </row>
    <row r="946" spans="1:5" x14ac:dyDescent="0.3">
      <c r="A946">
        <v>1.5942905241065</v>
      </c>
      <c r="B946">
        <v>0.76291935327632598</v>
      </c>
      <c r="C946">
        <v>0.23189389582676601</v>
      </c>
      <c r="D946">
        <v>0.38732913175253703</v>
      </c>
      <c r="E946">
        <v>0.70828685904126998</v>
      </c>
    </row>
    <row r="947" spans="1:5" x14ac:dyDescent="0.3">
      <c r="A947">
        <v>1.4348614716958501</v>
      </c>
      <c r="B947">
        <v>0.94663604820487002</v>
      </c>
      <c r="C947">
        <v>0.20870450624408901</v>
      </c>
      <c r="D947">
        <v>0.34859621857728301</v>
      </c>
      <c r="E947">
        <v>0.63745817313714304</v>
      </c>
    </row>
    <row r="948" spans="1:5" x14ac:dyDescent="0.3">
      <c r="A948">
        <v>0.32284383113156601</v>
      </c>
      <c r="B948">
        <v>0.70663904020620805</v>
      </c>
      <c r="C948">
        <v>0.41381936386062801</v>
      </c>
      <c r="D948">
        <v>7.8434149179888807E-2</v>
      </c>
      <c r="E948">
        <v>0.14342808895585701</v>
      </c>
    </row>
    <row r="949" spans="1:5" x14ac:dyDescent="0.3">
      <c r="A949">
        <v>0.29055944801840899</v>
      </c>
      <c r="B949">
        <v>0.85172341698114395</v>
      </c>
      <c r="C949">
        <v>0.52263555176847099</v>
      </c>
      <c r="D949">
        <v>7.0590734261899907E-2</v>
      </c>
      <c r="E949">
        <v>0.12908528006027101</v>
      </c>
    </row>
    <row r="950" spans="1:5" x14ac:dyDescent="0.3">
      <c r="A950">
        <v>0.26150350321656801</v>
      </c>
      <c r="B950">
        <v>0.76655107528302902</v>
      </c>
      <c r="C950">
        <v>0.88143616080315101</v>
      </c>
      <c r="D950">
        <v>0.31217603092520502</v>
      </c>
      <c r="E950">
        <v>0.11617675205424401</v>
      </c>
    </row>
    <row r="951" spans="1:5" x14ac:dyDescent="0.3">
      <c r="A951">
        <v>0.23535315289491199</v>
      </c>
      <c r="B951">
        <v>0.68989596775472695</v>
      </c>
      <c r="C951">
        <v>1.0337730693838101</v>
      </c>
      <c r="D951">
        <v>0.45025988013277202</v>
      </c>
      <c r="E951">
        <v>0.104559076848819</v>
      </c>
    </row>
    <row r="952" spans="1:5" x14ac:dyDescent="0.3">
      <c r="A952">
        <v>0.21181783760542</v>
      </c>
      <c r="B952">
        <v>0.62090637097925405</v>
      </c>
      <c r="C952">
        <v>0.93039576244543198</v>
      </c>
      <c r="D952">
        <v>0.66560666844456995</v>
      </c>
      <c r="E952">
        <v>9.4103169163937905E-2</v>
      </c>
    </row>
    <row r="953" spans="1:5" x14ac:dyDescent="0.3">
      <c r="A953">
        <v>0.190636053844878</v>
      </c>
      <c r="B953">
        <v>0.55881573388132799</v>
      </c>
      <c r="C953">
        <v>0.83735618620088903</v>
      </c>
      <c r="D953">
        <v>0.83632388187441098</v>
      </c>
      <c r="E953">
        <v>8.4692852247544095E-2</v>
      </c>
    </row>
    <row r="954" spans="1:5" x14ac:dyDescent="0.3">
      <c r="A954">
        <v>0.17157244846038999</v>
      </c>
      <c r="B954">
        <v>0.50293416049319595</v>
      </c>
      <c r="C954">
        <v>0.75362056758079998</v>
      </c>
      <c r="D954">
        <v>1.2173098183095199</v>
      </c>
      <c r="E954">
        <v>0.50542874381538405</v>
      </c>
    </row>
    <row r="955" spans="1:5" x14ac:dyDescent="0.3">
      <c r="A955">
        <v>0.15441520361435099</v>
      </c>
      <c r="B955">
        <v>0.45264074444387598</v>
      </c>
      <c r="C955">
        <v>0.67825851082272004</v>
      </c>
      <c r="D955">
        <v>1.3806680527631701</v>
      </c>
      <c r="E955">
        <v>0.92604839815145901</v>
      </c>
    </row>
    <row r="956" spans="1:5" x14ac:dyDescent="0.3">
      <c r="A956">
        <v>0.13897368325291601</v>
      </c>
      <c r="B956">
        <v>0.40737666999948802</v>
      </c>
      <c r="C956">
        <v>0.61043265974044802</v>
      </c>
      <c r="D956">
        <v>1.24260124748685</v>
      </c>
      <c r="E956">
        <v>1.09648396878174</v>
      </c>
    </row>
    <row r="957" spans="1:5" x14ac:dyDescent="0.3">
      <c r="A957">
        <v>0.125076314927625</v>
      </c>
      <c r="B957">
        <v>0.36663900299954</v>
      </c>
      <c r="C957">
        <v>0.54938939376640294</v>
      </c>
      <c r="D957">
        <v>1.1183411227381701</v>
      </c>
      <c r="E957">
        <v>1.5894786584247</v>
      </c>
    </row>
    <row r="958" spans="1:5" x14ac:dyDescent="0.3">
      <c r="A958">
        <v>0.40871601619579601</v>
      </c>
      <c r="B958">
        <v>8.2493775674896505E-2</v>
      </c>
      <c r="C958">
        <v>0.12361261359744</v>
      </c>
      <c r="D958">
        <v>0.25162675261608902</v>
      </c>
      <c r="E958">
        <v>0.70453243810053601</v>
      </c>
    </row>
    <row r="959" spans="1:5" x14ac:dyDescent="0.3">
      <c r="A959">
        <v>0.55299098615990605</v>
      </c>
      <c r="B959">
        <v>7.4244398107406795E-2</v>
      </c>
      <c r="C959">
        <v>0.111251352237696</v>
      </c>
      <c r="D959">
        <v>0.22646407735447999</v>
      </c>
      <c r="E959">
        <v>0.63407919429048198</v>
      </c>
    </row>
    <row r="960" spans="1:5" x14ac:dyDescent="0.3">
      <c r="A960">
        <v>0.81521522437086003</v>
      </c>
      <c r="B960">
        <v>6.6819958296666093E-2</v>
      </c>
      <c r="C960">
        <v>0.100126217013927</v>
      </c>
      <c r="D960">
        <v>0.203817669619032</v>
      </c>
      <c r="E960">
        <v>0.57067127486143399</v>
      </c>
    </row>
    <row r="961" spans="1:5" x14ac:dyDescent="0.3">
      <c r="A961">
        <v>1.18857844744171</v>
      </c>
      <c r="B961">
        <v>0.180208409299909</v>
      </c>
      <c r="C961">
        <v>9.0113595312534295E-2</v>
      </c>
      <c r="D961">
        <v>0.183435902657129</v>
      </c>
      <c r="E961">
        <v>0.51360414737529103</v>
      </c>
    </row>
    <row r="962" spans="1:5" x14ac:dyDescent="0.3">
      <c r="A962">
        <v>1.0697206026975401</v>
      </c>
      <c r="B962">
        <v>0.32517889620020601</v>
      </c>
      <c r="C962">
        <v>8.1102235781280896E-2</v>
      </c>
      <c r="D962">
        <v>0.165092312391416</v>
      </c>
      <c r="E962">
        <v>0.46224373263776197</v>
      </c>
    </row>
    <row r="963" spans="1:5" x14ac:dyDescent="0.3">
      <c r="A963">
        <v>0.96274854242778696</v>
      </c>
      <c r="B963">
        <v>0.78980718226731605</v>
      </c>
      <c r="C963">
        <v>0.44706123031666001</v>
      </c>
      <c r="D963">
        <v>0.148583081152274</v>
      </c>
      <c r="E963">
        <v>0.41601935937398499</v>
      </c>
    </row>
    <row r="964" spans="1:5" x14ac:dyDescent="0.3">
      <c r="A964">
        <v>0.86647368818500803</v>
      </c>
      <c r="B964">
        <v>0.98789786110505295</v>
      </c>
      <c r="C964">
        <v>0.40235510728499402</v>
      </c>
      <c r="D964">
        <v>0.133724773037047</v>
      </c>
      <c r="E964">
        <v>0.37441742343658702</v>
      </c>
    </row>
    <row r="965" spans="1:5" x14ac:dyDescent="0.3">
      <c r="A965">
        <v>0.77982631936650704</v>
      </c>
      <c r="B965">
        <v>1.1280093609502</v>
      </c>
      <c r="C965">
        <v>0.56884364592971104</v>
      </c>
      <c r="D965">
        <v>0.120352295733342</v>
      </c>
      <c r="E965">
        <v>0.33697568109292803</v>
      </c>
    </row>
    <row r="966" spans="1:5" x14ac:dyDescent="0.3">
      <c r="A966">
        <v>0.70184368742985603</v>
      </c>
      <c r="B966">
        <v>1.01520842485518</v>
      </c>
      <c r="C966">
        <v>0.87720034353106402</v>
      </c>
      <c r="D966">
        <v>0.108317066160008</v>
      </c>
      <c r="E966">
        <v>0.303278112983635</v>
      </c>
    </row>
    <row r="967" spans="1:5" x14ac:dyDescent="0.3">
      <c r="A967">
        <v>0.63165931868687097</v>
      </c>
      <c r="B967">
        <v>0.91368758236966396</v>
      </c>
      <c r="C967">
        <v>1.04672922704792</v>
      </c>
      <c r="D967">
        <v>0.27089068424782398</v>
      </c>
      <c r="E967">
        <v>0.27295030168527201</v>
      </c>
    </row>
    <row r="968" spans="1:5" x14ac:dyDescent="0.3">
      <c r="A968">
        <v>0.14212334670454599</v>
      </c>
      <c r="B968">
        <v>0.20557970603317399</v>
      </c>
      <c r="C968">
        <v>0.48077159426904897</v>
      </c>
      <c r="D968">
        <v>0.33879572508963801</v>
      </c>
      <c r="E968">
        <v>6.1413817879186199E-2</v>
      </c>
    </row>
    <row r="969" spans="1:5" x14ac:dyDescent="0.3">
      <c r="A969">
        <v>0.127911012034091</v>
      </c>
      <c r="B969">
        <v>0.185021735429857</v>
      </c>
      <c r="C969">
        <v>0.43269443484214398</v>
      </c>
      <c r="D969">
        <v>0.81545871869407005</v>
      </c>
      <c r="E969">
        <v>5.5272436091267599E-2</v>
      </c>
    </row>
    <row r="970" spans="1:5" x14ac:dyDescent="0.3">
      <c r="A970">
        <v>0.115119910830682</v>
      </c>
      <c r="B970">
        <v>0.166519561886871</v>
      </c>
      <c r="C970">
        <v>0.38942499135792902</v>
      </c>
      <c r="D970">
        <v>1.12700603089984</v>
      </c>
      <c r="E970">
        <v>0.19102237903427999</v>
      </c>
    </row>
    <row r="971" spans="1:5" x14ac:dyDescent="0.3">
      <c r="A971">
        <v>0.10360791974761401</v>
      </c>
      <c r="B971">
        <v>0.149867605698184</v>
      </c>
      <c r="C971">
        <v>0.35048249222213601</v>
      </c>
      <c r="D971">
        <v>1.01430542780985</v>
      </c>
      <c r="E971">
        <v>0.62369116928966395</v>
      </c>
    </row>
    <row r="972" spans="1:5" x14ac:dyDescent="0.3">
      <c r="A972">
        <v>9.32471277728526E-2</v>
      </c>
      <c r="B972">
        <v>0.13488084512836501</v>
      </c>
      <c r="C972">
        <v>0.31543424299992301</v>
      </c>
      <c r="D972">
        <v>0.91287488502887204</v>
      </c>
      <c r="E972">
        <v>0.89609945301875604</v>
      </c>
    </row>
    <row r="973" spans="1:5" x14ac:dyDescent="0.3">
      <c r="A973">
        <v>0.210605686730579</v>
      </c>
      <c r="B973">
        <v>0.12139276061552901</v>
      </c>
      <c r="C973">
        <v>0.28389081869992999</v>
      </c>
      <c r="D973">
        <v>0.821587396525985</v>
      </c>
      <c r="E973">
        <v>1.1081470472831101</v>
      </c>
    </row>
    <row r="974" spans="1:5" x14ac:dyDescent="0.3">
      <c r="A974">
        <v>0.58014258829921195</v>
      </c>
      <c r="B974">
        <v>0.109253484553976</v>
      </c>
      <c r="C974">
        <v>0.25550173682993699</v>
      </c>
      <c r="D974">
        <v>0.73942865687338699</v>
      </c>
      <c r="E974">
        <v>1.5958568665708801</v>
      </c>
    </row>
    <row r="975" spans="1:5" x14ac:dyDescent="0.3">
      <c r="A975">
        <v>0.52212832946929</v>
      </c>
      <c r="B975">
        <v>9.8328136098578697E-2</v>
      </c>
      <c r="C975">
        <v>0.22995156314694401</v>
      </c>
      <c r="D975">
        <v>0.665485791186048</v>
      </c>
      <c r="E975">
        <v>2.0690116358689399</v>
      </c>
    </row>
    <row r="976" spans="1:5" x14ac:dyDescent="0.3">
      <c r="A976">
        <v>0.82966595601571302</v>
      </c>
      <c r="B976">
        <v>8.8495322488720801E-2</v>
      </c>
      <c r="C976">
        <v>0.206956406832249</v>
      </c>
      <c r="D976">
        <v>0.59893721206744299</v>
      </c>
      <c r="E976">
        <v>1.8621104722820401</v>
      </c>
    </row>
    <row r="977" spans="1:5" x14ac:dyDescent="0.3">
      <c r="A977">
        <v>1.1275422197278899</v>
      </c>
      <c r="B977">
        <v>0.47996917131001199</v>
      </c>
      <c r="C977">
        <v>0.18626076614902401</v>
      </c>
      <c r="D977">
        <v>0.53904349086069903</v>
      </c>
      <c r="E977">
        <v>1.6758994250538399</v>
      </c>
    </row>
    <row r="978" spans="1:5" x14ac:dyDescent="0.3">
      <c r="A978">
        <v>0.70300542906499497</v>
      </c>
      <c r="B978">
        <v>0.34792699031131802</v>
      </c>
      <c r="C978">
        <v>4.19086723835305E-2</v>
      </c>
      <c r="D978">
        <v>0.12128478544365701</v>
      </c>
      <c r="E978">
        <v>0.377077370637114</v>
      </c>
    </row>
    <row r="979" spans="1:5" x14ac:dyDescent="0.3">
      <c r="A979">
        <v>1.1320204201709201</v>
      </c>
      <c r="B979">
        <v>0.77967556440348995</v>
      </c>
      <c r="C979">
        <v>3.7717805145177502E-2</v>
      </c>
      <c r="D979">
        <v>0.109156306899291</v>
      </c>
      <c r="E979">
        <v>0.339369633573403</v>
      </c>
    </row>
    <row r="980" spans="1:5" x14ac:dyDescent="0.3">
      <c r="A980">
        <v>1.01881837815383</v>
      </c>
      <c r="B980">
        <v>0.94075117168040401</v>
      </c>
      <c r="C980">
        <v>0.44161731059166698</v>
      </c>
      <c r="D980">
        <v>9.8240676209362401E-2</v>
      </c>
      <c r="E980">
        <v>0.30543267021606202</v>
      </c>
    </row>
    <row r="981" spans="1:5" x14ac:dyDescent="0.3">
      <c r="A981">
        <v>0.91693654033845096</v>
      </c>
      <c r="B981">
        <v>1.15440390166173</v>
      </c>
      <c r="C981">
        <v>0.543806292575432</v>
      </c>
      <c r="D981">
        <v>8.8416608588426204E-2</v>
      </c>
      <c r="E981">
        <v>0.27488940319445598</v>
      </c>
    </row>
    <row r="982" spans="1:5" x14ac:dyDescent="0.3">
      <c r="A982">
        <v>0.82524288630460596</v>
      </c>
      <c r="B982">
        <v>1.47025652386173</v>
      </c>
      <c r="C982">
        <v>0.91563568855372601</v>
      </c>
      <c r="D982">
        <v>0.28504317333662899</v>
      </c>
      <c r="E982">
        <v>0.24740046287501</v>
      </c>
    </row>
    <row r="983" spans="1:5" x14ac:dyDescent="0.3">
      <c r="A983">
        <v>0.74271859767414505</v>
      </c>
      <c r="B983">
        <v>1.3232308714755501</v>
      </c>
      <c r="C983">
        <v>1.08921246593271</v>
      </c>
      <c r="D983">
        <v>0.53290858364070703</v>
      </c>
      <c r="E983">
        <v>0.22266041658750901</v>
      </c>
    </row>
    <row r="984" spans="1:5" x14ac:dyDescent="0.3">
      <c r="A984">
        <v>0.66844673790673104</v>
      </c>
      <c r="B984">
        <v>1.190907784328</v>
      </c>
      <c r="C984">
        <v>1.5557263682598199</v>
      </c>
      <c r="D984">
        <v>0.74875049533299398</v>
      </c>
      <c r="E984">
        <v>0.200394374928758</v>
      </c>
    </row>
    <row r="985" spans="1:5" x14ac:dyDescent="0.3">
      <c r="A985">
        <v>0.60160206411605799</v>
      </c>
      <c r="B985">
        <v>1.0718170058951999</v>
      </c>
      <c r="C985">
        <v>1.9346610255772401</v>
      </c>
      <c r="D985">
        <v>0.95115204296326095</v>
      </c>
      <c r="E985">
        <v>0.18035493743588299</v>
      </c>
    </row>
    <row r="986" spans="1:5" x14ac:dyDescent="0.3">
      <c r="A986">
        <v>0.54144185770445197</v>
      </c>
      <c r="B986">
        <v>0.96463530530568198</v>
      </c>
      <c r="C986">
        <v>2.2242766755650898</v>
      </c>
      <c r="D986">
        <v>1.29361880867472</v>
      </c>
      <c r="E986">
        <v>0.16231944369229401</v>
      </c>
    </row>
    <row r="987" spans="1:5" x14ac:dyDescent="0.3">
      <c r="A987">
        <v>0.48729767193400603</v>
      </c>
      <c r="B987">
        <v>0.86817177477511298</v>
      </c>
      <c r="C987">
        <v>2.00184900800858</v>
      </c>
      <c r="D987">
        <v>1.65520870965512</v>
      </c>
      <c r="E987">
        <v>0.55698321547435803</v>
      </c>
    </row>
    <row r="988" spans="1:5" x14ac:dyDescent="0.3">
      <c r="A988">
        <v>0.10964197618515099</v>
      </c>
      <c r="B988">
        <v>0.19533864932440001</v>
      </c>
      <c r="C988">
        <v>0.45041602680193199</v>
      </c>
      <c r="D988">
        <v>0.54729184247098095</v>
      </c>
      <c r="E988">
        <v>0.34890490111372402</v>
      </c>
    </row>
    <row r="989" spans="1:5" x14ac:dyDescent="0.3">
      <c r="A989">
        <v>9.8677778566636398E-2</v>
      </c>
      <c r="B989">
        <v>0.17580478439196001</v>
      </c>
      <c r="C989">
        <v>0.40537442412173902</v>
      </c>
      <c r="D989">
        <v>0.81294859941472097</v>
      </c>
      <c r="E989">
        <v>0.75665343306729704</v>
      </c>
    </row>
    <row r="990" spans="1:5" x14ac:dyDescent="0.3">
      <c r="A990">
        <v>8.8810000709972706E-2</v>
      </c>
      <c r="B990">
        <v>0.15822430595276399</v>
      </c>
      <c r="C990">
        <v>0.36483698170956502</v>
      </c>
      <c r="D990">
        <v>0.73165373947324897</v>
      </c>
      <c r="E990">
        <v>1.2038281109334601</v>
      </c>
    </row>
    <row r="991" spans="1:5" x14ac:dyDescent="0.3">
      <c r="A991">
        <v>0.36285424354201001</v>
      </c>
      <c r="B991">
        <v>0.14240187535748799</v>
      </c>
      <c r="C991">
        <v>0.32835328353860799</v>
      </c>
      <c r="D991">
        <v>0.65848836552592405</v>
      </c>
      <c r="E991">
        <v>1.6740884922650201</v>
      </c>
    </row>
    <row r="992" spans="1:5" x14ac:dyDescent="0.3">
      <c r="A992">
        <v>0.72072918348258996</v>
      </c>
      <c r="B992">
        <v>0.12816168782173901</v>
      </c>
      <c r="C992">
        <v>0.29551795518474699</v>
      </c>
      <c r="D992">
        <v>0.59263952897333105</v>
      </c>
      <c r="E992">
        <v>1.5066796430385101</v>
      </c>
    </row>
    <row r="993" spans="1:5" x14ac:dyDescent="0.3">
      <c r="A993">
        <v>0.84039046803612005</v>
      </c>
      <c r="B993">
        <v>0.115345519039565</v>
      </c>
      <c r="C993">
        <v>0.26596615966627302</v>
      </c>
      <c r="D993">
        <v>0.53337557607599795</v>
      </c>
      <c r="E993">
        <v>1.3560116787346601</v>
      </c>
    </row>
    <row r="994" spans="1:5" x14ac:dyDescent="0.3">
      <c r="A994">
        <v>1.0322820514375199</v>
      </c>
      <c r="B994">
        <v>0.35251523983232402</v>
      </c>
      <c r="C994">
        <v>0.239369543699645</v>
      </c>
      <c r="D994">
        <v>0.480038018468398</v>
      </c>
      <c r="E994">
        <v>1.2204105108612</v>
      </c>
    </row>
    <row r="995" spans="1:5" x14ac:dyDescent="0.3">
      <c r="A995">
        <v>1.3009672043395899</v>
      </c>
      <c r="B995">
        <v>0.52506042999490499</v>
      </c>
      <c r="C995">
        <v>0.21543258932968101</v>
      </c>
      <c r="D995">
        <v>0.432034216621558</v>
      </c>
      <c r="E995">
        <v>1.0983694597750799</v>
      </c>
    </row>
    <row r="996" spans="1:5" x14ac:dyDescent="0.3">
      <c r="A996">
        <v>1.4041093894454499</v>
      </c>
      <c r="B996">
        <v>0.91650801015587802</v>
      </c>
      <c r="C996">
        <v>0.19388933039671299</v>
      </c>
      <c r="D996">
        <v>0.38883079495940298</v>
      </c>
      <c r="E996">
        <v>0.98853251379757201</v>
      </c>
    </row>
    <row r="997" spans="1:5" x14ac:dyDescent="0.3">
      <c r="A997">
        <v>1.7356184271228501</v>
      </c>
      <c r="B997">
        <v>1.07866568143412</v>
      </c>
      <c r="C997">
        <v>0.17450039735704101</v>
      </c>
      <c r="D997">
        <v>0.34994771546346198</v>
      </c>
      <c r="E997">
        <v>0.88967926241781403</v>
      </c>
    </row>
    <row r="998" spans="1:5" x14ac:dyDescent="0.3">
      <c r="A998">
        <v>0.39051414610264101</v>
      </c>
      <c r="B998">
        <v>0.68815469808331398</v>
      </c>
      <c r="C998">
        <v>0.364119532259149</v>
      </c>
      <c r="D998">
        <v>7.8738235979279106E-2</v>
      </c>
      <c r="E998">
        <v>0.20017783404400799</v>
      </c>
    </row>
    <row r="999" spans="1:5" x14ac:dyDescent="0.3">
      <c r="A999">
        <v>0.351462731492377</v>
      </c>
      <c r="B999">
        <v>1.1815589203197401</v>
      </c>
      <c r="C999">
        <v>0.61672226259815</v>
      </c>
      <c r="D999">
        <v>7.0864412381351202E-2</v>
      </c>
      <c r="E999">
        <v>0.18016005063960699</v>
      </c>
    </row>
    <row r="1000" spans="1:5" x14ac:dyDescent="0.3">
      <c r="A1000">
        <v>0.31631645834313898</v>
      </c>
      <c r="B1000">
        <v>1.06340302828777</v>
      </c>
      <c r="C1000">
        <v>0.78969514261106999</v>
      </c>
      <c r="D1000">
        <v>6.3777971143215997E-2</v>
      </c>
      <c r="E1000">
        <v>0.16214404557564599</v>
      </c>
    </row>
    <row r="1001" spans="1:5" x14ac:dyDescent="0.3">
      <c r="A1001">
        <v>0.28468481250882499</v>
      </c>
      <c r="B1001">
        <v>0.95706272545899296</v>
      </c>
      <c r="C1001">
        <v>1.00933959878336</v>
      </c>
      <c r="D1001">
        <v>0.53918128032865598</v>
      </c>
      <c r="E1001">
        <v>0.14592964101808201</v>
      </c>
    </row>
    <row r="1002" spans="1:5" x14ac:dyDescent="0.3">
      <c r="A1002">
        <v>0.25621633125794302</v>
      </c>
      <c r="B1002">
        <v>0.86135645291309404</v>
      </c>
      <c r="C1002">
        <v>1.1442543151558799</v>
      </c>
      <c r="D1002">
        <v>0.74420369059810698</v>
      </c>
      <c r="E1002">
        <v>0.13133667691627299</v>
      </c>
    </row>
    <row r="1003" spans="1:5" x14ac:dyDescent="0.3">
      <c r="A1003">
        <v>0.230594698132148</v>
      </c>
      <c r="B1003">
        <v>0.77522080762178402</v>
      </c>
      <c r="C1003">
        <v>1.02982888364029</v>
      </c>
      <c r="D1003">
        <v>1.2217670182499101</v>
      </c>
      <c r="E1003">
        <v>0.36449328259237701</v>
      </c>
    </row>
    <row r="1004" spans="1:5" x14ac:dyDescent="0.3">
      <c r="A1004">
        <v>0.20753522831893301</v>
      </c>
      <c r="B1004">
        <v>0.69769872685960599</v>
      </c>
      <c r="C1004">
        <v>0.92684599527626299</v>
      </c>
      <c r="D1004">
        <v>1.36001885551152</v>
      </c>
      <c r="E1004">
        <v>0.768150757880809</v>
      </c>
    </row>
    <row r="1005" spans="1:5" x14ac:dyDescent="0.3">
      <c r="A1005">
        <v>0.18678170548704001</v>
      </c>
      <c r="B1005">
        <v>0.62792885417364497</v>
      </c>
      <c r="C1005">
        <v>0.83416139574863701</v>
      </c>
      <c r="D1005">
        <v>1.22401696996037</v>
      </c>
      <c r="E1005">
        <v>1.1190137682707999</v>
      </c>
    </row>
    <row r="1006" spans="1:5" x14ac:dyDescent="0.3">
      <c r="A1006">
        <v>0.16810353493833599</v>
      </c>
      <c r="B1006">
        <v>0.56513596875628103</v>
      </c>
      <c r="C1006">
        <v>0.75074525617377297</v>
      </c>
      <c r="D1006">
        <v>1.10161527296433</v>
      </c>
      <c r="E1006">
        <v>1.4698483928168999</v>
      </c>
    </row>
    <row r="1007" spans="1:5" x14ac:dyDescent="0.3">
      <c r="A1007">
        <v>0.15129318144450199</v>
      </c>
      <c r="B1007">
        <v>0.50862237188065296</v>
      </c>
      <c r="C1007">
        <v>0.67567073055639604</v>
      </c>
      <c r="D1007">
        <v>0.99145374566790201</v>
      </c>
      <c r="E1007">
        <v>1.8616859488965301</v>
      </c>
    </row>
    <row r="1008" spans="1:5" x14ac:dyDescent="0.3">
      <c r="A1008">
        <v>3.4040965825013099E-2</v>
      </c>
      <c r="B1008">
        <v>0.11444003367314599</v>
      </c>
      <c r="C1008">
        <v>0.152025914375189</v>
      </c>
      <c r="D1008">
        <v>0.22307709277527801</v>
      </c>
      <c r="E1008">
        <v>0.86340960550525303</v>
      </c>
    </row>
    <row r="1009" spans="1:6" x14ac:dyDescent="0.3">
      <c r="A1009">
        <v>0.16100655559156199</v>
      </c>
      <c r="B1009">
        <v>0.102996030305832</v>
      </c>
      <c r="C1009">
        <v>0.13682332293766999</v>
      </c>
      <c r="D1009">
        <v>0.20076938349775</v>
      </c>
      <c r="E1009">
        <v>0.77706864495472805</v>
      </c>
    </row>
    <row r="1010" spans="1:6" x14ac:dyDescent="0.3">
      <c r="A1010">
        <v>0.60446668092172595</v>
      </c>
      <c r="B1010">
        <v>9.2696427275249002E-2</v>
      </c>
      <c r="C1010">
        <v>0.12314099064390301</v>
      </c>
      <c r="D1010">
        <v>0.180692445147975</v>
      </c>
      <c r="E1010">
        <v>0.69936178045925501</v>
      </c>
    </row>
    <row r="1011" spans="1:6" x14ac:dyDescent="0.3">
      <c r="A1011">
        <v>0.85902236143113397</v>
      </c>
      <c r="B1011">
        <v>0.537113521890069</v>
      </c>
      <c r="C1011">
        <v>0.110826891579512</v>
      </c>
      <c r="D1011">
        <v>0.16262320063317701</v>
      </c>
      <c r="E1011">
        <v>0.62942560241333001</v>
      </c>
    </row>
    <row r="1012" spans="1:6" x14ac:dyDescent="0.3">
      <c r="A1012">
        <v>1.0317085565880499</v>
      </c>
      <c r="B1012">
        <v>0.97633595040952503</v>
      </c>
      <c r="C1012">
        <v>9.9744202421561595E-2</v>
      </c>
      <c r="D1012">
        <v>0.14636088056985899</v>
      </c>
      <c r="E1012">
        <v>0.56648304217199696</v>
      </c>
    </row>
    <row r="1013" spans="1:6" x14ac:dyDescent="0.3">
      <c r="A1013">
        <v>0.92853770092925303</v>
      </c>
      <c r="B1013">
        <v>1.0920774381898299</v>
      </c>
      <c r="C1013">
        <v>8.97697821794054E-2</v>
      </c>
      <c r="D1013">
        <v>0.131724792512873</v>
      </c>
      <c r="E1013">
        <v>0.50983473795479695</v>
      </c>
    </row>
    <row r="1014" spans="1:6" x14ac:dyDescent="0.3">
      <c r="A1014">
        <v>0.83568393083632797</v>
      </c>
      <c r="B1014">
        <v>1.3096722224228301</v>
      </c>
      <c r="C1014">
        <v>0.56599900570587502</v>
      </c>
      <c r="D1014">
        <v>0.118552313261586</v>
      </c>
      <c r="E1014">
        <v>0.45885126415931698</v>
      </c>
    </row>
    <row r="1015" spans="1:6" x14ac:dyDescent="0.3">
      <c r="A1015">
        <v>0.75211553775269502</v>
      </c>
      <c r="B1015">
        <v>1.1787050001805499</v>
      </c>
      <c r="C1015">
        <v>0.67644211185657599</v>
      </c>
      <c r="D1015">
        <v>0.106697081935427</v>
      </c>
      <c r="E1015">
        <v>0.41296613774338498</v>
      </c>
    </row>
    <row r="1016" spans="1:6" x14ac:dyDescent="0.3">
      <c r="A1016">
        <v>0.67690398397742602</v>
      </c>
      <c r="B1016">
        <v>1.0608345001624899</v>
      </c>
      <c r="C1016">
        <v>1.10210364456012</v>
      </c>
      <c r="D1016">
        <v>0.57593189372522602</v>
      </c>
      <c r="E1016">
        <v>0.37166952396904701</v>
      </c>
    </row>
    <row r="1017" spans="1:6" x14ac:dyDescent="0.3">
      <c r="A1017">
        <v>0.60921358557968297</v>
      </c>
      <c r="B1017">
        <v>0.95475105014624895</v>
      </c>
      <c r="C1017">
        <v>1.4705833667164501</v>
      </c>
      <c r="D1017">
        <v>1.04657028702333</v>
      </c>
      <c r="E1017">
        <v>0.33450257157214203</v>
      </c>
    </row>
    <row r="1018" spans="1:6" x14ac:dyDescent="0.3">
      <c r="A1018">
        <v>0.137073056755428</v>
      </c>
      <c r="B1018">
        <v>0.21481898628290599</v>
      </c>
      <c r="C1018">
        <v>0.33088125751120101</v>
      </c>
      <c r="D1018">
        <v>0.49076755327988397</v>
      </c>
      <c r="E1018">
        <v>7.5263078603732006E-2</v>
      </c>
    </row>
    <row r="1019" spans="1:6" x14ac:dyDescent="0.3">
      <c r="A1019">
        <v>0.123365751079885</v>
      </c>
      <c r="B1019">
        <v>0.19333708765461499</v>
      </c>
      <c r="C1019">
        <v>0.29779313176008099</v>
      </c>
      <c r="D1019">
        <v>0.68824951606998497</v>
      </c>
      <c r="E1019">
        <v>6.7736770743358807E-2</v>
      </c>
    </row>
    <row r="1020" spans="1:6" x14ac:dyDescent="0.3">
      <c r="A1020">
        <v>0.111029175971897</v>
      </c>
      <c r="B1020">
        <v>0.17400337888915299</v>
      </c>
      <c r="C1020">
        <v>0.26801381858407303</v>
      </c>
      <c r="D1020">
        <v>0.61942456446298599</v>
      </c>
      <c r="E1020">
        <v>0.44759178658951398</v>
      </c>
    </row>
    <row r="1021" spans="1:6" x14ac:dyDescent="0.3">
      <c r="A1021">
        <v>9.9926258374707505E-2</v>
      </c>
      <c r="B1021">
        <v>0.156603041000238</v>
      </c>
      <c r="C1021">
        <v>0.241212436725665</v>
      </c>
      <c r="D1021">
        <v>0.55748210801668796</v>
      </c>
      <c r="E1021">
        <v>0.68138401387556302</v>
      </c>
    </row>
    <row r="1022" spans="1:6" x14ac:dyDescent="0.3">
      <c r="A1022">
        <v>8.9933632537236796E-2</v>
      </c>
      <c r="B1022">
        <v>0.140942736900214</v>
      </c>
      <c r="C1022">
        <v>0.21709119305309901</v>
      </c>
      <c r="D1022">
        <v>0.50173389721501904</v>
      </c>
      <c r="E1022">
        <v>0.88071511044513195</v>
      </c>
    </row>
    <row r="1023" spans="1:6" x14ac:dyDescent="0.3">
      <c r="A1023">
        <v>8.0940269283513097E-2</v>
      </c>
      <c r="B1023">
        <v>0.126848463210193</v>
      </c>
      <c r="C1023">
        <v>0.19538207374778899</v>
      </c>
      <c r="D1023">
        <v>0.451560507493517</v>
      </c>
      <c r="E1023">
        <v>0.79264359940061901</v>
      </c>
    </row>
    <row r="1024" spans="1:6" x14ac:dyDescent="0.3">
      <c r="A1024">
        <v>0.43890682403060099</v>
      </c>
      <c r="B1024">
        <v>0.11416361688917299</v>
      </c>
      <c r="C1024">
        <v>0.17584386637301</v>
      </c>
      <c r="D1024">
        <v>0.40640445674416498</v>
      </c>
      <c r="E1024">
        <v>0.71337923946055704</v>
      </c>
      <c r="F1024">
        <v>10</v>
      </c>
    </row>
    <row r="1025" spans="1:6" x14ac:dyDescent="0.3">
      <c r="A1025">
        <v>0.73425010114955702</v>
      </c>
      <c r="B1025">
        <v>0.102747255200256</v>
      </c>
      <c r="C1025">
        <v>0.158259479735709</v>
      </c>
      <c r="D1025">
        <v>0.36576401106974898</v>
      </c>
      <c r="E1025">
        <v>0.64204131551450105</v>
      </c>
      <c r="F1025">
        <v>10.361258327551701</v>
      </c>
    </row>
    <row r="1026" spans="1:6" x14ac:dyDescent="0.3">
      <c r="A1026">
        <v>1.14469910115035</v>
      </c>
      <c r="B1026">
        <v>0.22175645906682601</v>
      </c>
      <c r="C1026">
        <v>0.14243353176213799</v>
      </c>
      <c r="D1026">
        <v>0.32918760996277402</v>
      </c>
      <c r="E1026">
        <v>0.57783718396305095</v>
      </c>
      <c r="F1026">
        <v>9.3251324947965504</v>
      </c>
    </row>
    <row r="1027" spans="1:6" x14ac:dyDescent="0.3">
      <c r="A1027">
        <v>1.40557269022403</v>
      </c>
      <c r="B1027">
        <v>0.61720855854559697</v>
      </c>
      <c r="C1027">
        <v>0.12819017858592399</v>
      </c>
      <c r="D1027">
        <v>0.29626884896649602</v>
      </c>
      <c r="E1027">
        <v>0.52005346556674603</v>
      </c>
      <c r="F1027">
        <v>8.3926192453169008</v>
      </c>
    </row>
    <row r="1028" spans="1:6" x14ac:dyDescent="0.3">
      <c r="A1028">
        <v>0.50238376526124595</v>
      </c>
      <c r="B1028">
        <v>0.32703361145765802</v>
      </c>
      <c r="C1028">
        <v>2.8842790181833E-2</v>
      </c>
      <c r="D1028">
        <v>6.6660491017461701E-2</v>
      </c>
      <c r="E1028">
        <v>0.117012029752517</v>
      </c>
      <c r="F1028">
        <v>1.8883393301963001</v>
      </c>
    </row>
    <row r="1029" spans="1:6" x14ac:dyDescent="0.3">
      <c r="A1029">
        <v>0.99414471000744997</v>
      </c>
      <c r="B1029">
        <v>0.79126321232093499</v>
      </c>
      <c r="C1029">
        <v>0.217443834542767</v>
      </c>
      <c r="D1029">
        <v>5.9994441915715603E-2</v>
      </c>
      <c r="E1029">
        <v>0.105310826777266</v>
      </c>
      <c r="F1029">
        <v>1.69950539717667</v>
      </c>
    </row>
    <row r="1030" spans="1:6" x14ac:dyDescent="0.3">
      <c r="A1030">
        <v>1.1722046747874699</v>
      </c>
      <c r="B1030">
        <v>1.2406351911610201</v>
      </c>
      <c r="C1030">
        <v>0.54734137120808102</v>
      </c>
      <c r="D1030">
        <v>5.3994997724143998E-2</v>
      </c>
      <c r="E1030">
        <v>9.4779744099539501E-2</v>
      </c>
      <c r="F1030">
        <v>1.5295548574590001</v>
      </c>
    </row>
    <row r="1031" spans="1:6" x14ac:dyDescent="0.3">
      <c r="A1031">
        <v>1.67134956621604</v>
      </c>
      <c r="B1031">
        <v>1.4258596850373</v>
      </c>
      <c r="C1031">
        <v>0.764900515498244</v>
      </c>
      <c r="D1031">
        <v>0.16257843341717301</v>
      </c>
      <c r="E1031">
        <v>8.5301769689585596E-2</v>
      </c>
      <c r="F1031">
        <v>1.3765993717131</v>
      </c>
    </row>
    <row r="1032" spans="1:6" x14ac:dyDescent="0.3">
      <c r="A1032">
        <v>1.7867795206939601</v>
      </c>
      <c r="B1032">
        <v>1.82711067355552</v>
      </c>
      <c r="C1032">
        <v>0.87863573100150105</v>
      </c>
      <c r="D1032">
        <v>0.65713063435880303</v>
      </c>
      <c r="E1032">
        <v>7.6771592720627002E-2</v>
      </c>
      <c r="F1032">
        <v>1.2389394345417899</v>
      </c>
    </row>
    <row r="1033" spans="1:6" x14ac:dyDescent="0.3">
      <c r="A1033">
        <v>1.6081015686245701</v>
      </c>
      <c r="B1033">
        <v>2.1710404768092202</v>
      </c>
      <c r="C1033">
        <v>1.1270382058780499</v>
      </c>
      <c r="D1033">
        <v>0.99197835676717505</v>
      </c>
      <c r="E1033">
        <v>6.9094433448564294E-2</v>
      </c>
      <c r="F1033">
        <v>1.11504549108761</v>
      </c>
    </row>
    <row r="1034" spans="1:6" x14ac:dyDescent="0.3">
      <c r="A1034">
        <v>1.4472914117621101</v>
      </c>
      <c r="B1034">
        <v>1.9539364291282999</v>
      </c>
      <c r="C1034">
        <v>1.3841057411590501</v>
      </c>
      <c r="D1034">
        <v>1.2924881167248701</v>
      </c>
      <c r="E1034">
        <v>0.23597109817682299</v>
      </c>
      <c r="F1034">
        <v>1.0035409419788499</v>
      </c>
    </row>
    <row r="1035" spans="1:6" x14ac:dyDescent="0.3">
      <c r="A1035">
        <v>1.3025622705858999</v>
      </c>
      <c r="B1035">
        <v>1.7585427862154701</v>
      </c>
      <c r="C1035">
        <v>1.7632383901906099</v>
      </c>
      <c r="D1035">
        <v>1.4380141157420301</v>
      </c>
      <c r="E1035">
        <v>0.45408183622311898</v>
      </c>
      <c r="F1035">
        <v>0.90318684778096803</v>
      </c>
    </row>
    <row r="1036" spans="1:6" x14ac:dyDescent="0.3">
      <c r="A1036">
        <v>1.17230604352731</v>
      </c>
      <c r="B1036">
        <v>1.5826885075939201</v>
      </c>
      <c r="C1036">
        <v>1.8810662390145201</v>
      </c>
      <c r="D1036">
        <v>1.70382433870917</v>
      </c>
      <c r="E1036">
        <v>0.76204524991255895</v>
      </c>
      <c r="F1036">
        <v>0.81286816300287101</v>
      </c>
    </row>
    <row r="1037" spans="1:6" x14ac:dyDescent="0.3">
      <c r="A1037">
        <v>1.05507543917458</v>
      </c>
      <c r="B1037">
        <v>1.42441965683453</v>
      </c>
      <c r="C1037">
        <v>1.6929596151130699</v>
      </c>
      <c r="D1037">
        <v>1.8228842785196899</v>
      </c>
      <c r="E1037">
        <v>0.98442816135649602</v>
      </c>
      <c r="F1037">
        <v>1.0853370596771399</v>
      </c>
    </row>
    <row r="1038" spans="1:6" x14ac:dyDescent="0.3">
      <c r="A1038">
        <v>0.23739197381428001</v>
      </c>
      <c r="B1038">
        <v>0.32049442278776902</v>
      </c>
      <c r="C1038">
        <v>0.38091591340044201</v>
      </c>
      <c r="D1038">
        <v>0.81210459774376498</v>
      </c>
      <c r="E1038">
        <v>0.484399291474363</v>
      </c>
      <c r="F1038">
        <v>0.52111203111260196</v>
      </c>
    </row>
    <row r="1039" spans="1:6" x14ac:dyDescent="0.3">
      <c r="A1039">
        <v>0.21365277643285199</v>
      </c>
      <c r="B1039">
        <v>0.28844498050899198</v>
      </c>
      <c r="C1039">
        <v>0.34282432206039698</v>
      </c>
      <c r="D1039">
        <v>0.73089413796938896</v>
      </c>
      <c r="E1039">
        <v>0.74473461148200304</v>
      </c>
      <c r="F1039">
        <v>0.96252533886789904</v>
      </c>
    </row>
    <row r="1040" spans="1:6" x14ac:dyDescent="0.3">
      <c r="A1040">
        <v>0.192287498789567</v>
      </c>
      <c r="B1040">
        <v>0.25960048245809297</v>
      </c>
      <c r="C1040">
        <v>0.30854188985435799</v>
      </c>
      <c r="D1040">
        <v>0.65780472417244995</v>
      </c>
      <c r="E1040">
        <v>1.14585739631927</v>
      </c>
      <c r="F1040">
        <v>1.38226267894456</v>
      </c>
    </row>
    <row r="1041" spans="1:7" x14ac:dyDescent="0.3">
      <c r="A1041">
        <v>0.17305874891060999</v>
      </c>
      <c r="B1041">
        <v>0.233640434212284</v>
      </c>
      <c r="C1041">
        <v>0.27768770086892203</v>
      </c>
      <c r="D1041">
        <v>0.59202425175520501</v>
      </c>
      <c r="E1041">
        <v>1.3512377400668301</v>
      </c>
      <c r="F1041">
        <v>1.2440364110501001</v>
      </c>
    </row>
    <row r="1042" spans="1:7" x14ac:dyDescent="0.3">
      <c r="A1042">
        <v>0.15575287401954899</v>
      </c>
      <c r="B1042">
        <v>0.21027639079105501</v>
      </c>
      <c r="C1042">
        <v>0.24991893078203001</v>
      </c>
      <c r="D1042">
        <v>0.53282182657968402</v>
      </c>
      <c r="E1042">
        <v>1.5378581558744699</v>
      </c>
      <c r="F1042">
        <v>1.1196327699450901</v>
      </c>
    </row>
    <row r="1043" spans="1:7" x14ac:dyDescent="0.3">
      <c r="A1043">
        <v>0.140177586617594</v>
      </c>
      <c r="B1043">
        <v>0.18924875171194999</v>
      </c>
      <c r="C1043">
        <v>0.22492703770382699</v>
      </c>
      <c r="D1043">
        <v>0.479539643921716</v>
      </c>
      <c r="E1043">
        <v>1.3840723402870301</v>
      </c>
      <c r="F1043">
        <v>1.3233144533349199</v>
      </c>
    </row>
    <row r="1044" spans="1:7" x14ac:dyDescent="0.3">
      <c r="A1044">
        <v>0.30307268577318103</v>
      </c>
      <c r="B1044">
        <v>0.17032387654075501</v>
      </c>
      <c r="C1044">
        <v>0.20243433393344401</v>
      </c>
      <c r="D1044">
        <v>0.43158567952954402</v>
      </c>
      <c r="E1044">
        <v>1.2456651062583199</v>
      </c>
      <c r="F1044">
        <v>1.1909830080014301</v>
      </c>
    </row>
    <row r="1045" spans="1:7" x14ac:dyDescent="0.3">
      <c r="A1045">
        <v>0.67923075633577001</v>
      </c>
      <c r="B1045">
        <v>0.48247243499154502</v>
      </c>
      <c r="C1045">
        <v>0.18219090054009901</v>
      </c>
      <c r="D1045">
        <v>0.38842711157658999</v>
      </c>
      <c r="E1045">
        <v>1.1210985956324899</v>
      </c>
      <c r="F1045">
        <v>1.07188470720129</v>
      </c>
      <c r="G1045">
        <v>10</v>
      </c>
    </row>
    <row r="1046" spans="1:7" x14ac:dyDescent="0.3">
      <c r="A1046">
        <v>0.86366337224529499</v>
      </c>
      <c r="B1046">
        <v>0.64244580752264102</v>
      </c>
      <c r="C1046">
        <v>0.163971810486089</v>
      </c>
      <c r="D1046">
        <v>0.34958440041893102</v>
      </c>
      <c r="E1046">
        <v>1.00898873606924</v>
      </c>
      <c r="F1046">
        <v>0.96469623648116098</v>
      </c>
      <c r="G1046">
        <v>10.335228641989</v>
      </c>
    </row>
    <row r="1047" spans="1:7" x14ac:dyDescent="0.3">
      <c r="A1047">
        <v>1.2986863176151799</v>
      </c>
      <c r="B1047">
        <v>0.98539152537743702</v>
      </c>
      <c r="C1047">
        <v>0.14757462943748001</v>
      </c>
      <c r="D1047">
        <v>0.31462596037703799</v>
      </c>
      <c r="E1047">
        <v>0.90808986246232104</v>
      </c>
      <c r="F1047">
        <v>0.86822661283304503</v>
      </c>
      <c r="G1047">
        <v>9.30170577779014</v>
      </c>
    </row>
    <row r="1048" spans="1:7" x14ac:dyDescent="0.3">
      <c r="A1048">
        <v>0.44151073675309099</v>
      </c>
      <c r="B1048">
        <v>0.37774869314458098</v>
      </c>
      <c r="C1048">
        <v>0.32666070613576598</v>
      </c>
      <c r="D1048">
        <v>7.0790841084833495E-2</v>
      </c>
      <c r="E1048">
        <v>0.20432021905402201</v>
      </c>
      <c r="F1048">
        <v>0.19535098788743499</v>
      </c>
      <c r="G1048">
        <v>2.0928838000027801</v>
      </c>
    </row>
    <row r="1049" spans="1:7" x14ac:dyDescent="0.3">
      <c r="A1049">
        <v>0.64905647418278201</v>
      </c>
      <c r="B1049">
        <v>0.72934616267368402</v>
      </c>
      <c r="C1049">
        <v>0.50545496557852798</v>
      </c>
      <c r="D1049">
        <v>6.3711756976350203E-2</v>
      </c>
      <c r="E1049">
        <v>0.18388819714862001</v>
      </c>
      <c r="F1049">
        <v>0.175815889098691</v>
      </c>
      <c r="G1049">
        <v>1.8835954200025</v>
      </c>
    </row>
    <row r="1050" spans="1:7" x14ac:dyDescent="0.3">
      <c r="A1050">
        <v>0.871582830338685</v>
      </c>
      <c r="B1050">
        <v>1.2023896168548101</v>
      </c>
      <c r="C1050">
        <v>0.69218565693441803</v>
      </c>
      <c r="D1050">
        <v>0.354053483429628</v>
      </c>
      <c r="E1050">
        <v>0.165499377433758</v>
      </c>
      <c r="F1050">
        <v>0.15823430018882201</v>
      </c>
      <c r="G1050">
        <v>1.6952358780022501</v>
      </c>
    </row>
    <row r="1051" spans="1:7" x14ac:dyDescent="0.3">
      <c r="A1051">
        <v>1.2697971183922201</v>
      </c>
      <c r="B1051">
        <v>1.54681092388931</v>
      </c>
      <c r="C1051">
        <v>1.03727908297337</v>
      </c>
      <c r="D1051">
        <v>0.515694010055185</v>
      </c>
      <c r="E1051">
        <v>0.14894943969038199</v>
      </c>
      <c r="F1051">
        <v>0.14241087016994</v>
      </c>
      <c r="G1051">
        <v>1.5257122902020199</v>
      </c>
    </row>
    <row r="1052" spans="1:7" x14ac:dyDescent="0.3">
      <c r="A1052">
        <v>1.70653962014087</v>
      </c>
      <c r="B1052">
        <v>1.77934659802289</v>
      </c>
      <c r="C1052">
        <v>1.1880294245955501</v>
      </c>
      <c r="D1052">
        <v>0.65027887083768399</v>
      </c>
      <c r="E1052">
        <v>0.13405449572134401</v>
      </c>
      <c r="F1052">
        <v>0.128169783152946</v>
      </c>
      <c r="G1052">
        <v>1.37314106118182</v>
      </c>
    </row>
    <row r="1053" spans="1:7" x14ac:dyDescent="0.3">
      <c r="A1053">
        <v>2.1277645964865002</v>
      </c>
      <c r="B1053">
        <v>1.6014119382206</v>
      </c>
      <c r="C1053">
        <v>1.64312473507303</v>
      </c>
      <c r="D1053">
        <v>0.77550204383339205</v>
      </c>
      <c r="E1053">
        <v>0.120649046149209</v>
      </c>
      <c r="F1053">
        <v>0.52816919682061703</v>
      </c>
      <c r="G1053">
        <v>1.23582695506364</v>
      </c>
    </row>
    <row r="1054" spans="1:7" x14ac:dyDescent="0.3">
      <c r="A1054">
        <v>2.5419158338746102</v>
      </c>
      <c r="B1054">
        <v>1.44127074439854</v>
      </c>
      <c r="C1054">
        <v>1.8693308360461101</v>
      </c>
      <c r="D1054">
        <v>0.96287793353944395</v>
      </c>
      <c r="E1054">
        <v>0.233085716344724</v>
      </c>
      <c r="F1054">
        <v>0.90652178665567096</v>
      </c>
      <c r="G1054">
        <v>1.1122442595572699</v>
      </c>
    </row>
    <row r="1055" spans="1:7" x14ac:dyDescent="0.3">
      <c r="A1055">
        <v>2.28772425048715</v>
      </c>
      <c r="B1055">
        <v>1.29714366995869</v>
      </c>
      <c r="C1055">
        <v>2.06201497767514</v>
      </c>
      <c r="D1055">
        <v>1.0981033694701401</v>
      </c>
      <c r="E1055">
        <v>0.48870623939874203</v>
      </c>
      <c r="F1055">
        <v>1.1860733531968699</v>
      </c>
      <c r="G1055">
        <v>1.0010198336015499</v>
      </c>
    </row>
    <row r="1056" spans="1:7" x14ac:dyDescent="0.3">
      <c r="A1056">
        <v>2.05895182543843</v>
      </c>
      <c r="B1056">
        <v>1.16742930296282</v>
      </c>
      <c r="C1056">
        <v>2.2447130564230702</v>
      </c>
      <c r="D1056">
        <v>1.24891885382363</v>
      </c>
      <c r="E1056">
        <v>0.849463897093512</v>
      </c>
      <c r="F1056">
        <v>1.5565913326071801</v>
      </c>
      <c r="G1056">
        <v>0.90091785024139603</v>
      </c>
    </row>
    <row r="1057" spans="1:10" x14ac:dyDescent="0.3">
      <c r="A1057">
        <v>1.85305664289459</v>
      </c>
      <c r="B1057">
        <v>1.0506863726665401</v>
      </c>
      <c r="C1057">
        <v>2.5880920748559801</v>
      </c>
      <c r="D1057">
        <v>1.73942949803526</v>
      </c>
      <c r="E1057">
        <v>1.21415108017995</v>
      </c>
      <c r="F1057">
        <v>1.9199929086741701</v>
      </c>
      <c r="G1057">
        <v>0.81082606521725598</v>
      </c>
    </row>
    <row r="1058" spans="1:10" x14ac:dyDescent="0.3">
      <c r="A1058">
        <v>0.41693774465128303</v>
      </c>
      <c r="B1058">
        <v>0.23640443384997101</v>
      </c>
      <c r="C1058">
        <v>0.58232071684259501</v>
      </c>
      <c r="D1058">
        <v>0.78768190236635405</v>
      </c>
      <c r="E1058">
        <v>0.75248968653867898</v>
      </c>
      <c r="F1058">
        <v>0.58668521992452005</v>
      </c>
      <c r="G1058">
        <v>0.38527099784839097</v>
      </c>
    </row>
    <row r="1059" spans="1:10" x14ac:dyDescent="0.3">
      <c r="A1059">
        <v>0.37524397018615502</v>
      </c>
      <c r="B1059">
        <v>0.21276399046497399</v>
      </c>
      <c r="C1059">
        <v>0.52408864515833598</v>
      </c>
      <c r="D1059">
        <v>1.27915633049774</v>
      </c>
      <c r="E1059">
        <v>0.96200034572413995</v>
      </c>
      <c r="F1059">
        <v>0.98536547788296303</v>
      </c>
      <c r="G1059">
        <v>0.56244573198464298</v>
      </c>
    </row>
    <row r="1060" spans="1:10" x14ac:dyDescent="0.3">
      <c r="A1060">
        <v>0.33771957316753898</v>
      </c>
      <c r="B1060">
        <v>0.19148759141847699</v>
      </c>
      <c r="C1060">
        <v>0.47167978064250199</v>
      </c>
      <c r="D1060">
        <v>1.1512406974479701</v>
      </c>
      <c r="E1060">
        <v>1.2083051028607501</v>
      </c>
      <c r="F1060">
        <v>1.46506556042138</v>
      </c>
      <c r="G1060">
        <v>0.80505652420880802</v>
      </c>
    </row>
    <row r="1061" spans="1:10" x14ac:dyDescent="0.3">
      <c r="A1061">
        <v>0.303947615850785</v>
      </c>
      <c r="B1061">
        <v>0.17233883227662899</v>
      </c>
      <c r="C1061">
        <v>0.424511802578252</v>
      </c>
      <c r="D1061">
        <v>1.0361166277031699</v>
      </c>
      <c r="E1061">
        <v>1.54337241016469</v>
      </c>
      <c r="F1061">
        <v>1.6308802896363801</v>
      </c>
      <c r="G1061">
        <v>1.2870291652052901</v>
      </c>
    </row>
    <row r="1062" spans="1:10" x14ac:dyDescent="0.3">
      <c r="A1062">
        <v>0.27355285426570702</v>
      </c>
      <c r="B1062">
        <v>0.15510494904896599</v>
      </c>
      <c r="C1062">
        <v>0.38206062232042698</v>
      </c>
      <c r="D1062">
        <v>0.93250496493285595</v>
      </c>
      <c r="E1062">
        <v>1.9406019259259299</v>
      </c>
      <c r="F1062">
        <v>1.46779226067274</v>
      </c>
      <c r="G1062">
        <v>1.48781507562405</v>
      </c>
    </row>
    <row r="1063" spans="1:10" x14ac:dyDescent="0.3">
      <c r="A1063">
        <v>0.24619756883913599</v>
      </c>
      <c r="B1063">
        <v>0.13959445414406901</v>
      </c>
      <c r="C1063">
        <v>0.343854560088384</v>
      </c>
      <c r="D1063">
        <v>0.83925446843956997</v>
      </c>
      <c r="E1063">
        <v>2.0592646987359702</v>
      </c>
      <c r="F1063">
        <v>1.32101303460547</v>
      </c>
      <c r="G1063">
        <v>1.72394629518606</v>
      </c>
    </row>
    <row r="1064" spans="1:10" x14ac:dyDescent="0.3">
      <c r="A1064">
        <v>0.221577811955222</v>
      </c>
      <c r="B1064">
        <v>0.51823581391977003</v>
      </c>
      <c r="C1064">
        <v>0.30946910407954498</v>
      </c>
      <c r="D1064">
        <v>0.75532902159561299</v>
      </c>
      <c r="E1064">
        <v>1.8533382288623701</v>
      </c>
      <c r="F1064">
        <v>1.18891173114492</v>
      </c>
      <c r="G1064">
        <v>1.9785462320834999</v>
      </c>
    </row>
    <row r="1065" spans="1:10" x14ac:dyDescent="0.3">
      <c r="A1065">
        <v>0.1994200307597</v>
      </c>
      <c r="B1065">
        <v>0.79190146917819804</v>
      </c>
      <c r="C1065">
        <v>0.27852219367159098</v>
      </c>
      <c r="D1065">
        <v>0.679796119436052</v>
      </c>
      <c r="E1065">
        <v>1.6680044059761401</v>
      </c>
      <c r="F1065">
        <v>1.0700205580304301</v>
      </c>
      <c r="G1065">
        <v>2.4621100606280102</v>
      </c>
    </row>
    <row r="1066" spans="1:10" x14ac:dyDescent="0.3">
      <c r="A1066">
        <v>0.62641569112446505</v>
      </c>
      <c r="B1066">
        <v>1.1097483886516399</v>
      </c>
      <c r="C1066">
        <v>0.250669974304432</v>
      </c>
      <c r="D1066">
        <v>0.61181650749244598</v>
      </c>
      <c r="E1066">
        <v>1.5012039653785201</v>
      </c>
      <c r="F1066">
        <v>0.96301850222738905</v>
      </c>
      <c r="G1066">
        <v>2.21589905456521</v>
      </c>
      <c r="H1066">
        <v>10</v>
      </c>
    </row>
    <row r="1067" spans="1:10" x14ac:dyDescent="0.3">
      <c r="A1067">
        <v>0.83980850540869201</v>
      </c>
      <c r="B1067">
        <v>1.3528848549021799</v>
      </c>
      <c r="C1067">
        <v>0.225602976873988</v>
      </c>
      <c r="D1067">
        <v>0.55063485674320201</v>
      </c>
      <c r="E1067">
        <v>1.3510835688406699</v>
      </c>
      <c r="F1067">
        <v>0.86671665200464998</v>
      </c>
      <c r="G1067">
        <v>1.99430914910868</v>
      </c>
      <c r="H1067">
        <v>10.4180246284349</v>
      </c>
    </row>
    <row r="1068" spans="1:10" x14ac:dyDescent="0.3">
      <c r="A1068">
        <v>0.46116077866163502</v>
      </c>
      <c r="B1068">
        <v>0.55810262024672197</v>
      </c>
      <c r="C1068">
        <v>5.0760669796647499E-2</v>
      </c>
      <c r="D1068">
        <v>0.12389284276722</v>
      </c>
      <c r="E1068">
        <v>0.30399380298915102</v>
      </c>
      <c r="F1068">
        <v>0.195011246701046</v>
      </c>
      <c r="G1068">
        <v>0.448719558549455</v>
      </c>
      <c r="H1068">
        <v>2.3440555413978501</v>
      </c>
      <c r="I1068">
        <v>10</v>
      </c>
    </row>
    <row r="1069" spans="1:10" x14ac:dyDescent="0.3">
      <c r="A1069">
        <v>0.63909205380391299</v>
      </c>
      <c r="B1069">
        <v>0.90702331404408698</v>
      </c>
      <c r="C1069">
        <v>0.51341075084830301</v>
      </c>
      <c r="D1069">
        <v>0.11150355849049801</v>
      </c>
      <c r="E1069">
        <v>0.27359442269023598</v>
      </c>
      <c r="F1069">
        <v>0.17551012203094099</v>
      </c>
      <c r="G1069">
        <v>0.40384760269450898</v>
      </c>
      <c r="H1069">
        <v>2.1096499872580701</v>
      </c>
      <c r="I1069">
        <v>10.1645967137586</v>
      </c>
    </row>
    <row r="1070" spans="1:10" x14ac:dyDescent="0.3">
      <c r="A1070">
        <v>0.77755631802249703</v>
      </c>
      <c r="B1070">
        <v>1.2707869730169401</v>
      </c>
      <c r="C1070">
        <v>1.0060176873711399</v>
      </c>
      <c r="D1070">
        <v>0.10035320264144799</v>
      </c>
      <c r="E1070">
        <v>0.246234980421212</v>
      </c>
      <c r="F1070">
        <v>0.157959109827847</v>
      </c>
      <c r="G1070">
        <v>0.363462842425058</v>
      </c>
      <c r="H1070">
        <v>1.8986849885322601</v>
      </c>
      <c r="I1070">
        <v>9.1481370423828192</v>
      </c>
      <c r="J1070">
        <v>10</v>
      </c>
    </row>
    <row r="1071" spans="1:10" x14ac:dyDescent="0.3">
      <c r="A1071">
        <v>1.0648503154018301</v>
      </c>
      <c r="B1071">
        <v>1.6368775976404499</v>
      </c>
      <c r="C1071">
        <v>1.3180451015118</v>
      </c>
      <c r="D1071">
        <v>0.43979938839918098</v>
      </c>
      <c r="E1071">
        <v>0.22161148237909101</v>
      </c>
      <c r="F1071">
        <v>0.14216319884506201</v>
      </c>
      <c r="G1071">
        <v>0.32711655818255198</v>
      </c>
      <c r="H1071">
        <v>1.7088164896790301</v>
      </c>
      <c r="I1071">
        <v>8.2333233381445297</v>
      </c>
      <c r="J1071">
        <v>10.4129633282518</v>
      </c>
    </row>
    <row r="1072" spans="1:10" x14ac:dyDescent="0.3">
      <c r="A1072">
        <v>1.19072508300312</v>
      </c>
      <c r="B1072">
        <v>2.0258492422916099</v>
      </c>
      <c r="C1072">
        <v>1.81080898240856</v>
      </c>
      <c r="D1072">
        <v>0.56460587349679103</v>
      </c>
      <c r="E1072">
        <v>0.19945033414118199</v>
      </c>
      <c r="F1072">
        <v>0.12794687896055601</v>
      </c>
      <c r="G1072">
        <v>0.29440490236429701</v>
      </c>
      <c r="H1072">
        <v>1.53793484071113</v>
      </c>
      <c r="I1072">
        <v>7.4099910043300801</v>
      </c>
      <c r="J1072">
        <v>9.3716669954266294</v>
      </c>
    </row>
    <row r="1073" spans="1:12" x14ac:dyDescent="0.3">
      <c r="A1073">
        <v>1.3148295923255899</v>
      </c>
      <c r="B1073">
        <v>2.3333793831516898</v>
      </c>
      <c r="C1073">
        <v>1.9562305654691099</v>
      </c>
      <c r="D1073">
        <v>0.94234036339306604</v>
      </c>
      <c r="E1073">
        <v>0.179505300727064</v>
      </c>
      <c r="F1073">
        <v>0.62765270728748501</v>
      </c>
      <c r="G1073">
        <v>0.26496441212786698</v>
      </c>
      <c r="H1073">
        <v>1.38414135664002</v>
      </c>
      <c r="I1073">
        <v>6.6689919038970702</v>
      </c>
      <c r="J1073">
        <v>8.4345002958839608</v>
      </c>
    </row>
    <row r="1074" spans="1:12" x14ac:dyDescent="0.3">
      <c r="A1074">
        <v>1.5786815664188101</v>
      </c>
      <c r="B1074">
        <v>2.8110478502518799</v>
      </c>
      <c r="C1074">
        <v>2.23462915305414</v>
      </c>
      <c r="D1074">
        <v>1.3489481059837101</v>
      </c>
      <c r="E1074">
        <v>0.161554770654357</v>
      </c>
      <c r="F1074">
        <v>1.0447091637047701</v>
      </c>
      <c r="G1074">
        <v>0.23846797091508101</v>
      </c>
      <c r="H1074">
        <v>1.24572722097601</v>
      </c>
      <c r="I1074">
        <v>6.0020927135073601</v>
      </c>
      <c r="J1074">
        <v>7.5910502662955697</v>
      </c>
    </row>
    <row r="1075" spans="1:12" x14ac:dyDescent="0.3">
      <c r="A1075">
        <v>2.0312470355671501</v>
      </c>
      <c r="B1075">
        <v>3.05735552975599</v>
      </c>
      <c r="C1075">
        <v>2.5745570520012602</v>
      </c>
      <c r="D1075">
        <v>1.5935041748122201</v>
      </c>
      <c r="E1075">
        <v>0.39755254194009498</v>
      </c>
      <c r="F1075">
        <v>1.3112487667106101</v>
      </c>
      <c r="G1075">
        <v>0.21462117382357199</v>
      </c>
      <c r="H1075">
        <v>1.1211544988784099</v>
      </c>
      <c r="I1075">
        <v>5.4018834421566302</v>
      </c>
      <c r="J1075">
        <v>6.8319452396660099</v>
      </c>
    </row>
    <row r="1076" spans="1:12" x14ac:dyDescent="0.3">
      <c r="A1076">
        <v>2.4475661897905598</v>
      </c>
      <c r="B1076">
        <v>3.4927952335466199</v>
      </c>
      <c r="C1076">
        <v>2.84811501169531</v>
      </c>
      <c r="D1076">
        <v>1.8480013329935101</v>
      </c>
      <c r="E1076">
        <v>0.61158996030518797</v>
      </c>
      <c r="F1076">
        <v>1.4244182814962201</v>
      </c>
      <c r="G1076">
        <v>0.193159056441215</v>
      </c>
      <c r="H1076">
        <v>1.0090390489905701</v>
      </c>
      <c r="I1076">
        <v>4.8616950979409603</v>
      </c>
      <c r="J1076">
        <v>6.1487507156994097</v>
      </c>
    </row>
    <row r="1077" spans="1:12" x14ac:dyDescent="0.3">
      <c r="A1077">
        <v>2.7301417077462502</v>
      </c>
      <c r="B1077">
        <v>3.7828857172352799</v>
      </c>
      <c r="C1077">
        <v>3.15502420198156</v>
      </c>
      <c r="D1077">
        <v>1.9952133280182101</v>
      </c>
      <c r="E1077">
        <v>1.03494235674729</v>
      </c>
      <c r="F1077">
        <v>1.6164600067069299</v>
      </c>
      <c r="G1077">
        <v>0.52009474056162497</v>
      </c>
      <c r="H1077">
        <v>0.90813514409151697</v>
      </c>
      <c r="I1077">
        <v>4.3755255881468704</v>
      </c>
      <c r="J1077">
        <v>5.5338756441294699</v>
      </c>
    </row>
    <row r="1078" spans="1:12" x14ac:dyDescent="0.3">
      <c r="A1078">
        <v>1.0209706741359099</v>
      </c>
      <c r="B1078">
        <v>1.3141493787919301</v>
      </c>
      <c r="C1078">
        <v>1.19650361927509</v>
      </c>
      <c r="D1078">
        <v>0.63509812749596695</v>
      </c>
      <c r="E1078">
        <v>0.69492074253536995</v>
      </c>
      <c r="F1078">
        <v>0.80764194748787399</v>
      </c>
      <c r="G1078">
        <v>0.59910872473989696</v>
      </c>
      <c r="H1078">
        <v>0.204330407420591</v>
      </c>
      <c r="I1078">
        <v>0.98449325733304605</v>
      </c>
      <c r="J1078">
        <v>1.24512201992913</v>
      </c>
    </row>
    <row r="1079" spans="1:12" x14ac:dyDescent="0.3">
      <c r="A1079">
        <v>1.4311746561196901</v>
      </c>
      <c r="B1079">
        <v>1.7478312064333099</v>
      </c>
      <c r="C1079">
        <v>1.5593837207352199</v>
      </c>
      <c r="D1079">
        <v>0.89272473040717903</v>
      </c>
      <c r="E1079">
        <v>1.1659256492472601</v>
      </c>
      <c r="F1079">
        <v>0.99436318034701998</v>
      </c>
      <c r="G1079">
        <v>0.86636717474041203</v>
      </c>
      <c r="H1079">
        <v>0.51428765217246997</v>
      </c>
      <c r="I1079">
        <v>0.88604393159974104</v>
      </c>
      <c r="J1079">
        <v>1.1206098179362101</v>
      </c>
    </row>
    <row r="1080" spans="1:12" x14ac:dyDescent="0.3">
      <c r="A1080">
        <v>1.7370263326281301</v>
      </c>
      <c r="B1080">
        <v>1.57304808578998</v>
      </c>
      <c r="C1080">
        <v>1.7223460755503499</v>
      </c>
      <c r="D1080">
        <v>1.2737604568313099</v>
      </c>
      <c r="E1080">
        <v>1.37062289560108</v>
      </c>
      <c r="F1080">
        <v>1.45457925856383</v>
      </c>
      <c r="G1080">
        <v>1.1343018646733001</v>
      </c>
      <c r="H1080">
        <v>0.96278746752370903</v>
      </c>
      <c r="I1080">
        <v>0.797439538439767</v>
      </c>
      <c r="J1080">
        <v>1.0085488361425901</v>
      </c>
    </row>
    <row r="1081" spans="1:12" x14ac:dyDescent="0.3">
      <c r="A1081">
        <v>2.09577607005343</v>
      </c>
      <c r="B1081">
        <v>1.4157432772109799</v>
      </c>
      <c r="C1081">
        <v>1.9703464054269999</v>
      </c>
      <c r="D1081">
        <v>1.5189341653900099</v>
      </c>
      <c r="E1081">
        <v>1.60784036008493</v>
      </c>
      <c r="F1081">
        <v>1.7784496562393199</v>
      </c>
      <c r="G1081">
        <v>1.56911168428246</v>
      </c>
      <c r="H1081">
        <v>1.4508840265235401</v>
      </c>
      <c r="I1081">
        <v>1.2563490239831101</v>
      </c>
      <c r="J1081">
        <v>0.90769395252833596</v>
      </c>
    </row>
    <row r="1082" spans="1:12" x14ac:dyDescent="0.3">
      <c r="A1082">
        <v>1.8861984630480799</v>
      </c>
      <c r="B1082">
        <v>1.27416894948988</v>
      </c>
      <c r="C1082">
        <v>2.0996202430272102</v>
      </c>
      <c r="D1082">
        <v>1.8846794091914101</v>
      </c>
      <c r="E1082">
        <v>1.91717381974927</v>
      </c>
      <c r="F1082">
        <v>2.1419619537839099</v>
      </c>
      <c r="G1082">
        <v>1.84752488021942</v>
      </c>
      <c r="H1082">
        <v>1.9019680558055601</v>
      </c>
      <c r="I1082">
        <v>1.5729265220630499</v>
      </c>
      <c r="J1082">
        <v>0.81692455727550195</v>
      </c>
    </row>
    <row r="1083" spans="1:12" x14ac:dyDescent="0.3">
      <c r="A1083">
        <v>1.69757861674327</v>
      </c>
      <c r="B1083">
        <v>1.14675205454089</v>
      </c>
      <c r="C1083">
        <v>2.5776341402264702</v>
      </c>
      <c r="D1083">
        <v>2.3172213225067502</v>
      </c>
      <c r="E1083">
        <v>2.40157057238864</v>
      </c>
      <c r="F1083">
        <v>2.3083319178427701</v>
      </c>
      <c r="G1083">
        <v>2.1877601954506098</v>
      </c>
      <c r="H1083">
        <v>2.0219172715367302</v>
      </c>
      <c r="I1083">
        <v>1.69150979856784</v>
      </c>
      <c r="J1083">
        <v>0.94162175102481305</v>
      </c>
    </row>
    <row r="1084" spans="1:12" x14ac:dyDescent="0.3">
      <c r="A1084">
        <v>1.52782075506895</v>
      </c>
      <c r="B1084">
        <v>1.0320768490868</v>
      </c>
      <c r="C1084">
        <v>2.9011229468008599</v>
      </c>
      <c r="D1084">
        <v>2.61112499879978</v>
      </c>
      <c r="E1084">
        <v>2.7009592864329299</v>
      </c>
      <c r="F1084">
        <v>2.0774987260584901</v>
      </c>
      <c r="G1084">
        <v>2.4267532694332798</v>
      </c>
      <c r="H1084">
        <v>2.1355519316751601</v>
      </c>
      <c r="I1084">
        <v>2.1170385297815502</v>
      </c>
      <c r="J1084">
        <v>1.4152632622819299</v>
      </c>
    </row>
    <row r="1085" spans="1:12" x14ac:dyDescent="0.3">
      <c r="A1085">
        <v>1.3750386795620499</v>
      </c>
      <c r="B1085">
        <v>0.92886916417812804</v>
      </c>
      <c r="C1085">
        <v>3.0231475706499702</v>
      </c>
      <c r="D1085">
        <v>2.82651148858917</v>
      </c>
      <c r="E1085">
        <v>3.0166188656628501</v>
      </c>
      <c r="F1085">
        <v>1.8697488534526401</v>
      </c>
      <c r="G1085">
        <v>2.9108990966681199</v>
      </c>
      <c r="H1085">
        <v>2.5603760268758</v>
      </c>
      <c r="I1085">
        <v>2.3691657383851901</v>
      </c>
      <c r="J1085">
        <v>1.2737369360537301</v>
      </c>
    </row>
    <row r="1086" spans="1:12" x14ac:dyDescent="0.3">
      <c r="A1086">
        <v>1.23753481160585</v>
      </c>
      <c r="B1086">
        <v>0.83598224776031504</v>
      </c>
      <c r="C1086">
        <v>2.7208328135849702</v>
      </c>
      <c r="D1086">
        <v>3.3205331273350698</v>
      </c>
      <c r="E1086">
        <v>3.2436753817932602</v>
      </c>
      <c r="F1086">
        <v>1.6827739681073799</v>
      </c>
      <c r="G1086">
        <v>3.1051969420235701</v>
      </c>
      <c r="H1086">
        <v>2.98779128535325</v>
      </c>
      <c r="I1086">
        <v>2.5140527265197599</v>
      </c>
      <c r="J1086">
        <v>1.4718324507706699</v>
      </c>
    </row>
    <row r="1087" spans="1:12" x14ac:dyDescent="0.3">
      <c r="A1087">
        <v>1.11378133044526</v>
      </c>
      <c r="B1087">
        <v>0.75238402298428297</v>
      </c>
      <c r="C1087">
        <v>2.4487495322264698</v>
      </c>
      <c r="D1087">
        <v>3.73072790261056</v>
      </c>
      <c r="E1087">
        <v>3.7244680400705601</v>
      </c>
      <c r="F1087">
        <v>1.5144965712966401</v>
      </c>
      <c r="G1087">
        <v>3.3662826838328401</v>
      </c>
      <c r="H1087">
        <v>3.1398198850849202</v>
      </c>
      <c r="I1087">
        <v>2.8161986143058102</v>
      </c>
      <c r="J1087">
        <v>1.8079919307271799</v>
      </c>
      <c r="K1087">
        <v>10</v>
      </c>
    </row>
    <row r="1088" spans="1:12" x14ac:dyDescent="0.3">
      <c r="A1088">
        <v>0.25060079935018398</v>
      </c>
      <c r="B1088">
        <v>0.16928640517146301</v>
      </c>
      <c r="C1088">
        <v>0.55096864475095697</v>
      </c>
      <c r="D1088">
        <v>0.83941377808737605</v>
      </c>
      <c r="E1088">
        <v>1.06885069627442</v>
      </c>
      <c r="F1088">
        <v>0.34076172854174402</v>
      </c>
      <c r="G1088">
        <v>0.96059282923230505</v>
      </c>
      <c r="H1088">
        <v>0.97473106188549796</v>
      </c>
      <c r="I1088">
        <v>0.87070474940651899</v>
      </c>
      <c r="J1088">
        <v>0.87268336919578604</v>
      </c>
      <c r="K1088">
        <v>2.97160964295453</v>
      </c>
      <c r="L1088">
        <v>10</v>
      </c>
    </row>
    <row r="1089" spans="1:12" x14ac:dyDescent="0.3">
      <c r="A1089">
        <v>0.22554071941516601</v>
      </c>
      <c r="B1089">
        <v>0.152357764654317</v>
      </c>
      <c r="C1089">
        <v>0.49587178027586098</v>
      </c>
      <c r="D1089">
        <v>0.75547240027863904</v>
      </c>
      <c r="E1089">
        <v>1.1924703863249</v>
      </c>
      <c r="F1089">
        <v>0.30668555568757</v>
      </c>
      <c r="G1089">
        <v>1.11760146564277</v>
      </c>
      <c r="H1089">
        <v>1.13169907189581</v>
      </c>
      <c r="I1089">
        <v>1.04672722313411</v>
      </c>
      <c r="J1089">
        <v>1.3382777150449501</v>
      </c>
      <c r="K1089">
        <v>2.67444867865908</v>
      </c>
      <c r="L1089">
        <v>10.2766666133051</v>
      </c>
    </row>
    <row r="1090" spans="1:12" x14ac:dyDescent="0.3">
      <c r="A1090">
        <v>0.202986647473649</v>
      </c>
      <c r="B1090">
        <v>0.13712198818888499</v>
      </c>
      <c r="C1090">
        <v>0.44628460224827499</v>
      </c>
      <c r="D1090">
        <v>0.67992516025077498</v>
      </c>
      <c r="E1090">
        <v>1.4255194233094499</v>
      </c>
      <c r="F1090">
        <v>0.27601700011881303</v>
      </c>
      <c r="G1090">
        <v>1.5767037156516399</v>
      </c>
      <c r="H1090">
        <v>1.4894210454446799</v>
      </c>
      <c r="I1090">
        <v>1.31448665455171</v>
      </c>
      <c r="J1090">
        <v>1.6241565919941401</v>
      </c>
      <c r="K1090">
        <v>2.4070038107931699</v>
      </c>
      <c r="L1090">
        <v>9.2489999519745894</v>
      </c>
    </row>
    <row r="1091" spans="1:12" x14ac:dyDescent="0.3">
      <c r="A1091">
        <v>0.182687982726284</v>
      </c>
      <c r="B1091">
        <v>0.51604322744452003</v>
      </c>
      <c r="C1091">
        <v>0.40165614202344802</v>
      </c>
      <c r="D1091">
        <v>0.61193264422569704</v>
      </c>
      <c r="E1091">
        <v>1.8606503178118301</v>
      </c>
      <c r="F1091">
        <v>0.248415300106931</v>
      </c>
      <c r="G1091">
        <v>1.80187388803419</v>
      </c>
      <c r="H1091">
        <v>1.96280777880118</v>
      </c>
      <c r="I1091">
        <v>1.7118734060929901</v>
      </c>
      <c r="J1091">
        <v>1.9049004876836</v>
      </c>
      <c r="K1091">
        <v>2.1663034297138499</v>
      </c>
      <c r="L1091">
        <v>8.3240999567771308</v>
      </c>
    </row>
    <row r="1092" spans="1:12" x14ac:dyDescent="0.3">
      <c r="A1092">
        <v>0.164419184453656</v>
      </c>
      <c r="B1092">
        <v>0.97279361962567901</v>
      </c>
      <c r="C1092">
        <v>0.36149052782110302</v>
      </c>
      <c r="D1092">
        <v>0.55073937980312704</v>
      </c>
      <c r="E1092">
        <v>2.04279528727655</v>
      </c>
      <c r="F1092">
        <v>0.22357377009623799</v>
      </c>
      <c r="G1092">
        <v>2.2458617126143099</v>
      </c>
      <c r="H1092">
        <v>2.29805366866074</v>
      </c>
      <c r="I1092">
        <v>2.0152134836524702</v>
      </c>
      <c r="J1092">
        <v>2.3737070138002001</v>
      </c>
      <c r="K1092">
        <v>1.9496730867424701</v>
      </c>
      <c r="L1092">
        <v>7.4916899610994196</v>
      </c>
    </row>
    <row r="1093" spans="1:12" x14ac:dyDescent="0.3">
      <c r="A1093">
        <v>0.59217300831182895</v>
      </c>
      <c r="B1093">
        <v>1.21762930141022</v>
      </c>
      <c r="C1093">
        <v>0.32534147503899202</v>
      </c>
      <c r="D1093">
        <v>0.49566544182281502</v>
      </c>
      <c r="E1093">
        <v>2.3319386386657701</v>
      </c>
      <c r="F1093">
        <v>0.20121639308661399</v>
      </c>
      <c r="G1093">
        <v>2.72709830692565</v>
      </c>
      <c r="H1093">
        <v>2.7678056537597402</v>
      </c>
      <c r="I1093">
        <v>2.31821494881821</v>
      </c>
      <c r="J1093">
        <v>2.7070727015427498</v>
      </c>
      <c r="K1093">
        <v>1.75470577806822</v>
      </c>
      <c r="L1093">
        <v>6.7425209649894802</v>
      </c>
    </row>
    <row r="1094" spans="1:12" x14ac:dyDescent="0.3">
      <c r="A1094">
        <v>0.87358026182161597</v>
      </c>
      <c r="B1094">
        <v>1.5776559282356499</v>
      </c>
      <c r="C1094">
        <v>0.29280732753509298</v>
      </c>
      <c r="D1094">
        <v>0.44609889764053301</v>
      </c>
      <c r="E1094">
        <v>2.4665366157853699</v>
      </c>
      <c r="F1094">
        <v>0.181094753777953</v>
      </c>
      <c r="G1094">
        <v>3.01280202844519</v>
      </c>
      <c r="H1094">
        <v>2.89938210819418</v>
      </c>
      <c r="I1094">
        <v>2.74679153829742</v>
      </c>
      <c r="J1094">
        <v>3.1511240080171201</v>
      </c>
      <c r="K1094">
        <v>1.5792352002614001</v>
      </c>
      <c r="L1094">
        <v>6.0682688684905299</v>
      </c>
    </row>
    <row r="1095" spans="1:12" x14ac:dyDescent="0.3">
      <c r="A1095">
        <v>1.3263602035643001</v>
      </c>
      <c r="B1095">
        <v>1.94610975581273</v>
      </c>
      <c r="C1095">
        <v>0.26352659478158402</v>
      </c>
      <c r="D1095">
        <v>0.40148900787648001</v>
      </c>
      <c r="E1095">
        <v>2.8579931505367902</v>
      </c>
      <c r="F1095">
        <v>0.47166073337987902</v>
      </c>
      <c r="G1095">
        <v>3.4974332245500199</v>
      </c>
      <c r="H1095">
        <v>3.2490810683555398</v>
      </c>
      <c r="I1095">
        <v>3.2407967127639399</v>
      </c>
      <c r="J1095">
        <v>3.37092767195014</v>
      </c>
      <c r="K1095">
        <v>1.4213116802352601</v>
      </c>
      <c r="L1095">
        <v>5.4614419816414799</v>
      </c>
    </row>
    <row r="1096" spans="1:12" x14ac:dyDescent="0.3">
      <c r="A1096">
        <v>1.6190803703830301</v>
      </c>
      <c r="B1096">
        <v>2.2329780647203901</v>
      </c>
      <c r="C1096">
        <v>0.23717393530342501</v>
      </c>
      <c r="D1096">
        <v>0.36134010708883202</v>
      </c>
      <c r="E1096">
        <v>3.15228634078355</v>
      </c>
      <c r="F1096">
        <v>0.80892703133797805</v>
      </c>
      <c r="G1096">
        <v>3.8655023782371098</v>
      </c>
      <c r="H1096">
        <v>3.36303024036209</v>
      </c>
      <c r="I1096">
        <v>3.6669216184784301</v>
      </c>
      <c r="J1096">
        <v>3.85272744858278</v>
      </c>
      <c r="K1096">
        <v>1.2791805122117299</v>
      </c>
      <c r="L1096">
        <v>4.9152977834773299</v>
      </c>
    </row>
    <row r="1097" spans="1:12" x14ac:dyDescent="0.3">
      <c r="A1097">
        <v>1.9125016744693799</v>
      </c>
      <c r="B1097">
        <v>2.6400089412851302</v>
      </c>
      <c r="C1097">
        <v>0.54970357476403697</v>
      </c>
      <c r="D1097">
        <v>0.32520609637994902</v>
      </c>
      <c r="E1097">
        <v>3.4274968498814098</v>
      </c>
      <c r="F1097">
        <v>0.99739485445681997</v>
      </c>
      <c r="G1097">
        <v>4.03455485598717</v>
      </c>
      <c r="H1097">
        <v>3.6924672389247899</v>
      </c>
      <c r="I1097">
        <v>3.8577458006054099</v>
      </c>
      <c r="J1097">
        <v>4.0552834420861696</v>
      </c>
      <c r="K1097">
        <v>1.15126246099056</v>
      </c>
      <c r="L1097">
        <v>4.42376800512959</v>
      </c>
    </row>
    <row r="1098" spans="1:12" x14ac:dyDescent="0.3">
      <c r="A1098">
        <v>0.69042257997829204</v>
      </c>
      <c r="B1098">
        <v>1.0341713994588</v>
      </c>
      <c r="C1098">
        <v>0.59626621649848099</v>
      </c>
      <c r="D1098">
        <v>7.3171371685488498E-2</v>
      </c>
      <c r="E1098">
        <v>1.0964100018912299</v>
      </c>
      <c r="F1098">
        <v>0.70515623922733905</v>
      </c>
      <c r="G1098">
        <v>1.2446889542175801</v>
      </c>
      <c r="H1098">
        <v>1.0642391752400999</v>
      </c>
      <c r="I1098">
        <v>1.0948290070958899</v>
      </c>
      <c r="J1098">
        <v>1.4059270610954699</v>
      </c>
      <c r="K1098">
        <v>0.25903405372287602</v>
      </c>
      <c r="L1098">
        <v>0.995347801154159</v>
      </c>
    </row>
    <row r="1099" spans="1:12" x14ac:dyDescent="0.3">
      <c r="A1099">
        <v>1.05184260722087</v>
      </c>
      <c r="B1099">
        <v>1.45819379188371</v>
      </c>
      <c r="C1099">
        <v>0.82805739863986705</v>
      </c>
      <c r="D1099">
        <v>0.29911785119933598</v>
      </c>
      <c r="E1099">
        <v>1.4257662259938499</v>
      </c>
      <c r="F1099">
        <v>1.1023395453581799</v>
      </c>
      <c r="G1099">
        <v>1.6153980377205299</v>
      </c>
      <c r="H1099">
        <v>1.3629428224286</v>
      </c>
      <c r="I1099">
        <v>1.49127391201915</v>
      </c>
      <c r="J1099">
        <v>1.63110734921655</v>
      </c>
      <c r="K1099">
        <v>0.233130648350588</v>
      </c>
      <c r="L1099">
        <v>0.89581302103874305</v>
      </c>
    </row>
    <row r="1100" spans="1:12" x14ac:dyDescent="0.3">
      <c r="A1100">
        <v>1.2601998616424399</v>
      </c>
      <c r="B1100">
        <v>1.8668025680022</v>
      </c>
      <c r="C1100">
        <v>1.1818827369320599</v>
      </c>
      <c r="D1100">
        <v>0.74363287017573598</v>
      </c>
      <c r="E1100">
        <v>1.8800524225412201</v>
      </c>
      <c r="F1100">
        <v>1.22934931420779</v>
      </c>
      <c r="G1100">
        <v>1.9963171409568801</v>
      </c>
      <c r="H1100">
        <v>1.7671685541227</v>
      </c>
      <c r="I1100">
        <v>1.65686948539928</v>
      </c>
      <c r="J1100">
        <v>1.4679966142948899</v>
      </c>
      <c r="K1100">
        <v>0.447669945722728</v>
      </c>
      <c r="L1100">
        <v>0.806231718934869</v>
      </c>
    </row>
    <row r="1101" spans="1:12" x14ac:dyDescent="0.3">
      <c r="A1101">
        <v>1.5285861500795499</v>
      </c>
      <c r="B1101">
        <v>2.0220977500273598</v>
      </c>
      <c r="C1101">
        <v>1.57836818963903</v>
      </c>
      <c r="D1101">
        <v>0.898647108304231</v>
      </c>
      <c r="E1101">
        <v>2.1378300787317999</v>
      </c>
      <c r="F1101">
        <v>1.66123612415164</v>
      </c>
      <c r="G1101">
        <v>2.3735915523764799</v>
      </c>
      <c r="H1101">
        <v>2.0646861925250599</v>
      </c>
      <c r="I1101">
        <v>1.82330843558105</v>
      </c>
      <c r="J1101">
        <v>1.3211969528654</v>
      </c>
      <c r="K1101">
        <v>0.90401043494428301</v>
      </c>
      <c r="L1101">
        <v>1.19963942834562</v>
      </c>
    </row>
    <row r="1102" spans="1:12" x14ac:dyDescent="0.3">
      <c r="A1102">
        <v>1.8964536682167401</v>
      </c>
      <c r="B1102">
        <v>2.4417980838812898</v>
      </c>
      <c r="C1102">
        <v>1.9695827699850601</v>
      </c>
      <c r="D1102">
        <v>1.04446815146401</v>
      </c>
      <c r="E1102">
        <v>2.4904355768557598</v>
      </c>
      <c r="F1102">
        <v>1.97184994880155</v>
      </c>
      <c r="G1102">
        <v>2.13623239713883</v>
      </c>
      <c r="H1102">
        <v>2.5571767408409398</v>
      </c>
      <c r="I1102">
        <v>2.3220748910026501</v>
      </c>
      <c r="J1102">
        <v>1.18907725757886</v>
      </c>
      <c r="K1102">
        <v>1.40245491514453</v>
      </c>
      <c r="L1102">
        <v>1.57214985059417</v>
      </c>
    </row>
    <row r="1103" spans="1:12" x14ac:dyDescent="0.3">
      <c r="A1103">
        <v>2.1425144507217202</v>
      </c>
      <c r="B1103">
        <v>2.7485410136663</v>
      </c>
      <c r="C1103">
        <v>2.3945135355392901</v>
      </c>
      <c r="D1103">
        <v>1.38932390082335</v>
      </c>
      <c r="E1103">
        <v>2.9779121427859998</v>
      </c>
      <c r="F1103">
        <v>2.3133401167615801</v>
      </c>
      <c r="G1103">
        <v>1.92260915742495</v>
      </c>
      <c r="H1103">
        <v>2.98251793491489</v>
      </c>
      <c r="I1103">
        <v>2.5656705486895399</v>
      </c>
      <c r="J1103">
        <v>1.0701695318209701</v>
      </c>
      <c r="K1103">
        <v>1.6832676978038901</v>
      </c>
      <c r="L1103">
        <v>1.9678148395475501</v>
      </c>
    </row>
    <row r="1104" spans="1:12" x14ac:dyDescent="0.3">
      <c r="A1104">
        <v>2.5938698076034798</v>
      </c>
      <c r="B1104">
        <v>3.1304322781571798</v>
      </c>
      <c r="C1104">
        <v>2.7224609393578199</v>
      </c>
      <c r="D1104">
        <v>1.6128633427277901</v>
      </c>
      <c r="E1104">
        <v>3.1962181666843299</v>
      </c>
      <c r="F1104">
        <v>2.6242239185422198</v>
      </c>
      <c r="G1104">
        <v>1.7303482416824501</v>
      </c>
      <c r="H1104">
        <v>2.6842661414234001</v>
      </c>
      <c r="I1104">
        <v>2.9004234011927901</v>
      </c>
      <c r="J1104">
        <v>0.96315257863888104</v>
      </c>
      <c r="K1104">
        <v>2.00211194393012</v>
      </c>
      <c r="L1104">
        <v>2.3842485260412301</v>
      </c>
    </row>
    <row r="1105" spans="1:14" x14ac:dyDescent="0.3">
      <c r="A1105">
        <v>2.98851153653735</v>
      </c>
      <c r="B1105">
        <v>3.39510745506111</v>
      </c>
      <c r="C1105">
        <v>3.0264031000059202</v>
      </c>
      <c r="D1105">
        <v>2.0582183011775799</v>
      </c>
      <c r="E1105">
        <v>3.3251656176447102</v>
      </c>
      <c r="F1105">
        <v>2.9373601304041199</v>
      </c>
      <c r="G1105">
        <v>1.55731341751421</v>
      </c>
      <c r="H1105">
        <v>2.4158395272810602</v>
      </c>
      <c r="I1105">
        <v>3.3184751761687301</v>
      </c>
      <c r="J1105">
        <v>0.86683732077499298</v>
      </c>
      <c r="K1105">
        <v>2.3446353199072298</v>
      </c>
      <c r="L1105">
        <v>2.6696766918582702</v>
      </c>
    </row>
    <row r="1106" spans="1:14" x14ac:dyDescent="0.3">
      <c r="A1106">
        <v>3.3330020992240499</v>
      </c>
      <c r="B1106">
        <v>3.8165385519116302</v>
      </c>
      <c r="C1106">
        <v>3.26462965364566</v>
      </c>
      <c r="D1106">
        <v>2.2934988386824</v>
      </c>
      <c r="E1106">
        <v>2.9926490558802401</v>
      </c>
      <c r="F1106">
        <v>3.29940937608233</v>
      </c>
      <c r="G1106">
        <v>1.4015820757627899</v>
      </c>
      <c r="H1106">
        <v>2.1742555745529599</v>
      </c>
      <c r="I1106">
        <v>3.5188648015989901</v>
      </c>
      <c r="J1106">
        <v>0.78015358869749296</v>
      </c>
      <c r="K1106">
        <v>2.7778219254776699</v>
      </c>
      <c r="L1106">
        <v>3.15990431795765</v>
      </c>
    </row>
    <row r="1107" spans="1:14" x14ac:dyDescent="0.3">
      <c r="A1107">
        <v>3.4476436102841199</v>
      </c>
      <c r="B1107">
        <v>4.2457424310598801</v>
      </c>
      <c r="C1107">
        <v>3.7645412887423499</v>
      </c>
      <c r="D1107">
        <v>2.4229213654811002</v>
      </c>
      <c r="E1107">
        <v>2.69338415029222</v>
      </c>
      <c r="F1107">
        <v>3.4973762333768801</v>
      </c>
      <c r="G1107">
        <v>1.26142386818651</v>
      </c>
      <c r="H1107">
        <v>1.95683001709766</v>
      </c>
      <c r="I1107">
        <v>3.71268866610197</v>
      </c>
      <c r="J1107">
        <v>0.70213822982774399</v>
      </c>
      <c r="K1107">
        <v>2.9886247279773901</v>
      </c>
      <c r="L1107">
        <v>2.84391388616188</v>
      </c>
    </row>
    <row r="1108" spans="1:14" x14ac:dyDescent="0.3">
      <c r="A1108">
        <v>1.3040343799155301</v>
      </c>
      <c r="B1108">
        <v>0.95529204698847503</v>
      </c>
      <c r="C1108">
        <v>1.24008749818071</v>
      </c>
      <c r="D1108">
        <v>0.86297316365882404</v>
      </c>
      <c r="E1108">
        <v>0.60601143381574996</v>
      </c>
      <c r="F1108">
        <v>1.36391807404312</v>
      </c>
      <c r="G1108">
        <v>0.283820370341965</v>
      </c>
      <c r="H1108">
        <v>0.44028675384697402</v>
      </c>
      <c r="I1108">
        <v>1.21620103068247</v>
      </c>
      <c r="J1108">
        <v>0.15798110171124199</v>
      </c>
      <c r="K1108">
        <v>1.1381175508147401</v>
      </c>
      <c r="L1108">
        <v>0.83268407499687902</v>
      </c>
    </row>
    <row r="1109" spans="1:14" x14ac:dyDescent="0.3">
      <c r="A1109">
        <v>1.6957578771469799</v>
      </c>
      <c r="B1109">
        <v>0.85976284228962696</v>
      </c>
      <c r="C1109">
        <v>1.39530138637572</v>
      </c>
      <c r="D1109">
        <v>1.3266234534328001</v>
      </c>
      <c r="E1109">
        <v>0.54541029043417499</v>
      </c>
      <c r="F1109">
        <v>1.60880699721847</v>
      </c>
      <c r="G1109">
        <v>0.255438333307768</v>
      </c>
      <c r="H1109">
        <v>0.39625807846227701</v>
      </c>
      <c r="I1109">
        <v>1.39433948062805</v>
      </c>
      <c r="J1109">
        <v>0.14218299154011799</v>
      </c>
      <c r="K1109">
        <v>1.5499114488863299</v>
      </c>
      <c r="L1109">
        <v>1.18679640679735</v>
      </c>
    </row>
    <row r="1110" spans="1:14" x14ac:dyDescent="0.3">
      <c r="A1110">
        <v>2.0167149410001199</v>
      </c>
      <c r="B1110">
        <v>0.77378655806066399</v>
      </c>
      <c r="C1110">
        <v>1.7629374288189299</v>
      </c>
      <c r="D1110">
        <v>1.4444634381427499</v>
      </c>
      <c r="E1110">
        <v>0.49086926139075698</v>
      </c>
      <c r="F1110">
        <v>1.4479262974966201</v>
      </c>
      <c r="G1110">
        <v>0.22989449997699099</v>
      </c>
      <c r="H1110">
        <v>0.35663227061604902</v>
      </c>
      <c r="I1110">
        <v>1.7595249430668201</v>
      </c>
      <c r="J1110">
        <v>0.127964692386106</v>
      </c>
      <c r="K1110">
        <v>2.0395881467837902</v>
      </c>
      <c r="L1110">
        <v>1.6571752167529901</v>
      </c>
    </row>
    <row r="1111" spans="1:14" x14ac:dyDescent="0.3">
      <c r="A1111">
        <v>1.8150434469001</v>
      </c>
      <c r="B1111">
        <v>0.69640790225459803</v>
      </c>
      <c r="C1111">
        <v>2.15625207955439</v>
      </c>
      <c r="D1111">
        <v>1.9338011368329699</v>
      </c>
      <c r="E1111">
        <v>0.44178233525168098</v>
      </c>
      <c r="F1111">
        <v>1.30313366774696</v>
      </c>
      <c r="G1111">
        <v>0.20690504997929199</v>
      </c>
      <c r="H1111">
        <v>0.320969043554444</v>
      </c>
      <c r="I1111">
        <v>2.22970799297202</v>
      </c>
      <c r="J1111">
        <v>0.27120807148467002</v>
      </c>
      <c r="K1111">
        <v>2.1845177271314902</v>
      </c>
      <c r="L1111">
        <v>1.93970787309763</v>
      </c>
    </row>
    <row r="1112" spans="1:14" x14ac:dyDescent="0.3">
      <c r="A1112">
        <v>1.63353910221009</v>
      </c>
      <c r="B1112">
        <v>0.62676711202913804</v>
      </c>
      <c r="C1112">
        <v>2.4604393259180002</v>
      </c>
      <c r="D1112">
        <v>2.0678431086559699</v>
      </c>
      <c r="E1112">
        <v>0.397604101726513</v>
      </c>
      <c r="F1112">
        <v>1.17282030097226</v>
      </c>
      <c r="G1112">
        <v>0.186214544981363</v>
      </c>
      <c r="H1112">
        <v>0.28887213919900001</v>
      </c>
      <c r="I1112">
        <v>2.5026443275689298</v>
      </c>
      <c r="J1112">
        <v>0.42215827624462998</v>
      </c>
      <c r="K1112">
        <v>1.9660659544183401</v>
      </c>
      <c r="L1112">
        <v>2.1568979112711899</v>
      </c>
    </row>
    <row r="1113" spans="1:14" x14ac:dyDescent="0.3">
      <c r="A1113">
        <v>1.47018519198908</v>
      </c>
      <c r="B1113">
        <v>0.56409040082622397</v>
      </c>
      <c r="C1113">
        <v>2.9579756848057999</v>
      </c>
      <c r="D1113">
        <v>2.4110559606211099</v>
      </c>
      <c r="E1113">
        <v>0.35784369155386198</v>
      </c>
      <c r="F1113">
        <v>1.05553827087503</v>
      </c>
      <c r="G1113">
        <v>0.64109358949151196</v>
      </c>
      <c r="H1113">
        <v>0.2599849252791</v>
      </c>
      <c r="I1113">
        <v>2.2523798948120399</v>
      </c>
      <c r="J1113">
        <v>0.89259246477296905</v>
      </c>
      <c r="K1113">
        <v>1.76945935897651</v>
      </c>
      <c r="L1113">
        <v>2.55571406623518</v>
      </c>
      <c r="M1113">
        <v>10</v>
      </c>
    </row>
    <row r="1114" spans="1:14" x14ac:dyDescent="0.3">
      <c r="A1114">
        <v>1.3231666727901701</v>
      </c>
      <c r="B1114">
        <v>0.50768136074360204</v>
      </c>
      <c r="C1114">
        <v>3.16001797802131</v>
      </c>
      <c r="D1114">
        <v>2.9096102248852702</v>
      </c>
      <c r="E1114">
        <v>0.32205932239847601</v>
      </c>
      <c r="F1114">
        <v>0.94998444378753399</v>
      </c>
      <c r="G1114">
        <v>0.77943033530402195</v>
      </c>
      <c r="H1114">
        <v>0.23398643275118999</v>
      </c>
      <c r="I1114">
        <v>2.0271419053308399</v>
      </c>
      <c r="J1114">
        <v>1.1151146773492</v>
      </c>
      <c r="K1114">
        <v>1.59251342307886</v>
      </c>
      <c r="L1114">
        <v>2.9831234490132901</v>
      </c>
      <c r="M1114">
        <v>10.1190010014016</v>
      </c>
    </row>
    <row r="1115" spans="1:14" x14ac:dyDescent="0.3">
      <c r="A1115">
        <v>1.1908500055111599</v>
      </c>
      <c r="B1115">
        <v>0.456913224669241</v>
      </c>
      <c r="C1115">
        <v>3.3050002246332602</v>
      </c>
      <c r="D1115">
        <v>3.0411811572255001</v>
      </c>
      <c r="E1115">
        <v>0.28985339015862799</v>
      </c>
      <c r="F1115">
        <v>0.85498599940878095</v>
      </c>
      <c r="G1115">
        <v>1.1759345714945999</v>
      </c>
      <c r="H1115">
        <v>0.47560551570723603</v>
      </c>
      <c r="I1115">
        <v>1.8244277147977499</v>
      </c>
      <c r="J1115">
        <v>1.5332091720645999</v>
      </c>
      <c r="K1115">
        <v>1.4332620807709699</v>
      </c>
      <c r="L1115">
        <v>3.3945852042876599</v>
      </c>
      <c r="M1115">
        <v>9.1071009012614699</v>
      </c>
    </row>
    <row r="1116" spans="1:14" x14ac:dyDescent="0.3">
      <c r="A1116">
        <v>1.07176500496004</v>
      </c>
      <c r="B1116">
        <v>0.41122190220231702</v>
      </c>
      <c r="C1116">
        <v>3.72888161693181</v>
      </c>
      <c r="D1116">
        <v>3.1692447292791601</v>
      </c>
      <c r="E1116">
        <v>0.26086805114276501</v>
      </c>
      <c r="F1116">
        <v>0.76948739946790301</v>
      </c>
      <c r="G1116">
        <v>1.4965805052737799</v>
      </c>
      <c r="H1116">
        <v>0.61391249242043699</v>
      </c>
      <c r="I1116">
        <v>1.6419849433179801</v>
      </c>
      <c r="J1116">
        <v>1.73334297831706</v>
      </c>
      <c r="K1116">
        <v>1.2899358726938699</v>
      </c>
      <c r="L1116">
        <v>3.8484451151172898</v>
      </c>
      <c r="M1116">
        <v>8.1963908111353199</v>
      </c>
    </row>
    <row r="1117" spans="1:14" x14ac:dyDescent="0.3">
      <c r="A1117">
        <v>0.96458850446403999</v>
      </c>
      <c r="B1117">
        <v>0.37009971198208502</v>
      </c>
      <c r="C1117">
        <v>4.0901196194852396</v>
      </c>
      <c r="D1117">
        <v>3.3889452037632299</v>
      </c>
      <c r="E1117">
        <v>0.36554382533514701</v>
      </c>
      <c r="F1117">
        <v>0.69253865952111204</v>
      </c>
      <c r="G1117">
        <v>1.92549392400136</v>
      </c>
      <c r="H1117">
        <v>0.73676629142630301</v>
      </c>
      <c r="I1117">
        <v>1.4777864489861801</v>
      </c>
      <c r="J1117">
        <v>2.11635116940458</v>
      </c>
      <c r="K1117">
        <v>1.16094228542449</v>
      </c>
      <c r="L1117">
        <v>4.2493781758610298</v>
      </c>
      <c r="M1117">
        <v>7.3767517300217902</v>
      </c>
    </row>
    <row r="1118" spans="1:14" x14ac:dyDescent="0.3">
      <c r="A1118">
        <v>0.21703241350440899</v>
      </c>
      <c r="B1118">
        <v>8.3272435195969302E-2</v>
      </c>
      <c r="C1118">
        <v>1.1777309312874999</v>
      </c>
      <c r="D1118">
        <v>1.2652498736358799</v>
      </c>
      <c r="E1118">
        <v>0.58560273702380905</v>
      </c>
      <c r="F1118">
        <v>0.15582119839225</v>
      </c>
      <c r="G1118">
        <v>0.65341237986646505</v>
      </c>
      <c r="H1118">
        <v>0.29261132488125902</v>
      </c>
      <c r="I1118">
        <v>0.33250195102189101</v>
      </c>
      <c r="J1118">
        <v>0.903635745199317</v>
      </c>
      <c r="K1118">
        <v>0.26121201422050999</v>
      </c>
      <c r="L1118">
        <v>1.4710261884634701</v>
      </c>
      <c r="M1118">
        <v>1.6597691392549001</v>
      </c>
      <c r="N1118">
        <v>10</v>
      </c>
    </row>
    <row r="1119" spans="1:14" x14ac:dyDescent="0.3">
      <c r="A1119">
        <v>0.195329172153968</v>
      </c>
      <c r="B1119">
        <v>0.434850003519203</v>
      </c>
      <c r="C1119">
        <v>1.3194266568981501</v>
      </c>
      <c r="D1119">
        <v>1.7449902879344401</v>
      </c>
      <c r="E1119">
        <v>0.90402798224943004</v>
      </c>
      <c r="F1119">
        <v>0.140239078553025</v>
      </c>
      <c r="G1119">
        <v>0.98793468759936498</v>
      </c>
      <c r="H1119">
        <v>0.40362172443458999</v>
      </c>
      <c r="I1119">
        <v>0.29925175591970199</v>
      </c>
      <c r="J1119">
        <v>1.3997179432287701</v>
      </c>
      <c r="K1119">
        <v>0.235090812798459</v>
      </c>
      <c r="L1119">
        <v>1.83156699128121</v>
      </c>
      <c r="M1119">
        <v>1.49379222532941</v>
      </c>
      <c r="N1119">
        <v>10.2431648376376</v>
      </c>
    </row>
    <row r="1120" spans="1:14" x14ac:dyDescent="0.3">
      <c r="A1120">
        <v>0.17579625493857101</v>
      </c>
      <c r="B1120">
        <v>0.57530115684873195</v>
      </c>
      <c r="C1120">
        <v>1.62768668640494</v>
      </c>
      <c r="D1120">
        <v>2.1736163695261599</v>
      </c>
      <c r="E1120">
        <v>1.0534831930409401</v>
      </c>
      <c r="F1120">
        <v>0.12621517069772201</v>
      </c>
      <c r="G1120">
        <v>1.4186433176884601</v>
      </c>
      <c r="H1120">
        <v>0.62071368743778899</v>
      </c>
      <c r="I1120">
        <v>0.26932658032773099</v>
      </c>
      <c r="J1120">
        <v>1.6252340480665</v>
      </c>
      <c r="K1120">
        <v>0.21158173151861301</v>
      </c>
      <c r="L1120">
        <v>1.9596905512227101</v>
      </c>
      <c r="M1120">
        <v>1.34441300279647</v>
      </c>
      <c r="N1120">
        <v>9.2188483538738808</v>
      </c>
    </row>
    <row r="1121" spans="1:14" x14ac:dyDescent="0.3">
      <c r="A1121">
        <v>0.15821662944471401</v>
      </c>
      <c r="B1121">
        <v>0.72642728783115396</v>
      </c>
      <c r="C1121">
        <v>1.9309307089243899</v>
      </c>
      <c r="D1121">
        <v>2.5077004626300101</v>
      </c>
      <c r="E1121">
        <v>1.3744689514061701</v>
      </c>
      <c r="F1121">
        <v>0.29022336341932498</v>
      </c>
      <c r="G1121">
        <v>1.79617565044774</v>
      </c>
      <c r="H1121">
        <v>0.87095065326742804</v>
      </c>
      <c r="I1121">
        <v>0.24239392229495799</v>
      </c>
      <c r="J1121">
        <v>1.9864960520838999</v>
      </c>
      <c r="K1121">
        <v>0.19042355836675201</v>
      </c>
      <c r="L1121">
        <v>2.3581570406556098</v>
      </c>
      <c r="M1121">
        <v>1.20997170251682</v>
      </c>
      <c r="N1121">
        <v>8.2969635184864892</v>
      </c>
    </row>
    <row r="1122" spans="1:14" x14ac:dyDescent="0.3">
      <c r="A1122">
        <v>0.63751802349869002</v>
      </c>
      <c r="B1122">
        <v>0.84969395549663695</v>
      </c>
      <c r="C1122">
        <v>2.2880985326803098</v>
      </c>
      <c r="D1122">
        <v>2.6660482805450201</v>
      </c>
      <c r="E1122">
        <v>1.6299214885928901</v>
      </c>
      <c r="F1122">
        <v>0.70104905230117598</v>
      </c>
      <c r="G1122">
        <v>2.2666165364053401</v>
      </c>
      <c r="H1122">
        <v>1.1344064425739599</v>
      </c>
      <c r="I1122">
        <v>0.21815453006546201</v>
      </c>
      <c r="J1122">
        <v>2.15528141220712</v>
      </c>
      <c r="K1122">
        <v>0.17138120253007599</v>
      </c>
      <c r="L1122">
        <v>2.4680770336230702</v>
      </c>
      <c r="M1122">
        <v>1.0889745322651401</v>
      </c>
      <c r="N1122">
        <v>7.4672671666378401</v>
      </c>
    </row>
    <row r="1123" spans="1:14" x14ac:dyDescent="0.3">
      <c r="A1123">
        <v>1.10798763429347</v>
      </c>
      <c r="B1123">
        <v>1.24996692588159</v>
      </c>
      <c r="C1123">
        <v>2.6893036037706</v>
      </c>
      <c r="D1123">
        <v>3.0208164361004299</v>
      </c>
      <c r="E1123">
        <v>2.0046122132617699</v>
      </c>
      <c r="F1123">
        <v>1.1717496933626801</v>
      </c>
      <c r="G1123">
        <v>2.4654497532533202</v>
      </c>
      <c r="H1123">
        <v>1.28913308269891</v>
      </c>
      <c r="I1123">
        <v>0.19633907705891601</v>
      </c>
      <c r="J1123">
        <v>2.4341353659867302</v>
      </c>
      <c r="K1123">
        <v>0.55539645329279397</v>
      </c>
      <c r="L1123">
        <v>2.5844108779741299</v>
      </c>
      <c r="M1123">
        <v>0.98007707903862795</v>
      </c>
      <c r="N1123">
        <v>6.7205404499740604</v>
      </c>
    </row>
    <row r="1124" spans="1:14" x14ac:dyDescent="0.3">
      <c r="A1124">
        <v>1.4878670136491501</v>
      </c>
      <c r="B1124">
        <v>1.4663601203993599</v>
      </c>
      <c r="C1124">
        <v>2.8563832249511898</v>
      </c>
      <c r="D1124">
        <v>3.2183886672552902</v>
      </c>
      <c r="E1124">
        <v>2.11311100566216</v>
      </c>
      <c r="F1124">
        <v>1.2795141208611001</v>
      </c>
      <c r="G1124">
        <v>2.9165252464296301</v>
      </c>
      <c r="H1124">
        <v>1.57735630336333</v>
      </c>
      <c r="I1124">
        <v>0.51076034780303803</v>
      </c>
      <c r="J1124">
        <v>2.8281894313734699</v>
      </c>
      <c r="K1124">
        <v>0.80416569036417695</v>
      </c>
      <c r="L1124">
        <v>2.8202026621013201</v>
      </c>
      <c r="M1124">
        <v>0.88206937113476502</v>
      </c>
      <c r="N1124">
        <v>6.04848640497665</v>
      </c>
    </row>
    <row r="1125" spans="1:14" x14ac:dyDescent="0.3">
      <c r="A1125">
        <v>1.77952439796132</v>
      </c>
      <c r="B1125">
        <v>1.8673214662977899</v>
      </c>
      <c r="C1125">
        <v>3.3258346477182599</v>
      </c>
      <c r="D1125">
        <v>3.3603849399985899</v>
      </c>
      <c r="E1125">
        <v>2.2222123796913298</v>
      </c>
      <c r="F1125">
        <v>1.58367224596266</v>
      </c>
      <c r="G1125">
        <v>3.3313565569126902</v>
      </c>
      <c r="H1125">
        <v>1.71362325336023</v>
      </c>
      <c r="I1125">
        <v>0.91048652948146302</v>
      </c>
      <c r="J1125">
        <v>3.16210900543122</v>
      </c>
      <c r="K1125">
        <v>1.1357679046324001</v>
      </c>
      <c r="L1125">
        <v>3.2879253893165101</v>
      </c>
      <c r="M1125">
        <v>0.79386243402128898</v>
      </c>
      <c r="N1125">
        <v>5.4436377644789902</v>
      </c>
    </row>
    <row r="1126" spans="1:14" x14ac:dyDescent="0.3">
      <c r="A1126">
        <v>2.2303875254079699</v>
      </c>
      <c r="B1126">
        <v>2.2296709349658999</v>
      </c>
      <c r="C1126">
        <v>3.7373342712954298</v>
      </c>
      <c r="D1126">
        <v>3.7744322580698499</v>
      </c>
      <c r="E1126">
        <v>2.6650103544891501</v>
      </c>
      <c r="F1126">
        <v>1.7326410597758199</v>
      </c>
      <c r="G1126">
        <v>3.79622975890869</v>
      </c>
      <c r="H1126">
        <v>2.08746035424174</v>
      </c>
      <c r="I1126">
        <v>1.0851701453134399</v>
      </c>
      <c r="J1126">
        <v>3.5265952088129802</v>
      </c>
      <c r="K1126">
        <v>1.2482164126042701</v>
      </c>
      <c r="L1126">
        <v>3.5281392319056701</v>
      </c>
      <c r="M1126">
        <v>1.0704266709960299</v>
      </c>
      <c r="N1126">
        <v>4.8992739880310898</v>
      </c>
    </row>
    <row r="1127" spans="1:14" x14ac:dyDescent="0.3">
      <c r="A1127">
        <v>2.5514695261395199</v>
      </c>
      <c r="B1127">
        <v>2.50739987374366</v>
      </c>
      <c r="C1127">
        <v>4.0822676399070197</v>
      </c>
      <c r="D1127">
        <v>3.88131961726853</v>
      </c>
      <c r="E1127">
        <v>3.0551257787134398</v>
      </c>
      <c r="F1127">
        <v>2.2156108066322799</v>
      </c>
      <c r="G1127">
        <v>3.9892710500143398</v>
      </c>
      <c r="H1127">
        <v>2.2573769768481302</v>
      </c>
      <c r="I1127">
        <v>1.18950045838079</v>
      </c>
      <c r="J1127">
        <v>3.62699979013329</v>
      </c>
      <c r="K1127">
        <v>1.43819705675047</v>
      </c>
      <c r="L1127">
        <v>3.7375253486697502</v>
      </c>
      <c r="M1127">
        <v>1.3877920141081801</v>
      </c>
      <c r="N1127">
        <v>4.4093465892279804</v>
      </c>
    </row>
    <row r="1128" spans="1:14" x14ac:dyDescent="0.3">
      <c r="A1128">
        <v>0.94987708253759495</v>
      </c>
      <c r="B1128">
        <v>0.79847204353333101</v>
      </c>
      <c r="C1128">
        <v>1.14129408970596</v>
      </c>
      <c r="D1128">
        <v>1.1676379923510101</v>
      </c>
      <c r="E1128">
        <v>1.1416062612789899</v>
      </c>
      <c r="F1128">
        <v>0.88126695407119404</v>
      </c>
      <c r="G1128">
        <v>1.1273180462941901</v>
      </c>
      <c r="H1128">
        <v>0.66742866923085498</v>
      </c>
      <c r="I1128">
        <v>0.40632164726091102</v>
      </c>
      <c r="J1128">
        <v>1.02960499174431</v>
      </c>
      <c r="K1128">
        <v>0.52383737160339505</v>
      </c>
      <c r="L1128">
        <v>1.42914944972324</v>
      </c>
      <c r="M1128">
        <v>0.74510757740544797</v>
      </c>
      <c r="N1128">
        <v>0.99210298257629603</v>
      </c>
    </row>
    <row r="1129" spans="1:14" x14ac:dyDescent="0.3">
      <c r="A1129">
        <v>1.3503277775960101</v>
      </c>
      <c r="B1129">
        <v>0.91455621422434097</v>
      </c>
      <c r="C1129">
        <v>1.41880026767975</v>
      </c>
      <c r="D1129">
        <v>1.34293141456279</v>
      </c>
      <c r="E1129">
        <v>1.2981040898682299</v>
      </c>
      <c r="F1129">
        <v>1.0647049834178199</v>
      </c>
      <c r="G1129">
        <v>1.4391454329460101</v>
      </c>
      <c r="H1129">
        <v>1.16054716551409</v>
      </c>
      <c r="I1129">
        <v>0.86169842837573196</v>
      </c>
      <c r="J1129">
        <v>1.5206279151028199</v>
      </c>
      <c r="K1129">
        <v>0.72465409360538302</v>
      </c>
      <c r="L1129">
        <v>1.5617968633483701</v>
      </c>
      <c r="M1129">
        <v>0.67059681966490303</v>
      </c>
      <c r="N1129">
        <v>0.89289268431866597</v>
      </c>
    </row>
    <row r="1130" spans="1:14" x14ac:dyDescent="0.3">
      <c r="A1130">
        <v>1.55714189087041</v>
      </c>
      <c r="B1130">
        <v>1.01778124755851</v>
      </c>
      <c r="C1130">
        <v>1.8541837992066501</v>
      </c>
      <c r="D1130">
        <v>1.5279714589664399</v>
      </c>
      <c r="E1130">
        <v>1.5809741473016199</v>
      </c>
      <c r="F1130">
        <v>1.54576819141849</v>
      </c>
      <c r="G1130">
        <v>1.78954186126816</v>
      </c>
      <c r="H1130">
        <v>1.43853764323149</v>
      </c>
      <c r="I1130">
        <v>1.3595914216113301</v>
      </c>
      <c r="J1130">
        <v>1.63480864141087</v>
      </c>
      <c r="K1130">
        <v>1.1582563302578499</v>
      </c>
      <c r="L1130">
        <v>1.4056171770135399</v>
      </c>
      <c r="M1130">
        <v>0.81350198232599202</v>
      </c>
      <c r="N1130">
        <v>0.80360341588679995</v>
      </c>
    </row>
    <row r="1131" spans="1:14" x14ac:dyDescent="0.3">
      <c r="A1131">
        <v>2.04879114491255</v>
      </c>
      <c r="B1131">
        <v>1.41345161502585</v>
      </c>
      <c r="C1131">
        <v>2.1673640026891299</v>
      </c>
      <c r="D1131">
        <v>1.98177999167704</v>
      </c>
      <c r="E1131">
        <v>1.9345281097082301</v>
      </c>
      <c r="F1131">
        <v>1.9281514259597401</v>
      </c>
      <c r="G1131">
        <v>1.98255564015387</v>
      </c>
      <c r="H1131">
        <v>1.67190493171767</v>
      </c>
      <c r="I1131">
        <v>1.8476518178649599</v>
      </c>
      <c r="J1131">
        <v>1.8577846878914499</v>
      </c>
      <c r="K1131">
        <v>1.6287312332266199</v>
      </c>
      <c r="L1131">
        <v>1.2650554593121801</v>
      </c>
      <c r="M1131">
        <v>1.31217629417663</v>
      </c>
      <c r="N1131">
        <v>1.2892292864302699</v>
      </c>
    </row>
    <row r="1132" spans="1:14" x14ac:dyDescent="0.3">
      <c r="A1132">
        <v>2.37109596935858</v>
      </c>
      <c r="B1132">
        <v>1.64259231278828</v>
      </c>
      <c r="C1132">
        <v>1.95062760242022</v>
      </c>
      <c r="D1132">
        <v>2.4056800157108</v>
      </c>
      <c r="E1132">
        <v>2.4056816075977001</v>
      </c>
      <c r="F1132">
        <v>2.3608892824673</v>
      </c>
      <c r="G1132">
        <v>2.37861154147445</v>
      </c>
      <c r="H1132">
        <v>1.98362698866521</v>
      </c>
      <c r="I1132">
        <v>2.2880825420692998</v>
      </c>
      <c r="J1132">
        <v>2.1263663366410599</v>
      </c>
      <c r="K1132">
        <v>2.00295449262611</v>
      </c>
      <c r="L1132">
        <v>1.13854991338096</v>
      </c>
      <c r="M1132">
        <v>1.57656389352213</v>
      </c>
      <c r="N1132">
        <v>1.4329333416384999</v>
      </c>
    </row>
    <row r="1133" spans="1:14" x14ac:dyDescent="0.3">
      <c r="A1133">
        <v>2.8161013011586302</v>
      </c>
      <c r="B1133">
        <v>2.08562893869333</v>
      </c>
      <c r="C1133">
        <v>1.7555648421782</v>
      </c>
      <c r="D1133">
        <v>2.6765772904087299</v>
      </c>
      <c r="E1133">
        <v>2.6270973395591199</v>
      </c>
      <c r="F1133">
        <v>2.6242417296495302</v>
      </c>
      <c r="G1133">
        <v>2.6575021197767899</v>
      </c>
      <c r="H1133">
        <v>2.27199116987549</v>
      </c>
      <c r="I1133">
        <v>2.6247968343994499</v>
      </c>
      <c r="J1133">
        <v>2.2837632569633</v>
      </c>
      <c r="K1133">
        <v>2.45681175931733</v>
      </c>
      <c r="L1133">
        <v>1.02469492204287</v>
      </c>
      <c r="M1133">
        <v>2.0535920660384499</v>
      </c>
      <c r="N1133">
        <v>1.83299967723677</v>
      </c>
    </row>
    <row r="1134" spans="1:14" x14ac:dyDescent="0.3">
      <c r="A1134">
        <v>3.2737212416944201</v>
      </c>
      <c r="B1134">
        <v>2.3968260167842299</v>
      </c>
      <c r="C1134">
        <v>1.5800083579603801</v>
      </c>
      <c r="D1134">
        <v>3.0076576370417998</v>
      </c>
      <c r="E1134">
        <v>2.3643876056031998</v>
      </c>
      <c r="F1134">
        <v>3.09638068335089</v>
      </c>
      <c r="G1134">
        <v>2.9089858709854499</v>
      </c>
      <c r="H1134">
        <v>2.70491502694018</v>
      </c>
      <c r="I1134">
        <v>2.9695046795309898</v>
      </c>
      <c r="J1134">
        <v>2.4646558719093301</v>
      </c>
      <c r="K1134">
        <v>2.8559506490231201</v>
      </c>
      <c r="L1134">
        <v>0.92222542983858402</v>
      </c>
      <c r="M1134">
        <v>2.1636667575401498</v>
      </c>
      <c r="N1134">
        <v>2.26659744651288</v>
      </c>
    </row>
    <row r="1135" spans="1:14" x14ac:dyDescent="0.3">
      <c r="A1135">
        <v>2.9463491175249801</v>
      </c>
      <c r="B1135">
        <v>2.7850322840072401</v>
      </c>
      <c r="C1135">
        <v>1.42200752216434</v>
      </c>
      <c r="D1135">
        <v>3.4659770480279999</v>
      </c>
      <c r="E1135">
        <v>2.1279488450428801</v>
      </c>
      <c r="F1135">
        <v>3.4400100722009701</v>
      </c>
      <c r="G1135">
        <v>3.0646132334143998</v>
      </c>
      <c r="H1135">
        <v>2.90329578397915</v>
      </c>
      <c r="I1135">
        <v>3.20213816004477</v>
      </c>
      <c r="J1135">
        <v>2.5973891738167598</v>
      </c>
      <c r="K1135">
        <v>3.2266726458975001</v>
      </c>
      <c r="L1135">
        <v>0.83000288685472501</v>
      </c>
      <c r="M1135">
        <v>2.3441436200229302</v>
      </c>
      <c r="N1135">
        <v>2.6023185572879499</v>
      </c>
    </row>
    <row r="1136" spans="1:14" x14ac:dyDescent="0.3">
      <c r="A1136">
        <v>2.6517142057724801</v>
      </c>
      <c r="B1136">
        <v>3.2195915184858501</v>
      </c>
      <c r="C1136">
        <v>1.2798067699479001</v>
      </c>
      <c r="D1136">
        <v>3.9088491400326699</v>
      </c>
      <c r="E1136">
        <v>1.9151539605385901</v>
      </c>
      <c r="F1136">
        <v>3.8750091165477398</v>
      </c>
      <c r="G1136">
        <v>3.4959086301657298</v>
      </c>
      <c r="H1136">
        <v>3.2122681296426299</v>
      </c>
      <c r="I1136">
        <v>3.6539713301168701</v>
      </c>
      <c r="J1136">
        <v>2.81098090278965</v>
      </c>
      <c r="K1136">
        <v>3.6459112772723001</v>
      </c>
      <c r="L1136">
        <v>0.74700259816925296</v>
      </c>
      <c r="M1136">
        <v>2.63480534298193</v>
      </c>
      <c r="N1136">
        <v>2.9628839994276799</v>
      </c>
    </row>
    <row r="1137" spans="1:16" x14ac:dyDescent="0.3">
      <c r="A1137">
        <v>2.3865427851952301</v>
      </c>
      <c r="B1137">
        <v>3.4573067685289001</v>
      </c>
      <c r="C1137">
        <v>1.1518260929531099</v>
      </c>
      <c r="D1137">
        <v>3.5179642260294002</v>
      </c>
      <c r="E1137">
        <v>1.7236385644847301</v>
      </c>
      <c r="F1137">
        <v>4.1980976544931901</v>
      </c>
      <c r="G1137">
        <v>3.6180144940559602</v>
      </c>
      <c r="H1137">
        <v>3.5503055606541798</v>
      </c>
      <c r="I1137">
        <v>4.1367028441943301</v>
      </c>
      <c r="J1137">
        <v>3.12905139409022</v>
      </c>
      <c r="K1137">
        <v>4.0446185685188603</v>
      </c>
      <c r="L1137">
        <v>0.672302338352327</v>
      </c>
      <c r="M1137">
        <v>2.99694993316997</v>
      </c>
      <c r="N1137">
        <v>3.2210723049371301</v>
      </c>
    </row>
    <row r="1138" spans="1:16" x14ac:dyDescent="0.3">
      <c r="A1138">
        <v>0.53697212666892702</v>
      </c>
      <c r="B1138">
        <v>1.2251790516276899</v>
      </c>
      <c r="C1138">
        <v>0.259160870914451</v>
      </c>
      <c r="D1138">
        <v>0.79154195085661505</v>
      </c>
      <c r="E1138">
        <v>0.38781867700906603</v>
      </c>
      <c r="F1138">
        <v>1.5489096727887299</v>
      </c>
      <c r="G1138">
        <v>1.3709038802706801</v>
      </c>
      <c r="H1138">
        <v>1.38131610460218</v>
      </c>
      <c r="I1138">
        <v>1.5082197146</v>
      </c>
      <c r="J1138">
        <v>1.1415294049034099</v>
      </c>
      <c r="K1138">
        <v>1.3310275056110199</v>
      </c>
      <c r="L1138">
        <v>0.15126802612927301</v>
      </c>
      <c r="M1138">
        <v>1.23753944838128</v>
      </c>
      <c r="N1138">
        <v>1.2270785464137399</v>
      </c>
      <c r="O1138">
        <v>10</v>
      </c>
    </row>
    <row r="1139" spans="1:16" x14ac:dyDescent="0.3">
      <c r="A1139">
        <v>0.48327491400203498</v>
      </c>
      <c r="B1139">
        <v>1.51607077973714</v>
      </c>
      <c r="C1139">
        <v>0.23324478382300601</v>
      </c>
      <c r="D1139">
        <v>0.71238775577095403</v>
      </c>
      <c r="E1139">
        <v>0.349036809308159</v>
      </c>
      <c r="F1139">
        <v>1.3940187055098601</v>
      </c>
      <c r="G1139">
        <v>1.7175678313798599</v>
      </c>
      <c r="H1139">
        <v>1.58052578022208</v>
      </c>
      <c r="I1139">
        <v>1.89002401874717</v>
      </c>
      <c r="J1139">
        <v>1.6101338091177999</v>
      </c>
      <c r="K1139">
        <v>1.5027385405812601</v>
      </c>
      <c r="L1139">
        <v>0.136141223516346</v>
      </c>
      <c r="M1139">
        <v>1.57493093918185</v>
      </c>
      <c r="N1139">
        <v>1.5180651998386001</v>
      </c>
      <c r="O1139">
        <v>10.105894013583899</v>
      </c>
    </row>
    <row r="1140" spans="1:16" x14ac:dyDescent="0.3">
      <c r="A1140">
        <v>0.434947422601831</v>
      </c>
      <c r="B1140">
        <v>1.9173981268461999</v>
      </c>
      <c r="C1140">
        <v>0.209920305440705</v>
      </c>
      <c r="D1140">
        <v>0.64114898019385802</v>
      </c>
      <c r="E1140">
        <v>0.31413312837734297</v>
      </c>
      <c r="F1140">
        <v>1.25461683495887</v>
      </c>
      <c r="G1140">
        <v>2.0323549155378098</v>
      </c>
      <c r="H1140">
        <v>1.8810631808413401</v>
      </c>
      <c r="I1140">
        <v>2.27516139159723</v>
      </c>
      <c r="J1140">
        <v>1.9449913292616099</v>
      </c>
      <c r="K1140">
        <v>1.6780079154613701</v>
      </c>
      <c r="L1140">
        <v>0.12252710116471099</v>
      </c>
      <c r="M1140">
        <v>1.94211225317214</v>
      </c>
      <c r="N1140">
        <v>1.7499204179719301</v>
      </c>
      <c r="O1140">
        <v>10.6004179812983</v>
      </c>
    </row>
    <row r="1141" spans="1:16" x14ac:dyDescent="0.3">
      <c r="A1141">
        <v>0.39145268034164798</v>
      </c>
      <c r="B1141">
        <v>2.2428721998352699</v>
      </c>
      <c r="C1141">
        <v>0.188928274896635</v>
      </c>
      <c r="D1141">
        <v>0.57703408217447305</v>
      </c>
      <c r="E1141">
        <v>0.28271981553960901</v>
      </c>
      <c r="F1141">
        <v>1.1291551514629801</v>
      </c>
      <c r="G1141">
        <v>2.1325742643266201</v>
      </c>
      <c r="H1141">
        <v>2.0911192606701401</v>
      </c>
      <c r="I1141">
        <v>2.4235515242438201</v>
      </c>
      <c r="J1141">
        <v>2.3008170288791199</v>
      </c>
      <c r="K1141">
        <v>2.0602412547044402</v>
      </c>
      <c r="L1141">
        <v>0.231080379908504</v>
      </c>
      <c r="M1141">
        <v>2.3371803901322301</v>
      </c>
      <c r="N1141">
        <v>1.86308573137754</v>
      </c>
      <c r="O1141">
        <v>9.5403761831685401</v>
      </c>
    </row>
    <row r="1142" spans="1:16" x14ac:dyDescent="0.3">
      <c r="A1142">
        <v>0.35230741230748303</v>
      </c>
      <c r="B1142">
        <v>2.7087563670304302</v>
      </c>
      <c r="C1142">
        <v>0.17003544740697099</v>
      </c>
      <c r="D1142">
        <v>0.51933067395702504</v>
      </c>
      <c r="E1142">
        <v>0.25444783398564802</v>
      </c>
      <c r="F1142">
        <v>1.0162396363166799</v>
      </c>
      <c r="G1142">
        <v>2.2950827574117398</v>
      </c>
      <c r="H1142">
        <v>2.3358749193082899</v>
      </c>
      <c r="I1142">
        <v>2.6174751879869098</v>
      </c>
      <c r="J1142">
        <v>2.6595532402164599</v>
      </c>
      <c r="K1142">
        <v>2.2162037143897102</v>
      </c>
      <c r="L1142">
        <v>0.54307294694903296</v>
      </c>
      <c r="M1142">
        <v>2.78801653434514</v>
      </c>
      <c r="N1142">
        <v>2.3594346160435902</v>
      </c>
      <c r="O1142">
        <v>8.5863385648516903</v>
      </c>
    </row>
    <row r="1143" spans="1:16" x14ac:dyDescent="0.3">
      <c r="A1143">
        <v>0.31707667107673498</v>
      </c>
      <c r="B1143">
        <v>3.0386019437131302</v>
      </c>
      <c r="C1143">
        <v>0.66049318595217599</v>
      </c>
      <c r="D1143">
        <v>0.46739760656132301</v>
      </c>
      <c r="E1143">
        <v>0.22900305058708301</v>
      </c>
      <c r="F1143">
        <v>0.91461567268501998</v>
      </c>
      <c r="G1143">
        <v>2.4097094657318299</v>
      </c>
      <c r="H1143">
        <v>2.6994377249045498</v>
      </c>
      <c r="I1143">
        <v>2.8113847332609598</v>
      </c>
      <c r="J1143">
        <v>2.9995106031488699</v>
      </c>
      <c r="K1143">
        <v>2.4758790239886102</v>
      </c>
      <c r="L1143">
        <v>0.768015301953622</v>
      </c>
      <c r="M1143">
        <v>3.17213419149035</v>
      </c>
      <c r="N1143">
        <v>2.5959846222343099</v>
      </c>
      <c r="O1143">
        <v>7.7277047083665202</v>
      </c>
    </row>
    <row r="1144" spans="1:16" x14ac:dyDescent="0.3">
      <c r="A1144">
        <v>0.28536900396906101</v>
      </c>
      <c r="B1144">
        <v>3.2752576233825899</v>
      </c>
      <c r="C1144">
        <v>0.786241368665204</v>
      </c>
      <c r="D1144">
        <v>0.42065784590519001</v>
      </c>
      <c r="E1144">
        <v>0.20610274552837499</v>
      </c>
      <c r="F1144">
        <v>0.82315410541651801</v>
      </c>
      <c r="G1144">
        <v>2.5415467284273299</v>
      </c>
      <c r="H1144">
        <v>3.1561556893096299</v>
      </c>
      <c r="I1144">
        <v>3.2096765528704601</v>
      </c>
      <c r="J1144">
        <v>3.4344077456737101</v>
      </c>
      <c r="K1144">
        <v>2.6262971849947099</v>
      </c>
      <c r="L1144">
        <v>0.873985140819309</v>
      </c>
      <c r="M1144">
        <v>3.65224921570882</v>
      </c>
      <c r="N1144">
        <v>2.8989928470486102</v>
      </c>
      <c r="O1144">
        <v>6.9549342375298702</v>
      </c>
    </row>
    <row r="1145" spans="1:16" x14ac:dyDescent="0.3">
      <c r="A1145">
        <v>0.25683210357215502</v>
      </c>
      <c r="B1145">
        <v>3.6193541531181999</v>
      </c>
      <c r="C1145">
        <v>1.05695092681458</v>
      </c>
      <c r="D1145">
        <v>0.37859206131467099</v>
      </c>
      <c r="E1145">
        <v>0.68241586826203005</v>
      </c>
      <c r="F1145">
        <v>0.74083869487486598</v>
      </c>
      <c r="G1145">
        <v>2.8657232688293299</v>
      </c>
      <c r="H1145">
        <v>3.4631362596190098</v>
      </c>
      <c r="I1145">
        <v>3.4674256543012398</v>
      </c>
      <c r="J1145">
        <v>3.6206833685200999</v>
      </c>
      <c r="K1145">
        <v>2.7859929822459</v>
      </c>
      <c r="L1145">
        <v>1.3680456854846199</v>
      </c>
      <c r="M1145">
        <v>3.97437424664979</v>
      </c>
      <c r="N1145">
        <v>3.3714376914186301</v>
      </c>
      <c r="O1145">
        <v>6.2594408137768802</v>
      </c>
    </row>
    <row r="1146" spans="1:16" x14ac:dyDescent="0.3">
      <c r="A1146">
        <v>0.68668677955655399</v>
      </c>
      <c r="B1146">
        <v>3.8463032098616101</v>
      </c>
      <c r="C1146">
        <v>1.48890527572428</v>
      </c>
      <c r="D1146">
        <v>0.34073285518320401</v>
      </c>
      <c r="E1146">
        <v>1.0877997724519299</v>
      </c>
      <c r="F1146">
        <v>0.66675482538737996</v>
      </c>
      <c r="G1146">
        <v>3.2014529671416398</v>
      </c>
      <c r="H1146">
        <v>3.6011762812580401</v>
      </c>
      <c r="I1146">
        <v>3.6218339899803</v>
      </c>
      <c r="J1146">
        <v>3.96911704741746</v>
      </c>
      <c r="K1146">
        <v>3.0811910125388802</v>
      </c>
      <c r="L1146">
        <v>1.65217229404459</v>
      </c>
      <c r="M1146">
        <v>4.2248654435897999</v>
      </c>
      <c r="N1146">
        <v>3.6817117373312702</v>
      </c>
      <c r="O1146">
        <v>5.6334967323991902</v>
      </c>
    </row>
    <row r="1147" spans="1:16" x14ac:dyDescent="0.3">
      <c r="A1147">
        <v>1.0579293743691101</v>
      </c>
      <c r="B1147">
        <v>4.2814488060318601</v>
      </c>
      <c r="C1147">
        <v>1.76320299089445</v>
      </c>
      <c r="D1147">
        <v>0.306659569664884</v>
      </c>
      <c r="E1147">
        <v>1.45221442806062</v>
      </c>
      <c r="F1147">
        <v>0.60007934284864195</v>
      </c>
      <c r="G1147">
        <v>3.4671009268619901</v>
      </c>
      <c r="H1147">
        <v>3.7532300699879602</v>
      </c>
      <c r="I1147">
        <v>3.9395733264261401</v>
      </c>
      <c r="J1147">
        <v>4.4286496033719098</v>
      </c>
      <c r="K1147">
        <v>3.4539884733582902</v>
      </c>
      <c r="L1147">
        <v>1.7969540175365799</v>
      </c>
      <c r="M1147">
        <v>4.3847633169985496</v>
      </c>
      <c r="N1147">
        <v>3.9384864132345698</v>
      </c>
      <c r="O1147">
        <v>5.0701470591592699</v>
      </c>
      <c r="P1147">
        <v>10</v>
      </c>
    </row>
    <row r="1148" spans="1:16" x14ac:dyDescent="0.3">
      <c r="A1148">
        <v>0.65561350873162505</v>
      </c>
      <c r="B1148">
        <v>1.2673786607731701</v>
      </c>
      <c r="C1148">
        <v>0.87901676372669801</v>
      </c>
      <c r="D1148">
        <v>0.50653578822490197</v>
      </c>
      <c r="E1148">
        <v>0.51736955428708198</v>
      </c>
      <c r="F1148">
        <v>0.135017852140944</v>
      </c>
      <c r="G1148">
        <v>1.1177332091455601</v>
      </c>
      <c r="H1148">
        <v>1.1010596661332399</v>
      </c>
      <c r="I1148">
        <v>1.2510662665716501</v>
      </c>
      <c r="J1148">
        <v>1.56860558107938</v>
      </c>
      <c r="K1148">
        <v>1.0977780149144001</v>
      </c>
      <c r="L1148">
        <v>0.61818454312709004</v>
      </c>
      <c r="M1148">
        <v>1.53993954142763</v>
      </c>
      <c r="N1148">
        <v>1.1870061675874</v>
      </c>
      <c r="O1148">
        <v>1.1407830883108301</v>
      </c>
      <c r="P1148">
        <v>2.90685516964025</v>
      </c>
    </row>
    <row r="1149" spans="1:16" x14ac:dyDescent="0.3">
      <c r="A1149">
        <v>1.0408356139398101</v>
      </c>
      <c r="B1149">
        <v>1.62967260000519</v>
      </c>
      <c r="C1149">
        <v>1.3576420450110001</v>
      </c>
      <c r="D1149">
        <v>0.78877979407033105</v>
      </c>
      <c r="E1149">
        <v>0.741758891170755</v>
      </c>
      <c r="F1149">
        <v>0.12151606692685001</v>
      </c>
      <c r="G1149">
        <v>1.58944503596288</v>
      </c>
      <c r="H1149">
        <v>1.3408027729388099</v>
      </c>
      <c r="I1149">
        <v>1.4496178137576601</v>
      </c>
      <c r="J1149">
        <v>1.9716217315387701</v>
      </c>
      <c r="K1149">
        <v>1.57560684633905</v>
      </c>
      <c r="L1149">
        <v>0.85544848211993096</v>
      </c>
      <c r="M1149">
        <v>1.85646659963394</v>
      </c>
      <c r="N1149">
        <v>1.6164552514197701</v>
      </c>
      <c r="O1149">
        <v>1.0267047794797499</v>
      </c>
      <c r="P1149">
        <v>2.6161696526762199</v>
      </c>
    </row>
    <row r="1150" spans="1:16" x14ac:dyDescent="0.3">
      <c r="A1150">
        <v>1.2616184005689299</v>
      </c>
      <c r="B1150">
        <v>1.8503317971898201</v>
      </c>
      <c r="C1150">
        <v>1.8377510436017199</v>
      </c>
      <c r="D1150">
        <v>1.0624542793398</v>
      </c>
      <c r="E1150">
        <v>1.14003924689778</v>
      </c>
      <c r="F1150">
        <v>0.39903274913648301</v>
      </c>
      <c r="G1150">
        <v>1.9187052229635699</v>
      </c>
      <c r="H1150">
        <v>1.7712078098306201</v>
      </c>
      <c r="I1150">
        <v>1.8897998302627399</v>
      </c>
      <c r="J1150">
        <v>2.3927387493596202</v>
      </c>
      <c r="K1150">
        <v>1.94061266715904</v>
      </c>
      <c r="L1150">
        <v>1.2118828930418299</v>
      </c>
      <c r="M1150">
        <v>2.1320034915572199</v>
      </c>
      <c r="N1150">
        <v>2.1140021772078099</v>
      </c>
      <c r="O1150">
        <v>0.92403430153177801</v>
      </c>
      <c r="P1150">
        <v>2.3545526874085998</v>
      </c>
    </row>
    <row r="1151" spans="1:16" x14ac:dyDescent="0.3">
      <c r="A1151">
        <v>1.61822435810801</v>
      </c>
      <c r="B1151">
        <v>1.95349548932676</v>
      </c>
      <c r="C1151">
        <v>2.03955730350572</v>
      </c>
      <c r="D1151">
        <v>1.48762661638862</v>
      </c>
      <c r="E1151">
        <v>1.32968424203319</v>
      </c>
      <c r="F1151">
        <v>0.54964089911571101</v>
      </c>
      <c r="G1151">
        <v>2.1602242280519799</v>
      </c>
      <c r="H1151">
        <v>1.87779099857984</v>
      </c>
      <c r="I1151">
        <v>1.99695931552029</v>
      </c>
      <c r="J1151">
        <v>2.7686403954122398</v>
      </c>
      <c r="K1151">
        <v>2.0625873839355702</v>
      </c>
      <c r="L1151">
        <v>1.50469989360528</v>
      </c>
      <c r="M1151">
        <v>2.55299447926875</v>
      </c>
      <c r="N1151">
        <v>2.4244742634208301</v>
      </c>
      <c r="O1151">
        <v>0.83163087137860003</v>
      </c>
      <c r="P1151">
        <v>2.11909741866774</v>
      </c>
    </row>
    <row r="1152" spans="1:16" x14ac:dyDescent="0.3">
      <c r="A1152">
        <v>1.9944668717374701</v>
      </c>
      <c r="B1152">
        <v>2.1346324472600098</v>
      </c>
      <c r="C1152">
        <v>2.1952667615008501</v>
      </c>
      <c r="D1152">
        <v>1.9464608848718501</v>
      </c>
      <c r="E1152">
        <v>1.60159850045387</v>
      </c>
      <c r="F1152">
        <v>0.79423077481854198</v>
      </c>
      <c r="G1152">
        <v>2.53084348753787</v>
      </c>
      <c r="H1152">
        <v>2.1810368854620501</v>
      </c>
      <c r="I1152">
        <v>2.10865772784953</v>
      </c>
      <c r="J1152">
        <v>2.49177635587102</v>
      </c>
      <c r="K1152">
        <v>2.5353897608749101</v>
      </c>
      <c r="L1152">
        <v>1.7066362662179499</v>
      </c>
      <c r="M1152">
        <v>2.8419398404110598</v>
      </c>
      <c r="N1152">
        <v>2.5452169074260098</v>
      </c>
      <c r="O1152">
        <v>1.0970973076042301</v>
      </c>
      <c r="P1152">
        <v>1.9071876768009599</v>
      </c>
    </row>
    <row r="1153" spans="1:18" x14ac:dyDescent="0.3">
      <c r="A1153">
        <v>2.0946176331481001</v>
      </c>
      <c r="B1153">
        <v>2.4121600414953499</v>
      </c>
      <c r="C1153">
        <v>2.50281880910654</v>
      </c>
      <c r="D1153">
        <v>2.4140471088986799</v>
      </c>
      <c r="E1153">
        <v>1.73671508005772</v>
      </c>
      <c r="F1153">
        <v>1.0419665458613101</v>
      </c>
      <c r="G1153">
        <v>3.0054890676899202</v>
      </c>
      <c r="H1153">
        <v>2.3003317842429301</v>
      </c>
      <c r="I1153">
        <v>2.4560731171486001</v>
      </c>
      <c r="J1153">
        <v>2.2425987202839099</v>
      </c>
      <c r="K1153">
        <v>2.9468274219878499</v>
      </c>
      <c r="L1153">
        <v>2.0454751384819798</v>
      </c>
      <c r="M1153">
        <v>3.08568942533195</v>
      </c>
      <c r="N1153">
        <v>2.88905296037023</v>
      </c>
      <c r="O1153">
        <v>1.26338913530464</v>
      </c>
      <c r="P1153">
        <v>1.71646890912087</v>
      </c>
    </row>
    <row r="1154" spans="1:18" x14ac:dyDescent="0.3">
      <c r="A1154">
        <v>2.3663478321659999</v>
      </c>
      <c r="B1154">
        <v>2.7172992607304201</v>
      </c>
      <c r="C1154">
        <v>2.6306594188506902</v>
      </c>
      <c r="D1154">
        <v>2.65174580681246</v>
      </c>
      <c r="E1154">
        <v>2.0606167042131598</v>
      </c>
      <c r="F1154">
        <v>1.24140673216354</v>
      </c>
      <c r="G1154">
        <v>3.37014796536387</v>
      </c>
      <c r="H1154">
        <v>2.7060463224428899</v>
      </c>
      <c r="I1154">
        <v>2.8279563381704498</v>
      </c>
      <c r="J1154">
        <v>2.01833884825552</v>
      </c>
      <c r="K1154">
        <v>3.44251816143669</v>
      </c>
      <c r="L1154">
        <v>2.1926247527365201</v>
      </c>
      <c r="M1154">
        <v>2.7771204827987601</v>
      </c>
      <c r="N1154">
        <v>3.1172658967135698</v>
      </c>
      <c r="O1154">
        <v>1.4276873393007701</v>
      </c>
      <c r="P1154">
        <v>1.54482201820878</v>
      </c>
    </row>
    <row r="1155" spans="1:18" x14ac:dyDescent="0.3">
      <c r="A1155">
        <v>2.7986603276916702</v>
      </c>
      <c r="B1155">
        <v>2.81735355390231</v>
      </c>
      <c r="C1155">
        <v>3.0297306205874799</v>
      </c>
      <c r="D1155">
        <v>2.81296648835847</v>
      </c>
      <c r="E1155">
        <v>2.2789580781787899</v>
      </c>
      <c r="F1155">
        <v>1.5108128997903001</v>
      </c>
      <c r="G1155">
        <v>3.5554793518460901</v>
      </c>
      <c r="H1155">
        <v>2.9756883186105401</v>
      </c>
      <c r="I1155">
        <v>3.2288673916551498</v>
      </c>
      <c r="J1155">
        <v>1.8165049634299699</v>
      </c>
      <c r="K1155">
        <v>3.83264217945041</v>
      </c>
      <c r="L1155">
        <v>2.49042462905591</v>
      </c>
      <c r="M1155">
        <v>2.4994084345188798</v>
      </c>
      <c r="N1155">
        <v>3.5410688174355398</v>
      </c>
      <c r="O1155">
        <v>1.8398816340231801</v>
      </c>
      <c r="P1155">
        <v>1.3903398163878999</v>
      </c>
    </row>
    <row r="1156" spans="1:18" x14ac:dyDescent="0.3">
      <c r="A1156">
        <v>3.1743796158845998</v>
      </c>
      <c r="B1156">
        <v>3.1431932717676201</v>
      </c>
      <c r="C1156">
        <v>3.3996128609893299</v>
      </c>
      <c r="D1156">
        <v>3.0972117149552498</v>
      </c>
      <c r="E1156">
        <v>2.41974180499543</v>
      </c>
      <c r="F1156">
        <v>1.78660073535528</v>
      </c>
      <c r="G1156">
        <v>4.0332717044032096</v>
      </c>
      <c r="H1156">
        <v>3.44779448587721</v>
      </c>
      <c r="I1156">
        <v>3.6022940743787402</v>
      </c>
      <c r="J1156">
        <v>1.63485446708697</v>
      </c>
      <c r="K1156">
        <v>3.4493779615053701</v>
      </c>
      <c r="L1156">
        <v>2.92144332098793</v>
      </c>
      <c r="M1156">
        <v>2.2494675910669901</v>
      </c>
      <c r="N1156">
        <v>4.0185461571037804</v>
      </c>
      <c r="O1156">
        <v>2.19918435118415</v>
      </c>
      <c r="P1156">
        <v>1.2513058347491099</v>
      </c>
    </row>
    <row r="1157" spans="1:18" x14ac:dyDescent="0.3">
      <c r="A1157">
        <v>3.3260223339005801</v>
      </c>
      <c r="B1157">
        <v>3.3891760389593202</v>
      </c>
      <c r="C1157">
        <v>3.5987093016369598</v>
      </c>
      <c r="D1157">
        <v>3.2894123842317802</v>
      </c>
      <c r="E1157">
        <v>2.61813755718256</v>
      </c>
      <c r="F1157">
        <v>2.25893186143669</v>
      </c>
      <c r="G1157">
        <v>4.2023163206570704</v>
      </c>
      <c r="H1157">
        <v>3.7674842514122</v>
      </c>
      <c r="I1157">
        <v>3.7625118913161302</v>
      </c>
      <c r="J1157">
        <v>1.4713690203782701</v>
      </c>
      <c r="K1157">
        <v>3.1044401653548301</v>
      </c>
      <c r="L1157">
        <v>3.3248065404395901</v>
      </c>
      <c r="M1157">
        <v>2.0245208319602899</v>
      </c>
      <c r="N1157">
        <v>4.4632905760409303</v>
      </c>
      <c r="O1157">
        <v>2.46438390045547</v>
      </c>
      <c r="P1157">
        <v>1.1261752512742</v>
      </c>
    </row>
    <row r="1158" spans="1:18" x14ac:dyDescent="0.3">
      <c r="A1158">
        <v>1.27225853625653</v>
      </c>
      <c r="B1158">
        <v>1.08687130617357</v>
      </c>
      <c r="C1158">
        <v>1.17591140510707</v>
      </c>
      <c r="D1158">
        <v>1.2018037542183999</v>
      </c>
      <c r="E1158">
        <v>0.90322297387337402</v>
      </c>
      <c r="F1158">
        <v>0.67389994362077499</v>
      </c>
      <c r="G1158">
        <v>0.94552117214784104</v>
      </c>
      <c r="H1158">
        <v>1.31079886223411</v>
      </c>
      <c r="I1158">
        <v>1.2652834449417001</v>
      </c>
      <c r="J1158">
        <v>0.33105802958511199</v>
      </c>
      <c r="K1158">
        <v>0.69849903720483797</v>
      </c>
      <c r="L1158">
        <v>1.04657650541453</v>
      </c>
      <c r="M1158">
        <v>0.45551718719106699</v>
      </c>
      <c r="N1158">
        <v>1.4541773740916</v>
      </c>
      <c r="O1158">
        <v>0.91063960928399501</v>
      </c>
      <c r="P1158">
        <v>0.25338943153669602</v>
      </c>
      <c r="Q1158">
        <v>10</v>
      </c>
    </row>
    <row r="1159" spans="1:18" x14ac:dyDescent="0.3">
      <c r="A1159">
        <v>1.74950589202324</v>
      </c>
      <c r="B1159">
        <v>1.50089362462334</v>
      </c>
      <c r="C1159">
        <v>1.52353826861373</v>
      </c>
      <c r="D1159">
        <v>1.54940684958274</v>
      </c>
      <c r="E1159">
        <v>1.35989699185684</v>
      </c>
      <c r="F1159">
        <v>0.91826658048054499</v>
      </c>
      <c r="G1159">
        <v>0.85096905493305697</v>
      </c>
      <c r="H1159">
        <v>1.49747947298279</v>
      </c>
      <c r="I1159">
        <v>1.45568990212595</v>
      </c>
      <c r="J1159">
        <v>0.29795222662660098</v>
      </c>
      <c r="K1159">
        <v>0.62864913348435503</v>
      </c>
      <c r="L1159">
        <v>1.36188415119601</v>
      </c>
      <c r="M1159">
        <v>0.40996546847196003</v>
      </c>
      <c r="N1159">
        <v>1.3087596366824401</v>
      </c>
      <c r="O1159">
        <v>1.2321642024592201</v>
      </c>
      <c r="P1159">
        <v>0.228050488383026</v>
      </c>
      <c r="Q1159">
        <v>10.499388276757999</v>
      </c>
    </row>
    <row r="1160" spans="1:18" x14ac:dyDescent="0.3">
      <c r="A1160">
        <v>2.0109880573545702</v>
      </c>
      <c r="B1160">
        <v>1.60302058886159</v>
      </c>
      <c r="C1160">
        <v>1.95223254497996</v>
      </c>
      <c r="D1160">
        <v>1.69818165115231</v>
      </c>
      <c r="E1160">
        <v>1.81854314351911</v>
      </c>
      <c r="F1160">
        <v>1.3220713788323499</v>
      </c>
      <c r="G1160">
        <v>0.76587214943975102</v>
      </c>
      <c r="H1160">
        <v>1.70649657948778</v>
      </c>
      <c r="I1160">
        <v>1.7469088257332701</v>
      </c>
      <c r="J1160">
        <v>0.26815700396394099</v>
      </c>
      <c r="K1160">
        <v>0.565784220135919</v>
      </c>
      <c r="L1160">
        <v>1.76379207835064</v>
      </c>
      <c r="M1160">
        <v>0.36896892162476402</v>
      </c>
      <c r="N1160">
        <v>1.1778836730141999</v>
      </c>
      <c r="O1160">
        <v>1.49904175712628</v>
      </c>
      <c r="P1160">
        <v>0.66649699800682105</v>
      </c>
      <c r="Q1160">
        <v>9.4494494490822198</v>
      </c>
    </row>
    <row r="1161" spans="1:18" x14ac:dyDescent="0.3">
      <c r="A1161">
        <v>2.3100890642775598</v>
      </c>
      <c r="B1161">
        <v>1.88215107095163</v>
      </c>
      <c r="C1161">
        <v>2.44966827666885</v>
      </c>
      <c r="D1161">
        <v>2.09443465078507</v>
      </c>
      <c r="E1161">
        <v>2.3153778556194502</v>
      </c>
      <c r="F1161">
        <v>1.4628907963958999</v>
      </c>
      <c r="G1161">
        <v>0.68928493449577599</v>
      </c>
      <c r="H1161">
        <v>2.1641298135773801</v>
      </c>
      <c r="I1161">
        <v>1.9350766359814999</v>
      </c>
      <c r="J1161">
        <v>0.24134130356754699</v>
      </c>
      <c r="K1161">
        <v>0.50920579812232702</v>
      </c>
      <c r="L1161">
        <v>1.9415734064805601</v>
      </c>
      <c r="M1161">
        <v>0.33207202946228798</v>
      </c>
      <c r="N1161">
        <v>1.06009530571278</v>
      </c>
      <c r="O1161">
        <v>1.7557097299850799</v>
      </c>
      <c r="P1161">
        <v>1.1506382340958099</v>
      </c>
      <c r="Q1161">
        <v>8.5045045041739993</v>
      </c>
    </row>
    <row r="1162" spans="1:18" x14ac:dyDescent="0.3">
      <c r="A1162">
        <v>2.6639873885619898</v>
      </c>
      <c r="B1162">
        <v>2.3739645173678801</v>
      </c>
      <c r="C1162">
        <v>2.7488653933568798</v>
      </c>
      <c r="D1162">
        <v>2.28125441782228</v>
      </c>
      <c r="E1162">
        <v>2.5092227344827802</v>
      </c>
      <c r="F1162">
        <v>1.71575878772696</v>
      </c>
      <c r="G1162">
        <v>0.62035644104619803</v>
      </c>
      <c r="H1162">
        <v>2.5137309919848301</v>
      </c>
      <c r="I1162">
        <v>2.3923395623964501</v>
      </c>
      <c r="J1162">
        <v>0.217207173210792</v>
      </c>
      <c r="K1162">
        <v>0.458285218310094</v>
      </c>
      <c r="L1162">
        <v>2.2576156165298098</v>
      </c>
      <c r="M1162">
        <v>0.298864826516059</v>
      </c>
      <c r="N1162">
        <v>0.95408577514150394</v>
      </c>
      <c r="O1162">
        <v>1.99471626183344</v>
      </c>
      <c r="P1162">
        <v>1.5314278127550001</v>
      </c>
      <c r="Q1162">
        <v>7.6540540537566004</v>
      </c>
    </row>
    <row r="1163" spans="1:18" x14ac:dyDescent="0.3">
      <c r="A1163">
        <v>2.8469683816893401</v>
      </c>
      <c r="B1163">
        <v>2.48659080612323</v>
      </c>
      <c r="C1163">
        <v>2.8621456203389002</v>
      </c>
      <c r="D1163">
        <v>2.7039379995010102</v>
      </c>
      <c r="E1163">
        <v>2.7735530238152402</v>
      </c>
      <c r="F1163">
        <v>2.1846558008530099</v>
      </c>
      <c r="G1163">
        <v>0.55832079694157799</v>
      </c>
      <c r="H1163">
        <v>2.9920062591892198</v>
      </c>
      <c r="I1163">
        <v>2.6237668537868202</v>
      </c>
      <c r="J1163">
        <v>0.64704288268661103</v>
      </c>
      <c r="K1163">
        <v>0.41245669647908501</v>
      </c>
      <c r="L1163">
        <v>2.50823807294947</v>
      </c>
      <c r="M1163">
        <v>0.26897834386445302</v>
      </c>
      <c r="N1163">
        <v>0.85867719762735295</v>
      </c>
      <c r="O1163">
        <v>2.3717768464339701</v>
      </c>
      <c r="P1163">
        <v>1.7771851080032699</v>
      </c>
      <c r="Q1163">
        <v>6.8886486483809399</v>
      </c>
    </row>
    <row r="1164" spans="1:18" x14ac:dyDescent="0.3">
      <c r="A1164">
        <v>3.0689284941335702</v>
      </c>
      <c r="B1164">
        <v>2.6500813743432201</v>
      </c>
      <c r="C1164">
        <v>3.2204005127900102</v>
      </c>
      <c r="D1164">
        <v>2.8076654780278201</v>
      </c>
      <c r="E1164">
        <v>3.2149323692181602</v>
      </c>
      <c r="F1164">
        <v>2.4386209742931899</v>
      </c>
      <c r="G1164">
        <v>0.50248871724742095</v>
      </c>
      <c r="H1164">
        <v>3.2711315586950498</v>
      </c>
      <c r="I1164">
        <v>2.8111901424061001</v>
      </c>
      <c r="J1164">
        <v>1.0490494180168899</v>
      </c>
      <c r="K1164">
        <v>0.37121102683117602</v>
      </c>
      <c r="L1164">
        <v>2.9463647082042299</v>
      </c>
      <c r="M1164">
        <v>0.24208050947800699</v>
      </c>
      <c r="N1164">
        <v>0.77280947786461796</v>
      </c>
      <c r="O1164">
        <v>2.8457448832496901</v>
      </c>
      <c r="P1164">
        <v>1.9892806527119</v>
      </c>
      <c r="Q1164">
        <v>6.1997837835428404</v>
      </c>
    </row>
    <row r="1165" spans="1:18" x14ac:dyDescent="0.3">
      <c r="A1165">
        <v>3.4535779446902399</v>
      </c>
      <c r="B1165">
        <v>3.1041395106913101</v>
      </c>
      <c r="C1165">
        <v>3.5759995826923299</v>
      </c>
      <c r="D1165">
        <v>3.2566992437029199</v>
      </c>
      <c r="E1165">
        <v>3.5394673109799002</v>
      </c>
      <c r="F1165">
        <v>2.5452060175561599</v>
      </c>
      <c r="G1165">
        <v>0.45223984552267898</v>
      </c>
      <c r="H1165">
        <v>3.61527019740732</v>
      </c>
      <c r="I1165">
        <v>3.1216928477047299</v>
      </c>
      <c r="J1165">
        <v>1.25237705006115</v>
      </c>
      <c r="K1165">
        <v>0.33408992414805899</v>
      </c>
      <c r="L1165">
        <v>3.41172541661353</v>
      </c>
      <c r="M1165">
        <v>0.46578132937758598</v>
      </c>
      <c r="N1165">
        <v>0.69552853007815596</v>
      </c>
      <c r="O1165">
        <v>2.9655917500503302</v>
      </c>
      <c r="P1165">
        <v>2.1149327583743598</v>
      </c>
      <c r="Q1165">
        <v>5.5798054051885604</v>
      </c>
    </row>
    <row r="1166" spans="1:18" x14ac:dyDescent="0.3">
      <c r="A1166">
        <v>3.5791352752469798</v>
      </c>
      <c r="B1166">
        <v>3.3644223136557598</v>
      </c>
      <c r="C1166">
        <v>4.0294719736835001</v>
      </c>
      <c r="D1166">
        <v>3.4209958240798701</v>
      </c>
      <c r="E1166">
        <v>3.68044640199208</v>
      </c>
      <c r="F1166">
        <v>2.9143283328321301</v>
      </c>
      <c r="G1166">
        <v>0.40701586097041098</v>
      </c>
      <c r="H1166">
        <v>3.8257883894091802</v>
      </c>
      <c r="I1166">
        <v>3.2841511375263099</v>
      </c>
      <c r="J1166">
        <v>1.40071577025855</v>
      </c>
      <c r="K1166">
        <v>0.300680931733253</v>
      </c>
      <c r="L1166">
        <v>3.7819325761026699</v>
      </c>
      <c r="M1166">
        <v>0.763080011817445</v>
      </c>
      <c r="N1166">
        <v>0.62597567707034096</v>
      </c>
      <c r="O1166">
        <v>3.3259226760100802</v>
      </c>
      <c r="P1166">
        <v>2.3789012893454</v>
      </c>
      <c r="Q1166">
        <v>5.0218248646696999</v>
      </c>
    </row>
    <row r="1167" spans="1:18" x14ac:dyDescent="0.3">
      <c r="A1167">
        <v>4.0334918246331704</v>
      </c>
      <c r="B1167">
        <v>3.6538221199433001</v>
      </c>
      <c r="C1167">
        <v>4.4603454498495498</v>
      </c>
      <c r="D1167">
        <v>3.86441869538162</v>
      </c>
      <c r="E1167">
        <v>4.1368270814576098</v>
      </c>
      <c r="F1167">
        <v>3.31490416674816</v>
      </c>
      <c r="G1167">
        <v>0.36631427487336998</v>
      </c>
      <c r="H1167">
        <v>4.2493149895576696</v>
      </c>
      <c r="I1167">
        <v>3.4695443986504402</v>
      </c>
      <c r="J1167">
        <v>1.76465917678933</v>
      </c>
      <c r="K1167">
        <v>0.79997788552503601</v>
      </c>
      <c r="L1167">
        <v>3.9275353842705698</v>
      </c>
      <c r="M1167">
        <v>0.86434124964467696</v>
      </c>
      <c r="N1167">
        <v>0.56337810936330601</v>
      </c>
      <c r="O1167">
        <v>3.4427131458362998</v>
      </c>
      <c r="P1167">
        <v>2.5433497013723101</v>
      </c>
      <c r="Q1167">
        <v>4.5196423782027297</v>
      </c>
    </row>
    <row r="1168" spans="1:18" x14ac:dyDescent="0.3">
      <c r="A1168">
        <v>1.2656759327526901</v>
      </c>
      <c r="B1168">
        <v>1.2229889392792801</v>
      </c>
      <c r="C1168">
        <v>1.48286984319973</v>
      </c>
      <c r="D1168">
        <v>1.3816207053285099</v>
      </c>
      <c r="E1168">
        <v>1.14588490471936</v>
      </c>
      <c r="F1168">
        <v>1.01204990712192</v>
      </c>
      <c r="G1168">
        <v>8.2420711846508204E-2</v>
      </c>
      <c r="H1168">
        <v>1.2064396245950699</v>
      </c>
      <c r="I1168">
        <v>1.3545532023867199</v>
      </c>
      <c r="J1168">
        <v>0.80994461814583296</v>
      </c>
      <c r="K1168">
        <v>0.33902354376083599</v>
      </c>
      <c r="L1168">
        <v>1.4145221415064699</v>
      </c>
      <c r="M1168">
        <v>0.59466965007505301</v>
      </c>
      <c r="N1168">
        <v>0.12676007460674399</v>
      </c>
      <c r="O1168">
        <v>1.12699397845695</v>
      </c>
      <c r="P1168">
        <v>1.1328935234517401</v>
      </c>
      <c r="Q1168">
        <v>1.0169195350956099</v>
      </c>
      <c r="R1168">
        <v>10</v>
      </c>
    </row>
    <row r="1169" spans="1:20" x14ac:dyDescent="0.3">
      <c r="A1169">
        <v>1.7111524392434501</v>
      </c>
      <c r="B1169">
        <v>1.50801897844634</v>
      </c>
      <c r="C1169">
        <v>1.91852786318812</v>
      </c>
      <c r="D1169">
        <v>1.83449599860641</v>
      </c>
      <c r="E1169">
        <v>1.47590406469021</v>
      </c>
      <c r="F1169">
        <v>1.2474661796564299</v>
      </c>
      <c r="G1169">
        <v>0.56382237656567902</v>
      </c>
      <c r="H1169">
        <v>1.6316616676937401</v>
      </c>
      <c r="I1169">
        <v>1.51547402350217</v>
      </c>
      <c r="J1169">
        <v>1.01764481986341</v>
      </c>
      <c r="K1169">
        <v>0.82751803662008305</v>
      </c>
      <c r="L1169">
        <v>1.9004509123037401</v>
      </c>
      <c r="M1169">
        <v>0.71315283940000695</v>
      </c>
      <c r="N1169">
        <v>0.114084067146069</v>
      </c>
      <c r="O1169">
        <v>1.5406301866943699</v>
      </c>
      <c r="P1169">
        <v>1.3102934935609101</v>
      </c>
      <c r="Q1169">
        <v>0.915227581586054</v>
      </c>
      <c r="R1169">
        <v>10.1321142263981</v>
      </c>
    </row>
    <row r="1170" spans="1:20" x14ac:dyDescent="0.3">
      <c r="A1170">
        <v>1.8337337076516</v>
      </c>
      <c r="B1170">
        <v>1.65831652345817</v>
      </c>
      <c r="C1170">
        <v>2.0667520510259201</v>
      </c>
      <c r="D1170">
        <v>1.9874585745903499</v>
      </c>
      <c r="E1170">
        <v>1.87535122086502</v>
      </c>
      <c r="F1170">
        <v>1.6069368978417</v>
      </c>
      <c r="G1170">
        <v>1.0562631230874699</v>
      </c>
      <c r="H1170">
        <v>1.9884993892976599</v>
      </c>
      <c r="I1170">
        <v>1.9957433952588699</v>
      </c>
      <c r="J1170">
        <v>1.45455949402878</v>
      </c>
      <c r="K1170">
        <v>0.99349466599353897</v>
      </c>
      <c r="L1170">
        <v>2.2624751116438002</v>
      </c>
      <c r="M1170">
        <v>0.91984483569924702</v>
      </c>
      <c r="N1170">
        <v>0.50071413822145105</v>
      </c>
      <c r="O1170">
        <v>1.8248223118133799</v>
      </c>
      <c r="P1170">
        <v>1.5283286158692799</v>
      </c>
      <c r="Q1170">
        <v>0.823704823427448</v>
      </c>
      <c r="R1170">
        <v>9.1189028037583597</v>
      </c>
    </row>
    <row r="1171" spans="1:20" x14ac:dyDescent="0.3">
      <c r="A1171">
        <v>2.0231973034273798</v>
      </c>
      <c r="B1171">
        <v>1.9506267776520501</v>
      </c>
      <c r="C1171">
        <v>2.3079725514099101</v>
      </c>
      <c r="D1171">
        <v>2.4658167825788202</v>
      </c>
      <c r="E1171">
        <v>1.9774224643199201</v>
      </c>
      <c r="F1171">
        <v>2.0376440256275199</v>
      </c>
      <c r="G1171">
        <v>1.54525578558057</v>
      </c>
      <c r="H1171">
        <v>2.1994726590480802</v>
      </c>
      <c r="I1171">
        <v>2.1270269239528101</v>
      </c>
      <c r="J1171">
        <v>1.6015166037737301</v>
      </c>
      <c r="K1171">
        <v>1.27623293052352</v>
      </c>
      <c r="L1171">
        <v>2.4529540307606998</v>
      </c>
      <c r="M1171">
        <v>1.0318328313243099</v>
      </c>
      <c r="N1171">
        <v>0.92941380259909501</v>
      </c>
      <c r="O1171">
        <v>2.2936265402137201</v>
      </c>
      <c r="P1171">
        <v>1.701464790717</v>
      </c>
      <c r="Q1171">
        <v>0.96686070148703895</v>
      </c>
      <c r="R1171">
        <v>8.2070125233825202</v>
      </c>
    </row>
    <row r="1172" spans="1:20" x14ac:dyDescent="0.3">
      <c r="A1172">
        <v>2.28795865205882</v>
      </c>
      <c r="B1172">
        <v>2.1446843722196598</v>
      </c>
      <c r="C1172">
        <v>2.6377062289983702</v>
      </c>
      <c r="D1172">
        <v>2.91208611654343</v>
      </c>
      <c r="E1172">
        <v>2.1341081778644</v>
      </c>
      <c r="F1172">
        <v>2.19588227704299</v>
      </c>
      <c r="G1172">
        <v>1.68278872356675</v>
      </c>
      <c r="H1172">
        <v>2.4670774454628801</v>
      </c>
      <c r="I1172">
        <v>2.5259975168251998</v>
      </c>
      <c r="J1172">
        <v>1.83182907954425</v>
      </c>
      <c r="K1172">
        <v>1.47024267015449</v>
      </c>
      <c r="L1172">
        <v>2.8632247758065099</v>
      </c>
      <c r="M1172">
        <v>1.3250386284823501</v>
      </c>
      <c r="N1172">
        <v>1.31642720712531</v>
      </c>
      <c r="O1172">
        <v>2.7654197321630001</v>
      </c>
      <c r="P1172">
        <v>1.8921330595082699</v>
      </c>
      <c r="Q1172">
        <v>1.08562379913334</v>
      </c>
      <c r="R1172">
        <v>7.3863112710442698</v>
      </c>
    </row>
    <row r="1173" spans="1:20" x14ac:dyDescent="0.3">
      <c r="A1173">
        <v>2.5722952111964501</v>
      </c>
      <c r="B1173">
        <v>2.4042500786741101</v>
      </c>
      <c r="C1173">
        <v>2.9180192220741001</v>
      </c>
      <c r="D1173">
        <v>3.2084280754555499</v>
      </c>
      <c r="E1173">
        <v>2.5458096162079502</v>
      </c>
      <c r="F1173">
        <v>2.3990379237819401</v>
      </c>
      <c r="G1173">
        <v>2.1475522858166598</v>
      </c>
      <c r="H1173">
        <v>2.8874727793127399</v>
      </c>
      <c r="I1173">
        <v>2.7433168630282601</v>
      </c>
      <c r="J1173">
        <v>2.2194032714505099</v>
      </c>
      <c r="K1173">
        <v>1.86465701387011</v>
      </c>
      <c r="L1173">
        <v>3.1621719539032398</v>
      </c>
      <c r="M1173">
        <v>1.4593978348029599</v>
      </c>
      <c r="N1173">
        <v>1.7551369382530699</v>
      </c>
      <c r="O1173">
        <v>2.9421458019797702</v>
      </c>
      <c r="P1173">
        <v>2.2607846645276002</v>
      </c>
      <c r="Q1173">
        <v>0.977061419220011</v>
      </c>
      <c r="R1173">
        <v>6.6476801439398399</v>
      </c>
    </row>
    <row r="1174" spans="1:20" x14ac:dyDescent="0.3">
      <c r="A1174">
        <v>3.0189594183184498</v>
      </c>
      <c r="B1174">
        <v>2.6877057606156298</v>
      </c>
      <c r="C1174">
        <v>3.1266952978912501</v>
      </c>
      <c r="D1174">
        <v>3.5450507814185799</v>
      </c>
      <c r="E1174">
        <v>2.83587140338879</v>
      </c>
      <c r="F1174">
        <v>2.8018674724017898</v>
      </c>
      <c r="G1174">
        <v>2.3204316130624898</v>
      </c>
      <c r="H1174">
        <v>3.24936099748022</v>
      </c>
      <c r="I1174">
        <v>3.1015309710986001</v>
      </c>
      <c r="J1174">
        <v>2.5805943117345902</v>
      </c>
      <c r="K1174">
        <v>2.2381096522328101</v>
      </c>
      <c r="L1174">
        <v>3.47714801539261</v>
      </c>
      <c r="M1174">
        <v>1.8325808952940901</v>
      </c>
      <c r="N1174">
        <v>2.21162806033119</v>
      </c>
      <c r="O1174">
        <v>3.19464730485908</v>
      </c>
      <c r="P1174">
        <v>2.5501082155656301</v>
      </c>
      <c r="Q1174">
        <v>1.25142767858278</v>
      </c>
      <c r="R1174">
        <v>5.98291212954586</v>
      </c>
      <c r="S1174">
        <v>10</v>
      </c>
    </row>
    <row r="1175" spans="1:20" x14ac:dyDescent="0.3">
      <c r="A1175">
        <v>3.3841199409025702</v>
      </c>
      <c r="B1175">
        <v>3.1185020859372599</v>
      </c>
      <c r="C1175">
        <v>3.52940289579238</v>
      </c>
      <c r="D1175">
        <v>3.9422871588937398</v>
      </c>
      <c r="E1175">
        <v>3.0083809810640099</v>
      </c>
      <c r="F1175">
        <v>3.1640471116704001</v>
      </c>
      <c r="G1175">
        <v>2.61438306354558</v>
      </c>
      <c r="H1175">
        <v>3.60701490550555</v>
      </c>
      <c r="I1175">
        <v>3.4167303873091099</v>
      </c>
      <c r="J1175">
        <v>2.7760989843506798</v>
      </c>
      <c r="K1175">
        <v>2.4891305915961999</v>
      </c>
      <c r="L1175">
        <v>3.74357144028055</v>
      </c>
      <c r="M1175">
        <v>2.0281649855277499</v>
      </c>
      <c r="N1175">
        <v>2.7078413442317499</v>
      </c>
      <c r="O1175">
        <v>3.60492847337055</v>
      </c>
      <c r="P1175">
        <v>2.7296151865082101</v>
      </c>
      <c r="Q1175">
        <v>1.5108172314773101</v>
      </c>
      <c r="R1175">
        <v>5.3846209165912704</v>
      </c>
      <c r="S1175">
        <v>10.436910333355099</v>
      </c>
    </row>
    <row r="1176" spans="1:20" x14ac:dyDescent="0.3">
      <c r="A1176">
        <v>3.5193565705964298</v>
      </c>
      <c r="B1176">
        <v>3.33809503065104</v>
      </c>
      <c r="C1176">
        <v>3.85215639001974</v>
      </c>
      <c r="D1176">
        <v>4.3689413566089197</v>
      </c>
      <c r="E1176">
        <v>3.2488716268612601</v>
      </c>
      <c r="F1176">
        <v>3.3266075722237201</v>
      </c>
      <c r="G1176">
        <v>2.8912137767594102</v>
      </c>
      <c r="H1176">
        <v>4.0525946766042704</v>
      </c>
      <c r="I1176">
        <v>3.6965871766686198</v>
      </c>
      <c r="J1176">
        <v>3.13335863870766</v>
      </c>
      <c r="K1176">
        <v>2.9563864636736898</v>
      </c>
      <c r="L1176">
        <v>4.1246175761712003</v>
      </c>
      <c r="M1176">
        <v>2.5141216243488098</v>
      </c>
      <c r="N1176">
        <v>2.8285676865717702</v>
      </c>
      <c r="O1176">
        <v>3.9438231132047799</v>
      </c>
      <c r="P1176">
        <v>2.9801912263225399</v>
      </c>
      <c r="Q1176">
        <v>1.75393021763031</v>
      </c>
      <c r="R1176">
        <v>4.8461588249321501</v>
      </c>
      <c r="S1176">
        <v>9.39321930001962</v>
      </c>
    </row>
    <row r="1177" spans="1:20" x14ac:dyDescent="0.3">
      <c r="A1177">
        <v>3.8824023278731299</v>
      </c>
      <c r="B1177">
        <v>3.6828186284513702</v>
      </c>
      <c r="C1177">
        <v>4.1863560650578702</v>
      </c>
      <c r="D1177">
        <v>4.8471506021756499</v>
      </c>
      <c r="E1177">
        <v>3.6138529853432799</v>
      </c>
      <c r="F1177">
        <v>3.7794605532883701</v>
      </c>
      <c r="G1177">
        <v>3.3001265128332702</v>
      </c>
      <c r="H1177">
        <v>4.3953757106009697</v>
      </c>
      <c r="I1177">
        <v>4.1276090621800003</v>
      </c>
      <c r="J1177">
        <v>3.2839550698626998</v>
      </c>
      <c r="K1177">
        <v>3.3013346170211899</v>
      </c>
      <c r="L1177">
        <v>4.4132102292359701</v>
      </c>
      <c r="M1177">
        <v>2.6513098482538502</v>
      </c>
      <c r="N1177">
        <v>2.9567873600998702</v>
      </c>
      <c r="O1177">
        <v>4.2652546285520101</v>
      </c>
      <c r="P1177">
        <v>3.1550691834948701</v>
      </c>
      <c r="Q1177">
        <v>1.8833779019376899</v>
      </c>
      <c r="R1177">
        <v>4.3615429424389296</v>
      </c>
      <c r="S1177">
        <v>8.4538973700176605</v>
      </c>
    </row>
    <row r="1178" spans="1:20" x14ac:dyDescent="0.3">
      <c r="A1178">
        <v>1.18193880735848</v>
      </c>
      <c r="B1178">
        <v>1.1120907895123699</v>
      </c>
      <c r="C1178">
        <v>1.43330911703923</v>
      </c>
      <c r="D1178">
        <v>1.3448695421972501</v>
      </c>
      <c r="E1178">
        <v>1.0100144968570901</v>
      </c>
      <c r="F1178">
        <v>1.4335306150024201</v>
      </c>
      <c r="G1178">
        <v>1.2119985197693699</v>
      </c>
      <c r="H1178">
        <v>1.40794507837337</v>
      </c>
      <c r="I1178">
        <v>1.38062394646739</v>
      </c>
      <c r="J1178">
        <v>0.95346367021573497</v>
      </c>
      <c r="K1178">
        <v>1.10572607051947</v>
      </c>
      <c r="L1178">
        <v>1.4061508385615</v>
      </c>
      <c r="M1178">
        <v>0.824010690272309</v>
      </c>
      <c r="N1178">
        <v>1.00623064834762</v>
      </c>
      <c r="O1178">
        <v>1.2485742751223301</v>
      </c>
      <c r="P1178">
        <v>1.2799935743816699</v>
      </c>
      <c r="Q1178">
        <v>0.89237109962958105</v>
      </c>
      <c r="R1178">
        <v>0.98134716204876005</v>
      </c>
      <c r="S1178">
        <v>1.90212690825397</v>
      </c>
    </row>
    <row r="1179" spans="1:20" x14ac:dyDescent="0.3">
      <c r="A1179">
        <v>1.5179071706358001</v>
      </c>
      <c r="B1179">
        <v>1.5747558260815799</v>
      </c>
      <c r="C1179">
        <v>1.75592994325383</v>
      </c>
      <c r="D1179">
        <v>1.7149489825384201</v>
      </c>
      <c r="E1179">
        <v>1.5045008869090899</v>
      </c>
      <c r="F1179">
        <v>1.76027028642186</v>
      </c>
      <c r="G1179">
        <v>1.5848270301696099</v>
      </c>
      <c r="H1179">
        <v>1.51981012929963</v>
      </c>
      <c r="I1179">
        <v>1.7187266858235399</v>
      </c>
      <c r="J1179">
        <v>1.3157933403225499</v>
      </c>
      <c r="K1179">
        <v>1.52423591544693</v>
      </c>
      <c r="L1179">
        <v>1.70649313238457</v>
      </c>
      <c r="M1179">
        <v>1.1083386043155901</v>
      </c>
      <c r="N1179">
        <v>1.4057281474552901</v>
      </c>
      <c r="O1179">
        <v>1.4875332302689499</v>
      </c>
      <c r="P1179">
        <v>1.51259675824138</v>
      </c>
      <c r="Q1179">
        <v>1.3740436957480699</v>
      </c>
      <c r="R1179">
        <v>0.88321244584388403</v>
      </c>
      <c r="S1179">
        <v>1.71191421742857</v>
      </c>
    </row>
    <row r="1180" spans="1:20" x14ac:dyDescent="0.3">
      <c r="A1180">
        <v>1.6527978886282599</v>
      </c>
      <c r="B1180">
        <v>1.9233644643916701</v>
      </c>
      <c r="C1180">
        <v>2.1778501827482302</v>
      </c>
      <c r="D1180">
        <v>1.8912273123276799</v>
      </c>
      <c r="E1180">
        <v>1.99960621533946</v>
      </c>
      <c r="F1180">
        <v>2.0668597966937399</v>
      </c>
      <c r="G1180">
        <v>1.69320119396916</v>
      </c>
      <c r="H1180">
        <v>1.8477500653604999</v>
      </c>
      <c r="I1180">
        <v>2.2013456625612902</v>
      </c>
      <c r="J1180">
        <v>1.4745800301255301</v>
      </c>
      <c r="K1180">
        <v>1.98528787744837</v>
      </c>
      <c r="L1180">
        <v>1.97373277727582</v>
      </c>
      <c r="M1180">
        <v>1.4239896228532001</v>
      </c>
      <c r="N1180">
        <v>1.58824618280734</v>
      </c>
      <c r="O1180">
        <v>1.6937094630985601</v>
      </c>
      <c r="P1180">
        <v>1.9576274327337899</v>
      </c>
      <c r="Q1180">
        <v>1.78294497547329</v>
      </c>
      <c r="R1180">
        <v>0.79489120125949597</v>
      </c>
      <c r="S1180">
        <v>1.5407227956857199</v>
      </c>
    </row>
    <row r="1181" spans="1:20" x14ac:dyDescent="0.3">
      <c r="A1181">
        <v>1.8212365948462901</v>
      </c>
      <c r="B1181">
        <v>2.0394010794390698</v>
      </c>
      <c r="C1181">
        <v>2.5494450818933201</v>
      </c>
      <c r="D1181">
        <v>2.3904737013243902</v>
      </c>
      <c r="E1181">
        <v>2.32876920567145</v>
      </c>
      <c r="F1181">
        <v>1.86017381702437</v>
      </c>
      <c r="G1181">
        <v>2.17667618436528</v>
      </c>
      <c r="H1181">
        <v>2.29528863553683</v>
      </c>
      <c r="I1181">
        <v>2.3237648420801298</v>
      </c>
      <c r="J1181">
        <v>1.9071980728865101</v>
      </c>
      <c r="K1181">
        <v>2.3799593233916201</v>
      </c>
      <c r="L1181">
        <v>2.0846136149085699</v>
      </c>
      <c r="M1181">
        <v>1.5579033284413599</v>
      </c>
      <c r="N1181">
        <v>1.9238930825659699</v>
      </c>
      <c r="O1181">
        <v>2.18244649272691</v>
      </c>
      <c r="P1181">
        <v>2.3414814204527699</v>
      </c>
      <c r="Q1181">
        <v>1.93808799402524</v>
      </c>
      <c r="R1181">
        <v>1.1820073900905801</v>
      </c>
      <c r="S1181">
        <v>1.3866505161171401</v>
      </c>
    </row>
    <row r="1182" spans="1:20" x14ac:dyDescent="0.3">
      <c r="A1182">
        <v>2.1006162526449201</v>
      </c>
      <c r="B1182">
        <v>2.2533714638819702</v>
      </c>
      <c r="C1182">
        <v>2.9682635700997699</v>
      </c>
      <c r="D1182">
        <v>2.5665205548857899</v>
      </c>
      <c r="E1182">
        <v>2.68180875629219</v>
      </c>
      <c r="F1182">
        <v>1.67415643532193</v>
      </c>
      <c r="G1182">
        <v>2.63028983833942</v>
      </c>
      <c r="H1182">
        <v>2.5503508630742302</v>
      </c>
      <c r="I1182">
        <v>2.0913883578721202</v>
      </c>
      <c r="J1182">
        <v>2.0962397862032001</v>
      </c>
      <c r="K1182">
        <v>2.6815196639739698</v>
      </c>
      <c r="L1182">
        <v>2.2082694477649798</v>
      </c>
      <c r="M1182">
        <v>1.7049995800576501</v>
      </c>
      <c r="N1182">
        <v>2.17664985046952</v>
      </c>
      <c r="O1182">
        <v>2.3551249061334198</v>
      </c>
      <c r="P1182">
        <v>2.5315434829878001</v>
      </c>
      <c r="Q1182">
        <v>2.11120870152457</v>
      </c>
      <c r="R1182">
        <v>1.4585022729585</v>
      </c>
      <c r="S1182">
        <v>1.24798546450543</v>
      </c>
    </row>
    <row r="1183" spans="1:20" x14ac:dyDescent="0.3">
      <c r="A1183">
        <v>2.29319801631619</v>
      </c>
      <c r="B1183">
        <v>2.71616923787919</v>
      </c>
      <c r="C1183">
        <v>2.6714372130898001</v>
      </c>
      <c r="D1183">
        <v>2.66688999327762</v>
      </c>
      <c r="E1183">
        <v>2.7881550693236199</v>
      </c>
      <c r="F1183">
        <v>1.50674079178974</v>
      </c>
      <c r="G1183">
        <v>2.9592984080044</v>
      </c>
      <c r="H1183">
        <v>3.0224648207221998</v>
      </c>
      <c r="I1183">
        <v>1.88224952208491</v>
      </c>
      <c r="J1183">
        <v>2.40107685247103</v>
      </c>
      <c r="K1183">
        <v>3.00922641694175</v>
      </c>
      <c r="L1183">
        <v>2.5010666869507698</v>
      </c>
      <c r="M1183">
        <v>1.94540132859197</v>
      </c>
      <c r="N1183">
        <v>2.5168759704355601</v>
      </c>
      <c r="O1183">
        <v>2.7982627061947598</v>
      </c>
      <c r="P1183">
        <v>2.6824192034724699</v>
      </c>
      <c r="Q1183">
        <v>2.31204753540039</v>
      </c>
      <c r="R1183">
        <v>1.9410600611501301</v>
      </c>
      <c r="S1183">
        <v>1.1231869180548899</v>
      </c>
    </row>
    <row r="1184" spans="1:20" x14ac:dyDescent="0.3">
      <c r="A1184">
        <v>2.4629518940891</v>
      </c>
      <c r="B1184">
        <v>2.95582834329625</v>
      </c>
      <c r="C1184">
        <v>2.4042934917808201</v>
      </c>
      <c r="D1184">
        <v>2.7834514752124102</v>
      </c>
      <c r="E1184">
        <v>2.9068663614818102</v>
      </c>
      <c r="F1184">
        <v>1.35606671261076</v>
      </c>
      <c r="G1184">
        <v>3.2178169766513798</v>
      </c>
      <c r="H1184">
        <v>3.3705712721103298</v>
      </c>
      <c r="I1184">
        <v>1.69402456987641</v>
      </c>
      <c r="J1184">
        <v>2.5919055433927101</v>
      </c>
      <c r="K1184">
        <v>3.1581962471588998</v>
      </c>
      <c r="L1184">
        <v>2.8322049525318</v>
      </c>
      <c r="M1184">
        <v>2.04778490127477</v>
      </c>
      <c r="N1184">
        <v>2.7984546853392498</v>
      </c>
      <c r="O1184">
        <v>3.0486054224555699</v>
      </c>
      <c r="P1184">
        <v>3.1112674796505702</v>
      </c>
      <c r="Q1184">
        <v>2.6219061691335699</v>
      </c>
      <c r="R1184">
        <v>1.7469540550351199</v>
      </c>
      <c r="S1184">
        <v>1.0108682262494</v>
      </c>
      <c r="T1184">
        <v>10</v>
      </c>
    </row>
    <row r="1185" spans="1:20" x14ac:dyDescent="0.3">
      <c r="A1185">
        <v>2.8184223860164601</v>
      </c>
      <c r="B1185">
        <v>3.3185306882016099</v>
      </c>
      <c r="C1185">
        <v>2.1638641426027299</v>
      </c>
      <c r="D1185">
        <v>2.9129941079100701</v>
      </c>
      <c r="E1185">
        <v>3.0365055075380201</v>
      </c>
      <c r="F1185">
        <v>1.22046004134969</v>
      </c>
      <c r="G1185">
        <v>3.61092776657078</v>
      </c>
      <c r="H1185">
        <v>3.0335141448992999</v>
      </c>
      <c r="I1185">
        <v>1.52462211288877</v>
      </c>
      <c r="J1185">
        <v>2.99125374249506</v>
      </c>
      <c r="K1185">
        <v>3.5940929921984002</v>
      </c>
      <c r="L1185">
        <v>3.1465820190177198</v>
      </c>
      <c r="M1185">
        <v>2.5226664612905401</v>
      </c>
      <c r="N1185">
        <v>3.2340806056335398</v>
      </c>
      <c r="O1185">
        <v>3.2635948254239602</v>
      </c>
      <c r="P1185">
        <v>3.4971367800390798</v>
      </c>
      <c r="Q1185">
        <v>3.0713497676402701</v>
      </c>
      <c r="R1185">
        <v>1.90424523097388</v>
      </c>
      <c r="S1185">
        <v>0.90978140362446003</v>
      </c>
      <c r="T1185">
        <v>10.493057560867699</v>
      </c>
    </row>
    <row r="1186" spans="1:20" x14ac:dyDescent="0.3">
      <c r="A1186">
        <v>3.2517337726081399</v>
      </c>
      <c r="B1186">
        <v>3.7047616674605401</v>
      </c>
      <c r="C1186">
        <v>1.94747772834246</v>
      </c>
      <c r="D1186">
        <v>3.2925282197983998</v>
      </c>
      <c r="E1186">
        <v>3.1533732518554598</v>
      </c>
      <c r="F1186">
        <v>1.09841403721472</v>
      </c>
      <c r="G1186">
        <v>3.81177668261495</v>
      </c>
      <c r="H1186">
        <v>2.7301627304093699</v>
      </c>
      <c r="I1186">
        <v>1.37215990159989</v>
      </c>
      <c r="J1186">
        <v>3.2539254181094499</v>
      </c>
      <c r="K1186">
        <v>3.83504385196958</v>
      </c>
      <c r="L1186">
        <v>3.4210856066794602</v>
      </c>
      <c r="M1186">
        <v>2.7950288040767499</v>
      </c>
      <c r="N1186">
        <v>3.4470085871954299</v>
      </c>
      <c r="O1186">
        <v>3.5823193541222502</v>
      </c>
      <c r="P1186">
        <v>3.6732506923757802</v>
      </c>
      <c r="Q1186">
        <v>3.2968068871734499</v>
      </c>
      <c r="R1186">
        <v>2.1707914696588899</v>
      </c>
      <c r="S1186">
        <v>0.81880326326201402</v>
      </c>
      <c r="T1186">
        <v>9.4437518047809803</v>
      </c>
    </row>
    <row r="1187" spans="1:20" x14ac:dyDescent="0.3">
      <c r="A1187">
        <v>3.5959524614531801</v>
      </c>
      <c r="B1187">
        <v>3.92232817371052</v>
      </c>
      <c r="C1187">
        <v>1.7527299555082101</v>
      </c>
      <c r="D1187">
        <v>3.5423592965435802</v>
      </c>
      <c r="E1187">
        <v>3.3031843118792699</v>
      </c>
      <c r="F1187">
        <v>0.98857263349324898</v>
      </c>
      <c r="G1187">
        <v>3.9576619167318698</v>
      </c>
      <c r="H1187">
        <v>2.4571464573684301</v>
      </c>
      <c r="I1187">
        <v>1.2349439114399099</v>
      </c>
      <c r="J1187">
        <v>3.4195681542853702</v>
      </c>
      <c r="K1187">
        <v>4.1989602923874099</v>
      </c>
      <c r="L1187">
        <v>3.60274248362217</v>
      </c>
      <c r="M1187">
        <v>3.2249422890641601</v>
      </c>
      <c r="N1187">
        <v>3.8027479210392601</v>
      </c>
      <c r="O1187">
        <v>3.8606953959587802</v>
      </c>
      <c r="P1187">
        <v>3.95075425879641</v>
      </c>
      <c r="Q1187">
        <v>3.4350066421191601</v>
      </c>
      <c r="R1187">
        <v>2.5875953757178598</v>
      </c>
      <c r="S1187">
        <v>1.1480564097880599</v>
      </c>
      <c r="T1187">
        <v>8.4993766243028794</v>
      </c>
    </row>
    <row r="1188" spans="1:20" x14ac:dyDescent="0.3">
      <c r="A1188">
        <v>1.0761258647887499</v>
      </c>
      <c r="B1188">
        <v>1.2730532207601</v>
      </c>
      <c r="C1188">
        <v>0.394364239989349</v>
      </c>
      <c r="D1188">
        <v>1.215753919457</v>
      </c>
      <c r="E1188">
        <v>1.0283134739434401</v>
      </c>
      <c r="F1188">
        <v>0.222428842535981</v>
      </c>
      <c r="G1188">
        <v>1.1261605039965701</v>
      </c>
      <c r="H1188">
        <v>0.55285795290789697</v>
      </c>
      <c r="I1188">
        <v>0.27786238007397901</v>
      </c>
      <c r="J1188">
        <v>1.1778412830238401</v>
      </c>
      <c r="K1188">
        <v>1.26869608155122</v>
      </c>
      <c r="L1188">
        <v>1.1042208246307501</v>
      </c>
      <c r="M1188">
        <v>1.2838064780112799</v>
      </c>
      <c r="N1188">
        <v>1.22805504096637</v>
      </c>
      <c r="O1188">
        <v>1.3833863775217301</v>
      </c>
      <c r="P1188">
        <v>1.1358361039462701</v>
      </c>
      <c r="Q1188">
        <v>1.10796154533</v>
      </c>
      <c r="R1188">
        <v>1.0602974430685099</v>
      </c>
      <c r="S1188">
        <v>0.77284815915343397</v>
      </c>
      <c r="T1188">
        <v>1.9123597404681401</v>
      </c>
    </row>
    <row r="1189" spans="1:20" x14ac:dyDescent="0.3">
      <c r="A1189">
        <v>1.3996105951985001</v>
      </c>
      <c r="B1189">
        <v>1.6113321071020601</v>
      </c>
      <c r="C1189">
        <v>0.35492781599041401</v>
      </c>
      <c r="D1189">
        <v>1.6478707391873499</v>
      </c>
      <c r="E1189">
        <v>1.1445712235605701</v>
      </c>
      <c r="F1189">
        <v>0.200185958282383</v>
      </c>
      <c r="G1189">
        <v>1.45550182510332</v>
      </c>
      <c r="H1189">
        <v>0.49757215761710799</v>
      </c>
      <c r="I1189">
        <v>0.25007614206658102</v>
      </c>
      <c r="J1189">
        <v>1.4088453895166599</v>
      </c>
      <c r="K1189">
        <v>1.5412637507256299</v>
      </c>
      <c r="L1189">
        <v>1.3153012411974601</v>
      </c>
      <c r="M1189">
        <v>1.42819858376186</v>
      </c>
      <c r="N1189">
        <v>1.3833364512194799</v>
      </c>
      <c r="O1189">
        <v>1.83302443027676</v>
      </c>
      <c r="P1189">
        <v>1.60218299077035</v>
      </c>
      <c r="Q1189">
        <v>1.3828970941712599</v>
      </c>
      <c r="R1189">
        <v>1.54906409865296</v>
      </c>
      <c r="S1189">
        <v>1.0639133899117701</v>
      </c>
      <c r="T1189">
        <v>1.7211237664213299</v>
      </c>
    </row>
    <row r="1190" spans="1:20" x14ac:dyDescent="0.3">
      <c r="A1190">
        <v>1.6657286376734199</v>
      </c>
      <c r="B1190">
        <v>2.0538458103816102</v>
      </c>
      <c r="C1190">
        <v>0.319435034391372</v>
      </c>
      <c r="D1190">
        <v>2.1366083105823499</v>
      </c>
      <c r="E1190">
        <v>1.2960305450990099</v>
      </c>
      <c r="F1190">
        <v>0.180167362454144</v>
      </c>
      <c r="G1190">
        <v>1.8197861170204801</v>
      </c>
      <c r="H1190">
        <v>0.447814941855397</v>
      </c>
      <c r="I1190">
        <v>0.22506852785992301</v>
      </c>
      <c r="J1190">
        <v>1.72972519574711</v>
      </c>
      <c r="K1190">
        <v>1.7594907974232601</v>
      </c>
      <c r="L1190">
        <v>1.75354363511061</v>
      </c>
      <c r="M1190">
        <v>1.852042797525</v>
      </c>
      <c r="N1190">
        <v>1.6982225196741501</v>
      </c>
      <c r="O1190">
        <v>2.1855053099169801</v>
      </c>
      <c r="P1190">
        <v>1.7696340640751</v>
      </c>
      <c r="Q1190">
        <v>1.60590650647751</v>
      </c>
      <c r="R1190">
        <v>1.9630654020473299</v>
      </c>
      <c r="S1190">
        <v>1.30924117767158</v>
      </c>
      <c r="T1190">
        <v>1.5490113897791999</v>
      </c>
    </row>
    <row r="1191" spans="1:20" x14ac:dyDescent="0.3">
      <c r="A1191">
        <v>2.0340938804891802</v>
      </c>
      <c r="B1191">
        <v>2.3244894805801199</v>
      </c>
      <c r="C1191">
        <v>0.28749153095223501</v>
      </c>
      <c r="D1191">
        <v>2.4463682314987798</v>
      </c>
      <c r="E1191">
        <v>1.55059261137603</v>
      </c>
      <c r="F1191">
        <v>0.16215062620873</v>
      </c>
      <c r="G1191">
        <v>2.0261652389561502</v>
      </c>
      <c r="H1191">
        <v>0.40303344766985699</v>
      </c>
      <c r="I1191">
        <v>0.202561675073931</v>
      </c>
      <c r="J1191">
        <v>2.1596418053936302</v>
      </c>
      <c r="K1191">
        <v>2.0964537140642099</v>
      </c>
      <c r="L1191">
        <v>1.99476870912659</v>
      </c>
      <c r="M1191">
        <v>2.0036450897557199</v>
      </c>
      <c r="N1191">
        <v>2.16519716748018</v>
      </c>
      <c r="O1191">
        <v>1.9669547789252799</v>
      </c>
      <c r="P1191">
        <v>2.26629299685617</v>
      </c>
      <c r="Q1191">
        <v>1.73903424933663</v>
      </c>
      <c r="R1191">
        <v>2.2167435369908199</v>
      </c>
      <c r="S1191">
        <v>1.4651771109762299</v>
      </c>
      <c r="T1191">
        <v>1.3941102508012799</v>
      </c>
    </row>
    <row r="1192" spans="1:20" x14ac:dyDescent="0.3">
      <c r="A1192">
        <v>2.4066037903920199</v>
      </c>
      <c r="B1192">
        <v>2.46928684374685</v>
      </c>
      <c r="C1192">
        <v>0.25874237785701198</v>
      </c>
      <c r="D1192">
        <v>2.7981561446308798</v>
      </c>
      <c r="E1192">
        <v>1.97953145411161</v>
      </c>
      <c r="F1192">
        <v>0.28024245568951001</v>
      </c>
      <c r="G1192">
        <v>2.15285239441114</v>
      </c>
      <c r="H1192">
        <v>0.362730102902871</v>
      </c>
      <c r="I1192">
        <v>0.18230550756653799</v>
      </c>
      <c r="J1192">
        <v>2.5093874847206399</v>
      </c>
      <c r="K1192">
        <v>2.4854060050174098</v>
      </c>
      <c r="L1192">
        <v>2.2361288530496202</v>
      </c>
      <c r="M1192">
        <v>2.3367735471479101</v>
      </c>
      <c r="N1192">
        <v>2.3860597059404198</v>
      </c>
      <c r="O1192">
        <v>1.7702593010327501</v>
      </c>
      <c r="P1192">
        <v>2.7593266270004499</v>
      </c>
      <c r="Q1192">
        <v>1.88598415954918</v>
      </c>
      <c r="R1192">
        <v>2.6503332142618001</v>
      </c>
      <c r="S1192">
        <v>1.94296100125426</v>
      </c>
      <c r="T1192">
        <v>1.25469922572115</v>
      </c>
    </row>
    <row r="1193" spans="1:20" x14ac:dyDescent="0.3">
      <c r="A1193">
        <v>2.85485560750171</v>
      </c>
      <c r="B1193">
        <v>2.5854276597233401</v>
      </c>
      <c r="C1193">
        <v>0.23286814007130999</v>
      </c>
      <c r="D1193">
        <v>2.5183405301677899</v>
      </c>
      <c r="E1193">
        <v>2.29893319399795</v>
      </c>
      <c r="F1193">
        <v>0.602236102385179</v>
      </c>
      <c r="G1193">
        <v>2.3490693910984302</v>
      </c>
      <c r="H1193">
        <v>0.32645709261258399</v>
      </c>
      <c r="I1193">
        <v>0.62407408237537598</v>
      </c>
      <c r="J1193">
        <v>2.8620636310582501</v>
      </c>
      <c r="K1193">
        <v>2.6009284048847099</v>
      </c>
      <c r="L1193">
        <v>2.4724952471903201</v>
      </c>
      <c r="M1193">
        <v>2.4744663419280699</v>
      </c>
      <c r="N1193">
        <v>2.8427933402367098</v>
      </c>
      <c r="O1193">
        <v>1.5932333709294699</v>
      </c>
      <c r="P1193">
        <v>2.9612439175311498</v>
      </c>
      <c r="Q1193">
        <v>2.1660711176215899</v>
      </c>
      <c r="R1193">
        <v>3.1345542307171002</v>
      </c>
      <c r="S1193">
        <v>2.1576707480999602</v>
      </c>
      <c r="T1193">
        <v>1.1292293031490299</v>
      </c>
    </row>
    <row r="1194" spans="1:20" x14ac:dyDescent="0.3">
      <c r="A1194">
        <v>3.2115725276627001</v>
      </c>
      <c r="B1194">
        <v>2.9063163261609599</v>
      </c>
      <c r="C1194">
        <v>0.34373919257138202</v>
      </c>
      <c r="D1194">
        <v>2.2665064771510099</v>
      </c>
      <c r="E1194">
        <v>2.61646852047773</v>
      </c>
      <c r="F1194">
        <v>0.98999426564207404</v>
      </c>
      <c r="G1194">
        <v>2.68957359940095</v>
      </c>
      <c r="H1194">
        <v>0.29381138335132601</v>
      </c>
      <c r="I1194">
        <v>1.0636303181467801</v>
      </c>
      <c r="J1194">
        <v>3.1494114789734802</v>
      </c>
      <c r="K1194">
        <v>2.7615861598446498</v>
      </c>
      <c r="L1194">
        <v>2.6697998752924899</v>
      </c>
      <c r="M1194">
        <v>2.6866546673081602</v>
      </c>
      <c r="N1194">
        <v>3.3384981791211299</v>
      </c>
      <c r="O1194">
        <v>1.43391003383653</v>
      </c>
      <c r="P1194">
        <v>3.3715571254266998</v>
      </c>
      <c r="Q1194">
        <v>2.43681633878714</v>
      </c>
      <c r="R1194">
        <v>3.2484574242918902</v>
      </c>
      <c r="S1194">
        <v>2.4380421197363402</v>
      </c>
      <c r="T1194">
        <v>1.0163063728341299</v>
      </c>
    </row>
    <row r="1195" spans="1:20" x14ac:dyDescent="0.3">
      <c r="A1195">
        <v>3.3665431744860301</v>
      </c>
      <c r="B1195">
        <v>3.0179306389101099</v>
      </c>
      <c r="C1195">
        <v>0.65113468866370305</v>
      </c>
      <c r="D1195">
        <v>2.0398558294359099</v>
      </c>
      <c r="E1195">
        <v>2.8156288930750399</v>
      </c>
      <c r="F1195">
        <v>1.1487128282930501</v>
      </c>
      <c r="G1195">
        <v>2.89873973457405</v>
      </c>
      <c r="H1195">
        <v>0.264430245016193</v>
      </c>
      <c r="I1195">
        <v>1.23646322898189</v>
      </c>
      <c r="J1195">
        <v>3.5981550243694702</v>
      </c>
      <c r="K1195">
        <v>3.0173407440220399</v>
      </c>
      <c r="L1195">
        <v>3.0819349550065098</v>
      </c>
      <c r="M1195">
        <v>3.0696861594167499</v>
      </c>
      <c r="N1195">
        <v>3.4975751809555402</v>
      </c>
      <c r="O1195">
        <v>1.29051903045287</v>
      </c>
      <c r="P1195">
        <v>3.7365204251133499</v>
      </c>
      <c r="Q1195">
        <v>2.7336645006478499</v>
      </c>
      <c r="R1195">
        <v>3.5200921716400502</v>
      </c>
      <c r="S1195">
        <v>2.5407258373610699</v>
      </c>
      <c r="T1195">
        <v>0.91467573555072001</v>
      </c>
    </row>
    <row r="1196" spans="1:20" x14ac:dyDescent="0.3">
      <c r="A1196">
        <v>3.8527855332082601</v>
      </c>
      <c r="B1196">
        <v>3.1949753154949199</v>
      </c>
      <c r="C1196">
        <v>1.1195599830502001</v>
      </c>
      <c r="D1196">
        <v>1.83587024649232</v>
      </c>
      <c r="E1196">
        <v>3.0317362614133101</v>
      </c>
      <c r="F1196">
        <v>1.45290534762388</v>
      </c>
      <c r="G1196">
        <v>3.1736333509260199</v>
      </c>
      <c r="H1196">
        <v>0.42711143627117898</v>
      </c>
      <c r="I1196">
        <v>1.4969466793819901</v>
      </c>
      <c r="J1196">
        <v>3.8867922748480801</v>
      </c>
      <c r="K1196">
        <v>3.4413700961267999</v>
      </c>
      <c r="L1196">
        <v>3.2330381806103299</v>
      </c>
      <c r="M1196">
        <v>3.2919943940104899</v>
      </c>
      <c r="N1196">
        <v>3.67945004641046</v>
      </c>
      <c r="O1196">
        <v>1.1614671274075901</v>
      </c>
      <c r="P1196">
        <v>3.3628683826020098</v>
      </c>
      <c r="Q1196">
        <v>3.1844094828059002</v>
      </c>
      <c r="R1196">
        <v>3.7431144018189002</v>
      </c>
      <c r="S1196">
        <v>2.91139955018512</v>
      </c>
      <c r="T1196">
        <v>0.82320816199564795</v>
      </c>
    </row>
    <row r="1197" spans="1:20" x14ac:dyDescent="0.3">
      <c r="A1197">
        <v>4.0697105424188802</v>
      </c>
      <c r="B1197">
        <v>3.5886907585252299</v>
      </c>
      <c r="C1197">
        <v>1.3093913772236001</v>
      </c>
      <c r="D1197">
        <v>1.6522832218430801</v>
      </c>
      <c r="E1197">
        <v>3.4334075362943901</v>
      </c>
      <c r="F1197">
        <v>1.804969374163</v>
      </c>
      <c r="G1197">
        <v>3.5944188269572201</v>
      </c>
      <c r="H1197">
        <v>0.81837739656028496</v>
      </c>
      <c r="I1197">
        <v>1.7322109313439</v>
      </c>
      <c r="J1197">
        <v>4.1133398174103704</v>
      </c>
      <c r="K1197">
        <v>3.8448133907231798</v>
      </c>
      <c r="L1197">
        <v>3.5910783920332801</v>
      </c>
      <c r="M1197">
        <v>3.3943402903242501</v>
      </c>
      <c r="N1197">
        <v>3.8710805387239899</v>
      </c>
      <c r="O1197">
        <v>1.04532041466683</v>
      </c>
      <c r="P1197">
        <v>3.02658154434181</v>
      </c>
      <c r="Q1197">
        <v>3.5491367000112901</v>
      </c>
      <c r="R1197">
        <v>4.1197684907485899</v>
      </c>
      <c r="S1197">
        <v>3.3039549966727302</v>
      </c>
      <c r="T1197">
        <v>1.1089096758131001</v>
      </c>
    </row>
    <row r="1198" spans="1:20" x14ac:dyDescent="0.3">
      <c r="A1198">
        <v>1.3264965616995099</v>
      </c>
      <c r="B1198">
        <v>1.03316486120497</v>
      </c>
      <c r="C1198">
        <v>0.523839384526397</v>
      </c>
      <c r="D1198">
        <v>0.371763724914694</v>
      </c>
      <c r="E1198">
        <v>1.34031242074009</v>
      </c>
      <c r="F1198">
        <v>0.63409646155764299</v>
      </c>
      <c r="G1198">
        <v>1.344374275918</v>
      </c>
      <c r="H1198">
        <v>0.329842537982594</v>
      </c>
      <c r="I1198">
        <v>0.88454736793552402</v>
      </c>
      <c r="J1198">
        <v>0.92550145891733404</v>
      </c>
      <c r="K1198">
        <v>1.10060605785312</v>
      </c>
      <c r="L1198">
        <v>1.0715455496134401</v>
      </c>
      <c r="M1198">
        <v>1.00752440340106</v>
      </c>
      <c r="N1198">
        <v>1.29194397540437</v>
      </c>
      <c r="O1198">
        <v>0.23519709330003699</v>
      </c>
      <c r="P1198">
        <v>0.68098084747690801</v>
      </c>
      <c r="Q1198">
        <v>1.22440428427946</v>
      </c>
      <c r="R1198">
        <v>1.24732765332964</v>
      </c>
      <c r="S1198">
        <v>1.2428645974302399</v>
      </c>
      <c r="T1198">
        <v>0.42013530661898502</v>
      </c>
    </row>
    <row r="1199" spans="1:20" x14ac:dyDescent="0.3">
      <c r="A1199">
        <v>1.69776993717428</v>
      </c>
      <c r="B1199">
        <v>1.2290627065522399</v>
      </c>
      <c r="C1199">
        <v>0.95248437014292797</v>
      </c>
      <c r="D1199">
        <v>0.33458735242322502</v>
      </c>
      <c r="E1199">
        <v>1.44136130650543</v>
      </c>
      <c r="F1199">
        <v>0.86426516517805396</v>
      </c>
      <c r="G1199">
        <v>1.45412749544322</v>
      </c>
      <c r="H1199">
        <v>0.79185806445885298</v>
      </c>
      <c r="I1199">
        <v>1.0521232440152</v>
      </c>
      <c r="J1199">
        <v>0.83295131302560099</v>
      </c>
      <c r="K1199">
        <v>1.28963913815372</v>
      </c>
      <c r="L1199">
        <v>1.5228188537490299</v>
      </c>
      <c r="M1199">
        <v>1.46934963313693</v>
      </c>
      <c r="N1199">
        <v>1.6177035813888401</v>
      </c>
      <c r="O1199">
        <v>0.211677383970033</v>
      </c>
      <c r="P1199">
        <v>0.61288276272921705</v>
      </c>
      <c r="Q1199">
        <v>1.68991361895687</v>
      </c>
      <c r="R1199">
        <v>1.1225948879966801</v>
      </c>
      <c r="S1199">
        <v>1.3524324741935401</v>
      </c>
      <c r="T1199">
        <v>0.66529178009055501</v>
      </c>
    </row>
    <row r="1200" spans="1:20" x14ac:dyDescent="0.3">
      <c r="A1200">
        <v>2.1225272736549998</v>
      </c>
      <c r="B1200">
        <v>1.4605762339112001</v>
      </c>
      <c r="C1200">
        <v>1.07648942641309</v>
      </c>
      <c r="D1200">
        <v>0.301128617180902</v>
      </c>
      <c r="E1200">
        <v>1.6194470696672201</v>
      </c>
      <c r="F1200">
        <v>1.1869990153296099</v>
      </c>
      <c r="G1200">
        <v>1.3087147458988899</v>
      </c>
      <c r="H1200">
        <v>1.00358649872392</v>
      </c>
      <c r="I1200">
        <v>1.4954628412888</v>
      </c>
      <c r="J1200">
        <v>0.74965618172304105</v>
      </c>
      <c r="K1200">
        <v>1.7435203242248101</v>
      </c>
      <c r="L1200">
        <v>1.74441339998138</v>
      </c>
      <c r="M1200">
        <v>1.9240135566240399</v>
      </c>
      <c r="N1200">
        <v>1.88346194039517</v>
      </c>
      <c r="O1200">
        <v>0.19050964557302999</v>
      </c>
      <c r="P1200">
        <v>0.55159448645629505</v>
      </c>
      <c r="Q1200">
        <v>1.96597957054308</v>
      </c>
      <c r="R1200">
        <v>1.0103353991970101</v>
      </c>
      <c r="S1200">
        <v>1.80414422974211</v>
      </c>
      <c r="T1200">
        <v>1.0783399581853701</v>
      </c>
    </row>
    <row r="1201" spans="1:22" x14ac:dyDescent="0.3">
      <c r="A1201">
        <v>1.9102745462895001</v>
      </c>
      <c r="B1201">
        <v>1.75911400415885</v>
      </c>
      <c r="C1201">
        <v>1.2024310020539899</v>
      </c>
      <c r="D1201">
        <v>0.27101575546281198</v>
      </c>
      <c r="E1201">
        <v>1.8308678244150001</v>
      </c>
      <c r="F1201">
        <v>1.5504894445748401</v>
      </c>
      <c r="G1201">
        <v>1.1778432713089999</v>
      </c>
      <c r="H1201">
        <v>1.2276042450512901</v>
      </c>
      <c r="I1201">
        <v>1.8352432834896499</v>
      </c>
      <c r="J1201">
        <v>0.67469056355073698</v>
      </c>
      <c r="K1201">
        <v>2.11386300611992</v>
      </c>
      <c r="L1201">
        <v>1.9077872099034501</v>
      </c>
      <c r="M1201">
        <v>2.28183833287695</v>
      </c>
      <c r="N1201">
        <v>2.35283022045334</v>
      </c>
      <c r="O1201">
        <v>0.171458681015727</v>
      </c>
      <c r="P1201">
        <v>0.496435037810666</v>
      </c>
      <c r="Q1201">
        <v>2.3014931189593701</v>
      </c>
      <c r="R1201">
        <v>0.909301859277311</v>
      </c>
      <c r="S1201">
        <v>1.94845047109542</v>
      </c>
      <c r="T1201">
        <v>1.40739572450323</v>
      </c>
    </row>
    <row r="1202" spans="1:22" x14ac:dyDescent="0.3">
      <c r="A1202">
        <v>1.71924709166055</v>
      </c>
      <c r="B1202">
        <v>2.1315652515402999</v>
      </c>
      <c r="C1202">
        <v>1.4769332410246501</v>
      </c>
      <c r="D1202">
        <v>0.243914179916531</v>
      </c>
      <c r="E1202">
        <v>2.2906032348754701</v>
      </c>
      <c r="F1202">
        <v>1.7892817652505499</v>
      </c>
      <c r="G1202">
        <v>1.0600589441781001</v>
      </c>
      <c r="H1202">
        <v>1.6538492814909</v>
      </c>
      <c r="I1202">
        <v>2.0339405425192298</v>
      </c>
      <c r="J1202">
        <v>0.60722150719566304</v>
      </c>
      <c r="K1202">
        <v>2.58731245517852</v>
      </c>
      <c r="L1202">
        <v>2.09526664537101</v>
      </c>
      <c r="M1202">
        <v>2.63248750197498</v>
      </c>
      <c r="N1202">
        <v>2.5713389479867201</v>
      </c>
      <c r="O1202">
        <v>0.38085557228613498</v>
      </c>
      <c r="P1202">
        <v>0.44679153402959898</v>
      </c>
      <c r="Q1202">
        <v>2.4397165992865499</v>
      </c>
      <c r="R1202">
        <v>0.81837167334958005</v>
      </c>
      <c r="S1202">
        <v>2.1077248393403898</v>
      </c>
      <c r="T1202">
        <v>1.7374404308756599</v>
      </c>
    </row>
    <row r="1203" spans="1:22" x14ac:dyDescent="0.3">
      <c r="A1203">
        <v>1.5473223824944899</v>
      </c>
      <c r="B1203">
        <v>2.4797259350471599</v>
      </c>
      <c r="C1203">
        <v>1.6794016451688301</v>
      </c>
      <c r="D1203">
        <v>0.21952276192487799</v>
      </c>
      <c r="E1203">
        <v>2.4520311671942299</v>
      </c>
      <c r="F1203">
        <v>1.8959345060785999</v>
      </c>
      <c r="G1203">
        <v>0.95405304976029703</v>
      </c>
      <c r="H1203">
        <v>1.95724808389802</v>
      </c>
      <c r="I1203">
        <v>2.24464270362175</v>
      </c>
      <c r="J1203">
        <v>0.54649935647609604</v>
      </c>
      <c r="K1203">
        <v>2.8034309779020501</v>
      </c>
      <c r="L1203">
        <v>2.5335254975392298</v>
      </c>
      <c r="M1203">
        <v>3.12801588334194</v>
      </c>
      <c r="N1203">
        <v>2.3142050531880498</v>
      </c>
      <c r="O1203">
        <v>0.70080613378613199</v>
      </c>
      <c r="P1203">
        <v>0.40211238062663901</v>
      </c>
      <c r="Q1203">
        <v>2.7361497644477701</v>
      </c>
      <c r="R1203">
        <v>0.736534506014622</v>
      </c>
      <c r="S1203">
        <v>2.3854752973272602</v>
      </c>
      <c r="T1203">
        <v>2.1287985198465802</v>
      </c>
    </row>
    <row r="1204" spans="1:22" x14ac:dyDescent="0.3">
      <c r="A1204">
        <v>1.3925901442450399</v>
      </c>
      <c r="B1204">
        <v>2.7227538603406098</v>
      </c>
      <c r="C1204">
        <v>1.9923624524210599</v>
      </c>
      <c r="D1204">
        <v>0.66655146917770802</v>
      </c>
      <c r="E1204">
        <v>2.78309609950953</v>
      </c>
      <c r="F1204">
        <v>2.1958149005153902</v>
      </c>
      <c r="G1204">
        <v>0.85864774478426797</v>
      </c>
      <c r="H1204">
        <v>2.2567901644903499</v>
      </c>
      <c r="I1204">
        <v>2.5707570364041299</v>
      </c>
      <c r="J1204">
        <v>0.49184942082848698</v>
      </c>
      <c r="K1204">
        <v>3.1233929478496898</v>
      </c>
      <c r="L1204">
        <v>2.7582702608747902</v>
      </c>
      <c r="M1204">
        <v>2.8152142950077401</v>
      </c>
      <c r="N1204">
        <v>2.0827845478692399</v>
      </c>
      <c r="O1204">
        <v>1.0913334791472</v>
      </c>
      <c r="P1204">
        <v>0.36190114256397499</v>
      </c>
      <c r="Q1204">
        <v>3.00734604805143</v>
      </c>
      <c r="R1204">
        <v>0.66288105541316</v>
      </c>
      <c r="S1204">
        <v>2.5869102794663501</v>
      </c>
      <c r="T1204">
        <v>2.2354652710556402</v>
      </c>
    </row>
    <row r="1205" spans="1:22" x14ac:dyDescent="0.3">
      <c r="A1205">
        <v>1.2533311298205401</v>
      </c>
      <c r="B1205">
        <v>2.8231033115216402</v>
      </c>
      <c r="C1205">
        <v>2.20140643422156</v>
      </c>
      <c r="D1205">
        <v>0.86590766984476397</v>
      </c>
      <c r="E1205">
        <v>3.1021295772631299</v>
      </c>
      <c r="F1205">
        <v>2.4891205833275598</v>
      </c>
      <c r="G1205">
        <v>0.77278297030584098</v>
      </c>
      <c r="H1205">
        <v>2.62139206851317</v>
      </c>
      <c r="I1205">
        <v>3.04012424205925</v>
      </c>
      <c r="J1205">
        <v>0.44266447874563802</v>
      </c>
      <c r="K1205">
        <v>3.33515768829088</v>
      </c>
      <c r="L1205">
        <v>2.88194231905997</v>
      </c>
      <c r="M1205">
        <v>2.5336928655069699</v>
      </c>
      <c r="N1205">
        <v>1.8745060930823201</v>
      </c>
      <c r="O1205">
        <v>1.2747357481139401</v>
      </c>
      <c r="P1205">
        <v>0.32571102830757798</v>
      </c>
      <c r="Q1205">
        <v>3.4646405786751</v>
      </c>
      <c r="R1205">
        <v>0.59659294987184397</v>
      </c>
      <c r="S1205">
        <v>3.06915831801853</v>
      </c>
      <c r="T1205">
        <v>2.5034414018800502</v>
      </c>
      <c r="U1205">
        <v>10</v>
      </c>
    </row>
    <row r="1206" spans="1:22" x14ac:dyDescent="0.3">
      <c r="A1206">
        <v>1.12799801683848</v>
      </c>
      <c r="B1206">
        <v>3.2394455116746101</v>
      </c>
      <c r="C1206">
        <v>2.46367392490267</v>
      </c>
      <c r="D1206">
        <v>1.3627090655369001</v>
      </c>
      <c r="E1206">
        <v>3.30795655000377</v>
      </c>
      <c r="F1206">
        <v>2.8668163605494201</v>
      </c>
      <c r="G1206">
        <v>0.695504673275257</v>
      </c>
      <c r="H1206">
        <v>3.08774788410956</v>
      </c>
      <c r="I1206">
        <v>3.39578762693053</v>
      </c>
      <c r="J1206">
        <v>0.398398030871074</v>
      </c>
      <c r="K1206">
        <v>3.7147712448450401</v>
      </c>
      <c r="L1206">
        <v>3.1090709771821299</v>
      </c>
      <c r="M1206">
        <v>2.2803235789562701</v>
      </c>
      <c r="N1206">
        <v>1.6870554837740801</v>
      </c>
      <c r="O1206">
        <v>1.42871610146257</v>
      </c>
      <c r="P1206">
        <v>0.29313992547682</v>
      </c>
      <c r="Q1206">
        <v>3.6661820869466299</v>
      </c>
      <c r="R1206">
        <v>0.53693365488465905</v>
      </c>
      <c r="S1206">
        <v>3.2554925000069002</v>
      </c>
      <c r="T1206">
        <v>2.8448993166823402</v>
      </c>
      <c r="U1206">
        <v>10.347780432012</v>
      </c>
    </row>
    <row r="1207" spans="1:22" x14ac:dyDescent="0.3">
      <c r="A1207">
        <v>1.0151982151546299</v>
      </c>
      <c r="B1207">
        <v>3.3563791747371101</v>
      </c>
      <c r="C1207">
        <v>2.57546239300786</v>
      </c>
      <c r="D1207">
        <v>1.53342361788953</v>
      </c>
      <c r="E1207">
        <v>3.7799307138800802</v>
      </c>
      <c r="F1207">
        <v>3.0730346260184498</v>
      </c>
      <c r="G1207">
        <v>0.62595420594773099</v>
      </c>
      <c r="H1207">
        <v>3.3792632630771</v>
      </c>
      <c r="I1207">
        <v>3.8534115572415901</v>
      </c>
      <c r="J1207">
        <v>0.35855822778396701</v>
      </c>
      <c r="K1207">
        <v>4.1064347901618499</v>
      </c>
      <c r="L1207">
        <v>3.57142337271187</v>
      </c>
      <c r="M1207">
        <v>2.0522912210606399</v>
      </c>
      <c r="N1207">
        <v>1.5183499353966801</v>
      </c>
      <c r="O1207">
        <v>1.86323348661247</v>
      </c>
      <c r="P1207">
        <v>0.76349658517944996</v>
      </c>
      <c r="Q1207">
        <v>3.9381012050002999</v>
      </c>
      <c r="R1207">
        <v>0.48324028939619301</v>
      </c>
      <c r="S1207">
        <v>3.6414615478800898</v>
      </c>
      <c r="T1207">
        <v>3.2404366869559502</v>
      </c>
      <c r="U1207">
        <v>9.3130023888107996</v>
      </c>
      <c r="V1207">
        <v>10</v>
      </c>
    </row>
    <row r="1209" spans="1:22" x14ac:dyDescent="0.3">
      <c r="A1209" t="s">
        <v>4</v>
      </c>
    </row>
    <row r="1210" spans="1:22" x14ac:dyDescent="0.3">
      <c r="A1210">
        <v>469.39999999999299</v>
      </c>
      <c r="B1210">
        <v>460.79999999999097</v>
      </c>
    </row>
    <row r="1211" spans="1:22" x14ac:dyDescent="0.3">
      <c r="A1211">
        <v>401.03999999999797</v>
      </c>
      <c r="B1211">
        <v>375.52</v>
      </c>
    </row>
    <row r="1212" spans="1:22" x14ac:dyDescent="0.3">
      <c r="A1212">
        <v>313.45599999999001</v>
      </c>
      <c r="B1212">
        <v>298.30399999999503</v>
      </c>
    </row>
    <row r="1213" spans="1:22" x14ac:dyDescent="0.3">
      <c r="A1213">
        <v>418.44139999998799</v>
      </c>
      <c r="B1213">
        <v>188.60525591586699</v>
      </c>
      <c r="C1213">
        <v>500</v>
      </c>
    </row>
    <row r="1214" spans="1:22" x14ac:dyDescent="0.3">
      <c r="A1214">
        <v>400.45907999999298</v>
      </c>
      <c r="B1214">
        <v>34.720505720205999</v>
      </c>
      <c r="C1214">
        <v>470</v>
      </c>
    </row>
    <row r="1215" spans="1:22" x14ac:dyDescent="0.3">
      <c r="A1215">
        <v>435.06827704421198</v>
      </c>
      <c r="B1215">
        <v>-101.786313191213</v>
      </c>
      <c r="C1215">
        <v>91.084599030118099</v>
      </c>
    </row>
    <row r="1216" spans="1:22" x14ac:dyDescent="0.3">
      <c r="A1216">
        <v>357.78225239842698</v>
      </c>
      <c r="B1216">
        <v>-141.54694278837201</v>
      </c>
      <c r="C1216">
        <v>-1306.10778552386</v>
      </c>
    </row>
    <row r="1217" spans="1:5" x14ac:dyDescent="0.3">
      <c r="A1217">
        <v>136.48125779794699</v>
      </c>
      <c r="B1217">
        <v>-55.460616464940699</v>
      </c>
      <c r="C1217">
        <v>-3098.3775865272501</v>
      </c>
    </row>
    <row r="1218" spans="1:5" x14ac:dyDescent="0.3">
      <c r="A1218">
        <v>-70.681260312661493</v>
      </c>
      <c r="B1218">
        <v>114.84464169609601</v>
      </c>
      <c r="C1218">
        <v>-5259.74404750545</v>
      </c>
    </row>
    <row r="1219" spans="1:5" x14ac:dyDescent="0.3">
      <c r="A1219">
        <v>-324.85720151194499</v>
      </c>
      <c r="B1219">
        <v>285.75463542681899</v>
      </c>
      <c r="C1219">
        <v>-7430.2323049060997</v>
      </c>
    </row>
    <row r="1220" spans="1:5" x14ac:dyDescent="0.3">
      <c r="A1220">
        <v>-175.17922711278999</v>
      </c>
      <c r="B1220">
        <v>590.22817766899198</v>
      </c>
      <c r="C1220">
        <v>-8051.0479946728201</v>
      </c>
    </row>
    <row r="1221" spans="1:5" x14ac:dyDescent="0.3">
      <c r="A1221">
        <v>-217.14090483311</v>
      </c>
      <c r="B1221">
        <v>827.64078486755</v>
      </c>
      <c r="C1221">
        <v>-8682.4172111179996</v>
      </c>
      <c r="D1221">
        <v>500</v>
      </c>
    </row>
    <row r="1222" spans="1:5" x14ac:dyDescent="0.3">
      <c r="A1222">
        <v>-237.514839633083</v>
      </c>
      <c r="B1222">
        <v>945.11536586076204</v>
      </c>
      <c r="C1222">
        <v>-9289.7306259798006</v>
      </c>
      <c r="D1222">
        <v>454</v>
      </c>
    </row>
    <row r="1223" spans="1:5" x14ac:dyDescent="0.3">
      <c r="A1223">
        <v>-77.337471458169105</v>
      </c>
      <c r="B1223">
        <v>1226.8454120106201</v>
      </c>
      <c r="C1223">
        <v>-9836.4690765369305</v>
      </c>
      <c r="D1223">
        <v>-1217.4844712152899</v>
      </c>
    </row>
    <row r="1224" spans="1:5" x14ac:dyDescent="0.3">
      <c r="A1224">
        <v>141.77051336929199</v>
      </c>
      <c r="B1224">
        <v>1516.99044110967</v>
      </c>
      <c r="C1224">
        <v>-10333.049319756499</v>
      </c>
      <c r="D1224">
        <v>-3603.6821097653401</v>
      </c>
    </row>
    <row r="1225" spans="1:5" x14ac:dyDescent="0.3">
      <c r="A1225">
        <v>259.20282833495497</v>
      </c>
      <c r="B1225">
        <v>1849.08007685548</v>
      </c>
      <c r="C1225">
        <v>-10789.3307991908</v>
      </c>
      <c r="D1225">
        <v>-6548.4954374709696</v>
      </c>
    </row>
    <row r="1226" spans="1:5" x14ac:dyDescent="0.3">
      <c r="A1226">
        <v>524.27567094578603</v>
      </c>
      <c r="B1226">
        <v>2027.99189461941</v>
      </c>
      <c r="C1226">
        <v>-11152.7479404688</v>
      </c>
      <c r="D1226">
        <v>-9675.4925982944496</v>
      </c>
    </row>
    <row r="1227" spans="1:5" x14ac:dyDescent="0.3">
      <c r="A1227">
        <v>786.06650477942503</v>
      </c>
      <c r="B1227">
        <v>2335.4814839509199</v>
      </c>
      <c r="C1227">
        <v>-11479.3082832893</v>
      </c>
      <c r="D1227">
        <v>-13134.2836493822</v>
      </c>
    </row>
    <row r="1228" spans="1:5" x14ac:dyDescent="0.3">
      <c r="A1228">
        <v>948.10472943152297</v>
      </c>
      <c r="B1228">
        <v>2642.9710732824401</v>
      </c>
      <c r="C1228">
        <v>-11838.270254258499</v>
      </c>
      <c r="D1228">
        <v>-16540.145292984202</v>
      </c>
      <c r="E1228">
        <v>500</v>
      </c>
    </row>
    <row r="1229" spans="1:5" x14ac:dyDescent="0.3">
      <c r="A1229">
        <v>1268.0829191928301</v>
      </c>
      <c r="B1229">
        <v>2917.9947713379302</v>
      </c>
      <c r="C1229">
        <v>-12158.793952726801</v>
      </c>
      <c r="D1229">
        <v>-20001.834905179199</v>
      </c>
      <c r="E1229">
        <v>450</v>
      </c>
    </row>
    <row r="1230" spans="1:5" x14ac:dyDescent="0.3">
      <c r="A1230">
        <v>1588.0611089541501</v>
      </c>
      <c r="B1230">
        <v>3059.7229700825301</v>
      </c>
      <c r="C1230">
        <v>-12278.154205392701</v>
      </c>
      <c r="D1230">
        <v>-20816.3361417165</v>
      </c>
      <c r="E1230">
        <v>316.94650905940699</v>
      </c>
    </row>
    <row r="1231" spans="1:5" x14ac:dyDescent="0.3">
      <c r="A1231">
        <v>1871.04147973933</v>
      </c>
      <c r="B1231">
        <v>3396.4490544824098</v>
      </c>
      <c r="C1231">
        <v>-12373.0627812408</v>
      </c>
      <c r="D1231">
        <v>-21554.062790124899</v>
      </c>
      <c r="E1231">
        <v>24.015048058171999</v>
      </c>
    </row>
    <row r="1232" spans="1:5" x14ac:dyDescent="0.3">
      <c r="A1232">
        <v>2001.4982485390999</v>
      </c>
      <c r="B1232">
        <v>3733.17513888229</v>
      </c>
      <c r="C1232">
        <v>-12423.0627812408</v>
      </c>
      <c r="D1232">
        <v>-22225.936953965302</v>
      </c>
      <c r="E1232">
        <v>-379.169922166699</v>
      </c>
    </row>
    <row r="1233" spans="1:5" x14ac:dyDescent="0.3">
      <c r="A1233">
        <v>2262.63461101451</v>
      </c>
      <c r="B1233">
        <v>4031.2286148421899</v>
      </c>
      <c r="C1233">
        <v>-12473.0627812408</v>
      </c>
      <c r="D1233">
        <v>-22834.1190455129</v>
      </c>
      <c r="E1233">
        <v>-747.03639536908304</v>
      </c>
    </row>
    <row r="1234" spans="1:5" x14ac:dyDescent="0.3">
      <c r="A1234">
        <v>2149.7654331754502</v>
      </c>
      <c r="B1234">
        <v>4220.0147336371801</v>
      </c>
      <c r="C1234">
        <v>-12523.0627812408</v>
      </c>
      <c r="D1234">
        <v>-23258.307347633399</v>
      </c>
      <c r="E1234">
        <v>-1083.1162212512299</v>
      </c>
    </row>
    <row r="1235" spans="1:5" x14ac:dyDescent="0.3">
      <c r="A1235">
        <v>1769.62479174246</v>
      </c>
      <c r="B1235">
        <v>4582.5619028319497</v>
      </c>
      <c r="C1235">
        <v>-12571.0367116302</v>
      </c>
      <c r="D1235">
        <v>-23676.919738688401</v>
      </c>
      <c r="E1235">
        <v>-1390.58806454517</v>
      </c>
    </row>
    <row r="1236" spans="1:5" x14ac:dyDescent="0.3">
      <c r="A1236">
        <v>1633.7194138943801</v>
      </c>
      <c r="B1236">
        <v>4679.9114556685099</v>
      </c>
      <c r="C1236">
        <v>-12617.9976072144</v>
      </c>
      <c r="D1236">
        <v>-24034.488658471801</v>
      </c>
      <c r="E1236">
        <v>-1672.3127235097199</v>
      </c>
    </row>
    <row r="1237" spans="1:5" x14ac:dyDescent="0.3">
      <c r="A1237">
        <v>1545.86945023007</v>
      </c>
      <c r="B1237">
        <v>4607.2751131175901</v>
      </c>
      <c r="C1237">
        <v>-12665.9715376038</v>
      </c>
      <c r="D1237">
        <v>-24375.232641009701</v>
      </c>
      <c r="E1237">
        <v>-1930.8649165777999</v>
      </c>
    </row>
    <row r="1238" spans="1:5" x14ac:dyDescent="0.3">
      <c r="A1238">
        <v>1461.8044829322</v>
      </c>
      <c r="B1238">
        <v>4180.4891197531297</v>
      </c>
      <c r="C1238">
        <v>-12715.2048724298</v>
      </c>
      <c r="D1238">
        <v>-24626.7455325263</v>
      </c>
      <c r="E1238">
        <v>-2168.56189033909</v>
      </c>
    </row>
    <row r="1239" spans="1:5" x14ac:dyDescent="0.3">
      <c r="A1239">
        <v>1303.31249940871</v>
      </c>
      <c r="B1239">
        <v>3907.8732136406602</v>
      </c>
      <c r="C1239">
        <v>-12892.8973904586</v>
      </c>
      <c r="D1239">
        <v>-24831.358442954501</v>
      </c>
      <c r="E1239">
        <v>-2384.00238232321</v>
      </c>
    </row>
    <row r="1240" spans="1:5" x14ac:dyDescent="0.3">
      <c r="A1240">
        <v>1557.6361229356501</v>
      </c>
      <c r="B1240">
        <v>4034.8040363334899</v>
      </c>
      <c r="C1240">
        <v>-13011.997051419899</v>
      </c>
      <c r="D1240">
        <v>-24880.981777803201</v>
      </c>
      <c r="E1240">
        <v>-2472.01101950989</v>
      </c>
    </row>
    <row r="1241" spans="1:5" x14ac:dyDescent="0.3">
      <c r="A1241">
        <v>1819.8420357740899</v>
      </c>
      <c r="B1241">
        <v>4144.0417767569697</v>
      </c>
      <c r="C1241">
        <v>-13123.914008242</v>
      </c>
      <c r="D1241">
        <v>-24954.285862290599</v>
      </c>
      <c r="E1241">
        <v>-2549.7030266030201</v>
      </c>
    </row>
    <row r="1242" spans="1:5" x14ac:dyDescent="0.3">
      <c r="A1242">
        <v>2050.8273573287001</v>
      </c>
      <c r="B1242">
        <v>4154.8594218604903</v>
      </c>
      <c r="C1242">
        <v>-13231.2756976399</v>
      </c>
      <c r="D1242">
        <v>-25083.016873525601</v>
      </c>
      <c r="E1242">
        <v>-2631.09597999074</v>
      </c>
    </row>
    <row r="1243" spans="1:5" x14ac:dyDescent="0.3">
      <c r="A1243">
        <v>2130.5391998502</v>
      </c>
      <c r="B1243">
        <v>4359.1645264845101</v>
      </c>
      <c r="C1243">
        <v>-13333.637610814099</v>
      </c>
      <c r="D1243">
        <v>-25255.4599935226</v>
      </c>
      <c r="E1243">
        <v>-2681.09597999074</v>
      </c>
    </row>
    <row r="1244" spans="1:5" x14ac:dyDescent="0.3">
      <c r="A1244">
        <v>2377.3873379588299</v>
      </c>
      <c r="B1244">
        <v>4571.9258442945602</v>
      </c>
      <c r="C1244">
        <v>-13429.4723771032</v>
      </c>
      <c r="D1244">
        <v>-25413.215525527699</v>
      </c>
      <c r="E1244">
        <v>-2731.09597999074</v>
      </c>
    </row>
    <row r="1245" spans="1:5" x14ac:dyDescent="0.3">
      <c r="A1245">
        <v>2662.1280007472901</v>
      </c>
      <c r="B1245">
        <v>4758.4110303236203</v>
      </c>
      <c r="C1245">
        <v>-13520.5945712066</v>
      </c>
      <c r="D1245">
        <v>-25560.561995731401</v>
      </c>
      <c r="E1245">
        <v>-2953.82254217121</v>
      </c>
    </row>
    <row r="1246" spans="1:5" x14ac:dyDescent="0.3">
      <c r="A1246">
        <v>2964.3227123440602</v>
      </c>
      <c r="B1246">
        <v>4785.4999144364501</v>
      </c>
      <c r="C1246">
        <v>-13608.766405910501</v>
      </c>
      <c r="D1246">
        <v>-25695.541545752701</v>
      </c>
      <c r="E1246">
        <v>-3252.54879171109</v>
      </c>
    </row>
    <row r="1247" spans="1:5" x14ac:dyDescent="0.3">
      <c r="A1247">
        <v>3228.0301667972399</v>
      </c>
      <c r="B1247">
        <v>5038.7038705466603</v>
      </c>
      <c r="C1247">
        <v>-13693.121057144101</v>
      </c>
      <c r="D1247">
        <v>-25821.5949923265</v>
      </c>
      <c r="E1247">
        <v>-3610.3475255167</v>
      </c>
    </row>
    <row r="1248" spans="1:5" x14ac:dyDescent="0.3">
      <c r="A1248">
        <v>3333.3343503430101</v>
      </c>
      <c r="B1248">
        <v>5269.6096490137197</v>
      </c>
      <c r="C1248">
        <v>-13774.0402432543</v>
      </c>
      <c r="D1248">
        <v>-25943.896430253699</v>
      </c>
      <c r="E1248">
        <v>-3987.7334514734798</v>
      </c>
    </row>
    <row r="1249" spans="1:5" x14ac:dyDescent="0.3">
      <c r="A1249">
        <v>3417.66810298069</v>
      </c>
      <c r="B1249">
        <v>5523.7013927895496</v>
      </c>
      <c r="C1249">
        <v>-13851.8675107535</v>
      </c>
      <c r="D1249">
        <v>-26057.140984356</v>
      </c>
      <c r="E1249">
        <v>-4332.3807848347196</v>
      </c>
    </row>
    <row r="1250" spans="1:5" x14ac:dyDescent="0.3">
      <c r="A1250">
        <v>3603.3987329515198</v>
      </c>
      <c r="B1250">
        <v>5628.9368936389001</v>
      </c>
      <c r="C1250">
        <v>-13905.6241918659</v>
      </c>
      <c r="D1250">
        <v>-26119.955285503998</v>
      </c>
      <c r="E1250">
        <v>-4448.6764348408797</v>
      </c>
    </row>
    <row r="1251" spans="1:5" x14ac:dyDescent="0.3">
      <c r="A1251">
        <v>3742.3115440837501</v>
      </c>
      <c r="B1251">
        <v>5933.9372786384001</v>
      </c>
      <c r="C1251">
        <v>-13955.6241918659</v>
      </c>
      <c r="D1251">
        <v>-26181.488156537402</v>
      </c>
      <c r="E1251">
        <v>-4558.3425198466402</v>
      </c>
    </row>
    <row r="1252" spans="1:5" x14ac:dyDescent="0.3">
      <c r="A1252">
        <v>3734.3291933599799</v>
      </c>
      <c r="B1252">
        <v>6211.6825142944899</v>
      </c>
      <c r="C1252">
        <v>-14005.6241918659</v>
      </c>
      <c r="D1252">
        <v>-26241.088496397198</v>
      </c>
      <c r="E1252">
        <v>-4662.0419963517197</v>
      </c>
    </row>
    <row r="1253" spans="1:5" x14ac:dyDescent="0.3">
      <c r="A1253">
        <v>3854.3090559104799</v>
      </c>
      <c r="B1253">
        <v>6401.4615489645803</v>
      </c>
      <c r="C1253">
        <v>-14055.6241918659</v>
      </c>
      <c r="D1253">
        <v>-26309.456033238799</v>
      </c>
      <c r="E1253">
        <v>-4760.3715252063303</v>
      </c>
    </row>
    <row r="1254" spans="1:5" x14ac:dyDescent="0.3">
      <c r="A1254">
        <v>3979.9373941305398</v>
      </c>
      <c r="B1254">
        <v>6430.3891724594096</v>
      </c>
      <c r="C1254">
        <v>-14171.7856683065</v>
      </c>
      <c r="D1254">
        <v>-26357.844304101101</v>
      </c>
      <c r="E1254">
        <v>-4853.8681011755098</v>
      </c>
    </row>
    <row r="1255" spans="1:5" x14ac:dyDescent="0.3">
      <c r="A1255">
        <v>4088.0028985285398</v>
      </c>
      <c r="B1255">
        <v>6647.4040978856501</v>
      </c>
      <c r="C1255">
        <v>-14281.330997102999</v>
      </c>
      <c r="D1255">
        <v>-26406.393747877199</v>
      </c>
      <c r="E1255">
        <v>-4943.0150195475899</v>
      </c>
    </row>
    <row r="1256" spans="1:5" x14ac:dyDescent="0.3">
      <c r="A1256">
        <v>4031.2759803828699</v>
      </c>
      <c r="B1256">
        <v>6870.8764495700598</v>
      </c>
      <c r="C1256">
        <v>-14518.898782812001</v>
      </c>
      <c r="D1256">
        <v>-26456.393747877199</v>
      </c>
      <c r="E1256">
        <v>-5014.6963897230298</v>
      </c>
    </row>
    <row r="1257" spans="1:5" x14ac:dyDescent="0.3">
      <c r="A1257">
        <v>4086.2752987527301</v>
      </c>
      <c r="B1257">
        <v>7064.0172633939501</v>
      </c>
      <c r="C1257">
        <v>-14809.544049094</v>
      </c>
      <c r="D1257">
        <v>-26505.7304064448</v>
      </c>
      <c r="E1257">
        <v>-5145.5649887334603</v>
      </c>
    </row>
    <row r="1258" spans="1:5" x14ac:dyDescent="0.3">
      <c r="A1258">
        <v>4146.4155210723002</v>
      </c>
      <c r="B1258">
        <v>7152.6508256324296</v>
      </c>
      <c r="C1258">
        <v>-15076.586772557401</v>
      </c>
      <c r="D1258">
        <v>-26688.274539510101</v>
      </c>
      <c r="E1258">
        <v>-5254.8320862151604</v>
      </c>
    </row>
    <row r="1259" spans="1:5" x14ac:dyDescent="0.3">
      <c r="A1259">
        <v>4209.8911117899697</v>
      </c>
      <c r="B1259">
        <v>7423.0710085307601</v>
      </c>
      <c r="C1259">
        <v>-15321.0464441083</v>
      </c>
      <c r="D1259">
        <v>-26937.090739107902</v>
      </c>
      <c r="E1259">
        <v>-5304.8320862151604</v>
      </c>
    </row>
    <row r="1260" spans="1:5" x14ac:dyDescent="0.3">
      <c r="A1260">
        <v>4285.2833380123102</v>
      </c>
      <c r="B1260">
        <v>7726.3257510310004</v>
      </c>
      <c r="C1260">
        <v>-15414.1188160439</v>
      </c>
      <c r="D1260">
        <v>-27058.664570963199</v>
      </c>
      <c r="E1260">
        <v>-5354.8320862151604</v>
      </c>
    </row>
    <row r="1261" spans="1:5" x14ac:dyDescent="0.3">
      <c r="A1261">
        <v>4254.8850230152602</v>
      </c>
      <c r="B1261">
        <v>7994.2550192811696</v>
      </c>
      <c r="C1261">
        <v>-15502.883950785899</v>
      </c>
      <c r="D1261">
        <v>-27173.0810196327</v>
      </c>
      <c r="E1261">
        <v>-5438.6496432439899</v>
      </c>
    </row>
    <row r="1262" spans="1:5" x14ac:dyDescent="0.3">
      <c r="A1262">
        <v>4366.0691497136504</v>
      </c>
      <c r="B1262">
        <v>8098.8225465318801</v>
      </c>
      <c r="C1262">
        <v>-15588.4843835022</v>
      </c>
      <c r="D1262">
        <v>-27281.055823435199</v>
      </c>
      <c r="E1262">
        <v>-5564.7391465588198</v>
      </c>
    </row>
    <row r="1263" spans="1:5" x14ac:dyDescent="0.3">
      <c r="A1263">
        <v>4477.2532764120397</v>
      </c>
      <c r="B1263">
        <v>8303.9306243795909</v>
      </c>
      <c r="C1263">
        <v>-15669.622480317101</v>
      </c>
      <c r="D1263">
        <v>-27383.233146857601</v>
      </c>
      <c r="E1263">
        <v>-5701.4811803377697</v>
      </c>
    </row>
    <row r="1264" spans="1:5" x14ac:dyDescent="0.3">
      <c r="A1264">
        <v>4486.7413422247801</v>
      </c>
      <c r="B1264">
        <v>8513.84973922463</v>
      </c>
      <c r="C1264">
        <v>-15747.5565381874</v>
      </c>
      <c r="D1264">
        <v>-27480.192737938101</v>
      </c>
      <c r="E1264">
        <v>-5829.5490107387996</v>
      </c>
    </row>
    <row r="1265" spans="1:5" x14ac:dyDescent="0.3">
      <c r="A1265">
        <v>4293.1408687657504</v>
      </c>
      <c r="B1265">
        <v>8697.7769425853003</v>
      </c>
      <c r="C1265">
        <v>-15817.5066471809</v>
      </c>
      <c r="D1265">
        <v>-27572.4563699106</v>
      </c>
      <c r="E1265">
        <v>-5949.8100580997698</v>
      </c>
    </row>
    <row r="1266" spans="1:5" x14ac:dyDescent="0.3">
      <c r="A1266">
        <v>4278.9637938424103</v>
      </c>
      <c r="B1266">
        <v>8696.7068187526202</v>
      </c>
      <c r="C1266">
        <v>-15981.954322142201</v>
      </c>
      <c r="D1266">
        <v>-27660.4936386851</v>
      </c>
      <c r="E1266">
        <v>-6063.04500072467</v>
      </c>
    </row>
    <row r="1267" spans="1:5" x14ac:dyDescent="0.3">
      <c r="A1267">
        <v>4139.2443089865601</v>
      </c>
      <c r="B1267">
        <v>8877.4447399850396</v>
      </c>
      <c r="C1267">
        <v>-16070.349410078999</v>
      </c>
      <c r="D1267">
        <v>-27744.727180582599</v>
      </c>
      <c r="E1267">
        <v>-6169.9564490869698</v>
      </c>
    </row>
    <row r="1268" spans="1:5" x14ac:dyDescent="0.3">
      <c r="A1268">
        <v>4008.49677261632</v>
      </c>
      <c r="B1268">
        <v>8952.2482311503209</v>
      </c>
      <c r="C1268">
        <v>-16120.233908897701</v>
      </c>
      <c r="D1268">
        <v>-27825.537368290301</v>
      </c>
      <c r="E1268">
        <v>-6271.1767526130297</v>
      </c>
    </row>
    <row r="1269" spans="1:5" x14ac:dyDescent="0.3">
      <c r="A1269">
        <v>3766.3456394330301</v>
      </c>
      <c r="B1269">
        <v>8938.0661348106205</v>
      </c>
      <c r="C1269">
        <v>-16169.013383675399</v>
      </c>
      <c r="D1269">
        <v>-27892.868098875701</v>
      </c>
      <c r="E1269">
        <v>-6367.1103446488496</v>
      </c>
    </row>
    <row r="1270" spans="1:5" x14ac:dyDescent="0.3">
      <c r="A1270">
        <v>3817.8988081560801</v>
      </c>
      <c r="B1270">
        <v>8882.2204314343398</v>
      </c>
      <c r="C1270">
        <v>-16219.013383675399</v>
      </c>
      <c r="D1270">
        <v>-27949.369475297601</v>
      </c>
      <c r="E1270">
        <v>-6427.4824561128898</v>
      </c>
    </row>
    <row r="1271" spans="1:5" x14ac:dyDescent="0.3">
      <c r="A1271">
        <v>3874.1262558374801</v>
      </c>
      <c r="B1271">
        <v>9013.5268223524799</v>
      </c>
      <c r="C1271">
        <v>-16313.822855910699</v>
      </c>
      <c r="D1271">
        <v>-27999.369475297601</v>
      </c>
      <c r="E1271">
        <v>-6486.8173564304898</v>
      </c>
    </row>
    <row r="1272" spans="1:5" x14ac:dyDescent="0.3">
      <c r="A1272">
        <v>3919.7309587507498</v>
      </c>
      <c r="B1272">
        <v>9150.0960537451192</v>
      </c>
      <c r="C1272">
        <v>-16424.786253713501</v>
      </c>
      <c r="D1272">
        <v>-28049.369475297601</v>
      </c>
      <c r="E1272">
        <v>-6542.5656897839999</v>
      </c>
    </row>
    <row r="1273" spans="1:5" x14ac:dyDescent="0.3">
      <c r="A1273">
        <v>3856.7391353758499</v>
      </c>
      <c r="B1273">
        <v>9268.0083619987108</v>
      </c>
      <c r="C1273">
        <v>-16529.653311735899</v>
      </c>
      <c r="D1273">
        <v>-28180.5139095224</v>
      </c>
      <c r="E1273">
        <v>-6598.6784059130996</v>
      </c>
    </row>
    <row r="1274" spans="1:5" x14ac:dyDescent="0.3">
      <c r="A1274">
        <v>3990.7680040884502</v>
      </c>
      <c r="B1274">
        <v>9265.9262040257399</v>
      </c>
      <c r="C1274">
        <v>-16630.1227906161</v>
      </c>
      <c r="D1274">
        <v>-28335.1094317477</v>
      </c>
      <c r="E1274">
        <v>-6648.6784059130996</v>
      </c>
    </row>
    <row r="1275" spans="1:5" x14ac:dyDescent="0.3">
      <c r="A1275">
        <v>4134.5774604251701</v>
      </c>
      <c r="B1275">
        <v>9460.8571696981799</v>
      </c>
      <c r="C1275">
        <v>-16724.572509562098</v>
      </c>
      <c r="D1275">
        <v>-28544.883169245699</v>
      </c>
      <c r="E1275">
        <v>-6698.6784059130996</v>
      </c>
    </row>
    <row r="1276" spans="1:5" x14ac:dyDescent="0.3">
      <c r="A1276">
        <v>4248.0510930605997</v>
      </c>
      <c r="B1276">
        <v>9659.2410850058295</v>
      </c>
      <c r="C1276">
        <v>-16814.479975409198</v>
      </c>
      <c r="D1276">
        <v>-28792.064144412299</v>
      </c>
      <c r="E1276">
        <v>-6748.6784059130996</v>
      </c>
    </row>
    <row r="1277" spans="1:5" x14ac:dyDescent="0.3">
      <c r="A1277">
        <v>4158.18946214485</v>
      </c>
      <c r="B1277">
        <v>9832.7866087826296</v>
      </c>
      <c r="C1277">
        <v>-16900.396694671301</v>
      </c>
      <c r="D1277">
        <v>-29019.527022062099</v>
      </c>
      <c r="E1277">
        <v>-6798.6784059130996</v>
      </c>
    </row>
    <row r="1278" spans="1:5" x14ac:dyDescent="0.3">
      <c r="A1278">
        <v>4293.8662178714303</v>
      </c>
      <c r="B1278">
        <v>9870.1650912937803</v>
      </c>
      <c r="C1278">
        <v>-16983.509719764301</v>
      </c>
      <c r="D1278">
        <v>-29229.2436119466</v>
      </c>
      <c r="E1278">
        <v>-7179.7202676521702</v>
      </c>
    </row>
    <row r="1279" spans="1:5" x14ac:dyDescent="0.3">
      <c r="A1279">
        <v>4429.5429735980197</v>
      </c>
      <c r="B1279">
        <v>10019.3588293921</v>
      </c>
      <c r="C1279">
        <v>-17062.283941235099</v>
      </c>
      <c r="D1279">
        <v>-29422.988542842799</v>
      </c>
      <c r="E1279">
        <v>-7706.4205485564798</v>
      </c>
    </row>
    <row r="1280" spans="1:5" x14ac:dyDescent="0.3">
      <c r="A1280">
        <v>4546.65205375195</v>
      </c>
      <c r="B1280">
        <v>10172.877231643701</v>
      </c>
      <c r="C1280">
        <v>-17118.989328816398</v>
      </c>
      <c r="D1280">
        <v>-29505.3311522945</v>
      </c>
      <c r="E1280">
        <v>-7902.6941026746499</v>
      </c>
    </row>
    <row r="1281" spans="1:5" x14ac:dyDescent="0.3">
      <c r="A1281">
        <v>4529.8055958057303</v>
      </c>
      <c r="B1281">
        <v>10171.347336537599</v>
      </c>
      <c r="C1281">
        <v>-17175.0241776398</v>
      </c>
      <c r="D1281">
        <v>-29584.439500801102</v>
      </c>
      <c r="E1281">
        <v>-8109.5582888598001</v>
      </c>
    </row>
    <row r="1282" spans="1:5" x14ac:dyDescent="0.3">
      <c r="A1282">
        <v>4522.4652980810097</v>
      </c>
      <c r="B1282">
        <v>10283.8339969685</v>
      </c>
      <c r="C1282">
        <v>-17226.834632286798</v>
      </c>
      <c r="D1282">
        <v>-29660.637014456701</v>
      </c>
      <c r="E1282">
        <v>-8300.7360564263199</v>
      </c>
    </row>
    <row r="1283" spans="1:5" x14ac:dyDescent="0.3">
      <c r="A1283">
        <v>4475.5757776124501</v>
      </c>
      <c r="B1283">
        <v>10396.320657399399</v>
      </c>
      <c r="C1283">
        <v>-17276.834632286798</v>
      </c>
      <c r="D1283">
        <v>-29733.5333149906</v>
      </c>
      <c r="E1283">
        <v>-8477.7960472364903</v>
      </c>
    </row>
    <row r="1284" spans="1:5" x14ac:dyDescent="0.3">
      <c r="A1284">
        <v>4255.9295344336997</v>
      </c>
      <c r="B1284">
        <v>10492.5586517871</v>
      </c>
      <c r="C1284">
        <v>-17326.834632286798</v>
      </c>
      <c r="D1284">
        <v>-29798.3873052335</v>
      </c>
      <c r="E1284">
        <v>-8642.1500389651192</v>
      </c>
    </row>
    <row r="1285" spans="1:5" x14ac:dyDescent="0.3">
      <c r="A1285">
        <v>4170.2133738202501</v>
      </c>
      <c r="B1285">
        <v>10421.7422698754</v>
      </c>
      <c r="C1285">
        <v>-17376.834632286798</v>
      </c>
      <c r="D1285">
        <v>-29887.1531768071</v>
      </c>
      <c r="E1285">
        <v>-8795.0686315210296</v>
      </c>
    </row>
    <row r="1286" spans="1:5" x14ac:dyDescent="0.3">
      <c r="A1286">
        <v>4102.3224595510101</v>
      </c>
      <c r="B1286">
        <v>10416.279317712901</v>
      </c>
      <c r="C1286">
        <v>-17426.834632286798</v>
      </c>
      <c r="D1286">
        <v>-29971.259326160201</v>
      </c>
      <c r="E1286">
        <v>-8937.6953648216604</v>
      </c>
    </row>
    <row r="1287" spans="1:5" x14ac:dyDescent="0.3">
      <c r="A1287">
        <v>4034.9248521374702</v>
      </c>
      <c r="B1287">
        <v>10348.359868416799</v>
      </c>
      <c r="C1287">
        <v>-17476.834632286798</v>
      </c>
      <c r="D1287">
        <v>-30021.259326160201</v>
      </c>
      <c r="E1287">
        <v>-9071.0594247923691</v>
      </c>
    </row>
    <row r="1288" spans="1:5" x14ac:dyDescent="0.3">
      <c r="A1288">
        <v>3916.3723854751602</v>
      </c>
      <c r="B1288">
        <v>10282.2323640504</v>
      </c>
      <c r="C1288">
        <v>-17526.834632286798</v>
      </c>
      <c r="D1288">
        <v>-30071.259326160201</v>
      </c>
      <c r="E1288">
        <v>-9196.0870787658605</v>
      </c>
    </row>
    <row r="1289" spans="1:5" x14ac:dyDescent="0.3">
      <c r="A1289">
        <v>3910.9833570404799</v>
      </c>
      <c r="B1289">
        <v>10106.446408239201</v>
      </c>
      <c r="C1289">
        <v>-17932.7189003774</v>
      </c>
      <c r="D1289">
        <v>-30121.259326160201</v>
      </c>
      <c r="E1289">
        <v>-9287.6408563511395</v>
      </c>
    </row>
    <row r="1290" spans="1:5" x14ac:dyDescent="0.3">
      <c r="A1290">
        <v>3996.2316955854699</v>
      </c>
      <c r="B1290">
        <v>10198.842473451899</v>
      </c>
      <c r="C1290">
        <v>-18108.884982258998</v>
      </c>
      <c r="D1290">
        <v>-30171.259326160201</v>
      </c>
      <c r="E1290">
        <v>-9359.9201849700294</v>
      </c>
    </row>
    <row r="1291" spans="1:5" x14ac:dyDescent="0.3">
      <c r="A1291">
        <v>4067.9552002759501</v>
      </c>
      <c r="B1291">
        <v>10298.535049501301</v>
      </c>
      <c r="C1291">
        <v>-18317.4314236928</v>
      </c>
      <c r="D1291">
        <v>-30221.259326160201</v>
      </c>
      <c r="E1291">
        <v>-9432.2500986412797</v>
      </c>
    </row>
    <row r="1292" spans="1:5" x14ac:dyDescent="0.3">
      <c r="A1292">
        <v>4038.1363725695901</v>
      </c>
      <c r="B1292">
        <v>10401.509314859401</v>
      </c>
      <c r="C1292">
        <v>-18510.123220983402</v>
      </c>
      <c r="D1292">
        <v>-30323.288036522699</v>
      </c>
      <c r="E1292">
        <v>-9482.2500986412797</v>
      </c>
    </row>
    <row r="1293" spans="1:5" x14ac:dyDescent="0.3">
      <c r="A1293">
        <v>4166.56697248819</v>
      </c>
      <c r="B1293">
        <v>10487.543568459399</v>
      </c>
      <c r="C1293">
        <v>-18688.346948902101</v>
      </c>
      <c r="D1293">
        <v>-30488.385079687101</v>
      </c>
      <c r="E1293">
        <v>-9532.2500986412797</v>
      </c>
    </row>
    <row r="1294" spans="1:5" x14ac:dyDescent="0.3">
      <c r="A1294">
        <v>4281.4587343039702</v>
      </c>
      <c r="B1294">
        <v>10430.368647614599</v>
      </c>
      <c r="C1294">
        <v>-18853.9273047073</v>
      </c>
      <c r="D1294">
        <v>-30642.759440595801</v>
      </c>
      <c r="E1294">
        <v>-9662.6063462700295</v>
      </c>
    </row>
    <row r="1295" spans="1:5" x14ac:dyDescent="0.3">
      <c r="A1295">
        <v>4422.4760016547498</v>
      </c>
      <c r="B1295">
        <v>10553.381371768101</v>
      </c>
      <c r="C1295">
        <v>-19007.949624932899</v>
      </c>
      <c r="D1295">
        <v>-30787.1822081475</v>
      </c>
      <c r="E1295">
        <v>-9892.2267623414009</v>
      </c>
    </row>
    <row r="1296" spans="1:5" x14ac:dyDescent="0.3">
      <c r="A1296">
        <v>4544.3915422704204</v>
      </c>
      <c r="B1296">
        <v>10682.2382688863</v>
      </c>
      <c r="C1296">
        <v>-19151.569713135399</v>
      </c>
      <c r="D1296">
        <v>-30922.522300319801</v>
      </c>
      <c r="E1296">
        <v>-10147.1593964157</v>
      </c>
    </row>
    <row r="1297" spans="1:5" x14ac:dyDescent="0.3">
      <c r="A1297">
        <v>4543.6511092162</v>
      </c>
      <c r="B1297">
        <v>10782.980164933701</v>
      </c>
      <c r="C1297">
        <v>-19285.827792517299</v>
      </c>
      <c r="D1297">
        <v>-31049.328383274598</v>
      </c>
      <c r="E1297">
        <v>-10468.936810372799</v>
      </c>
    </row>
    <row r="1298" spans="1:5" x14ac:dyDescent="0.3">
      <c r="A1298">
        <v>4707.7867426315497</v>
      </c>
      <c r="B1298">
        <v>10739.2915289505</v>
      </c>
      <c r="C1298">
        <v>-19411.6600639608</v>
      </c>
      <c r="D1298">
        <v>-31168.1059561437</v>
      </c>
      <c r="E1298">
        <v>-10835.2672147878</v>
      </c>
    </row>
    <row r="1299" spans="1:5" x14ac:dyDescent="0.3">
      <c r="A1299">
        <v>4871.9223760469004</v>
      </c>
      <c r="B1299">
        <v>10812.355967285401</v>
      </c>
      <c r="C1299">
        <v>-19529.909108260101</v>
      </c>
      <c r="D1299">
        <v>-31279.9709815471</v>
      </c>
      <c r="E1299">
        <v>-11169.964578761699</v>
      </c>
    </row>
    <row r="1300" spans="1:5" x14ac:dyDescent="0.3">
      <c r="A1300">
        <v>4947.1663966122696</v>
      </c>
      <c r="B1300">
        <v>10884.151700070501</v>
      </c>
      <c r="C1300">
        <v>-19588.285127333598</v>
      </c>
      <c r="D1300">
        <v>-31343.968890165899</v>
      </c>
      <c r="E1300">
        <v>-11284.021485655599</v>
      </c>
    </row>
    <row r="1301" spans="1:5" x14ac:dyDescent="0.3">
      <c r="A1301">
        <v>4889.8556824641</v>
      </c>
      <c r="B1301">
        <v>10876.4183533744</v>
      </c>
      <c r="C1301">
        <v>-19673.240602430498</v>
      </c>
      <c r="D1301">
        <v>-31406.567007922298</v>
      </c>
      <c r="E1301">
        <v>-11391.6727018602</v>
      </c>
    </row>
    <row r="1302" spans="1:5" x14ac:dyDescent="0.3">
      <c r="A1302">
        <v>4981.5854052646901</v>
      </c>
      <c r="B1302">
        <v>10908.619271179799</v>
      </c>
      <c r="C1302">
        <v>-19722.227571052299</v>
      </c>
      <c r="D1302">
        <v>-31464.6119295844</v>
      </c>
      <c r="E1302">
        <v>-11489.6037039815</v>
      </c>
    </row>
    <row r="1303" spans="1:5" x14ac:dyDescent="0.3">
      <c r="A1303">
        <v>5082.3125739915904</v>
      </c>
      <c r="B1303">
        <v>10884.105360809999</v>
      </c>
      <c r="C1303">
        <v>-19771.214539674002</v>
      </c>
      <c r="D1303">
        <v>-31517.441230495398</v>
      </c>
      <c r="E1303">
        <v>-11582.3460966449</v>
      </c>
    </row>
    <row r="1304" spans="1:5" x14ac:dyDescent="0.3">
      <c r="A1304">
        <v>5167.9670258456899</v>
      </c>
      <c r="B1304">
        <v>10768.8715043957</v>
      </c>
      <c r="C1304">
        <v>-19818.4793549528</v>
      </c>
      <c r="D1304">
        <v>-31564.477184608601</v>
      </c>
      <c r="E1304">
        <v>-11674.373833258</v>
      </c>
    </row>
    <row r="1305" spans="1:5" x14ac:dyDescent="0.3">
      <c r="A1305">
        <v>5146.67671292657</v>
      </c>
      <c r="B1305">
        <v>10501.696568695799</v>
      </c>
      <c r="C1305">
        <v>-19923.403562080301</v>
      </c>
      <c r="D1305">
        <v>-31614.477184608601</v>
      </c>
      <c r="E1305">
        <v>-11755.894635717699</v>
      </c>
    </row>
    <row r="1306" spans="1:5" x14ac:dyDescent="0.3">
      <c r="A1306">
        <v>5288.14169830027</v>
      </c>
      <c r="B1306">
        <v>10365.222304118101</v>
      </c>
      <c r="C1306">
        <v>-20095.276515875699</v>
      </c>
      <c r="D1306">
        <v>-31662.661171760999</v>
      </c>
      <c r="E1306">
        <v>-11867.1295071931</v>
      </c>
    </row>
    <row r="1307" spans="1:5" x14ac:dyDescent="0.3">
      <c r="A1307">
        <v>5435.5099079461597</v>
      </c>
      <c r="B1307">
        <v>10248.5936922157</v>
      </c>
      <c r="C1307">
        <v>-20254.791523067299</v>
      </c>
      <c r="D1307">
        <v>-31754.365762289701</v>
      </c>
      <c r="E1307">
        <v>-12021.598010264801</v>
      </c>
    </row>
    <row r="1308" spans="1:5" x14ac:dyDescent="0.3">
      <c r="A1308">
        <v>5563.1412966274702</v>
      </c>
      <c r="B1308">
        <v>10139.6563500335</v>
      </c>
      <c r="C1308">
        <v>-20404.122960048498</v>
      </c>
      <c r="D1308">
        <v>-31930.029115602902</v>
      </c>
      <c r="E1308">
        <v>-12143.2148914342</v>
      </c>
    </row>
    <row r="1309" spans="1:5" x14ac:dyDescent="0.3">
      <c r="A1309">
        <v>5514.6180745629899</v>
      </c>
      <c r="B1309">
        <v>10041.622239267401</v>
      </c>
      <c r="C1309">
        <v>-20544.212390789198</v>
      </c>
      <c r="D1309">
        <v>-32165.100481460999</v>
      </c>
      <c r="E1309">
        <v>-12193.2148914342</v>
      </c>
    </row>
    <row r="1310" spans="1:5" x14ac:dyDescent="0.3">
      <c r="A1310">
        <v>5641.0318282315502</v>
      </c>
      <c r="B1310">
        <v>10179.660568039901</v>
      </c>
      <c r="C1310">
        <v>-20611.886047595901</v>
      </c>
      <c r="D1310">
        <v>-32256.741538778901</v>
      </c>
      <c r="E1310">
        <v>-12243.2148914342</v>
      </c>
    </row>
    <row r="1311" spans="1:5" x14ac:dyDescent="0.3">
      <c r="A1311">
        <v>5771.9994476205002</v>
      </c>
      <c r="B1311">
        <v>10323.228205359401</v>
      </c>
      <c r="C1311">
        <v>-20678.398180580902</v>
      </c>
      <c r="D1311">
        <v>-32344.218490365001</v>
      </c>
      <c r="E1311">
        <v>-12431.3604283149</v>
      </c>
    </row>
    <row r="1312" spans="1:5" x14ac:dyDescent="0.3">
      <c r="A1312">
        <v>5790.77853694234</v>
      </c>
      <c r="B1312">
        <v>10469.725507540899</v>
      </c>
      <c r="C1312">
        <v>-20744.8169793333</v>
      </c>
      <c r="D1312">
        <v>-32427.947746792401</v>
      </c>
      <c r="E1312">
        <v>-12677.528777719101</v>
      </c>
    </row>
    <row r="1313" spans="1:6" x14ac:dyDescent="0.3">
      <c r="A1313">
        <v>5998.33593103986</v>
      </c>
      <c r="B1313">
        <v>10607.5186493527</v>
      </c>
      <c r="C1313">
        <v>-20807.965879539301</v>
      </c>
      <c r="D1313">
        <v>-32507.346515756999</v>
      </c>
      <c r="E1313">
        <v>-12973.704124441099</v>
      </c>
    </row>
    <row r="1314" spans="1:6" x14ac:dyDescent="0.3">
      <c r="A1314">
        <v>6205.8933251373801</v>
      </c>
      <c r="B1314">
        <v>10584.8898535062</v>
      </c>
      <c r="C1314">
        <v>-20871.265106528601</v>
      </c>
      <c r="D1314">
        <v>-32583.709651643199</v>
      </c>
      <c r="E1314">
        <v>-13285.545175045299</v>
      </c>
    </row>
    <row r="1315" spans="1:6" x14ac:dyDescent="0.3">
      <c r="A1315">
        <v>6288.65095839266</v>
      </c>
      <c r="B1315">
        <v>10734.0315055059</v>
      </c>
      <c r="C1315">
        <v>-20933.234410819001</v>
      </c>
      <c r="D1315">
        <v>-32657.436473940899</v>
      </c>
      <c r="E1315">
        <v>-13570.876087603699</v>
      </c>
    </row>
    <row r="1316" spans="1:6" x14ac:dyDescent="0.3">
      <c r="A1316">
        <v>6204.8849389744701</v>
      </c>
      <c r="B1316">
        <v>10881.141099832201</v>
      </c>
      <c r="C1316">
        <v>-20989.697835135899</v>
      </c>
      <c r="D1316">
        <v>-32729.566239083299</v>
      </c>
      <c r="E1316">
        <v>-13832.478289115499</v>
      </c>
    </row>
    <row r="1317" spans="1:6" x14ac:dyDescent="0.3">
      <c r="A1317">
        <v>6284.8808287866304</v>
      </c>
      <c r="B1317">
        <v>10750.5494082267</v>
      </c>
      <c r="C1317">
        <v>-21039.697835135899</v>
      </c>
      <c r="D1317">
        <v>-32799.483027710899</v>
      </c>
      <c r="E1317">
        <v>-14073.3604150055</v>
      </c>
    </row>
    <row r="1318" spans="1:6" x14ac:dyDescent="0.3">
      <c r="A1318">
        <v>6376.91056720284</v>
      </c>
      <c r="B1318">
        <v>10760.166625818099</v>
      </c>
      <c r="C1318">
        <v>-21089.697835135899</v>
      </c>
      <c r="D1318">
        <v>-32863.993830854401</v>
      </c>
      <c r="E1318">
        <v>-14295.1543283065</v>
      </c>
    </row>
    <row r="1319" spans="1:6" x14ac:dyDescent="0.3">
      <c r="A1319">
        <v>6452.4615647242399</v>
      </c>
      <c r="B1319">
        <v>10705.6622913997</v>
      </c>
      <c r="C1319">
        <v>-21139.697835135899</v>
      </c>
      <c r="D1319">
        <v>-32950.853472052899</v>
      </c>
      <c r="E1319">
        <v>-14499.7688502777</v>
      </c>
    </row>
    <row r="1320" spans="1:6" x14ac:dyDescent="0.3">
      <c r="A1320">
        <v>6480.0410941497503</v>
      </c>
      <c r="B1320">
        <v>10777.6355290426</v>
      </c>
      <c r="C1320">
        <v>-21213.227169003199</v>
      </c>
      <c r="D1320">
        <v>-33000.853472052899</v>
      </c>
      <c r="E1320">
        <v>-14584.557117721501</v>
      </c>
    </row>
    <row r="1321" spans="1:6" x14ac:dyDescent="0.3">
      <c r="A1321">
        <v>6698.6218452369703</v>
      </c>
      <c r="B1321">
        <v>10690.1180410493</v>
      </c>
      <c r="C1321">
        <v>-21284.403569483999</v>
      </c>
      <c r="D1321">
        <v>-33050.853472052899</v>
      </c>
      <c r="E1321">
        <v>-14665.866558420999</v>
      </c>
    </row>
    <row r="1322" spans="1:6" x14ac:dyDescent="0.3">
      <c r="A1322">
        <v>6919.1764483413799</v>
      </c>
      <c r="B1322">
        <v>10761.751739138501</v>
      </c>
      <c r="C1322">
        <v>-21353.462329916802</v>
      </c>
      <c r="D1322">
        <v>-33209.570143989098</v>
      </c>
      <c r="E1322">
        <v>-14733.207171731199</v>
      </c>
    </row>
    <row r="1323" spans="1:6" x14ac:dyDescent="0.3">
      <c r="A1323">
        <v>7112.6755911354403</v>
      </c>
      <c r="B1323">
        <v>10835.199792159099</v>
      </c>
      <c r="C1323">
        <v>-21420.615214305999</v>
      </c>
      <c r="D1323">
        <v>-33416.739581857502</v>
      </c>
      <c r="E1323">
        <v>-14854.821857585501</v>
      </c>
    </row>
    <row r="1324" spans="1:6" x14ac:dyDescent="0.3">
      <c r="A1324">
        <v>7149.2903935216</v>
      </c>
      <c r="B1324">
        <v>10792.534756148299</v>
      </c>
      <c r="C1324">
        <v>-21486.0528102565</v>
      </c>
      <c r="D1324">
        <v>-33662.973283878899</v>
      </c>
      <c r="E1324">
        <v>-14948.430434473499</v>
      </c>
    </row>
    <row r="1325" spans="1:6" x14ac:dyDescent="0.3">
      <c r="A1325">
        <v>7374.8645256239497</v>
      </c>
      <c r="B1325">
        <v>10852.421631245999</v>
      </c>
      <c r="C1325">
        <v>-21549.946646611799</v>
      </c>
      <c r="D1325">
        <v>-33886.828677367397</v>
      </c>
      <c r="E1325">
        <v>-15052.083061490601</v>
      </c>
    </row>
    <row r="1326" spans="1:6" x14ac:dyDescent="0.3">
      <c r="A1326">
        <v>7609.5039678860603</v>
      </c>
      <c r="B1326">
        <v>10916.177684046999</v>
      </c>
      <c r="C1326">
        <v>-21610.536972333299</v>
      </c>
      <c r="D1326">
        <v>-34093.023037672603</v>
      </c>
      <c r="E1326">
        <v>-15228.9060373948</v>
      </c>
      <c r="F1326">
        <v>500</v>
      </c>
    </row>
    <row r="1327" spans="1:6" x14ac:dyDescent="0.3">
      <c r="A1327">
        <v>7821.88100344743</v>
      </c>
      <c r="B1327">
        <v>10983.5548553346</v>
      </c>
      <c r="C1327">
        <v>-21670.833916282201</v>
      </c>
      <c r="D1327">
        <v>-34284.217823071704</v>
      </c>
      <c r="E1327">
        <v>-15427.288919202399</v>
      </c>
      <c r="F1327">
        <v>450</v>
      </c>
    </row>
    <row r="1328" spans="1:6" x14ac:dyDescent="0.3">
      <c r="A1328">
        <v>7885.0044687782402</v>
      </c>
      <c r="B1328">
        <v>11060.339108653799</v>
      </c>
      <c r="C1328">
        <v>-21730.2563630355</v>
      </c>
      <c r="D1328">
        <v>-34462.966754967798</v>
      </c>
      <c r="E1328">
        <v>-15610.8335128293</v>
      </c>
      <c r="F1328">
        <v>213.497350104068</v>
      </c>
    </row>
    <row r="1329" spans="1:6" x14ac:dyDescent="0.3">
      <c r="A1329">
        <v>8059.5724528893797</v>
      </c>
      <c r="B1329">
        <v>11118.095614674899</v>
      </c>
      <c r="C1329">
        <v>-21789.372109068201</v>
      </c>
      <c r="D1329">
        <v>-34626.249775131997</v>
      </c>
      <c r="E1329">
        <v>-15780.7784792004</v>
      </c>
      <c r="F1329">
        <v>-685.08970692241701</v>
      </c>
    </row>
    <row r="1330" spans="1:6" x14ac:dyDescent="0.3">
      <c r="A1330">
        <v>8236.4555708573207</v>
      </c>
      <c r="B1330">
        <v>11077.027933306101</v>
      </c>
      <c r="C1330">
        <v>-21841.423151925501</v>
      </c>
      <c r="D1330">
        <v>-34700.594088146099</v>
      </c>
      <c r="E1330">
        <v>-15857.8212594099</v>
      </c>
      <c r="F1330">
        <v>-1104.3649537163601</v>
      </c>
    </row>
    <row r="1331" spans="1:6" x14ac:dyDescent="0.3">
      <c r="A1331">
        <v>8413.3386888251898</v>
      </c>
      <c r="B1331">
        <v>11225.200245169801</v>
      </c>
      <c r="C1331">
        <v>-21890.221597629799</v>
      </c>
      <c r="D1331">
        <v>-34774.058580983299</v>
      </c>
      <c r="E1331">
        <v>-15932.159761598299</v>
      </c>
      <c r="F1331">
        <v>-1607.56639296345</v>
      </c>
    </row>
    <row r="1332" spans="1:6" x14ac:dyDescent="0.3">
      <c r="A1332">
        <v>8567.5334949963308</v>
      </c>
      <c r="B1332">
        <v>11373.372557033499</v>
      </c>
      <c r="C1332">
        <v>-21939.020043334</v>
      </c>
      <c r="D1332">
        <v>-34843.406311400598</v>
      </c>
      <c r="E1332">
        <v>-16004.064413567899</v>
      </c>
      <c r="F1332">
        <v>-2065.4476882858398</v>
      </c>
    </row>
    <row r="1333" spans="1:6" x14ac:dyDescent="0.3">
      <c r="A1333">
        <v>8554.6342149506199</v>
      </c>
      <c r="B1333">
        <v>11503.5475875136</v>
      </c>
      <c r="C1333">
        <v>-21989.020043334</v>
      </c>
      <c r="D1333">
        <v>-34903.773350963696</v>
      </c>
      <c r="E1333">
        <v>-16073.7786003408</v>
      </c>
      <c r="F1333">
        <v>-2727.2696312694702</v>
      </c>
    </row>
    <row r="1334" spans="1:6" x14ac:dyDescent="0.3">
      <c r="A1334">
        <v>8648.8553230884208</v>
      </c>
      <c r="B1334">
        <v>11462.938208457301</v>
      </c>
      <c r="C1334">
        <v>-22039.020043334</v>
      </c>
      <c r="D1334">
        <v>-34969.3808805718</v>
      </c>
      <c r="E1334">
        <v>-16141.521368436301</v>
      </c>
      <c r="F1334">
        <v>-3460.0629196390801</v>
      </c>
    </row>
    <row r="1335" spans="1:6" x14ac:dyDescent="0.3">
      <c r="A1335">
        <v>8573.0023761095908</v>
      </c>
      <c r="B1335">
        <v>11549.2157562541</v>
      </c>
      <c r="C1335">
        <v>-22089.020043334</v>
      </c>
      <c r="D1335">
        <v>-35019.3808805718</v>
      </c>
      <c r="E1335">
        <v>-16207.4898597223</v>
      </c>
      <c r="F1335">
        <v>-4124.5768791718401</v>
      </c>
    </row>
    <row r="1336" spans="1:6" x14ac:dyDescent="0.3">
      <c r="A1336">
        <v>8514.3025125294698</v>
      </c>
      <c r="B1336">
        <v>11496.546713535099</v>
      </c>
      <c r="C1336">
        <v>-22139.020043334</v>
      </c>
      <c r="D1336">
        <v>-35069.3808805718</v>
      </c>
      <c r="E1336">
        <v>-16267.439458139001</v>
      </c>
      <c r="F1336">
        <v>-4727.6394427512796</v>
      </c>
    </row>
    <row r="1337" spans="1:6" x14ac:dyDescent="0.3">
      <c r="A1337">
        <v>8456.4726353073802</v>
      </c>
      <c r="B1337">
        <v>11256.5666778918</v>
      </c>
      <c r="C1337">
        <v>-22189.020043334</v>
      </c>
      <c r="D1337">
        <v>-35119.3808805718</v>
      </c>
      <c r="E1337">
        <v>-16328.7660708515</v>
      </c>
      <c r="F1337">
        <v>-5275.3957499727803</v>
      </c>
    </row>
    <row r="1338" spans="1:6" x14ac:dyDescent="0.3">
      <c r="A1338">
        <v>8329.3816858937698</v>
      </c>
      <c r="B1338">
        <v>10868.001216537599</v>
      </c>
      <c r="C1338">
        <v>-22239.020043334</v>
      </c>
      <c r="D1338">
        <v>-35169.3808805718</v>
      </c>
      <c r="E1338">
        <v>-16378.7660708515</v>
      </c>
      <c r="F1338">
        <v>-5773.3764264723604</v>
      </c>
    </row>
    <row r="1339" spans="1:6" x14ac:dyDescent="0.3">
      <c r="A1339">
        <v>8361.4019827393604</v>
      </c>
      <c r="B1339">
        <v>10681.1592739394</v>
      </c>
      <c r="C1339">
        <v>-22424.456812543001</v>
      </c>
      <c r="D1339">
        <v>-35214.809785011101</v>
      </c>
      <c r="E1339">
        <v>-16428.7660708515</v>
      </c>
      <c r="F1339">
        <v>-6168.0325275857404</v>
      </c>
    </row>
    <row r="1340" spans="1:6" x14ac:dyDescent="0.3">
      <c r="A1340">
        <v>8480.6418492233806</v>
      </c>
      <c r="B1340">
        <v>10749.446718765301</v>
      </c>
      <c r="C1340">
        <v>-22518.473762535999</v>
      </c>
      <c r="D1340">
        <v>-35260.238689450402</v>
      </c>
      <c r="E1340">
        <v>-16478.7660708515</v>
      </c>
      <c r="F1340">
        <v>-6324.3955594341696</v>
      </c>
    </row>
    <row r="1341" spans="1:6" x14ac:dyDescent="0.3">
      <c r="A1341">
        <v>8588.3733633678894</v>
      </c>
      <c r="B1341">
        <v>10805.9054191085</v>
      </c>
      <c r="C1341">
        <v>-22608.089017529601</v>
      </c>
      <c r="D1341">
        <v>-35368.710220488101</v>
      </c>
      <c r="E1341">
        <v>-16528.7660708515</v>
      </c>
      <c r="F1341">
        <v>-6541.1514093901196</v>
      </c>
    </row>
    <row r="1342" spans="1:6" x14ac:dyDescent="0.3">
      <c r="A1342">
        <v>8570.9888038451409</v>
      </c>
      <c r="B1342">
        <v>10764.318635387601</v>
      </c>
      <c r="C1342">
        <v>-22693.742747023702</v>
      </c>
      <c r="D1342">
        <v>-35518.111823251602</v>
      </c>
      <c r="E1342">
        <v>-16578.7660708515</v>
      </c>
      <c r="F1342">
        <v>-6837.5578961402298</v>
      </c>
    </row>
    <row r="1343" spans="1:6" x14ac:dyDescent="0.3">
      <c r="A1343">
        <v>8722.2335255054804</v>
      </c>
      <c r="B1343">
        <v>10857.1519007345</v>
      </c>
      <c r="C1343">
        <v>-22775.8311035687</v>
      </c>
      <c r="D1343">
        <v>-35656.715499620201</v>
      </c>
      <c r="E1343">
        <v>-16628.7660708515</v>
      </c>
      <c r="F1343">
        <v>-7241.4171419499598</v>
      </c>
    </row>
    <row r="1344" spans="1:6" x14ac:dyDescent="0.3">
      <c r="A1344">
        <v>8877.5892001598495</v>
      </c>
      <c r="B1344">
        <v>10955.384856116099</v>
      </c>
      <c r="C1344">
        <v>-22854.710624459</v>
      </c>
      <c r="D1344">
        <v>-35786.658953779603</v>
      </c>
      <c r="E1344">
        <v>-16678.7660708515</v>
      </c>
      <c r="F1344">
        <v>-7609.89046317871</v>
      </c>
    </row>
    <row r="1345" spans="1:7" x14ac:dyDescent="0.3">
      <c r="A1345">
        <v>9036.8712318094094</v>
      </c>
      <c r="B1345">
        <v>11038.7945159596</v>
      </c>
      <c r="C1345">
        <v>-22930.7021932604</v>
      </c>
      <c r="D1345">
        <v>-35907.341108240696</v>
      </c>
      <c r="E1345">
        <v>-16876.4004538156</v>
      </c>
      <c r="F1345">
        <v>-7839.0317063699704</v>
      </c>
    </row>
    <row r="1346" spans="1:7" x14ac:dyDescent="0.3">
      <c r="A1346">
        <v>9211.1055393648403</v>
      </c>
      <c r="B1346">
        <v>11023.2859634337</v>
      </c>
      <c r="C1346">
        <v>-23004.094605181501</v>
      </c>
      <c r="D1346">
        <v>-36022.558499814098</v>
      </c>
      <c r="E1346">
        <v>-17192.142343150601</v>
      </c>
      <c r="F1346">
        <v>-8100.7620189035897</v>
      </c>
    </row>
    <row r="1347" spans="1:7" x14ac:dyDescent="0.3">
      <c r="A1347">
        <v>9362.9164161647295</v>
      </c>
      <c r="B1347">
        <v>11123.7726994983</v>
      </c>
      <c r="C1347">
        <v>-23075.1477759105</v>
      </c>
      <c r="D1347">
        <v>-36131.000346501198</v>
      </c>
      <c r="E1347">
        <v>-17561.0326103523</v>
      </c>
      <c r="F1347">
        <v>-8341.3193001839099</v>
      </c>
      <c r="G1347">
        <v>500</v>
      </c>
    </row>
    <row r="1348" spans="1:7" x14ac:dyDescent="0.3">
      <c r="A1348">
        <v>9335.5535871215798</v>
      </c>
      <c r="B1348">
        <v>11225.6273969052</v>
      </c>
      <c r="C1348">
        <v>-23144.0956295668</v>
      </c>
      <c r="D1348">
        <v>-36233.8264336754</v>
      </c>
      <c r="E1348">
        <v>-18004.576298439501</v>
      </c>
      <c r="F1348">
        <v>-8559.5382836622994</v>
      </c>
      <c r="G1348">
        <v>616.63441275109994</v>
      </c>
    </row>
    <row r="1349" spans="1:7" x14ac:dyDescent="0.3">
      <c r="A1349">
        <v>9418.2324853725404</v>
      </c>
      <c r="B1349">
        <v>11333.139433762901</v>
      </c>
      <c r="C1349">
        <v>-23211.148697857199</v>
      </c>
      <c r="D1349">
        <v>-36331.369912132599</v>
      </c>
      <c r="E1349">
        <v>-18408.765617718698</v>
      </c>
      <c r="F1349">
        <v>-8759.9505978904399</v>
      </c>
      <c r="G1349">
        <v>654.68264052322195</v>
      </c>
    </row>
    <row r="1350" spans="1:7" x14ac:dyDescent="0.3">
      <c r="A1350">
        <v>9500.9113836234992</v>
      </c>
      <c r="B1350">
        <v>11288.9346644119</v>
      </c>
      <c r="C1350">
        <v>-23262.329294892701</v>
      </c>
      <c r="D1350">
        <v>-36392.067194785101</v>
      </c>
      <c r="E1350">
        <v>-18537.800281380099</v>
      </c>
      <c r="F1350">
        <v>-8840.7405787949392</v>
      </c>
      <c r="G1350">
        <v>644.68130691396595</v>
      </c>
    </row>
    <row r="1351" spans="1:7" x14ac:dyDescent="0.3">
      <c r="A1351">
        <v>9570.3223920493601</v>
      </c>
      <c r="B1351">
        <v>11363.018406074299</v>
      </c>
      <c r="C1351">
        <v>-23312.329294892701</v>
      </c>
      <c r="D1351">
        <v>-36451.694749172602</v>
      </c>
      <c r="E1351">
        <v>-18658.931478675098</v>
      </c>
      <c r="F1351">
        <v>-8918.4515616090994</v>
      </c>
      <c r="G1351">
        <v>597.11456806550598</v>
      </c>
    </row>
    <row r="1352" spans="1:7" x14ac:dyDescent="0.3">
      <c r="A1352">
        <v>9561.12615560423</v>
      </c>
      <c r="B1352">
        <v>11435.861310320101</v>
      </c>
      <c r="C1352">
        <v>-23361.9069104189</v>
      </c>
      <c r="D1352">
        <v>-36505.772301619203</v>
      </c>
      <c r="E1352">
        <v>-18772.949556240601</v>
      </c>
      <c r="F1352">
        <v>-8989.7717773200493</v>
      </c>
      <c r="G1352">
        <v>504.66829960914799</v>
      </c>
    </row>
    <row r="1353" spans="1:7" x14ac:dyDescent="0.3">
      <c r="A1353">
        <v>9710.4705212700392</v>
      </c>
      <c r="B1353">
        <v>11455.9009587193</v>
      </c>
      <c r="C1353">
        <v>-23411.9069104189</v>
      </c>
      <c r="D1353">
        <v>-36555.772301619203</v>
      </c>
      <c r="E1353">
        <v>-18880.5658260501</v>
      </c>
      <c r="F1353">
        <v>-9061.7373339708593</v>
      </c>
      <c r="G1353">
        <v>404.28690716217699</v>
      </c>
    </row>
    <row r="1354" spans="1:7" x14ac:dyDescent="0.3">
      <c r="A1354">
        <v>9859.8148869358502</v>
      </c>
      <c r="B1354">
        <v>11596.0094792458</v>
      </c>
      <c r="C1354">
        <v>-23461.9069104189</v>
      </c>
      <c r="D1354">
        <v>-36605.772301619203</v>
      </c>
      <c r="E1354">
        <v>-18982.2286155642</v>
      </c>
      <c r="F1354">
        <v>-9131.1711418188006</v>
      </c>
      <c r="G1354">
        <v>352.792259106458</v>
      </c>
    </row>
    <row r="1355" spans="1:7" x14ac:dyDescent="0.3">
      <c r="A1355">
        <v>9989.2248160349991</v>
      </c>
      <c r="B1355">
        <v>11449.502256002599</v>
      </c>
      <c r="C1355">
        <v>-23511.9069104189</v>
      </c>
      <c r="D1355">
        <v>-36655.772301619203</v>
      </c>
      <c r="E1355">
        <v>-19078.456531486001</v>
      </c>
      <c r="F1355">
        <v>-9178.1544035774205</v>
      </c>
      <c r="G1355">
        <v>422.88951986200499</v>
      </c>
    </row>
    <row r="1356" spans="1:7" x14ac:dyDescent="0.3">
      <c r="A1356">
        <v>10006.315522860001</v>
      </c>
      <c r="B1356">
        <v>11026.209702424199</v>
      </c>
      <c r="C1356">
        <v>-23561.9069104189</v>
      </c>
      <c r="D1356">
        <v>-36705.772301619203</v>
      </c>
      <c r="E1356">
        <v>-19158.767127356899</v>
      </c>
      <c r="F1356">
        <v>-9221.9159892541702</v>
      </c>
      <c r="G1356">
        <v>560.95738253737602</v>
      </c>
    </row>
    <row r="1357" spans="1:7" x14ac:dyDescent="0.3">
      <c r="A1357">
        <v>9918.6992073522197</v>
      </c>
      <c r="B1357">
        <v>10779.846031254499</v>
      </c>
      <c r="C1357">
        <v>-23611.9069104189</v>
      </c>
      <c r="D1357">
        <v>-36755.772301619203</v>
      </c>
      <c r="E1357">
        <v>-19240.241307656401</v>
      </c>
      <c r="F1357">
        <v>-9269.2129831974507</v>
      </c>
      <c r="G1357">
        <v>816.818262570461</v>
      </c>
    </row>
    <row r="1358" spans="1:7" x14ac:dyDescent="0.3">
      <c r="A1358">
        <v>9707.0068557730501</v>
      </c>
      <c r="B1358">
        <v>10570.378891141499</v>
      </c>
      <c r="C1358">
        <v>-23661.9069104189</v>
      </c>
      <c r="D1358">
        <v>-36805.030806089097</v>
      </c>
      <c r="E1358">
        <v>-19331.3375723231</v>
      </c>
      <c r="F1358">
        <v>-9316.7802777463894</v>
      </c>
      <c r="G1358">
        <v>1153.58207788447</v>
      </c>
    </row>
    <row r="1359" spans="1:7" x14ac:dyDescent="0.3">
      <c r="A1359">
        <v>9140.1927615012191</v>
      </c>
      <c r="B1359">
        <v>10376.858465039801</v>
      </c>
      <c r="C1359">
        <v>-23709.126507267101</v>
      </c>
      <c r="D1359">
        <v>-36855.030806089097</v>
      </c>
      <c r="E1359">
        <v>-19378.718781881202</v>
      </c>
      <c r="F1359">
        <v>-9364.5908428404491</v>
      </c>
      <c r="G1359">
        <v>1576.4095116670701</v>
      </c>
    </row>
    <row r="1360" spans="1:7" x14ac:dyDescent="0.3">
      <c r="A1360">
        <v>9179.5774449536293</v>
      </c>
      <c r="B1360">
        <v>10279.9871789178</v>
      </c>
      <c r="C1360">
        <v>-23790.1836121655</v>
      </c>
      <c r="D1360">
        <v>-36904.695835033701</v>
      </c>
      <c r="E1360">
        <v>-19421.1629785443</v>
      </c>
      <c r="F1360">
        <v>-9412.6203514250901</v>
      </c>
      <c r="G1360">
        <v>2197.2336530017801</v>
      </c>
    </row>
    <row r="1361" spans="1:10" x14ac:dyDescent="0.3">
      <c r="A1361">
        <v>9230.8216909208495</v>
      </c>
      <c r="B1361">
        <v>10381.574222175001</v>
      </c>
      <c r="C1361">
        <v>-23910.062098186601</v>
      </c>
      <c r="D1361">
        <v>-36954.360863978203</v>
      </c>
      <c r="E1361">
        <v>-19464.3627555411</v>
      </c>
      <c r="F1361">
        <v>-9460.8469091512798</v>
      </c>
      <c r="G1361">
        <v>2961.6053355869899</v>
      </c>
    </row>
    <row r="1362" spans="1:10" x14ac:dyDescent="0.3">
      <c r="A1362">
        <v>9271.9415122912596</v>
      </c>
      <c r="B1362">
        <v>10487.026553182999</v>
      </c>
      <c r="C1362">
        <v>-24022.9527356055</v>
      </c>
      <c r="D1362">
        <v>-37044.992392604297</v>
      </c>
      <c r="E1362">
        <v>-19508.242554838202</v>
      </c>
      <c r="F1362">
        <v>-9509.2508111048392</v>
      </c>
      <c r="G1362">
        <v>3715.0672927884998</v>
      </c>
    </row>
    <row r="1363" spans="1:10" x14ac:dyDescent="0.3">
      <c r="A1363">
        <v>9224.4118847509308</v>
      </c>
      <c r="B1363">
        <v>10479.552793905101</v>
      </c>
      <c r="C1363">
        <v>-24129.554309282699</v>
      </c>
      <c r="D1363">
        <v>-37214.7214251392</v>
      </c>
      <c r="E1363">
        <v>-19552.7343742056</v>
      </c>
      <c r="F1363">
        <v>-9557.8143228630506</v>
      </c>
      <c r="G1363">
        <v>4423.6596985869901</v>
      </c>
    </row>
    <row r="1364" spans="1:10" x14ac:dyDescent="0.3">
      <c r="A1364">
        <v>9317.3948244282492</v>
      </c>
      <c r="B1364">
        <v>10576.7066069462</v>
      </c>
      <c r="C1364">
        <v>-24227.179653102601</v>
      </c>
      <c r="D1364">
        <v>-37372.175557176299</v>
      </c>
      <c r="E1364">
        <v>-19597.777011636201</v>
      </c>
      <c r="F1364">
        <v>-9710.8978219821693</v>
      </c>
      <c r="G1364">
        <v>5022.7104289547997</v>
      </c>
    </row>
    <row r="1365" spans="1:10" x14ac:dyDescent="0.3">
      <c r="A1365">
        <v>9418.1588230712805</v>
      </c>
      <c r="B1365">
        <v>10678.2722940939</v>
      </c>
      <c r="C1365">
        <v>-24319.7108552914</v>
      </c>
      <c r="D1365">
        <v>-37518.854076285803</v>
      </c>
      <c r="E1365">
        <v>-19643.3153853238</v>
      </c>
      <c r="F1365">
        <v>-9853.6729711894095</v>
      </c>
      <c r="G1365">
        <v>5738.0156012604803</v>
      </c>
    </row>
    <row r="1366" spans="1:10" x14ac:dyDescent="0.3">
      <c r="A1366">
        <v>9503.8464218501394</v>
      </c>
      <c r="B1366">
        <v>10792.452692516899</v>
      </c>
      <c r="C1366">
        <v>-24410.973402501899</v>
      </c>
      <c r="D1366">
        <v>-37655.864743484199</v>
      </c>
      <c r="E1366">
        <v>-20018.782273440302</v>
      </c>
      <c r="F1366">
        <v>-9987.1706054758797</v>
      </c>
      <c r="G1366">
        <v>6462.4491845682496</v>
      </c>
    </row>
    <row r="1367" spans="1:10" x14ac:dyDescent="0.3">
      <c r="A1367">
        <v>9413.2746675083108</v>
      </c>
      <c r="B1367">
        <v>10821.6364560939</v>
      </c>
      <c r="C1367">
        <v>-24498.109694991301</v>
      </c>
      <c r="D1367">
        <v>-37784.418961730102</v>
      </c>
      <c r="E1367">
        <v>-20539.622942716</v>
      </c>
      <c r="F1367">
        <v>-10112.318476333699</v>
      </c>
      <c r="G1367">
        <v>7204.5208198834898</v>
      </c>
    </row>
    <row r="1368" spans="1:10" x14ac:dyDescent="0.3">
      <c r="A1368">
        <v>9453.6105237832799</v>
      </c>
      <c r="B1368">
        <v>11031.1102569913</v>
      </c>
      <c r="C1368">
        <v>-24580.5451312634</v>
      </c>
      <c r="D1368">
        <v>-37904.517797629502</v>
      </c>
      <c r="E1368">
        <v>-21013.379545064101</v>
      </c>
      <c r="F1368">
        <v>-10229.951560105799</v>
      </c>
      <c r="G1368">
        <v>7702.1196362800201</v>
      </c>
      <c r="H1368">
        <v>500</v>
      </c>
    </row>
    <row r="1369" spans="1:10" x14ac:dyDescent="0.3">
      <c r="A1369">
        <v>9466.9524570278809</v>
      </c>
      <c r="B1369">
        <v>11240.5840578886</v>
      </c>
      <c r="C1369">
        <v>-24659.6383012117</v>
      </c>
      <c r="D1369">
        <v>-38018.146714408998</v>
      </c>
      <c r="E1369">
        <v>-21444.7604871771</v>
      </c>
      <c r="F1369">
        <v>-10340.821335500599</v>
      </c>
      <c r="G1369">
        <v>7925.2252676837097</v>
      </c>
      <c r="H1369">
        <v>638</v>
      </c>
    </row>
    <row r="1370" spans="1:10" x14ac:dyDescent="0.3">
      <c r="A1370">
        <v>9540.4302966203704</v>
      </c>
      <c r="B1370">
        <v>11424.110478696301</v>
      </c>
      <c r="C1370">
        <v>-24715.5178862463</v>
      </c>
      <c r="D1370">
        <v>-38082.463220684302</v>
      </c>
      <c r="E1370">
        <v>-21578.595289861401</v>
      </c>
      <c r="F1370">
        <v>-10404.001734059701</v>
      </c>
      <c r="G1370">
        <v>8582.0171361885496</v>
      </c>
      <c r="H1370">
        <v>525.96740891755996</v>
      </c>
      <c r="I1370">
        <v>500</v>
      </c>
    </row>
    <row r="1371" spans="1:10" x14ac:dyDescent="0.3">
      <c r="A1371">
        <v>9601.5603522536603</v>
      </c>
      <c r="B1371">
        <v>11422.9502402448</v>
      </c>
      <c r="C1371">
        <v>-24769.172654471698</v>
      </c>
      <c r="D1371">
        <v>-38145.348076332397</v>
      </c>
      <c r="E1371">
        <v>-21706.417703427</v>
      </c>
      <c r="F1371">
        <v>-10465.8640927629</v>
      </c>
      <c r="G1371">
        <v>9246.3646156865998</v>
      </c>
      <c r="H1371">
        <v>311.22341095627098</v>
      </c>
      <c r="I1371">
        <v>462</v>
      </c>
    </row>
    <row r="1372" spans="1:10" x14ac:dyDescent="0.3">
      <c r="A1372">
        <v>9630.2350644925591</v>
      </c>
      <c r="B1372">
        <v>11521.4616430196</v>
      </c>
      <c r="C1372">
        <v>-24817.934968462701</v>
      </c>
      <c r="D1372">
        <v>-38206.944446415197</v>
      </c>
      <c r="E1372">
        <v>-21826.457875635999</v>
      </c>
      <c r="F1372">
        <v>-10526.5402155958</v>
      </c>
      <c r="G1372">
        <v>9901.4032004533601</v>
      </c>
      <c r="H1372">
        <v>214.839980972776</v>
      </c>
      <c r="I1372">
        <v>-309.05096339062499</v>
      </c>
      <c r="J1372">
        <v>500</v>
      </c>
    </row>
    <row r="1373" spans="1:10" x14ac:dyDescent="0.3">
      <c r="A1373">
        <v>9779.0640797452998</v>
      </c>
      <c r="B1373">
        <v>11616.9422008399</v>
      </c>
      <c r="C1373">
        <v>-24866.078439449098</v>
      </c>
      <c r="D1373">
        <v>-38262.607992905301</v>
      </c>
      <c r="E1373">
        <v>-21939.494030624301</v>
      </c>
      <c r="F1373">
        <v>-10586.649598624799</v>
      </c>
      <c r="G1373">
        <v>10421.422753376801</v>
      </c>
      <c r="H1373">
        <v>139.30194902129199</v>
      </c>
      <c r="I1373">
        <v>-1062.8856526964801</v>
      </c>
      <c r="J1373">
        <v>462</v>
      </c>
    </row>
    <row r="1374" spans="1:10" x14ac:dyDescent="0.3">
      <c r="A1374">
        <v>9921.8679733237095</v>
      </c>
      <c r="B1374">
        <v>11580.385157410599</v>
      </c>
      <c r="C1374">
        <v>-24916.078439449098</v>
      </c>
      <c r="D1374">
        <v>-38312.607992905301</v>
      </c>
      <c r="E1374">
        <v>-22046.226570113198</v>
      </c>
      <c r="F1374">
        <v>-10645.146996375601</v>
      </c>
      <c r="G1374">
        <v>11033.5304103043</v>
      </c>
      <c r="H1374">
        <v>21.667852283070498</v>
      </c>
      <c r="I1374">
        <v>-1532.2704662799999</v>
      </c>
      <c r="J1374">
        <v>-326.93335963413</v>
      </c>
    </row>
    <row r="1375" spans="1:10" x14ac:dyDescent="0.3">
      <c r="A1375">
        <v>9969.5957165587206</v>
      </c>
      <c r="B1375">
        <v>11709.3205223281</v>
      </c>
      <c r="C1375">
        <v>-24966.078439449098</v>
      </c>
      <c r="D1375">
        <v>-38362.607992905301</v>
      </c>
      <c r="E1375">
        <v>-22146.248740384701</v>
      </c>
      <c r="F1375">
        <v>-10695.146996375601</v>
      </c>
      <c r="G1375">
        <v>11704.035637249001</v>
      </c>
      <c r="H1375">
        <v>14.760974341688399</v>
      </c>
      <c r="I1375">
        <v>-2152.3765646177499</v>
      </c>
      <c r="J1375">
        <v>-1641.7600710121501</v>
      </c>
    </row>
    <row r="1376" spans="1:10" x14ac:dyDescent="0.3">
      <c r="A1376">
        <v>10129.101199631499</v>
      </c>
      <c r="B1376">
        <v>11838.255887245599</v>
      </c>
      <c r="C1376">
        <v>-25016.078439449098</v>
      </c>
      <c r="D1376">
        <v>-38412.607992905301</v>
      </c>
      <c r="E1376">
        <v>-22241.164982102</v>
      </c>
      <c r="F1376">
        <v>-10745.146996375601</v>
      </c>
      <c r="G1376">
        <v>12381.010662631499</v>
      </c>
      <c r="H1376">
        <v>30.000358106546699</v>
      </c>
      <c r="I1376">
        <v>-2888.86584262306</v>
      </c>
      <c r="J1376">
        <v>-2830.1041112523699</v>
      </c>
    </row>
    <row r="1377" spans="1:12" x14ac:dyDescent="0.3">
      <c r="A1377">
        <v>10288.6066827043</v>
      </c>
      <c r="B1377">
        <v>11949.2977156713</v>
      </c>
      <c r="C1377">
        <v>-25066.078439449098</v>
      </c>
      <c r="D1377">
        <v>-38462.607992905301</v>
      </c>
      <c r="E1377">
        <v>-22305.740836343</v>
      </c>
      <c r="F1377">
        <v>-10795.146996375601</v>
      </c>
      <c r="G1377">
        <v>12985.2881854756</v>
      </c>
      <c r="H1377">
        <v>55.9278636305025</v>
      </c>
      <c r="I1377">
        <v>-3556.7061928278299</v>
      </c>
      <c r="J1377">
        <v>-5119.1817900758297</v>
      </c>
    </row>
    <row r="1378" spans="1:12" x14ac:dyDescent="0.3">
      <c r="A1378">
        <v>10427.161617469799</v>
      </c>
      <c r="B1378">
        <v>11910.3754467947</v>
      </c>
      <c r="C1378">
        <v>-25116.078439449098</v>
      </c>
      <c r="D1378">
        <v>-38512.607992905301</v>
      </c>
      <c r="E1378">
        <v>-22355.740836343</v>
      </c>
      <c r="F1378">
        <v>-10845.146996375601</v>
      </c>
      <c r="G1378">
        <v>13458.918037681</v>
      </c>
      <c r="H1378">
        <v>-14.2509868327804</v>
      </c>
      <c r="I1378">
        <v>-4162.7625080121297</v>
      </c>
      <c r="J1378">
        <v>-7840.2184440250303</v>
      </c>
    </row>
    <row r="1379" spans="1:12" x14ac:dyDescent="0.3">
      <c r="A1379">
        <v>10444.356069895601</v>
      </c>
      <c r="B1379">
        <v>12065.002269386499</v>
      </c>
      <c r="C1379">
        <v>-25166.078439449098</v>
      </c>
      <c r="D1379">
        <v>-38562.607992905301</v>
      </c>
      <c r="E1379">
        <v>-22405.740836343</v>
      </c>
      <c r="F1379">
        <v>-10895.146996375601</v>
      </c>
      <c r="G1379">
        <v>14045.318330702699</v>
      </c>
      <c r="H1379">
        <v>96.381991406083102</v>
      </c>
      <c r="I1379">
        <v>-4713.2131916780199</v>
      </c>
      <c r="J1379">
        <v>-10884.431501286501</v>
      </c>
    </row>
    <row r="1380" spans="1:12" x14ac:dyDescent="0.3">
      <c r="A1380">
        <v>10641.495362071</v>
      </c>
      <c r="B1380">
        <v>12219.629091978401</v>
      </c>
      <c r="C1380">
        <v>-25216.078439449098</v>
      </c>
      <c r="D1380">
        <v>-38612.607992905301</v>
      </c>
      <c r="E1380">
        <v>-22455.740836343</v>
      </c>
      <c r="F1380">
        <v>-10945.146996375601</v>
      </c>
      <c r="G1380">
        <v>14652.491196168399</v>
      </c>
      <c r="H1380">
        <v>326.13297434832702</v>
      </c>
      <c r="I1380">
        <v>-4872.3278111018699</v>
      </c>
      <c r="J1380">
        <v>-11692.366777376001</v>
      </c>
    </row>
    <row r="1381" spans="1:12" x14ac:dyDescent="0.3">
      <c r="A1381">
        <v>10838.6346542464</v>
      </c>
      <c r="B1381">
        <v>12353.793232311</v>
      </c>
      <c r="C1381">
        <v>-25266.078439449098</v>
      </c>
      <c r="D1381">
        <v>-38662.607992905301</v>
      </c>
      <c r="E1381">
        <v>-22505.740836343</v>
      </c>
      <c r="F1381">
        <v>-10995.146996375601</v>
      </c>
      <c r="G1381">
        <v>15267.959025480601</v>
      </c>
      <c r="H1381">
        <v>575.514339503663</v>
      </c>
      <c r="I1381">
        <v>-5020.5309685833299</v>
      </c>
      <c r="J1381">
        <v>-12544.0402397701</v>
      </c>
    </row>
    <row r="1382" spans="1:12" x14ac:dyDescent="0.3">
      <c r="A1382">
        <v>11011.0600172044</v>
      </c>
      <c r="B1382">
        <v>12296.321083643799</v>
      </c>
      <c r="C1382">
        <v>-25316.078439449098</v>
      </c>
      <c r="D1382">
        <v>-38712.607992905301</v>
      </c>
      <c r="E1382">
        <v>-22555.740836343</v>
      </c>
      <c r="F1382">
        <v>-11045.146996375601</v>
      </c>
      <c r="G1382">
        <v>15884.361829572999</v>
      </c>
      <c r="H1382">
        <v>693.41113960762505</v>
      </c>
      <c r="I1382">
        <v>-5158.9138103165897</v>
      </c>
      <c r="J1382">
        <v>-13315.5463559243</v>
      </c>
    </row>
    <row r="1383" spans="1:12" x14ac:dyDescent="0.3">
      <c r="A1383">
        <v>11037.9374602596</v>
      </c>
      <c r="B1383">
        <v>12274.9103793911</v>
      </c>
      <c r="C1383">
        <v>-25365.105962824</v>
      </c>
      <c r="D1383">
        <v>-38762.607992905301</v>
      </c>
      <c r="E1383">
        <v>-22605.740836343</v>
      </c>
      <c r="F1383">
        <v>-11095.146996375601</v>
      </c>
      <c r="G1383">
        <v>16421.063367892599</v>
      </c>
      <c r="H1383">
        <v>930.76293032382398</v>
      </c>
      <c r="I1383">
        <v>-5231.0427211089</v>
      </c>
      <c r="J1383">
        <v>-14014.9018604631</v>
      </c>
    </row>
    <row r="1384" spans="1:12" x14ac:dyDescent="0.3">
      <c r="A1384">
        <v>11169.9291077907</v>
      </c>
      <c r="B1384">
        <v>12272.3762521678</v>
      </c>
      <c r="C1384">
        <v>-25414.1334861988</v>
      </c>
      <c r="D1384">
        <v>-38812.4177525532</v>
      </c>
      <c r="E1384">
        <v>-22655.740836343</v>
      </c>
      <c r="F1384">
        <v>-11145.146996375601</v>
      </c>
      <c r="G1384">
        <v>16858.172145559402</v>
      </c>
      <c r="H1384">
        <v>1168.11472104001</v>
      </c>
      <c r="I1384">
        <v>-5277.9924821148998</v>
      </c>
      <c r="J1384">
        <v>-14649.3218145478</v>
      </c>
    </row>
    <row r="1385" spans="1:12" x14ac:dyDescent="0.3">
      <c r="A1385">
        <v>11172.8209494066</v>
      </c>
      <c r="B1385">
        <v>12267.0714928125</v>
      </c>
      <c r="C1385">
        <v>-25464.1334861988</v>
      </c>
      <c r="D1385">
        <v>-38862.227512201098</v>
      </c>
      <c r="E1385">
        <v>-22705.740836343</v>
      </c>
      <c r="F1385">
        <v>-11195.146996375601</v>
      </c>
      <c r="G1385">
        <v>17439.6447185293</v>
      </c>
      <c r="H1385">
        <v>1376.7313326845899</v>
      </c>
      <c r="I1385">
        <v>-5325.2472670203097</v>
      </c>
      <c r="J1385">
        <v>-15166.481205100699</v>
      </c>
    </row>
    <row r="1386" spans="1:12" x14ac:dyDescent="0.3">
      <c r="A1386">
        <v>11170.423606860801</v>
      </c>
      <c r="B1386">
        <v>12145.550753711101</v>
      </c>
      <c r="C1386">
        <v>-25514.1334861988</v>
      </c>
      <c r="D1386">
        <v>-38912.056295884198</v>
      </c>
      <c r="E1386">
        <v>-22755.740836343</v>
      </c>
      <c r="F1386">
        <v>-11392.8802391175</v>
      </c>
      <c r="G1386">
        <v>18028.894851401899</v>
      </c>
      <c r="H1386">
        <v>1414.66388197385</v>
      </c>
      <c r="I1386">
        <v>-5372.7765734351697</v>
      </c>
      <c r="J1386">
        <v>-15695.5413026311</v>
      </c>
    </row>
    <row r="1387" spans="1:12" x14ac:dyDescent="0.3">
      <c r="A1387">
        <v>11066.675818350201</v>
      </c>
      <c r="B1387">
        <v>12150.969212071301</v>
      </c>
      <c r="C1387">
        <v>-25563.267670053599</v>
      </c>
      <c r="D1387">
        <v>-38962.056295884198</v>
      </c>
      <c r="E1387">
        <v>-22805.740836343</v>
      </c>
      <c r="F1387">
        <v>-11575.445610222199</v>
      </c>
      <c r="G1387">
        <v>18618.697077532401</v>
      </c>
      <c r="H1387">
        <v>1562.94394027</v>
      </c>
      <c r="I1387">
        <v>-5420.5529492085498</v>
      </c>
      <c r="J1387">
        <v>-16467.410877825201</v>
      </c>
    </row>
    <row r="1388" spans="1:12" x14ac:dyDescent="0.3">
      <c r="A1388">
        <v>11126.6953810913</v>
      </c>
      <c r="B1388">
        <v>12166.9618079716</v>
      </c>
      <c r="C1388">
        <v>-26095.2396490672</v>
      </c>
      <c r="D1388">
        <v>-39010.993721462903</v>
      </c>
      <c r="E1388">
        <v>-22855.740836343</v>
      </c>
      <c r="F1388">
        <v>-11745.1095368431</v>
      </c>
      <c r="G1388">
        <v>19144.519081049799</v>
      </c>
      <c r="H1388">
        <v>1715.35483311399</v>
      </c>
      <c r="I1388">
        <v>-5468.5516874045898</v>
      </c>
      <c r="J1388">
        <v>-16963.295585731401</v>
      </c>
    </row>
    <row r="1389" spans="1:12" x14ac:dyDescent="0.3">
      <c r="A1389">
        <v>11198.433472779299</v>
      </c>
      <c r="B1389">
        <v>12089.391471123001</v>
      </c>
      <c r="C1389">
        <v>-26841.772849345201</v>
      </c>
      <c r="D1389">
        <v>-39059.399859830999</v>
      </c>
      <c r="E1389">
        <v>-22905.740836343</v>
      </c>
      <c r="F1389">
        <v>-11902.807070802</v>
      </c>
      <c r="G1389">
        <v>19533.377003412901</v>
      </c>
      <c r="H1389">
        <v>1865.70030868406</v>
      </c>
      <c r="I1389">
        <v>-5516.7505517810196</v>
      </c>
      <c r="J1389">
        <v>-17387.861068901999</v>
      </c>
      <c r="K1389">
        <v>500</v>
      </c>
    </row>
    <row r="1390" spans="1:12" x14ac:dyDescent="0.3">
      <c r="A1390">
        <v>11238.098062515</v>
      </c>
      <c r="B1390">
        <v>12186.455540835501</v>
      </c>
      <c r="C1390">
        <v>-27048.492819407598</v>
      </c>
      <c r="D1390">
        <v>-39198.406042283103</v>
      </c>
      <c r="E1390">
        <v>-22953.8358069471</v>
      </c>
      <c r="F1390">
        <v>-11977.039015942701</v>
      </c>
      <c r="G1390">
        <v>20042.889215365802</v>
      </c>
      <c r="H1390">
        <v>1823.8282385413299</v>
      </c>
      <c r="I1390">
        <v>-5565.1295297198203</v>
      </c>
      <c r="J1390">
        <v>-17474.020907516398</v>
      </c>
      <c r="K1390">
        <v>459</v>
      </c>
      <c r="L1390">
        <v>500</v>
      </c>
    </row>
    <row r="1391" spans="1:12" x14ac:dyDescent="0.3">
      <c r="A1391">
        <v>11442.768677558101</v>
      </c>
      <c r="B1391">
        <v>12285.776762617001</v>
      </c>
      <c r="C1391">
        <v>-27239.5407924639</v>
      </c>
      <c r="D1391">
        <v>-39328.989764979298</v>
      </c>
      <c r="E1391">
        <v>-23001.930777551199</v>
      </c>
      <c r="F1391">
        <v>-12046.8303934827</v>
      </c>
      <c r="G1391">
        <v>20559.660629894501</v>
      </c>
      <c r="H1391">
        <v>1910.9461520278901</v>
      </c>
      <c r="I1391">
        <v>-5613.6706098647301</v>
      </c>
      <c r="J1391">
        <v>-17544.965308376999</v>
      </c>
      <c r="K1391">
        <v>226.916982850908</v>
      </c>
      <c r="L1391">
        <v>450</v>
      </c>
    </row>
    <row r="1392" spans="1:12" x14ac:dyDescent="0.3">
      <c r="A1392">
        <v>11644.2572296119</v>
      </c>
      <c r="B1392">
        <v>12370.165862220199</v>
      </c>
      <c r="C1392">
        <v>-27416.483968214699</v>
      </c>
      <c r="D1392">
        <v>-39449.432511232699</v>
      </c>
      <c r="E1392">
        <v>-23050.216251094898</v>
      </c>
      <c r="F1392">
        <v>-12116.4582690467</v>
      </c>
      <c r="G1392">
        <v>21064.993735669301</v>
      </c>
      <c r="H1392">
        <v>1999.46322789697</v>
      </c>
      <c r="I1392">
        <v>-5662.3575819951502</v>
      </c>
      <c r="J1392">
        <v>-17594.965308376999</v>
      </c>
      <c r="K1392">
        <v>13.042267416727899</v>
      </c>
      <c r="L1392">
        <v>-586.55999487729002</v>
      </c>
    </row>
    <row r="1393" spans="1:12" x14ac:dyDescent="0.3">
      <c r="A1393">
        <v>11672.0439568732</v>
      </c>
      <c r="B1393">
        <v>12335.488451253201</v>
      </c>
      <c r="C1393">
        <v>-27580.7328263899</v>
      </c>
      <c r="D1393">
        <v>-39564.705326616597</v>
      </c>
      <c r="E1393">
        <v>-23100.216251094898</v>
      </c>
      <c r="F1393">
        <v>-12184.123357054301</v>
      </c>
      <c r="G1393">
        <v>21463.226611027701</v>
      </c>
      <c r="H1393">
        <v>2087.9803037660399</v>
      </c>
      <c r="I1393">
        <v>-5711.1758569125304</v>
      </c>
      <c r="J1393">
        <v>-17644.965308376999</v>
      </c>
      <c r="K1393">
        <v>-184.444976474035</v>
      </c>
      <c r="L1393">
        <v>-1968.41598796163</v>
      </c>
    </row>
    <row r="1394" spans="1:12" x14ac:dyDescent="0.3">
      <c r="A1394">
        <v>11868.791402167601</v>
      </c>
      <c r="B1394">
        <v>12480.0723712542</v>
      </c>
      <c r="C1394">
        <v>-27733.556798748301</v>
      </c>
      <c r="D1394">
        <v>-39668.771684198</v>
      </c>
      <c r="E1394">
        <v>-23150.216251094898</v>
      </c>
      <c r="F1394">
        <v>-12250.021936261201</v>
      </c>
      <c r="G1394">
        <v>21972.2558325801</v>
      </c>
      <c r="H1394">
        <v>2162.6456720482302</v>
      </c>
      <c r="I1394">
        <v>-5759.4032692886003</v>
      </c>
      <c r="J1394">
        <v>-17694.089956463999</v>
      </c>
      <c r="K1394">
        <v>-367.18349597572302</v>
      </c>
      <c r="L1394">
        <v>-3816.4215786254599</v>
      </c>
    </row>
    <row r="1395" spans="1:12" x14ac:dyDescent="0.3">
      <c r="A1395">
        <v>12075.497553179501</v>
      </c>
      <c r="B1395">
        <v>12624.6562912552</v>
      </c>
      <c r="C1395">
        <v>-27876.0983738709</v>
      </c>
      <c r="D1395">
        <v>-39766.9634883947</v>
      </c>
      <c r="E1395">
        <v>-23200.216251094898</v>
      </c>
      <c r="F1395">
        <v>-12314.3306575473</v>
      </c>
      <c r="G1395">
        <v>22487.833414386401</v>
      </c>
      <c r="H1395">
        <v>2147.01053225346</v>
      </c>
      <c r="I1395">
        <v>-5807.6306816646702</v>
      </c>
      <c r="J1395">
        <v>-17743.652280507398</v>
      </c>
      <c r="K1395">
        <v>-536.64816352723994</v>
      </c>
      <c r="L1395">
        <v>-5724.3606889782104</v>
      </c>
    </row>
    <row r="1396" spans="1:12" x14ac:dyDescent="0.3">
      <c r="A1396">
        <v>12291.2445486774</v>
      </c>
      <c r="B1396">
        <v>12749.781819256201</v>
      </c>
      <c r="C1396">
        <v>-28009.385791481101</v>
      </c>
      <c r="D1396">
        <v>-39860.336112171302</v>
      </c>
      <c r="E1396">
        <v>-23250.216251094898</v>
      </c>
      <c r="F1396">
        <v>-12377.208506704899</v>
      </c>
      <c r="G1396">
        <v>22998.090922196301</v>
      </c>
      <c r="H1396">
        <v>2264.23695581227</v>
      </c>
      <c r="I1396">
        <v>-5856.0353528031301</v>
      </c>
      <c r="J1396">
        <v>-17793.652280507398</v>
      </c>
      <c r="K1396">
        <v>-694.16636432360599</v>
      </c>
      <c r="L1396">
        <v>-7931.9673977747298</v>
      </c>
    </row>
    <row r="1397" spans="1:12" x14ac:dyDescent="0.3">
      <c r="A1397">
        <v>12357.2761339642</v>
      </c>
      <c r="B1397">
        <v>12770.147205920201</v>
      </c>
      <c r="C1397">
        <v>-28134.344467330298</v>
      </c>
      <c r="D1397">
        <v>-39952.5974413718</v>
      </c>
      <c r="E1397">
        <v>-23300.216251094898</v>
      </c>
      <c r="F1397">
        <v>-12427.208506704899</v>
      </c>
      <c r="G1397">
        <v>23337.516162999</v>
      </c>
      <c r="H1397">
        <v>2381.46337937107</v>
      </c>
      <c r="I1397">
        <v>-5900.5625671320704</v>
      </c>
      <c r="J1397">
        <v>-17843.652280507398</v>
      </c>
      <c r="K1397">
        <v>-840.932745040339</v>
      </c>
      <c r="L1397">
        <v>-10312.1826432749</v>
      </c>
    </row>
    <row r="1398" spans="1:12" x14ac:dyDescent="0.3">
      <c r="A1398">
        <v>12598.3380379843</v>
      </c>
      <c r="B1398">
        <v>12923.5241830994</v>
      </c>
      <c r="C1398">
        <v>-28250.788346315599</v>
      </c>
      <c r="D1398">
        <v>-40037.109254173003</v>
      </c>
      <c r="E1398">
        <v>-23350.216251094898</v>
      </c>
      <c r="F1398">
        <v>-12473.5927974387</v>
      </c>
      <c r="G1398">
        <v>23823.95072746</v>
      </c>
      <c r="H1398">
        <v>2480.4469203598501</v>
      </c>
      <c r="I1398">
        <v>-5948.1915970217497</v>
      </c>
      <c r="J1398">
        <v>-17892.414192522199</v>
      </c>
      <c r="K1398">
        <v>-978.02248768539505</v>
      </c>
      <c r="L1398">
        <v>-12459.3763642249</v>
      </c>
    </row>
    <row r="1399" spans="1:12" x14ac:dyDescent="0.3">
      <c r="A1399">
        <v>12839.3999420044</v>
      </c>
      <c r="B1399">
        <v>13076.901160278599</v>
      </c>
      <c r="C1399">
        <v>-28321.519185546302</v>
      </c>
      <c r="D1399">
        <v>-40117.766772498901</v>
      </c>
      <c r="E1399">
        <v>-23400.216251094898</v>
      </c>
      <c r="F1399">
        <v>-12519.9770881724</v>
      </c>
      <c r="G1399">
        <v>24310.772712409998</v>
      </c>
      <c r="H1399">
        <v>2473.14574820597</v>
      </c>
      <c r="I1399">
        <v>-5996.4133694390102</v>
      </c>
      <c r="J1399">
        <v>-17941.176104536898</v>
      </c>
      <c r="K1399">
        <v>-1106.40325606594</v>
      </c>
      <c r="L1399">
        <v>-15183.298358436101</v>
      </c>
    </row>
    <row r="1400" spans="1:12" x14ac:dyDescent="0.3">
      <c r="A1400">
        <v>13057.050345049</v>
      </c>
      <c r="B1400">
        <v>13211.8081874896</v>
      </c>
      <c r="C1400">
        <v>-28371.519185546302</v>
      </c>
      <c r="D1400">
        <v>-40171.943700052499</v>
      </c>
      <c r="E1400">
        <v>-23450.216251094898</v>
      </c>
      <c r="F1400">
        <v>-12569.9770881724</v>
      </c>
      <c r="G1400">
        <v>24734.471242042</v>
      </c>
      <c r="H1400">
        <v>2607.01693333715</v>
      </c>
      <c r="I1400">
        <v>-6040.5619024429097</v>
      </c>
      <c r="J1400">
        <v>-17989.690398954601</v>
      </c>
      <c r="K1400">
        <v>-1171.68534948089</v>
      </c>
      <c r="L1400">
        <v>-15941.101239256999</v>
      </c>
    </row>
    <row r="1401" spans="1:12" x14ac:dyDescent="0.3">
      <c r="A1401">
        <v>13168.9267987967</v>
      </c>
      <c r="B1401">
        <v>13165.0849955793</v>
      </c>
      <c r="C1401">
        <v>-28421.519185546302</v>
      </c>
      <c r="D1401">
        <v>-40221.158136207603</v>
      </c>
      <c r="E1401">
        <v>-23500.216251094898</v>
      </c>
      <c r="F1401">
        <v>-12619.9770881724</v>
      </c>
      <c r="G1401">
        <v>25040.665649481602</v>
      </c>
      <c r="H1401">
        <v>2742.7454031666198</v>
      </c>
      <c r="I1401">
        <v>-6085.2955821464102</v>
      </c>
      <c r="J1401">
        <v>-18039.690398954601</v>
      </c>
      <c r="K1401">
        <v>-1235.43923355434</v>
      </c>
      <c r="L1401">
        <v>-16723.677220906899</v>
      </c>
    </row>
    <row r="1402" spans="1:12" x14ac:dyDescent="0.3">
      <c r="A1402">
        <v>13409.480177985901</v>
      </c>
      <c r="B1402">
        <v>13293.9705615894</v>
      </c>
      <c r="C1402">
        <v>-28471.519185546302</v>
      </c>
      <c r="D1402">
        <v>-40266.993059745299</v>
      </c>
      <c r="E1402">
        <v>-23550.216251094898</v>
      </c>
      <c r="F1402">
        <v>-12669.295303299699</v>
      </c>
      <c r="G1402">
        <v>25520.129609704702</v>
      </c>
      <c r="H1402">
        <v>2878.47387299609</v>
      </c>
      <c r="I1402">
        <v>-6130.5558938795702</v>
      </c>
      <c r="J1402">
        <v>-18194.081269304501</v>
      </c>
      <c r="K1402">
        <v>-1282.8973677260101</v>
      </c>
      <c r="L1402">
        <v>-17432.9956043905</v>
      </c>
    </row>
    <row r="1403" spans="1:12" x14ac:dyDescent="0.3">
      <c r="A1403">
        <v>13656.2155439664</v>
      </c>
      <c r="B1403">
        <v>13422.8561275995</v>
      </c>
      <c r="C1403">
        <v>-28521.519185546302</v>
      </c>
      <c r="D1403">
        <v>-40315.604700924501</v>
      </c>
      <c r="E1403">
        <v>-23600.216251094898</v>
      </c>
      <c r="F1403">
        <v>-12718.613518426901</v>
      </c>
      <c r="G1403">
        <v>26006.155915710398</v>
      </c>
      <c r="H1403">
        <v>2995.6294958426201</v>
      </c>
      <c r="I1403">
        <v>-6176.2901744394103</v>
      </c>
      <c r="J1403">
        <v>-18478.960727591599</v>
      </c>
      <c r="K1403">
        <v>-1330.6096884805199</v>
      </c>
      <c r="L1403">
        <v>-17998.983904509601</v>
      </c>
    </row>
    <row r="1404" spans="1:12" x14ac:dyDescent="0.3">
      <c r="A1404">
        <v>13902.9509099469</v>
      </c>
      <c r="B1404">
        <v>13533.8531370085</v>
      </c>
      <c r="C1404">
        <v>-28571.519185546302</v>
      </c>
      <c r="D1404">
        <v>-40365.384375383299</v>
      </c>
      <c r="E1404">
        <v>-23650.216251094898</v>
      </c>
      <c r="F1404">
        <v>-12768.613518426901</v>
      </c>
      <c r="G1404">
        <v>26384.739357443599</v>
      </c>
      <c r="H1404">
        <v>2977.6846546347201</v>
      </c>
      <c r="I1404">
        <v>-6222.4510269432703</v>
      </c>
      <c r="J1404">
        <v>-18740.3522400498</v>
      </c>
      <c r="K1404">
        <v>-1378.5507771595701</v>
      </c>
      <c r="L1404">
        <v>-18759.170446089902</v>
      </c>
    </row>
    <row r="1405" spans="1:12" x14ac:dyDescent="0.3">
      <c r="A1405">
        <v>14125.576527441401</v>
      </c>
      <c r="B1405">
        <v>13521.251068515799</v>
      </c>
      <c r="C1405">
        <v>-28621.519185546302</v>
      </c>
      <c r="D1405">
        <v>-40415.384375383299</v>
      </c>
      <c r="E1405">
        <v>-23700.216251094898</v>
      </c>
      <c r="F1405">
        <v>-12818.613518426901</v>
      </c>
      <c r="G1405">
        <v>26615.6629215432</v>
      </c>
      <c r="H1405">
        <v>3110.7502882192798</v>
      </c>
      <c r="I1405">
        <v>-6268.9957941967396</v>
      </c>
      <c r="J1405">
        <v>-18980.604601262399</v>
      </c>
      <c r="K1405">
        <v>-1426.6977569707201</v>
      </c>
      <c r="L1405">
        <v>-19626.6883683995</v>
      </c>
    </row>
    <row r="1406" spans="1:12" x14ac:dyDescent="0.3">
      <c r="A1406">
        <v>14204.656350740301</v>
      </c>
      <c r="B1406">
        <v>13652.273222919899</v>
      </c>
      <c r="C1406">
        <v>-28671.519185546302</v>
      </c>
      <c r="D1406">
        <v>-40464.051314890901</v>
      </c>
      <c r="E1406">
        <v>-23750.216251094898</v>
      </c>
      <c r="F1406">
        <v>-12868.613518426901</v>
      </c>
      <c r="G1406">
        <v>26716.023529451399</v>
      </c>
      <c r="H1406">
        <v>3148.3753478865501</v>
      </c>
      <c r="I1406">
        <v>-6315.8860847248598</v>
      </c>
      <c r="J1406">
        <v>-19201.831726353601</v>
      </c>
      <c r="K1406">
        <v>-1475.0300388007499</v>
      </c>
      <c r="L1406">
        <v>-20636.9820100984</v>
      </c>
    </row>
    <row r="1407" spans="1:12" x14ac:dyDescent="0.3">
      <c r="A1407">
        <v>14404.322202138899</v>
      </c>
      <c r="B1407">
        <v>13783.295377324001</v>
      </c>
      <c r="C1407">
        <v>-28721.519185546302</v>
      </c>
      <c r="D1407">
        <v>-40513.162607896003</v>
      </c>
      <c r="E1407">
        <v>-23800.216251094898</v>
      </c>
      <c r="F1407">
        <v>-12918.613518426901</v>
      </c>
      <c r="G1407">
        <v>27015.058598171101</v>
      </c>
      <c r="H1407">
        <v>2983.9707394046</v>
      </c>
      <c r="I1407">
        <v>-6363.08734620017</v>
      </c>
      <c r="J1407">
        <v>-19405.9361389359</v>
      </c>
      <c r="K1407">
        <v>-1523.5290924477799</v>
      </c>
      <c r="L1407">
        <v>-21678.829396932299</v>
      </c>
    </row>
    <row r="1408" spans="1:12" x14ac:dyDescent="0.3">
      <c r="A1408">
        <v>14606.535664266101</v>
      </c>
      <c r="B1408">
        <v>13896.2153162878</v>
      </c>
      <c r="C1408">
        <v>-28771.519185546302</v>
      </c>
      <c r="D1408">
        <v>-40563.162607896003</v>
      </c>
      <c r="E1408">
        <v>-24063.026850623999</v>
      </c>
      <c r="F1408">
        <v>-12968.613518426901</v>
      </c>
      <c r="G1408">
        <v>27341.385385394002</v>
      </c>
      <c r="H1408">
        <v>2731.6997689545301</v>
      </c>
      <c r="I1408">
        <v>-6410.5684815279501</v>
      </c>
      <c r="J1408">
        <v>-19594.630110260099</v>
      </c>
      <c r="K1408">
        <v>-1572.17824073011</v>
      </c>
      <c r="L1408">
        <v>-22668.5555924662</v>
      </c>
    </row>
    <row r="1409" spans="1:14" x14ac:dyDescent="0.3">
      <c r="A1409">
        <v>14808.749126393301</v>
      </c>
      <c r="B1409">
        <v>13873.3369780715</v>
      </c>
      <c r="C1409">
        <v>-28821.519185546302</v>
      </c>
      <c r="D1409">
        <v>-40612.189087581603</v>
      </c>
      <c r="E1409">
        <v>-24304.556390200301</v>
      </c>
      <c r="F1409">
        <v>-13018.613518426901</v>
      </c>
      <c r="G1409">
        <v>27686.786905265999</v>
      </c>
      <c r="H1409">
        <v>2619.9600861123599</v>
      </c>
      <c r="I1409">
        <v>-6458.3015033229503</v>
      </c>
      <c r="J1409">
        <v>-19769.454684451699</v>
      </c>
      <c r="K1409">
        <v>-1620.9624741841999</v>
      </c>
      <c r="L1409">
        <v>-23830.841912387899</v>
      </c>
    </row>
    <row r="1410" spans="1:14" x14ac:dyDescent="0.3">
      <c r="A1410">
        <v>14985.7412423078</v>
      </c>
      <c r="B1410">
        <v>13843.632360707899</v>
      </c>
      <c r="C1410">
        <v>-28871.519185546302</v>
      </c>
      <c r="D1410">
        <v>-40661.2155672671</v>
      </c>
      <c r="E1410">
        <v>-24397.650536605001</v>
      </c>
      <c r="F1410">
        <v>-13068.613518426901</v>
      </c>
      <c r="G1410">
        <v>28089.712979276701</v>
      </c>
      <c r="H1410">
        <v>2683.4654025791901</v>
      </c>
      <c r="I1410">
        <v>-6506.2612229384604</v>
      </c>
      <c r="J1410">
        <v>-19847.540213644799</v>
      </c>
      <c r="K1410">
        <v>-1669.8682842928899</v>
      </c>
      <c r="L1410">
        <v>-24017.349778923501</v>
      </c>
    </row>
    <row r="1411" spans="1:14" x14ac:dyDescent="0.3">
      <c r="A1411">
        <v>14978.782731970899</v>
      </c>
      <c r="B1411">
        <v>13739.202676557799</v>
      </c>
      <c r="C1411">
        <v>-28921.519185546302</v>
      </c>
      <c r="D1411">
        <v>-40711.2155672671</v>
      </c>
      <c r="E1411">
        <v>-24486.4352683691</v>
      </c>
      <c r="F1411">
        <v>-13118.613518426901</v>
      </c>
      <c r="G1411">
        <v>28372.608736317099</v>
      </c>
      <c r="H1411">
        <v>2735.62018739934</v>
      </c>
      <c r="I1411">
        <v>-6554.4249705924103</v>
      </c>
      <c r="J1411">
        <v>-19922.8171899185</v>
      </c>
      <c r="K1411">
        <v>-1718.8835133907</v>
      </c>
      <c r="L1411">
        <v>-24147.287450123298</v>
      </c>
    </row>
    <row r="1412" spans="1:14" x14ac:dyDescent="0.3">
      <c r="A1412">
        <v>15141.991129427801</v>
      </c>
      <c r="B1412">
        <v>13640.215960822699</v>
      </c>
      <c r="C1412">
        <v>-28971.519185546302</v>
      </c>
      <c r="D1412">
        <v>-40761.2155672671</v>
      </c>
      <c r="E1412">
        <v>-24571.341526956799</v>
      </c>
      <c r="F1412">
        <v>-13323.05899016</v>
      </c>
      <c r="G1412">
        <v>28759.0753609239</v>
      </c>
      <c r="H1412">
        <v>2651.2037105414101</v>
      </c>
      <c r="I1412">
        <v>-6602.7723434809604</v>
      </c>
      <c r="J1412">
        <v>-19994.7416736835</v>
      </c>
      <c r="K1412">
        <v>-1767.99721957874</v>
      </c>
      <c r="L1412">
        <v>-24197.287450123298</v>
      </c>
    </row>
    <row r="1413" spans="1:14" x14ac:dyDescent="0.3">
      <c r="A1413">
        <v>15176.1297706606</v>
      </c>
      <c r="B1413">
        <v>13451.2480423043</v>
      </c>
      <c r="C1413">
        <v>-29021.519185546302</v>
      </c>
      <c r="D1413">
        <v>-40811.2155672671</v>
      </c>
      <c r="E1413">
        <v>-24652.7571596858</v>
      </c>
      <c r="F1413">
        <v>-13511.1486732947</v>
      </c>
      <c r="G1413">
        <v>29153.966117465301</v>
      </c>
      <c r="H1413">
        <v>2713.63044556967</v>
      </c>
      <c r="I1413">
        <v>-6651.2849790806704</v>
      </c>
      <c r="J1413">
        <v>-20057.026284152598</v>
      </c>
      <c r="K1413">
        <v>-1817.1995551479699</v>
      </c>
      <c r="L1413">
        <v>-24247.287450123298</v>
      </c>
    </row>
    <row r="1414" spans="1:14" x14ac:dyDescent="0.3">
      <c r="A1414">
        <v>15201.854547770199</v>
      </c>
      <c r="B1414">
        <v>13393.730153074301</v>
      </c>
      <c r="C1414">
        <v>-29071.519185546302</v>
      </c>
      <c r="D1414">
        <v>-40861.2155672671</v>
      </c>
      <c r="E1414">
        <v>-24731.0312291419</v>
      </c>
      <c r="F1414">
        <v>-13685.338263973401</v>
      </c>
      <c r="G1414">
        <v>29551.844110889899</v>
      </c>
      <c r="H1414">
        <v>2779.7661562123199</v>
      </c>
      <c r="I1414">
        <v>-6699.9463511204003</v>
      </c>
      <c r="J1414">
        <v>-20107.026284152598</v>
      </c>
      <c r="K1414">
        <v>-2076.1953589649102</v>
      </c>
      <c r="L1414">
        <v>-24297.287450123298</v>
      </c>
    </row>
    <row r="1415" spans="1:14" x14ac:dyDescent="0.3">
      <c r="A1415">
        <v>15055.206631617501</v>
      </c>
      <c r="B1415">
        <v>13354.0403061421</v>
      </c>
      <c r="C1415">
        <v>-29121.519185546302</v>
      </c>
      <c r="D1415">
        <v>-40911.2155672671</v>
      </c>
      <c r="E1415">
        <v>-24806.477891652401</v>
      </c>
      <c r="F1415">
        <v>-13847.9290128667</v>
      </c>
      <c r="G1415">
        <v>29913.872603130902</v>
      </c>
      <c r="H1415">
        <v>2834.28829579073</v>
      </c>
      <c r="I1415">
        <v>-6868.8685136794702</v>
      </c>
      <c r="J1415">
        <v>-20157.026284152598</v>
      </c>
      <c r="K1415">
        <v>-2314.2915824001502</v>
      </c>
      <c r="L1415">
        <v>-24347.287450123298</v>
      </c>
      <c r="M1415">
        <v>500</v>
      </c>
    </row>
    <row r="1416" spans="1:14" x14ac:dyDescent="0.3">
      <c r="A1416">
        <v>15097.415887131699</v>
      </c>
      <c r="B1416">
        <v>13313.319443902899</v>
      </c>
      <c r="C1416">
        <v>-29171.519185546302</v>
      </c>
      <c r="D1416">
        <v>-40961.2155672671</v>
      </c>
      <c r="E1416">
        <v>-24879.3798879118</v>
      </c>
      <c r="F1416">
        <v>-13998.4135849379</v>
      </c>
      <c r="G1416">
        <v>30151.148985688102</v>
      </c>
      <c r="H1416">
        <v>2785.7013592980102</v>
      </c>
      <c r="I1416">
        <v>-7188.0698124091296</v>
      </c>
      <c r="J1416">
        <v>-20207.026284152598</v>
      </c>
      <c r="K1416">
        <v>-2533.5781834918498</v>
      </c>
      <c r="L1416">
        <v>-24397.287450123298</v>
      </c>
      <c r="M1416">
        <v>450</v>
      </c>
    </row>
    <row r="1417" spans="1:14" x14ac:dyDescent="0.3">
      <c r="A1417">
        <v>15150.9161572464</v>
      </c>
      <c r="B1417">
        <v>13184.532401533699</v>
      </c>
      <c r="C1417">
        <v>-29221.519185546302</v>
      </c>
      <c r="D1417">
        <v>-41011.2155672671</v>
      </c>
      <c r="E1417">
        <v>-24949.991684545301</v>
      </c>
      <c r="F1417">
        <v>-14139.612091541499</v>
      </c>
      <c r="G1417">
        <v>30532.364524754201</v>
      </c>
      <c r="H1417">
        <v>2916.9238286330501</v>
      </c>
      <c r="I1417">
        <v>-7480.3509812657703</v>
      </c>
      <c r="J1417">
        <v>-20257.026284152598</v>
      </c>
      <c r="K1417">
        <v>-2735.93612447438</v>
      </c>
      <c r="L1417">
        <v>-24447.287450123298</v>
      </c>
      <c r="M1417">
        <v>76.191967955147803</v>
      </c>
    </row>
    <row r="1418" spans="1:14" x14ac:dyDescent="0.3">
      <c r="A1418">
        <v>15211.0028646952</v>
      </c>
      <c r="B1418">
        <v>13190.3544871098</v>
      </c>
      <c r="C1418">
        <v>-29271.519185546302</v>
      </c>
      <c r="D1418">
        <v>-41061.2155672671</v>
      </c>
      <c r="E1418">
        <v>-25018.542301515401</v>
      </c>
      <c r="F1418">
        <v>-14271.690747484699</v>
      </c>
      <c r="G1418">
        <v>30918.382831298299</v>
      </c>
      <c r="H1418">
        <v>3064.99332112619</v>
      </c>
      <c r="I1418">
        <v>-7748.4040332367804</v>
      </c>
      <c r="J1418">
        <v>-20306.814607072502</v>
      </c>
      <c r="K1418">
        <v>-2923.05827135866</v>
      </c>
      <c r="L1418">
        <v>-24497.287450123298</v>
      </c>
      <c r="M1418">
        <v>-920.94652577604495</v>
      </c>
    </row>
    <row r="1419" spans="1:14" x14ac:dyDescent="0.3">
      <c r="A1419">
        <v>15097.793815505</v>
      </c>
      <c r="B1419">
        <v>13207.8735512371</v>
      </c>
      <c r="C1419">
        <v>-29321.519185546302</v>
      </c>
      <c r="D1419">
        <v>-41111.2155672671</v>
      </c>
      <c r="E1419">
        <v>-25068.542301515401</v>
      </c>
      <c r="F1419">
        <v>-14395.561537833701</v>
      </c>
      <c r="G1419">
        <v>31304.5360665099</v>
      </c>
      <c r="H1419">
        <v>3193.2558643700099</v>
      </c>
      <c r="I1419">
        <v>-7994.6517800106503</v>
      </c>
      <c r="J1419">
        <v>-20356.814607072502</v>
      </c>
      <c r="K1419">
        <v>-3096.4682035545402</v>
      </c>
      <c r="L1419">
        <v>-24547.287450123298</v>
      </c>
      <c r="M1419">
        <v>-2347.9401820467801</v>
      </c>
    </row>
    <row r="1420" spans="1:14" x14ac:dyDescent="0.3">
      <c r="A1420">
        <v>15225.005280122699</v>
      </c>
      <c r="B1420">
        <v>13289.699853652401</v>
      </c>
      <c r="C1420">
        <v>-29371.519185546302</v>
      </c>
      <c r="D1420">
        <v>-41159.581770465098</v>
      </c>
      <c r="E1420">
        <v>-25118.542301515401</v>
      </c>
      <c r="F1420">
        <v>-14462.182465662099</v>
      </c>
      <c r="G1420">
        <v>31647.0739782001</v>
      </c>
      <c r="H1420">
        <v>3160.2437256131702</v>
      </c>
      <c r="I1420">
        <v>-8088.2739716984497</v>
      </c>
      <c r="J1420">
        <v>-20406.814607072502</v>
      </c>
      <c r="K1420">
        <v>-3173.9492979802699</v>
      </c>
      <c r="L1420">
        <v>-24597.287450123298</v>
      </c>
      <c r="M1420">
        <v>-2707.7637547077102</v>
      </c>
      <c r="N1420">
        <v>500</v>
      </c>
    </row>
    <row r="1421" spans="1:14" x14ac:dyDescent="0.3">
      <c r="A1421">
        <v>15353.7600863476</v>
      </c>
      <c r="B1421">
        <v>13263.7804917909</v>
      </c>
      <c r="C1421">
        <v>-29421.519185546302</v>
      </c>
      <c r="D1421">
        <v>-41207.947973663096</v>
      </c>
      <c r="E1421">
        <v>-25168.542301515401</v>
      </c>
      <c r="F1421">
        <v>-14527.141300707701</v>
      </c>
      <c r="G1421">
        <v>31895.130742133901</v>
      </c>
      <c r="H1421">
        <v>3280.36101176292</v>
      </c>
      <c r="I1421">
        <v>-8175.8265799410501</v>
      </c>
      <c r="J1421">
        <v>-20456.814607072502</v>
      </c>
      <c r="K1421">
        <v>-3247.76663394464</v>
      </c>
      <c r="L1421">
        <v>-24647.287450123298</v>
      </c>
      <c r="M1421">
        <v>-3302.1680323833102</v>
      </c>
      <c r="N1421">
        <v>447.376986704854</v>
      </c>
    </row>
    <row r="1422" spans="1:14" x14ac:dyDescent="0.3">
      <c r="A1422">
        <v>15464.6394119499</v>
      </c>
      <c r="B1422">
        <v>13373.6106270253</v>
      </c>
      <c r="C1422">
        <v>-29471.460217022101</v>
      </c>
      <c r="D1422">
        <v>-41256.4775565413</v>
      </c>
      <c r="E1422">
        <v>-25218.542301515401</v>
      </c>
      <c r="F1422">
        <v>-14590.604252248801</v>
      </c>
      <c r="G1422">
        <v>32317.604169873099</v>
      </c>
      <c r="H1422">
        <v>3398.7771250511801</v>
      </c>
      <c r="I1422">
        <v>-8259.6239273593601</v>
      </c>
      <c r="J1422">
        <v>-20506.814607072502</v>
      </c>
      <c r="K1422">
        <v>-3319.2022363125802</v>
      </c>
      <c r="L1422">
        <v>-24697.020385826101</v>
      </c>
      <c r="M1422">
        <v>-3842.1318822913299</v>
      </c>
      <c r="N1422">
        <v>-586.52754967399005</v>
      </c>
    </row>
    <row r="1423" spans="1:14" x14ac:dyDescent="0.3">
      <c r="A1423">
        <v>15414.5303689624</v>
      </c>
      <c r="B1423">
        <v>13481.8263164492</v>
      </c>
      <c r="C1423">
        <v>-29521.3422799736</v>
      </c>
      <c r="D1423">
        <v>-41306.4775565413</v>
      </c>
      <c r="E1423">
        <v>-25268.542301515401</v>
      </c>
      <c r="F1423">
        <v>-14640.604252248801</v>
      </c>
      <c r="G1423">
        <v>32725.675552023498</v>
      </c>
      <c r="H1423">
        <v>3372.85837383429</v>
      </c>
      <c r="I1423">
        <v>-8340.0415400359107</v>
      </c>
      <c r="J1423">
        <v>-20556.814607072502</v>
      </c>
      <c r="K1423">
        <v>-3388.4942784437198</v>
      </c>
      <c r="L1423">
        <v>-24747.020385826101</v>
      </c>
      <c r="M1423">
        <v>-4333.0993472085802</v>
      </c>
      <c r="N1423">
        <v>-2403.2710743868402</v>
      </c>
    </row>
    <row r="1424" spans="1:14" x14ac:dyDescent="0.3">
      <c r="A1424">
        <v>15478.088860100699</v>
      </c>
      <c r="B1424">
        <v>13434.5885087523</v>
      </c>
      <c r="C1424">
        <v>-29571.3422799736</v>
      </c>
      <c r="D1424">
        <v>-41356.4775565413</v>
      </c>
      <c r="E1424">
        <v>-25318.542301515401</v>
      </c>
      <c r="F1424">
        <v>-14690.604252248801</v>
      </c>
      <c r="G1424">
        <v>32953.536269024902</v>
      </c>
      <c r="H1424">
        <v>3460.6542969503698</v>
      </c>
      <c r="I1424">
        <v>-8417.4173914447892</v>
      </c>
      <c r="J1424">
        <v>-20604.913357732301</v>
      </c>
      <c r="K1424">
        <v>-3455.8571163617498</v>
      </c>
      <c r="L1424">
        <v>-24797.020385826101</v>
      </c>
      <c r="M1424">
        <v>-4779.9700656340501</v>
      </c>
      <c r="N1424">
        <v>-4577.4059118115101</v>
      </c>
    </row>
    <row r="1425" spans="1:15" x14ac:dyDescent="0.3">
      <c r="A1425">
        <v>15541.647351239</v>
      </c>
      <c r="B1425">
        <v>13571.0705463048</v>
      </c>
      <c r="C1425">
        <v>-29621.3422799736</v>
      </c>
      <c r="D1425">
        <v>-41406.4775565413</v>
      </c>
      <c r="E1425">
        <v>-25368.399994380099</v>
      </c>
      <c r="F1425">
        <v>-14740.604252248801</v>
      </c>
      <c r="G1425">
        <v>33283.795309576897</v>
      </c>
      <c r="H1425">
        <v>3548.4502200664401</v>
      </c>
      <c r="I1425">
        <v>-8492.0556577126299</v>
      </c>
      <c r="J1425">
        <v>-20653.012108392199</v>
      </c>
      <c r="K1425">
        <v>-3505.0310750450999</v>
      </c>
      <c r="L1425">
        <v>-24847.020385826101</v>
      </c>
      <c r="M1425">
        <v>-5187.1537122168802</v>
      </c>
      <c r="N1425">
        <v>-7257.6049134908899</v>
      </c>
    </row>
    <row r="1426" spans="1:15" x14ac:dyDescent="0.3">
      <c r="A1426">
        <v>15593.8499932634</v>
      </c>
      <c r="B1426">
        <v>13707.552583857399</v>
      </c>
      <c r="C1426">
        <v>-29671.3422799736</v>
      </c>
      <c r="D1426">
        <v>-41456.4775565413</v>
      </c>
      <c r="E1426">
        <v>-25418.257687244899</v>
      </c>
      <c r="F1426">
        <v>-14790.604252248801</v>
      </c>
      <c r="G1426">
        <v>33610.066711622203</v>
      </c>
      <c r="H1426">
        <v>3622.4665508708999</v>
      </c>
      <c r="I1426">
        <v>-8554.8058216550398</v>
      </c>
      <c r="J1426">
        <v>-20701.300983986101</v>
      </c>
      <c r="K1426">
        <v>-3554.28763786012</v>
      </c>
      <c r="L1426">
        <v>-24897.020385826101</v>
      </c>
      <c r="M1426">
        <v>-5558.6189941416396</v>
      </c>
      <c r="N1426">
        <v>-9990.5763571106199</v>
      </c>
    </row>
    <row r="1427" spans="1:15" x14ac:dyDescent="0.3">
      <c r="A1427">
        <v>15601.486919138</v>
      </c>
      <c r="B1427">
        <v>13825.386417654699</v>
      </c>
      <c r="C1427">
        <v>-29721.3422799736</v>
      </c>
      <c r="D1427">
        <v>-41506.4775565413</v>
      </c>
      <c r="E1427">
        <v>-25468.1296108231</v>
      </c>
      <c r="F1427">
        <v>-14840.604252248801</v>
      </c>
      <c r="G1427">
        <v>33849.425159635197</v>
      </c>
      <c r="H1427">
        <v>3578.87994917271</v>
      </c>
      <c r="I1427">
        <v>-8603.5581970097192</v>
      </c>
      <c r="J1427">
        <v>-20751.300983986101</v>
      </c>
      <c r="K1427">
        <v>-3603.6185443936301</v>
      </c>
      <c r="L1427">
        <v>-24947.020385826101</v>
      </c>
      <c r="M1427">
        <v>-5897.9377478739198</v>
      </c>
      <c r="N1427">
        <v>-12895.4971971696</v>
      </c>
    </row>
    <row r="1428" spans="1:15" x14ac:dyDescent="0.3">
      <c r="A1428">
        <v>15793.6525865285</v>
      </c>
      <c r="B1428">
        <v>13795.2206583475</v>
      </c>
      <c r="C1428">
        <v>-29771.3422799736</v>
      </c>
      <c r="D1428">
        <v>-41554.679908404003</v>
      </c>
      <c r="E1428">
        <v>-25518.1296108231</v>
      </c>
      <c r="F1428">
        <v>-14888.688731178199</v>
      </c>
      <c r="G1428">
        <v>34180.660078187</v>
      </c>
      <c r="H1428">
        <v>3698.4930361956699</v>
      </c>
      <c r="I1428">
        <v>-8652.4353348289205</v>
      </c>
      <c r="J1428">
        <v>-20801.300983986101</v>
      </c>
      <c r="K1428">
        <v>-3653.0163602737898</v>
      </c>
      <c r="L1428">
        <v>-24994.360411550701</v>
      </c>
      <c r="M1428">
        <v>-6182.9210283442299</v>
      </c>
      <c r="N1428">
        <v>-15683.2086679617</v>
      </c>
    </row>
    <row r="1429" spans="1:15" x14ac:dyDescent="0.3">
      <c r="A1429">
        <v>15988.3148071911</v>
      </c>
      <c r="B1429">
        <v>13938.1949416521</v>
      </c>
      <c r="C1429">
        <v>-29819.7185099942</v>
      </c>
      <c r="D1429">
        <v>-41602.882260266699</v>
      </c>
      <c r="E1429">
        <v>-25568.1296108231</v>
      </c>
      <c r="F1429">
        <v>-14937.730970642901</v>
      </c>
      <c r="G1429">
        <v>34511.942043456103</v>
      </c>
      <c r="H1429">
        <v>3818.1061232186198</v>
      </c>
      <c r="I1429">
        <v>-8701.4247588662092</v>
      </c>
      <c r="J1429">
        <v>-20851.300983986101</v>
      </c>
      <c r="K1429">
        <v>-3702.4743945659402</v>
      </c>
      <c r="L1429">
        <v>-25041.7004372753</v>
      </c>
      <c r="M1429">
        <v>-6472.6966026474101</v>
      </c>
      <c r="N1429">
        <v>-18549.1830646487</v>
      </c>
    </row>
    <row r="1430" spans="1:15" x14ac:dyDescent="0.3">
      <c r="A1430">
        <v>16187.970134397799</v>
      </c>
      <c r="B1430">
        <v>14081.1692249567</v>
      </c>
      <c r="C1430">
        <v>-29868.0947400148</v>
      </c>
      <c r="D1430">
        <v>-41652.882260266699</v>
      </c>
      <c r="E1430">
        <v>-25618.1296108231</v>
      </c>
      <c r="F1430">
        <v>-14987.730970642901</v>
      </c>
      <c r="G1430">
        <v>34801.441186165102</v>
      </c>
      <c r="H1430">
        <v>3920.7579015393098</v>
      </c>
      <c r="I1430">
        <v>-8750.5152404997807</v>
      </c>
      <c r="J1430">
        <v>-20901.300983986101</v>
      </c>
      <c r="K1430">
        <v>-3751.98662542887</v>
      </c>
      <c r="L1430">
        <v>-25089.3064604274</v>
      </c>
      <c r="M1430">
        <v>-6578.2082832117803</v>
      </c>
      <c r="N1430">
        <v>-19299.271840547499</v>
      </c>
    </row>
    <row r="1431" spans="1:15" x14ac:dyDescent="0.3">
      <c r="A1431">
        <v>16387.625461604501</v>
      </c>
      <c r="B1431">
        <v>14204.846079931</v>
      </c>
      <c r="C1431">
        <v>-29916.633347033301</v>
      </c>
      <c r="D1431">
        <v>-41702.882260266699</v>
      </c>
      <c r="E1431">
        <v>-25668.1296108231</v>
      </c>
      <c r="F1431">
        <v>-15037.730970642901</v>
      </c>
      <c r="G1431">
        <v>34997.189816894403</v>
      </c>
      <c r="H1431">
        <v>3894.3114788359198</v>
      </c>
      <c r="I1431">
        <v>-8799.6966739699892</v>
      </c>
      <c r="J1431">
        <v>-20951.300983986101</v>
      </c>
      <c r="K1431">
        <v>-3801.54763320551</v>
      </c>
      <c r="L1431">
        <v>-25139.3064604274</v>
      </c>
      <c r="M1431">
        <v>-6747.4254955966098</v>
      </c>
      <c r="N1431">
        <v>-19981.583573534401</v>
      </c>
    </row>
    <row r="1432" spans="1:15" x14ac:dyDescent="0.3">
      <c r="A1432">
        <v>16562.3152560905</v>
      </c>
      <c r="B1432">
        <v>14191.832042472</v>
      </c>
      <c r="C1432">
        <v>-29966.633347033301</v>
      </c>
      <c r="D1432">
        <v>-41752.882260266699</v>
      </c>
      <c r="E1432">
        <v>-25718.1296108231</v>
      </c>
      <c r="F1432">
        <v>-15087.730970642901</v>
      </c>
      <c r="G1432">
        <v>35355.013623769002</v>
      </c>
      <c r="H1432">
        <v>4012.22145895418</v>
      </c>
      <c r="I1432">
        <v>-8848.9599640931701</v>
      </c>
      <c r="J1432">
        <v>-21001.300983986101</v>
      </c>
      <c r="K1432">
        <v>-3851.1525402044899</v>
      </c>
      <c r="L1432">
        <v>-25439.193958563199</v>
      </c>
      <c r="M1432">
        <v>-6797.4254955966098</v>
      </c>
      <c r="N1432">
        <v>-20597.805992629201</v>
      </c>
    </row>
    <row r="1433" spans="1:15" x14ac:dyDescent="0.3">
      <c r="A1433">
        <v>16625.8860146679</v>
      </c>
      <c r="B1433">
        <v>14340.763307814101</v>
      </c>
      <c r="C1433">
        <v>-30016.633347033301</v>
      </c>
      <c r="D1433">
        <v>-41802.882260266699</v>
      </c>
      <c r="E1433">
        <v>-25768.1296108231</v>
      </c>
      <c r="F1433">
        <v>-15137.730970642901</v>
      </c>
      <c r="G1433">
        <v>35712.868297994799</v>
      </c>
      <c r="H1433">
        <v>4131.8624697952901</v>
      </c>
      <c r="I1433">
        <v>-8898.0558201534604</v>
      </c>
      <c r="J1433">
        <v>-21051.300983986101</v>
      </c>
      <c r="K1433">
        <v>-3900.7969565035601</v>
      </c>
      <c r="L1433">
        <v>-25849.031955878701</v>
      </c>
      <c r="M1433">
        <v>-6847.4254955966098</v>
      </c>
      <c r="N1433">
        <v>-21077.637696321399</v>
      </c>
    </row>
    <row r="1434" spans="1:15" x14ac:dyDescent="0.3">
      <c r="A1434">
        <v>16789.774686330598</v>
      </c>
      <c r="B1434">
        <v>14489.694573156101</v>
      </c>
      <c r="C1434">
        <v>-30268.787284125901</v>
      </c>
      <c r="D1434">
        <v>-41852.806884775899</v>
      </c>
      <c r="E1434">
        <v>-25818.1296108231</v>
      </c>
      <c r="F1434">
        <v>-15187.730970642901</v>
      </c>
      <c r="G1434">
        <v>36037.8187602494</v>
      </c>
      <c r="H1434">
        <v>4248.0414191906302</v>
      </c>
      <c r="I1434">
        <v>-8947.3325050016792</v>
      </c>
      <c r="J1434">
        <v>-21101.300983986101</v>
      </c>
      <c r="K1434">
        <v>-3950.47693117273</v>
      </c>
      <c r="L1434">
        <v>-26222.886153462801</v>
      </c>
      <c r="M1434">
        <v>-6897.4254955966098</v>
      </c>
      <c r="N1434">
        <v>-21697.858001459401</v>
      </c>
    </row>
    <row r="1435" spans="1:15" x14ac:dyDescent="0.3">
      <c r="A1435">
        <v>16953.6633579933</v>
      </c>
      <c r="B1435">
        <v>14622.4626731891</v>
      </c>
      <c r="C1435">
        <v>-30630.887700512802</v>
      </c>
      <c r="D1435">
        <v>-41902.731509285099</v>
      </c>
      <c r="E1435">
        <v>-25868.1296108231</v>
      </c>
      <c r="F1435">
        <v>-15237.730970642901</v>
      </c>
      <c r="G1435">
        <v>36274.001928392703</v>
      </c>
      <c r="H1435">
        <v>4254.1153614098803</v>
      </c>
      <c r="I1435">
        <v>-8979.4327012874601</v>
      </c>
      <c r="J1435">
        <v>-21151.300983986101</v>
      </c>
      <c r="K1435">
        <v>-4000.1889083749802</v>
      </c>
      <c r="L1435">
        <v>-26564.3549312879</v>
      </c>
      <c r="M1435">
        <v>-6947.4254955966098</v>
      </c>
      <c r="N1435">
        <v>-22309.5163063689</v>
      </c>
    </row>
    <row r="1436" spans="1:15" x14ac:dyDescent="0.3">
      <c r="A1436">
        <v>17096.163162489502</v>
      </c>
      <c r="B1436">
        <v>14593.8011292671</v>
      </c>
      <c r="C1436">
        <v>-30961.7780752611</v>
      </c>
      <c r="D1436">
        <v>-41952.663671343398</v>
      </c>
      <c r="E1436">
        <v>-26170.330955420701</v>
      </c>
      <c r="F1436">
        <v>-15287.730970642901</v>
      </c>
      <c r="G1436">
        <v>36640.284269064403</v>
      </c>
      <c r="H1436">
        <v>4372.4227818527897</v>
      </c>
      <c r="I1436">
        <v>-8990.9792158478504</v>
      </c>
      <c r="J1436">
        <v>-21201.300983986101</v>
      </c>
      <c r="K1436">
        <v>-4049.9296878570099</v>
      </c>
      <c r="L1436">
        <v>-26876.676831330598</v>
      </c>
      <c r="M1436">
        <v>-6995.7234224323402</v>
      </c>
      <c r="N1436">
        <v>-22915.5278852095</v>
      </c>
    </row>
    <row r="1437" spans="1:15" x14ac:dyDescent="0.3">
      <c r="A1437">
        <v>16891.304172040502</v>
      </c>
      <c r="B1437">
        <v>14750.741525150701</v>
      </c>
      <c r="C1437">
        <v>-31261.309810435701</v>
      </c>
      <c r="D1437">
        <v>-42002.663671343398</v>
      </c>
      <c r="E1437">
        <v>-26447.3121655588</v>
      </c>
      <c r="F1437">
        <v>-15337.730970642901</v>
      </c>
      <c r="G1437">
        <v>37012.115467137999</v>
      </c>
      <c r="H1437">
        <v>4489.0127796381203</v>
      </c>
      <c r="I1437">
        <v>-9006.3710789521992</v>
      </c>
      <c r="J1437">
        <v>-21251.300983986101</v>
      </c>
      <c r="K1437">
        <v>-4099.6963893908296</v>
      </c>
      <c r="L1437">
        <v>-27162.7665413697</v>
      </c>
      <c r="M1437">
        <v>-7043.1703126859402</v>
      </c>
      <c r="N1437">
        <v>-23529.679992438101</v>
      </c>
    </row>
    <row r="1438" spans="1:15" x14ac:dyDescent="0.3">
      <c r="A1438">
        <v>16646.720826330598</v>
      </c>
      <c r="B1438">
        <v>14909.8602409909</v>
      </c>
      <c r="C1438">
        <v>-31536.2153323028</v>
      </c>
      <c r="D1438">
        <v>-42051.679480663799</v>
      </c>
      <c r="E1438">
        <v>-26701.595254682801</v>
      </c>
      <c r="F1438">
        <v>-15387.730970642901</v>
      </c>
      <c r="G1438">
        <v>37384.896886176</v>
      </c>
      <c r="H1438">
        <v>4453.9036330369299</v>
      </c>
      <c r="I1438">
        <v>-9025.2237557461103</v>
      </c>
      <c r="J1438">
        <v>-21301.300983986101</v>
      </c>
      <c r="K1438">
        <v>-4149.4864207712699</v>
      </c>
      <c r="L1438">
        <v>-27425.247280404401</v>
      </c>
      <c r="M1438">
        <v>-7093.1703126859402</v>
      </c>
      <c r="N1438">
        <v>-24034.504307556301</v>
      </c>
    </row>
    <row r="1439" spans="1:15" x14ac:dyDescent="0.3">
      <c r="A1439">
        <v>16437.493670031101</v>
      </c>
      <c r="B1439">
        <v>15068.978956831101</v>
      </c>
      <c r="C1439">
        <v>-31790.984415494499</v>
      </c>
      <c r="D1439">
        <v>-42225.7784624653</v>
      </c>
      <c r="E1439">
        <v>-26933.270417821401</v>
      </c>
      <c r="F1439">
        <v>-15437.730970642901</v>
      </c>
      <c r="G1439">
        <v>37711.356412612899</v>
      </c>
      <c r="H1439">
        <v>4599.1409277494604</v>
      </c>
      <c r="I1439">
        <v>-9047.1911648606292</v>
      </c>
      <c r="J1439">
        <v>-21351.300983986101</v>
      </c>
      <c r="K1439">
        <v>-4199.2974490136703</v>
      </c>
      <c r="L1439">
        <v>-27666.479945535299</v>
      </c>
      <c r="M1439">
        <v>-7143.1703126859402</v>
      </c>
      <c r="N1439">
        <v>-24502.1644854513</v>
      </c>
    </row>
    <row r="1440" spans="1:15" x14ac:dyDescent="0.3">
      <c r="A1440">
        <v>16458.978080029101</v>
      </c>
      <c r="B1440">
        <v>15211.1067770093</v>
      </c>
      <c r="C1440">
        <v>-31887.0574592128</v>
      </c>
      <c r="D1440">
        <v>-42366.359760730302</v>
      </c>
      <c r="E1440">
        <v>-27024.637743368901</v>
      </c>
      <c r="F1440">
        <v>-15487.730970642901</v>
      </c>
      <c r="G1440">
        <v>37906.9909404516</v>
      </c>
      <c r="H1440">
        <v>4744.3782224619899</v>
      </c>
      <c r="I1440">
        <v>-9071.9618330636895</v>
      </c>
      <c r="J1440">
        <v>-21401.300983986101</v>
      </c>
      <c r="K1440">
        <v>-4249.1273744318396</v>
      </c>
      <c r="L1440">
        <v>-27759.507295189898</v>
      </c>
      <c r="M1440">
        <v>-7193.1703126859402</v>
      </c>
      <c r="N1440">
        <v>-24616.357119019802</v>
      </c>
      <c r="O1440">
        <v>500</v>
      </c>
    </row>
    <row r="1441" spans="1:16" x14ac:dyDescent="0.3">
      <c r="A1441">
        <v>16374.009677555099</v>
      </c>
      <c r="B1441">
        <v>15222.4527869514</v>
      </c>
      <c r="C1441">
        <v>-31978.523198559302</v>
      </c>
      <c r="D1441">
        <v>-42498.680123619401</v>
      </c>
      <c r="E1441">
        <v>-27111.868336361698</v>
      </c>
      <c r="F1441">
        <v>-15636.8611897013</v>
      </c>
      <c r="G1441">
        <v>38231.182188732397</v>
      </c>
      <c r="H1441">
        <v>4870.0917877032198</v>
      </c>
      <c r="I1441">
        <v>-9099.2554344464606</v>
      </c>
      <c r="J1441">
        <v>-21451.300983986101</v>
      </c>
      <c r="K1441">
        <v>-4298.97430730818</v>
      </c>
      <c r="L1441">
        <v>-27848.231909878999</v>
      </c>
      <c r="M1441">
        <v>-7243.1703126859402</v>
      </c>
      <c r="N1441">
        <v>-24675.652993251198</v>
      </c>
      <c r="O1441">
        <v>746</v>
      </c>
    </row>
    <row r="1442" spans="1:16" x14ac:dyDescent="0.3">
      <c r="A1442">
        <v>16486.547151736599</v>
      </c>
      <c r="B1442">
        <v>15335.73140309</v>
      </c>
      <c r="C1442">
        <v>-32064.192708680799</v>
      </c>
      <c r="D1442">
        <v>-42621.884607088301</v>
      </c>
      <c r="E1442">
        <v>-27195.375870055301</v>
      </c>
      <c r="F1442">
        <v>-15776.078386854</v>
      </c>
      <c r="G1442">
        <v>38555.996876988</v>
      </c>
      <c r="H1442">
        <v>4838.7695427234603</v>
      </c>
      <c r="I1442">
        <v>-9128.8196756909601</v>
      </c>
      <c r="J1442">
        <v>-21501.300983986101</v>
      </c>
      <c r="K1442">
        <v>-4348.8365468968796</v>
      </c>
      <c r="L1442">
        <v>-27933.084063099199</v>
      </c>
      <c r="M1442">
        <v>-7293.1703126859402</v>
      </c>
      <c r="N1442">
        <v>-24733.286360883299</v>
      </c>
      <c r="O1442">
        <v>992</v>
      </c>
    </row>
    <row r="1443" spans="1:16" x14ac:dyDescent="0.3">
      <c r="A1443">
        <v>16604.8839248861</v>
      </c>
      <c r="B1443">
        <v>15449.010019228601</v>
      </c>
      <c r="C1443">
        <v>-32146.130302261299</v>
      </c>
      <c r="D1443">
        <v>-42737.680257897198</v>
      </c>
      <c r="E1443">
        <v>-27275.5326503795</v>
      </c>
      <c r="F1443">
        <v>-15906.373864291299</v>
      </c>
      <c r="G1443">
        <v>38843.3300964175</v>
      </c>
      <c r="H1443">
        <v>4985.7543341211604</v>
      </c>
      <c r="I1443">
        <v>-9160.4274928110008</v>
      </c>
      <c r="J1443">
        <v>-21551.300983986101</v>
      </c>
      <c r="K1443">
        <v>-4398.7125625267199</v>
      </c>
      <c r="L1443">
        <v>-27992.270641251002</v>
      </c>
      <c r="M1443">
        <v>-7343.1703126859402</v>
      </c>
      <c r="N1443">
        <v>-24790.1563917522</v>
      </c>
      <c r="O1443">
        <v>-394.06687700774103</v>
      </c>
    </row>
    <row r="1444" spans="1:16" x14ac:dyDescent="0.3">
      <c r="A1444">
        <v>16704.382198322</v>
      </c>
      <c r="B1444">
        <v>15545.960773753401</v>
      </c>
      <c r="C1444">
        <v>-32224.8741364835</v>
      </c>
      <c r="D1444">
        <v>-42846.1008848079</v>
      </c>
      <c r="E1444">
        <v>-27352.673752671199</v>
      </c>
      <c r="F1444">
        <v>-16028.639793984899</v>
      </c>
      <c r="G1444">
        <v>38964.956994152097</v>
      </c>
      <c r="H1444">
        <v>5132.7391255188604</v>
      </c>
      <c r="I1444">
        <v>-9193.8745282190393</v>
      </c>
      <c r="J1444">
        <v>-21601.300983986101</v>
      </c>
      <c r="K1444">
        <v>-4448.6009765935796</v>
      </c>
      <c r="L1444">
        <v>-28039.694617690999</v>
      </c>
      <c r="M1444">
        <v>-7393.1703126859402</v>
      </c>
      <c r="N1444">
        <v>-24852.276064861398</v>
      </c>
      <c r="O1444">
        <v>-2490.4031798988899</v>
      </c>
    </row>
    <row r="1445" spans="1:16" x14ac:dyDescent="0.3">
      <c r="A1445">
        <v>16628.269176024802</v>
      </c>
      <c r="B1445">
        <v>15511.990243533999</v>
      </c>
      <c r="C1445">
        <v>-32285.7564051177</v>
      </c>
      <c r="D1445">
        <v>-42950.111274899697</v>
      </c>
      <c r="E1445">
        <v>-27427.1007447337</v>
      </c>
      <c r="F1445">
        <v>-16143.679130709201</v>
      </c>
      <c r="G1445">
        <v>39185.615650072803</v>
      </c>
      <c r="H1445">
        <v>5263.6808256583899</v>
      </c>
      <c r="I1445">
        <v>-9228.9768600862699</v>
      </c>
      <c r="J1445">
        <v>-21651.300983986101</v>
      </c>
      <c r="K1445">
        <v>-4498.5005492537402</v>
      </c>
      <c r="L1445">
        <v>-28088.921810623</v>
      </c>
      <c r="M1445">
        <v>-7443.1703126859402</v>
      </c>
      <c r="N1445">
        <v>-24905.382478962001</v>
      </c>
      <c r="O1445">
        <v>-5109.1943547267201</v>
      </c>
    </row>
    <row r="1446" spans="1:16" x14ac:dyDescent="0.3">
      <c r="A1446">
        <v>16722.507263936601</v>
      </c>
      <c r="B1446">
        <v>15625.2905423428</v>
      </c>
      <c r="C1446">
        <v>-32335.7564051177</v>
      </c>
      <c r="D1446">
        <v>-43048.720625982001</v>
      </c>
      <c r="E1446">
        <v>-27499.085037590001</v>
      </c>
      <c r="F1446">
        <v>-16251.515620779401</v>
      </c>
      <c r="G1446">
        <v>39403.821375735999</v>
      </c>
      <c r="H1446">
        <v>5237.0723003003905</v>
      </c>
      <c r="I1446">
        <v>-9265.5689587667803</v>
      </c>
      <c r="J1446">
        <v>-21701.300983986101</v>
      </c>
      <c r="K1446">
        <v>-4548.4101646478903</v>
      </c>
      <c r="L1446">
        <v>-28138.921810623</v>
      </c>
      <c r="M1446">
        <v>-7493.1703126859402</v>
      </c>
      <c r="N1446">
        <v>-24955.447799558398</v>
      </c>
      <c r="O1446">
        <v>-7884.3195134070502</v>
      </c>
    </row>
    <row r="1447" spans="1:16" x14ac:dyDescent="0.3">
      <c r="A1447">
        <v>16820.550271901</v>
      </c>
      <c r="B1447">
        <v>15738.590841151699</v>
      </c>
      <c r="C1447">
        <v>-32385.7564051177</v>
      </c>
      <c r="D1447">
        <v>-43142.469041956203</v>
      </c>
      <c r="E1447">
        <v>-27549.085037590001</v>
      </c>
      <c r="F1447">
        <v>-16353.4985705445</v>
      </c>
      <c r="G1447">
        <v>39522.232622547097</v>
      </c>
      <c r="H1447">
        <v>5325.96012495184</v>
      </c>
      <c r="I1447">
        <v>-9303.5018475792403</v>
      </c>
      <c r="J1447">
        <v>-21751.300983986101</v>
      </c>
      <c r="K1447">
        <v>-4598.3288185026304</v>
      </c>
      <c r="L1447">
        <v>-28188.921810623</v>
      </c>
      <c r="M1447">
        <v>-7543.1703126859402</v>
      </c>
      <c r="N1447">
        <v>-25014.283041254999</v>
      </c>
      <c r="O1447">
        <v>-10962.4458430225</v>
      </c>
    </row>
    <row r="1448" spans="1:16" x14ac:dyDescent="0.3">
      <c r="A1448">
        <v>16916.116920040698</v>
      </c>
      <c r="B1448">
        <v>15835.5611100796</v>
      </c>
      <c r="C1448">
        <v>-32435.7564051177</v>
      </c>
      <c r="D1448">
        <v>-43231.842616333</v>
      </c>
      <c r="E1448">
        <v>-27599.085037590001</v>
      </c>
      <c r="F1448">
        <v>-16450.2832253329</v>
      </c>
      <c r="G1448">
        <v>39736.638936743897</v>
      </c>
      <c r="H1448">
        <v>5416.2508569230004</v>
      </c>
      <c r="I1448">
        <v>-9342.6414475104393</v>
      </c>
      <c r="J1448">
        <v>-21801.300983986101</v>
      </c>
      <c r="K1448">
        <v>-4648.2556069718903</v>
      </c>
      <c r="L1448">
        <v>-28238.921810623</v>
      </c>
      <c r="M1448">
        <v>-7593.1703126859402</v>
      </c>
      <c r="N1448">
        <v>-25068.505272352901</v>
      </c>
      <c r="O1448">
        <v>-13963.3326987378</v>
      </c>
    </row>
    <row r="1449" spans="1:16" x14ac:dyDescent="0.3">
      <c r="A1449">
        <v>16920.593354858102</v>
      </c>
      <c r="B1449">
        <v>15797.5034611395</v>
      </c>
      <c r="C1449">
        <v>-32485.7564051177</v>
      </c>
      <c r="D1449">
        <v>-43317.278833272103</v>
      </c>
      <c r="E1449">
        <v>-27649.085037590001</v>
      </c>
      <c r="F1449">
        <v>-16542.955534157602</v>
      </c>
      <c r="G1449">
        <v>39951.343440347999</v>
      </c>
      <c r="H1449">
        <v>5506.5415888941598</v>
      </c>
      <c r="I1449">
        <v>-9382.8670874485306</v>
      </c>
      <c r="J1449">
        <v>-21851.300983986101</v>
      </c>
      <c r="K1449">
        <v>-4698.18971659422</v>
      </c>
      <c r="L1449">
        <v>-28288.921810623</v>
      </c>
      <c r="M1449">
        <v>-7643.1703126859402</v>
      </c>
      <c r="N1449">
        <v>-25121.932331698001</v>
      </c>
      <c r="O1449">
        <v>-16983.302633614599</v>
      </c>
      <c r="P1449">
        <v>500</v>
      </c>
    </row>
    <row r="1450" spans="1:16" x14ac:dyDescent="0.3">
      <c r="A1450">
        <v>17078.3946225498</v>
      </c>
      <c r="B1450">
        <v>15896.984954647</v>
      </c>
      <c r="C1450">
        <v>-32535.7564051177</v>
      </c>
      <c r="D1450">
        <v>-43372.798705526198</v>
      </c>
      <c r="E1450">
        <v>-27699.085037590001</v>
      </c>
      <c r="F1450">
        <v>-16602.5568036433</v>
      </c>
      <c r="G1450">
        <v>40142.084258044197</v>
      </c>
      <c r="H1450">
        <v>5582.8032476681701</v>
      </c>
      <c r="I1450">
        <v>-9424.0701633928202</v>
      </c>
      <c r="J1450">
        <v>-21900.796177661301</v>
      </c>
      <c r="K1450">
        <v>-4748.1304152543198</v>
      </c>
      <c r="L1450">
        <v>-28338.921810623</v>
      </c>
      <c r="M1450">
        <v>-7693.1703126859402</v>
      </c>
      <c r="N1450">
        <v>-25175.8558195552</v>
      </c>
      <c r="O1450">
        <v>-17255.747045435</v>
      </c>
      <c r="P1450">
        <v>450</v>
      </c>
    </row>
    <row r="1451" spans="1:16" x14ac:dyDescent="0.3">
      <c r="A1451">
        <v>17234.075469142601</v>
      </c>
      <c r="B1451">
        <v>15994.9716332194</v>
      </c>
      <c r="C1451">
        <v>-32585.203386582401</v>
      </c>
      <c r="D1451">
        <v>-43421.209004781398</v>
      </c>
      <c r="E1451">
        <v>-27749.085037590001</v>
      </c>
      <c r="F1451">
        <v>-16661.1979461804</v>
      </c>
      <c r="G1451">
        <v>40198.802668118296</v>
      </c>
      <c r="H1451">
        <v>5554.4084121789301</v>
      </c>
      <c r="I1451">
        <v>-9466.1529317426593</v>
      </c>
      <c r="J1451">
        <v>-21950.291371336501</v>
      </c>
      <c r="K1451">
        <v>-4798.0770440484202</v>
      </c>
      <c r="L1451">
        <v>-28388.921810623</v>
      </c>
      <c r="M1451">
        <v>-7743.1703126859402</v>
      </c>
      <c r="N1451">
        <v>-25231.6526216323</v>
      </c>
      <c r="O1451">
        <v>-17408.027016073302</v>
      </c>
      <c r="P1451">
        <v>295.35321389295001</v>
      </c>
    </row>
    <row r="1452" spans="1:16" x14ac:dyDescent="0.3">
      <c r="A1452">
        <v>17289.770576013099</v>
      </c>
      <c r="B1452">
        <v>15987.6910938327</v>
      </c>
      <c r="C1452">
        <v>-32635.203386582401</v>
      </c>
      <c r="D1452">
        <v>-43471.209004781398</v>
      </c>
      <c r="E1452">
        <v>-27799.085037590001</v>
      </c>
      <c r="F1452">
        <v>-16711.1979461804</v>
      </c>
      <c r="G1452">
        <v>40444.506466958803</v>
      </c>
      <c r="H1452">
        <v>5660.0411748312399</v>
      </c>
      <c r="I1452">
        <v>-9509.0274232575193</v>
      </c>
      <c r="J1452">
        <v>-21999.609882797999</v>
      </c>
      <c r="K1452">
        <v>-4848.0290099631002</v>
      </c>
      <c r="L1452">
        <v>-28438.921810623</v>
      </c>
      <c r="M1452">
        <v>-7791.8573344992101</v>
      </c>
      <c r="N1452">
        <v>-25283.876632446601</v>
      </c>
      <c r="O1452">
        <v>-17448.5589896483</v>
      </c>
      <c r="P1452">
        <v>-110.44585887101699</v>
      </c>
    </row>
    <row r="1453" spans="1:16" x14ac:dyDescent="0.3">
      <c r="A1453">
        <v>17520.2299052901</v>
      </c>
      <c r="B1453">
        <v>16170.349470721299</v>
      </c>
      <c r="C1453">
        <v>-32679.4419451131</v>
      </c>
      <c r="D1453">
        <v>-43519.916869841101</v>
      </c>
      <c r="E1453">
        <v>-27849.066681579901</v>
      </c>
      <c r="F1453">
        <v>-16761.1979461804</v>
      </c>
      <c r="G1453">
        <v>40690.405907869397</v>
      </c>
      <c r="H1453">
        <v>5765.6739374835497</v>
      </c>
      <c r="I1453">
        <v>-9552.6144656208999</v>
      </c>
      <c r="J1453">
        <v>-22049.609882797999</v>
      </c>
      <c r="K1453">
        <v>-4897.9857792863104</v>
      </c>
      <c r="L1453">
        <v>-28488.921810623</v>
      </c>
      <c r="M1453">
        <v>-7840.54435631249</v>
      </c>
      <c r="N1453">
        <v>-25335.578931074</v>
      </c>
      <c r="O1453">
        <v>-17420.917765866499</v>
      </c>
      <c r="P1453">
        <v>-480.66502435858803</v>
      </c>
    </row>
    <row r="1454" spans="1:16" x14ac:dyDescent="0.3">
      <c r="A1454">
        <v>17750.689234567199</v>
      </c>
      <c r="B1454">
        <v>16350.5843228507</v>
      </c>
      <c r="C1454">
        <v>-32723.680503643802</v>
      </c>
      <c r="D1454">
        <v>-43568.624734900797</v>
      </c>
      <c r="E1454">
        <v>-27899.0299695596</v>
      </c>
      <c r="F1454">
        <v>-16811.1979461804</v>
      </c>
      <c r="G1454">
        <v>40906.715404688897</v>
      </c>
      <c r="H1454">
        <v>5855.74342387056</v>
      </c>
      <c r="I1454">
        <v>-9596.8428037479498</v>
      </c>
      <c r="J1454">
        <v>-22542.592346064201</v>
      </c>
      <c r="K1454">
        <v>-4947.9468716771999</v>
      </c>
      <c r="L1454">
        <v>-28538.921810623</v>
      </c>
      <c r="M1454">
        <v>-7889.3626759444296</v>
      </c>
      <c r="N1454">
        <v>-25388.457899813398</v>
      </c>
      <c r="O1454">
        <v>-17261.499725042198</v>
      </c>
      <c r="P1454">
        <v>-818.86227329739597</v>
      </c>
    </row>
    <row r="1455" spans="1:16" x14ac:dyDescent="0.3">
      <c r="A1455">
        <v>17955.731937128199</v>
      </c>
      <c r="B1455">
        <v>16430.845413285399</v>
      </c>
      <c r="C1455">
        <v>-32773.680503643802</v>
      </c>
      <c r="D1455">
        <v>-43617.752543816103</v>
      </c>
      <c r="E1455">
        <v>-27948.9932575393</v>
      </c>
      <c r="F1455">
        <v>-16861.1979461804</v>
      </c>
      <c r="G1455">
        <v>40955.108800040398</v>
      </c>
      <c r="H1455">
        <v>5855.3358462015403</v>
      </c>
      <c r="I1455">
        <v>-9641.6483080622893</v>
      </c>
      <c r="J1455">
        <v>-23230.487093166801</v>
      </c>
      <c r="K1455">
        <v>-4997.9118548289998</v>
      </c>
      <c r="L1455">
        <v>-28588.921810623</v>
      </c>
      <c r="M1455">
        <v>-7939.3626759444296</v>
      </c>
      <c r="N1455">
        <v>-25442.261181656198</v>
      </c>
      <c r="O1455">
        <v>-17025.852666380801</v>
      </c>
      <c r="P1455">
        <v>-1128.2397973423199</v>
      </c>
    </row>
    <row r="1456" spans="1:16" x14ac:dyDescent="0.3">
      <c r="A1456">
        <v>18021.670151329399</v>
      </c>
      <c r="B1456">
        <v>16666.2421274427</v>
      </c>
      <c r="C1456">
        <v>-32821.943613830197</v>
      </c>
      <c r="D1456">
        <v>-43667.752543816103</v>
      </c>
      <c r="E1456">
        <v>-27998.9932575393</v>
      </c>
      <c r="F1456">
        <v>-16911.1979461804</v>
      </c>
      <c r="G1456">
        <v>41185.2878328152</v>
      </c>
      <c r="H1456">
        <v>6040.2314450839003</v>
      </c>
      <c r="I1456">
        <v>-9686.9732619452097</v>
      </c>
      <c r="J1456">
        <v>-23854.592365559602</v>
      </c>
      <c r="K1456">
        <v>-5047.8803396656303</v>
      </c>
      <c r="L1456">
        <v>-28638.921810623</v>
      </c>
      <c r="M1456">
        <v>-8285.58886077631</v>
      </c>
      <c r="N1456">
        <v>-25494.178951592399</v>
      </c>
      <c r="O1456">
        <v>-16721.4910089285</v>
      </c>
      <c r="P1456">
        <v>-1411.67956898277</v>
      </c>
    </row>
    <row r="1457" spans="1:18" x14ac:dyDescent="0.3">
      <c r="A1457">
        <v>18194.658156417499</v>
      </c>
      <c r="B1457">
        <v>16904.611724039099</v>
      </c>
      <c r="C1457">
        <v>-32870.640946469997</v>
      </c>
      <c r="D1457">
        <v>-43717.596687904399</v>
      </c>
      <c r="E1457">
        <v>-28048.9932575393</v>
      </c>
      <c r="F1457">
        <v>-16961.1979461804</v>
      </c>
      <c r="G1457">
        <v>41418.496903057399</v>
      </c>
      <c r="H1457">
        <v>6225.1270439662503</v>
      </c>
      <c r="I1457">
        <v>-9732.7657204398201</v>
      </c>
      <c r="J1457">
        <v>-24421.287110712699</v>
      </c>
      <c r="K1457">
        <v>-5097.85197601858</v>
      </c>
      <c r="L1457">
        <v>-28688.921810623</v>
      </c>
      <c r="M1457">
        <v>-8779.92813802409</v>
      </c>
      <c r="N1457">
        <v>-25547.259609885001</v>
      </c>
      <c r="O1457">
        <v>-16377.0184014076</v>
      </c>
      <c r="P1457">
        <v>-1671.77536345918</v>
      </c>
    </row>
    <row r="1458" spans="1:18" x14ac:dyDescent="0.3">
      <c r="A1458">
        <v>18365.3707736986</v>
      </c>
      <c r="B1458">
        <v>17142.981320635601</v>
      </c>
      <c r="C1458">
        <v>-32918.723811588199</v>
      </c>
      <c r="D1458">
        <v>-43767.362904036803</v>
      </c>
      <c r="E1458">
        <v>-28098.9932575393</v>
      </c>
      <c r="F1458">
        <v>-17011.1979461804</v>
      </c>
      <c r="G1458">
        <v>41651.821497985497</v>
      </c>
      <c r="H1458">
        <v>6386.5330829603899</v>
      </c>
      <c r="I1458">
        <v>-9778.9789330849799</v>
      </c>
      <c r="J1458">
        <v>-24936.312381350799</v>
      </c>
      <c r="K1458">
        <v>-5515.7600979634399</v>
      </c>
      <c r="L1458">
        <v>-28737.1208162037</v>
      </c>
      <c r="M1458">
        <v>-9229.83348754697</v>
      </c>
      <c r="N1458">
        <v>-25600.0322023484</v>
      </c>
      <c r="O1458">
        <v>-16026.120910502401</v>
      </c>
      <c r="P1458">
        <v>-1910.8615784879401</v>
      </c>
    </row>
    <row r="1459" spans="1:18" x14ac:dyDescent="0.3">
      <c r="A1459">
        <v>18408.931595171402</v>
      </c>
      <c r="B1459">
        <v>17352.513957572399</v>
      </c>
      <c r="C1459">
        <v>-32966.806676706401</v>
      </c>
      <c r="D1459">
        <v>-43817.362904036803</v>
      </c>
      <c r="E1459">
        <v>-28148.9932575393</v>
      </c>
      <c r="F1459">
        <v>-17061.1979461804</v>
      </c>
      <c r="G1459">
        <v>41856.813633421298</v>
      </c>
      <c r="H1459">
        <v>6391.3428681945898</v>
      </c>
      <c r="I1459">
        <v>-9825.5708244656107</v>
      </c>
      <c r="J1459">
        <v>-25404.835124925099</v>
      </c>
      <c r="K1459">
        <v>-6062.4475498660604</v>
      </c>
      <c r="L1459">
        <v>-28787.1208162037</v>
      </c>
      <c r="M1459">
        <v>-9639.7483021177795</v>
      </c>
      <c r="N1459">
        <v>-25652.527535565499</v>
      </c>
      <c r="O1459">
        <v>-15731.7885700892</v>
      </c>
      <c r="P1459">
        <v>-2131.0391720138</v>
      </c>
    </row>
    <row r="1460" spans="1:18" x14ac:dyDescent="0.3">
      <c r="A1460">
        <v>18633.466880240201</v>
      </c>
      <c r="B1460">
        <v>17435.332904811599</v>
      </c>
      <c r="C1460">
        <v>-33016.806676706401</v>
      </c>
      <c r="D1460">
        <v>-43863.442635779997</v>
      </c>
      <c r="E1460">
        <v>-28198.9932575393</v>
      </c>
      <c r="F1460">
        <v>-17110.375033496999</v>
      </c>
      <c r="G1460">
        <v>41855.543080954601</v>
      </c>
      <c r="H1460">
        <v>6575.0567381058599</v>
      </c>
      <c r="I1460">
        <v>-9872.5035267081694</v>
      </c>
      <c r="J1460">
        <v>-25549.002742229401</v>
      </c>
      <c r="K1460">
        <v>-6224.1867187201897</v>
      </c>
      <c r="L1460">
        <v>-28836.252220021499</v>
      </c>
      <c r="M1460">
        <v>-9770.7291353962191</v>
      </c>
      <c r="N1460">
        <v>-25704.773335460901</v>
      </c>
      <c r="O1460">
        <v>-15053.9286687085</v>
      </c>
      <c r="P1460">
        <v>-2219.3291305571402</v>
      </c>
      <c r="Q1460">
        <v>500</v>
      </c>
    </row>
    <row r="1461" spans="1:18" x14ac:dyDescent="0.3">
      <c r="A1461">
        <v>18858.002165309099</v>
      </c>
      <c r="B1461">
        <v>17670.840786937501</v>
      </c>
      <c r="C1461">
        <v>-33066.445865801797</v>
      </c>
      <c r="D1461">
        <v>-43909.522367523299</v>
      </c>
      <c r="E1461">
        <v>-28248.9932575393</v>
      </c>
      <c r="F1461">
        <v>-17159.552120813602</v>
      </c>
      <c r="G1461">
        <v>42011.116064021</v>
      </c>
      <c r="H1461">
        <v>6758.7706080171401</v>
      </c>
      <c r="I1461">
        <v>-9917.4843121960294</v>
      </c>
      <c r="J1461">
        <v>-25683.753597802901</v>
      </c>
      <c r="K1461">
        <v>-6374.7367448252799</v>
      </c>
      <c r="L1461">
        <v>-28885.3836238392</v>
      </c>
      <c r="M1461">
        <v>-9893.6118853467397</v>
      </c>
      <c r="N1461">
        <v>-25803.3282313376</v>
      </c>
      <c r="O1461">
        <v>-14356.353696124301</v>
      </c>
      <c r="P1461">
        <v>-2303.7900932461098</v>
      </c>
      <c r="Q1461">
        <v>447.72612760595001</v>
      </c>
    </row>
    <row r="1462" spans="1:18" x14ac:dyDescent="0.3">
      <c r="A1462">
        <v>19057.631156474799</v>
      </c>
      <c r="B1462">
        <v>17912.235429519598</v>
      </c>
      <c r="C1462">
        <v>-33116.325595500297</v>
      </c>
      <c r="D1462">
        <v>-43957.758246807702</v>
      </c>
      <c r="E1462">
        <v>-28298.9932575393</v>
      </c>
      <c r="F1462">
        <v>-17208.811499398598</v>
      </c>
      <c r="G1462">
        <v>42173.572595273603</v>
      </c>
      <c r="H1462">
        <v>6919.1130909373096</v>
      </c>
      <c r="I1462">
        <v>-9962.9670191351106</v>
      </c>
      <c r="J1462">
        <v>-25810.029367818901</v>
      </c>
      <c r="K1462">
        <v>-6515.2317683198198</v>
      </c>
      <c r="L1462">
        <v>-28934.601887275199</v>
      </c>
      <c r="M1462">
        <v>-10009.2063603023</v>
      </c>
      <c r="N1462">
        <v>-25897.027637626699</v>
      </c>
      <c r="O1462">
        <v>-13733.5362207984</v>
      </c>
      <c r="P1462">
        <v>-2368.3853245026198</v>
      </c>
      <c r="Q1462">
        <v>-360.27631347527301</v>
      </c>
    </row>
    <row r="1463" spans="1:18" x14ac:dyDescent="0.3">
      <c r="A1463">
        <v>19132.768245571999</v>
      </c>
      <c r="B1463">
        <v>18153.6300721017</v>
      </c>
      <c r="C1463">
        <v>-33166.325595500297</v>
      </c>
      <c r="D1463">
        <v>-44007.758246807702</v>
      </c>
      <c r="E1463">
        <v>-28348.053041934501</v>
      </c>
      <c r="F1463">
        <v>-17258.811499398598</v>
      </c>
      <c r="G1463">
        <v>42317.303551140103</v>
      </c>
      <c r="H1463">
        <v>6947.1450394748999</v>
      </c>
      <c r="I1463">
        <v>-10008.901455380201</v>
      </c>
      <c r="J1463">
        <v>-25928.677560833701</v>
      </c>
      <c r="K1463">
        <v>-6646.6772894649903</v>
      </c>
      <c r="L1463">
        <v>-28984.601887275199</v>
      </c>
      <c r="M1463">
        <v>-10118.2413877622</v>
      </c>
      <c r="N1463">
        <v>-25986.3571032869</v>
      </c>
      <c r="O1463">
        <v>-13247.7199272705</v>
      </c>
      <c r="P1463">
        <v>-2418.3853245026198</v>
      </c>
      <c r="Q1463">
        <v>-1697.2432751896299</v>
      </c>
    </row>
    <row r="1464" spans="1:18" x14ac:dyDescent="0.3">
      <c r="A1464">
        <v>19315.274768295301</v>
      </c>
      <c r="B1464">
        <v>18365.885250425599</v>
      </c>
      <c r="C1464">
        <v>-33215.915492533197</v>
      </c>
      <c r="D1464">
        <v>-44056.4948190176</v>
      </c>
      <c r="E1464">
        <v>-28398.053041934501</v>
      </c>
      <c r="F1464">
        <v>-17308.811499398598</v>
      </c>
      <c r="G1464">
        <v>42363.274531290197</v>
      </c>
      <c r="H1464">
        <v>7126.68311163826</v>
      </c>
      <c r="I1464">
        <v>-10055.242448000899</v>
      </c>
      <c r="J1464">
        <v>-26040.4609345471</v>
      </c>
      <c r="K1464">
        <v>-6769.9782584955501</v>
      </c>
      <c r="L1464">
        <v>-29034.601887275199</v>
      </c>
      <c r="M1464">
        <v>-10221.372912475999</v>
      </c>
      <c r="N1464">
        <v>-26071.753622380998</v>
      </c>
      <c r="O1464">
        <v>-12650.6153560763</v>
      </c>
      <c r="P1464">
        <v>-2468.3853245026198</v>
      </c>
      <c r="Q1464">
        <v>-2905.5135407325402</v>
      </c>
    </row>
    <row r="1465" spans="1:18" x14ac:dyDescent="0.3">
      <c r="A1465">
        <v>19497.781291018699</v>
      </c>
      <c r="B1465">
        <v>18419.752772485499</v>
      </c>
      <c r="C1465">
        <v>-33265.915492533197</v>
      </c>
      <c r="D1465">
        <v>-44105.231391227397</v>
      </c>
      <c r="E1465">
        <v>-28448.053041934501</v>
      </c>
      <c r="F1465">
        <v>-17358.811499398598</v>
      </c>
      <c r="G1465">
        <v>42579.042316591702</v>
      </c>
      <c r="H1465">
        <v>7303.9258030799801</v>
      </c>
      <c r="I1465">
        <v>-10101.949341359399</v>
      </c>
      <c r="J1465">
        <v>-26111.312823175202</v>
      </c>
      <c r="K1465">
        <v>-6885.9491306231303</v>
      </c>
      <c r="L1465">
        <v>-29084.535749455401</v>
      </c>
      <c r="M1465">
        <v>-10319.191284718599</v>
      </c>
      <c r="N1465">
        <v>-26150.997836854898</v>
      </c>
      <c r="O1465">
        <v>-12079.923216359401</v>
      </c>
      <c r="P1465">
        <v>-2518.3853245026198</v>
      </c>
      <c r="Q1465">
        <v>-5222.6054283221902</v>
      </c>
    </row>
    <row r="1466" spans="1:18" x14ac:dyDescent="0.3">
      <c r="A1466">
        <v>19657.037161469802</v>
      </c>
      <c r="B1466">
        <v>18601.9321786049</v>
      </c>
      <c r="C1466">
        <v>-33315.915492533197</v>
      </c>
      <c r="D1466">
        <v>-44154.094306216197</v>
      </c>
      <c r="E1466">
        <v>-28498.053041934501</v>
      </c>
      <c r="F1466">
        <v>-17408.811499398598</v>
      </c>
      <c r="G1466">
        <v>42799.326397858102</v>
      </c>
      <c r="H1466">
        <v>7370.0128351977601</v>
      </c>
      <c r="I1466">
        <v>-10148.9855453822</v>
      </c>
      <c r="J1466">
        <v>-26161.312823175202</v>
      </c>
      <c r="K1466">
        <v>-6995.3229155379404</v>
      </c>
      <c r="L1466">
        <v>-29134.535749455401</v>
      </c>
      <c r="M1466">
        <v>-10412.2278197368</v>
      </c>
      <c r="N1466">
        <v>-26227.0563646103</v>
      </c>
      <c r="O1466">
        <v>-11673.4802029442</v>
      </c>
      <c r="P1466">
        <v>-2568.3853245026198</v>
      </c>
      <c r="Q1466">
        <v>-7974.2983973973896</v>
      </c>
    </row>
    <row r="1467" spans="1:18" x14ac:dyDescent="0.3">
      <c r="A1467">
        <v>19619.634083483699</v>
      </c>
      <c r="B1467">
        <v>18784.111584724302</v>
      </c>
      <c r="C1467">
        <v>-33365.915492533197</v>
      </c>
      <c r="D1467">
        <v>-44204.094306216197</v>
      </c>
      <c r="E1467">
        <v>-28548.053041934501</v>
      </c>
      <c r="F1467">
        <v>-17458.811499398598</v>
      </c>
      <c r="G1467">
        <v>42995.437557430501</v>
      </c>
      <c r="H1467">
        <v>7572.0799309898803</v>
      </c>
      <c r="I1467">
        <v>-10196.3181290026</v>
      </c>
      <c r="J1467">
        <v>-26211.312823175202</v>
      </c>
      <c r="K1467">
        <v>-7098.75932196131</v>
      </c>
      <c r="L1467">
        <v>-29184.535749455401</v>
      </c>
      <c r="M1467">
        <v>-10474.736665504701</v>
      </c>
      <c r="N1467">
        <v>-26301.684733310001</v>
      </c>
      <c r="O1467">
        <v>-11146.749251830901</v>
      </c>
      <c r="P1467">
        <v>-2618.3853245026198</v>
      </c>
      <c r="Q1467">
        <v>-11051.001312785</v>
      </c>
    </row>
    <row r="1468" spans="1:18" x14ac:dyDescent="0.3">
      <c r="A1468">
        <v>19689.801876777499</v>
      </c>
      <c r="B1468">
        <v>18943.073050232</v>
      </c>
      <c r="C1468">
        <v>-33415.915492533197</v>
      </c>
      <c r="D1468">
        <v>-44254.094306216197</v>
      </c>
      <c r="E1468">
        <v>-28598.053041934501</v>
      </c>
      <c r="F1468">
        <v>-17508.811499398598</v>
      </c>
      <c r="G1468">
        <v>43066.537417383297</v>
      </c>
      <c r="H1468">
        <v>7774.1470267820096</v>
      </c>
      <c r="I1468">
        <v>-10243.917454261</v>
      </c>
      <c r="J1468">
        <v>-26260.921761345198</v>
      </c>
      <c r="K1468">
        <v>-7196.8520877423498</v>
      </c>
      <c r="L1468">
        <v>-29227.2919956806</v>
      </c>
      <c r="M1468">
        <v>-10524.736665504701</v>
      </c>
      <c r="N1468">
        <v>-26374.9083894877</v>
      </c>
      <c r="O1468">
        <v>-10620.0183007176</v>
      </c>
      <c r="P1468">
        <v>-2668.3853245026198</v>
      </c>
      <c r="Q1468">
        <v>-14182.1414825661</v>
      </c>
    </row>
    <row r="1469" spans="1:18" x14ac:dyDescent="0.3">
      <c r="A1469">
        <v>19759.969670071401</v>
      </c>
      <c r="B1469">
        <v>18987.640840114</v>
      </c>
      <c r="C1469">
        <v>-33465.915492533197</v>
      </c>
      <c r="D1469">
        <v>-44304.094306216197</v>
      </c>
      <c r="E1469">
        <v>-28648.053041934501</v>
      </c>
      <c r="F1469">
        <v>-17558.811499398598</v>
      </c>
      <c r="G1469">
        <v>43324.227133923603</v>
      </c>
      <c r="H1469">
        <v>7948.6442839718902</v>
      </c>
      <c r="I1469">
        <v>-10291.7568469936</v>
      </c>
      <c r="J1469">
        <v>-26310.5306995151</v>
      </c>
      <c r="K1469">
        <v>-7261.2702074988401</v>
      </c>
      <c r="L1469">
        <v>-29270.048241905701</v>
      </c>
      <c r="M1469">
        <v>-10574.736665504701</v>
      </c>
      <c r="N1469">
        <v>-26444.2099659712</v>
      </c>
      <c r="O1469">
        <v>-10145.4385526305</v>
      </c>
      <c r="P1469">
        <v>-2717.98006898732</v>
      </c>
      <c r="Q1469">
        <v>-17487.262822377201</v>
      </c>
    </row>
    <row r="1470" spans="1:18" x14ac:dyDescent="0.3">
      <c r="A1470">
        <v>19818.120684035901</v>
      </c>
      <c r="B1470">
        <v>19224.470266996901</v>
      </c>
      <c r="C1470">
        <v>-33515.915492533197</v>
      </c>
      <c r="D1470">
        <v>-44354.094306216197</v>
      </c>
      <c r="E1470">
        <v>-28698.053041934501</v>
      </c>
      <c r="F1470">
        <v>-17608.811499398598</v>
      </c>
      <c r="G1470">
        <v>43604.660963089496</v>
      </c>
      <c r="H1470">
        <v>8006.6973000531098</v>
      </c>
      <c r="I1470">
        <v>-10339.812300452901</v>
      </c>
      <c r="J1470">
        <v>-26360.178743868</v>
      </c>
      <c r="K1470">
        <v>-7311.2570990288104</v>
      </c>
      <c r="L1470">
        <v>-29320.048241905701</v>
      </c>
      <c r="M1470">
        <v>-10624.736665504701</v>
      </c>
      <c r="N1470">
        <v>-26497.900338774001</v>
      </c>
      <c r="O1470">
        <v>-9801.9530997032107</v>
      </c>
      <c r="P1470">
        <v>-2767.5748134720202</v>
      </c>
      <c r="Q1470">
        <v>-18324.5615409395</v>
      </c>
      <c r="R1470">
        <v>500</v>
      </c>
    </row>
    <row r="1471" spans="1:18" x14ac:dyDescent="0.3">
      <c r="A1471">
        <v>19851.2441535582</v>
      </c>
      <c r="B1471">
        <v>19458.431399610901</v>
      </c>
      <c r="C1471">
        <v>-33565.915492533197</v>
      </c>
      <c r="D1471">
        <v>-44404.094306216197</v>
      </c>
      <c r="E1471">
        <v>-28747.8552797216</v>
      </c>
      <c r="F1471">
        <v>-17658.811499398598</v>
      </c>
      <c r="G1471">
        <v>43857.985700591802</v>
      </c>
      <c r="H1471">
        <v>8214.9084991937507</v>
      </c>
      <c r="I1471">
        <v>-10387.449676406</v>
      </c>
      <c r="J1471">
        <v>-26410.178743868</v>
      </c>
      <c r="K1471">
        <v>-7361.2411722377201</v>
      </c>
      <c r="L1471">
        <v>-29367.691468161</v>
      </c>
      <c r="M1471">
        <v>-10674.736665504701</v>
      </c>
      <c r="N1471">
        <v>-26551.221674296401</v>
      </c>
      <c r="O1471">
        <v>-9344.1503183598597</v>
      </c>
      <c r="P1471">
        <v>-2817.5748134720202</v>
      </c>
      <c r="Q1471">
        <v>-19156.348594173502</v>
      </c>
      <c r="R1471">
        <v>449.383338671621</v>
      </c>
    </row>
    <row r="1472" spans="1:18" x14ac:dyDescent="0.3">
      <c r="A1472">
        <v>20061.727574424101</v>
      </c>
      <c r="B1472">
        <v>19531.993064373601</v>
      </c>
      <c r="C1472">
        <v>-33615.915492533197</v>
      </c>
      <c r="D1472">
        <v>-44451.038863726601</v>
      </c>
      <c r="E1472">
        <v>-28797.657517508698</v>
      </c>
      <c r="F1472">
        <v>-17708.811499398598</v>
      </c>
      <c r="G1472">
        <v>43916.495266012796</v>
      </c>
      <c r="H1472">
        <v>8423.1196983344707</v>
      </c>
      <c r="I1472">
        <v>-10435.3233147637</v>
      </c>
      <c r="J1472">
        <v>-26459.877093534102</v>
      </c>
      <c r="K1472">
        <v>-7411.22683812575</v>
      </c>
      <c r="L1472">
        <v>-29415.3346944162</v>
      </c>
      <c r="M1472">
        <v>-10724.736665504701</v>
      </c>
      <c r="N1472">
        <v>-26601.531080028501</v>
      </c>
      <c r="O1472">
        <v>-8886.3475370165197</v>
      </c>
      <c r="P1472">
        <v>-2867.5748134720202</v>
      </c>
      <c r="Q1472">
        <v>-19909.956942083601</v>
      </c>
      <c r="R1472">
        <v>74.600688231338793</v>
      </c>
    </row>
    <row r="1473" spans="1:20" x14ac:dyDescent="0.3">
      <c r="A1473">
        <v>20269.525599198601</v>
      </c>
      <c r="B1473">
        <v>19721.422797581101</v>
      </c>
      <c r="C1473">
        <v>-33665.915492533197</v>
      </c>
      <c r="D1473">
        <v>-44496.455699992097</v>
      </c>
      <c r="E1473">
        <v>-28847.479531517001</v>
      </c>
      <c r="F1473">
        <v>-17757.8532381777</v>
      </c>
      <c r="G1473">
        <v>44090.267682977901</v>
      </c>
      <c r="H1473">
        <v>8605.5097775610993</v>
      </c>
      <c r="I1473">
        <v>-10483.4095892857</v>
      </c>
      <c r="J1473">
        <v>-26509.877093534102</v>
      </c>
      <c r="K1473">
        <v>-7461.21393742497</v>
      </c>
      <c r="L1473">
        <v>-29463.213598045899</v>
      </c>
      <c r="M1473">
        <v>-10774.736665504701</v>
      </c>
      <c r="N1473">
        <v>-26650.5511228172</v>
      </c>
      <c r="O1473">
        <v>-8479.3250338075104</v>
      </c>
      <c r="P1473">
        <v>-2917.5748134720202</v>
      </c>
      <c r="Q1473">
        <v>-20533.897707914301</v>
      </c>
      <c r="R1473">
        <v>-924.26469903551799</v>
      </c>
    </row>
    <row r="1474" spans="1:20" x14ac:dyDescent="0.3">
      <c r="A1474">
        <v>20314.490870223501</v>
      </c>
      <c r="B1474">
        <v>19910.852530788601</v>
      </c>
      <c r="C1474">
        <v>-33714.955161802704</v>
      </c>
      <c r="D1474">
        <v>-44546.455699992097</v>
      </c>
      <c r="E1474">
        <v>-28897.479531517001</v>
      </c>
      <c r="F1474">
        <v>-17807.8532381777</v>
      </c>
      <c r="G1474">
        <v>44264.061506900602</v>
      </c>
      <c r="H1474">
        <v>8676.7298797800304</v>
      </c>
      <c r="I1474">
        <v>-10531.687236355499</v>
      </c>
      <c r="J1474">
        <v>-26559.877093534102</v>
      </c>
      <c r="K1474">
        <v>-7511.2023267942604</v>
      </c>
      <c r="L1474">
        <v>-29513.213598045899</v>
      </c>
      <c r="M1474">
        <v>-10824.0684193909</v>
      </c>
      <c r="N1474">
        <v>-26699.514080385699</v>
      </c>
      <c r="O1474">
        <v>-8252.6561492592791</v>
      </c>
      <c r="P1474">
        <v>-2967.5748134720202</v>
      </c>
      <c r="Q1474">
        <v>-21195.531659107401</v>
      </c>
      <c r="R1474">
        <v>-2353.4923490721599</v>
      </c>
    </row>
    <row r="1475" spans="1:20" x14ac:dyDescent="0.3">
      <c r="A1475">
        <v>20531.180635868499</v>
      </c>
      <c r="B1475">
        <v>20076.339290675201</v>
      </c>
      <c r="C1475">
        <v>-33763.994831072298</v>
      </c>
      <c r="D1475">
        <v>-44596.066353420298</v>
      </c>
      <c r="E1475">
        <v>-28947.479531517001</v>
      </c>
      <c r="F1475">
        <v>-17857.8532381777</v>
      </c>
      <c r="G1475">
        <v>44415.475948430903</v>
      </c>
      <c r="H1475">
        <v>8872.5310824897897</v>
      </c>
      <c r="I1475">
        <v>-10580.137118718299</v>
      </c>
      <c r="J1475">
        <v>-26609.877093534102</v>
      </c>
      <c r="K1475">
        <v>-7561.1918772266399</v>
      </c>
      <c r="L1475">
        <v>-29559.429825313899</v>
      </c>
      <c r="M1475">
        <v>-10874.0684193909</v>
      </c>
      <c r="N1475">
        <v>-26748.580742197399</v>
      </c>
      <c r="O1475">
        <v>-7922.9148816759498</v>
      </c>
      <c r="P1475">
        <v>-3017.5748134720202</v>
      </c>
      <c r="Q1475">
        <v>-21932.166089227099</v>
      </c>
      <c r="R1475">
        <v>-3644.79723410514</v>
      </c>
    </row>
    <row r="1476" spans="1:20" x14ac:dyDescent="0.3">
      <c r="A1476">
        <v>20739.5363463371</v>
      </c>
      <c r="B1476">
        <v>20059.337494817701</v>
      </c>
      <c r="C1476">
        <v>-33813.994831072298</v>
      </c>
      <c r="D1476">
        <v>-44645.384996919704</v>
      </c>
      <c r="E1476">
        <v>-28997.479531517001</v>
      </c>
      <c r="F1476">
        <v>-17907.8532381777</v>
      </c>
      <c r="G1476">
        <v>44434.287456425802</v>
      </c>
      <c r="H1476">
        <v>9070.9196662807099</v>
      </c>
      <c r="I1476">
        <v>-10628.742012844799</v>
      </c>
      <c r="J1476">
        <v>-26659.877093534102</v>
      </c>
      <c r="K1476">
        <v>-7611.1824726157702</v>
      </c>
      <c r="L1476">
        <v>-29606.402807128299</v>
      </c>
      <c r="M1476">
        <v>-10924.0684193909</v>
      </c>
      <c r="N1476">
        <v>-26798.996893452</v>
      </c>
      <c r="O1476">
        <v>-7585.3438972352396</v>
      </c>
      <c r="P1476">
        <v>-3067.5748134720202</v>
      </c>
      <c r="Q1476">
        <v>-22443.807249260499</v>
      </c>
      <c r="R1476">
        <v>-5875.6004536650798</v>
      </c>
      <c r="S1476">
        <v>500</v>
      </c>
    </row>
    <row r="1477" spans="1:20" x14ac:dyDescent="0.3">
      <c r="A1477">
        <v>20775.3786094274</v>
      </c>
      <c r="B1477">
        <v>20200.100936831801</v>
      </c>
      <c r="C1477">
        <v>-33863.135678488899</v>
      </c>
      <c r="D1477">
        <v>-44695.384996919704</v>
      </c>
      <c r="E1477">
        <v>-29047.479531517001</v>
      </c>
      <c r="F1477">
        <v>-17957.8532381777</v>
      </c>
      <c r="G1477">
        <v>44577.101926354197</v>
      </c>
      <c r="H1477">
        <v>9274.4830122339408</v>
      </c>
      <c r="I1477">
        <v>-10677.114389325699</v>
      </c>
      <c r="J1477">
        <v>-26709.877093534102</v>
      </c>
      <c r="K1477">
        <v>-7661.1715005697397</v>
      </c>
      <c r="L1477">
        <v>-29654.595075912599</v>
      </c>
      <c r="M1477">
        <v>-10974.0684193909</v>
      </c>
      <c r="N1477">
        <v>-26849.371429581101</v>
      </c>
      <c r="O1477">
        <v>-7247.7729127945304</v>
      </c>
      <c r="P1477">
        <v>-3116.7069026546701</v>
      </c>
      <c r="Q1477">
        <v>-22964.765409553402</v>
      </c>
      <c r="R1477">
        <v>-8462.68291570564</v>
      </c>
      <c r="S1477">
        <v>449.62546387084001</v>
      </c>
    </row>
    <row r="1478" spans="1:20" x14ac:dyDescent="0.3">
      <c r="A1478">
        <v>20973.905328192501</v>
      </c>
      <c r="B1478">
        <v>20340.864378845999</v>
      </c>
      <c r="C1478">
        <v>-33912.276525905501</v>
      </c>
      <c r="D1478">
        <v>-44740.969858093798</v>
      </c>
      <c r="E1478">
        <v>-29097.479531517001</v>
      </c>
      <c r="F1478">
        <v>-18006.936952568802</v>
      </c>
      <c r="G1478">
        <v>44719.930441387303</v>
      </c>
      <c r="H1478">
        <v>9478.04635818717</v>
      </c>
      <c r="I1478">
        <v>-10725.649528158599</v>
      </c>
      <c r="J1478">
        <v>-26759.877093534102</v>
      </c>
      <c r="K1478">
        <v>-7711.1616257283304</v>
      </c>
      <c r="L1478">
        <v>-29703.307840186699</v>
      </c>
      <c r="M1478">
        <v>-11024.0684193909</v>
      </c>
      <c r="N1478">
        <v>-26899.708512097401</v>
      </c>
      <c r="O1478">
        <v>-6952.4823993836599</v>
      </c>
      <c r="P1478">
        <v>-3166.7069026546701</v>
      </c>
      <c r="Q1478">
        <v>-23438.173452197501</v>
      </c>
      <c r="R1478">
        <v>-10794.143943941999</v>
      </c>
      <c r="S1478">
        <v>-602.65501064749799</v>
      </c>
    </row>
    <row r="1479" spans="1:20" x14ac:dyDescent="0.3">
      <c r="A1479">
        <v>21177.776707576199</v>
      </c>
      <c r="B1479">
        <v>20462.5514766587</v>
      </c>
      <c r="C1479">
        <v>-33961.503288580403</v>
      </c>
      <c r="D1479">
        <v>-44787.6585039743</v>
      </c>
      <c r="E1479">
        <v>-29147.479531517001</v>
      </c>
      <c r="F1479">
        <v>-18056.326095496199</v>
      </c>
      <c r="G1479">
        <v>44843.476104917303</v>
      </c>
      <c r="H1479">
        <v>9656.2533695450602</v>
      </c>
      <c r="I1479">
        <v>-10774.3311531081</v>
      </c>
      <c r="J1479">
        <v>-26809.877093534102</v>
      </c>
      <c r="K1479">
        <v>-7761.15273837107</v>
      </c>
      <c r="L1479">
        <v>-29751.492089673</v>
      </c>
      <c r="M1479">
        <v>-11074.0684193909</v>
      </c>
      <c r="N1479">
        <v>-26950.011886362001</v>
      </c>
      <c r="O1479">
        <v>-6758.2133807654</v>
      </c>
      <c r="P1479">
        <v>-3215.9929507878401</v>
      </c>
      <c r="Q1479">
        <v>-23867.363675253298</v>
      </c>
      <c r="R1479">
        <v>-12897.267550594701</v>
      </c>
      <c r="S1479">
        <v>-2155.8734729152502</v>
      </c>
    </row>
    <row r="1480" spans="1:20" x14ac:dyDescent="0.3">
      <c r="A1480">
        <v>21381.6480869599</v>
      </c>
      <c r="B1480">
        <v>20452.680732250901</v>
      </c>
      <c r="C1480">
        <v>-34011.503288580403</v>
      </c>
      <c r="D1480">
        <v>-44837.631409006099</v>
      </c>
      <c r="E1480">
        <v>-29197.479531517001</v>
      </c>
      <c r="F1480">
        <v>-18106.326095496199</v>
      </c>
      <c r="G1480">
        <v>44825.550501113299</v>
      </c>
      <c r="H1480">
        <v>9723.1947924874203</v>
      </c>
      <c r="I1480">
        <v>-10823.1446155627</v>
      </c>
      <c r="J1480">
        <v>-26859.877093534102</v>
      </c>
      <c r="K1480">
        <v>-7811.1447397495203</v>
      </c>
      <c r="L1480">
        <v>-29801.492089673</v>
      </c>
      <c r="M1480">
        <v>-11124.0684193909</v>
      </c>
      <c r="N1480">
        <v>-27000.284923200201</v>
      </c>
      <c r="O1480">
        <v>-6382.4129536533401</v>
      </c>
      <c r="P1480">
        <v>-3265.9929507878401</v>
      </c>
      <c r="Q1480">
        <v>-23974.172178754201</v>
      </c>
      <c r="R1480">
        <v>-13409.8300097267</v>
      </c>
      <c r="S1480">
        <v>-2747.1959414345802</v>
      </c>
    </row>
    <row r="1481" spans="1:20" x14ac:dyDescent="0.3">
      <c r="A1481">
        <v>21560.132328405001</v>
      </c>
      <c r="B1481">
        <v>20597.908197891</v>
      </c>
      <c r="C1481">
        <v>-34061.503288580403</v>
      </c>
      <c r="D1481">
        <v>-44884.401764949202</v>
      </c>
      <c r="E1481">
        <v>-29247.209850139501</v>
      </c>
      <c r="F1481">
        <v>-18155.7880450954</v>
      </c>
      <c r="G1481">
        <v>45003.876438915802</v>
      </c>
      <c r="H1481">
        <v>9966.1931932161606</v>
      </c>
      <c r="I1481">
        <v>-10872.0767317719</v>
      </c>
      <c r="J1481">
        <v>-26909.877093534102</v>
      </c>
      <c r="K1481">
        <v>-7861.1375409901202</v>
      </c>
      <c r="L1481">
        <v>-29851.1744564771</v>
      </c>
      <c r="M1481">
        <v>-11174.0684193909</v>
      </c>
      <c r="N1481">
        <v>-27050.530656354498</v>
      </c>
      <c r="O1481">
        <v>-6006.6125265412802</v>
      </c>
      <c r="P1481">
        <v>-3315.9929507878401</v>
      </c>
      <c r="Q1481">
        <v>-24087.848311143902</v>
      </c>
      <c r="R1481">
        <v>-13876.136222945501</v>
      </c>
      <c r="S1481">
        <v>-3375.6882546981701</v>
      </c>
    </row>
    <row r="1482" spans="1:20" x14ac:dyDescent="0.3">
      <c r="A1482">
        <v>21559.935461479301</v>
      </c>
      <c r="B1482">
        <v>20743.135663531</v>
      </c>
      <c r="C1482">
        <v>-34109.506138419398</v>
      </c>
      <c r="D1482">
        <v>-44934.401764949202</v>
      </c>
      <c r="E1482">
        <v>-29297.209850139501</v>
      </c>
      <c r="F1482">
        <v>-18205.7880450954</v>
      </c>
      <c r="G1482">
        <v>45179.904338300199</v>
      </c>
      <c r="H1482">
        <v>10209.191593944901</v>
      </c>
      <c r="I1482">
        <v>-10921.1156363601</v>
      </c>
      <c r="J1482">
        <v>-26959.877093534102</v>
      </c>
      <c r="K1482">
        <v>-7911.1310621066796</v>
      </c>
      <c r="L1482">
        <v>-29900.856823281199</v>
      </c>
      <c r="M1482">
        <v>-11224.0684193909</v>
      </c>
      <c r="N1482">
        <v>-27099.652116615202</v>
      </c>
      <c r="O1482">
        <v>-5669.40026313624</v>
      </c>
      <c r="P1482">
        <v>-3365.9929507878401</v>
      </c>
      <c r="Q1482">
        <v>-24137.2460793805</v>
      </c>
      <c r="R1482">
        <v>-14300.8118148425</v>
      </c>
      <c r="S1482">
        <v>-4069.5891602902998</v>
      </c>
    </row>
    <row r="1483" spans="1:20" x14ac:dyDescent="0.3">
      <c r="A1483">
        <v>21685.886100239099</v>
      </c>
      <c r="B1483">
        <v>20868.840382607399</v>
      </c>
      <c r="C1483">
        <v>-34157.508988258502</v>
      </c>
      <c r="D1483">
        <v>-44983.562092248503</v>
      </c>
      <c r="E1483">
        <v>-29347.209850139501</v>
      </c>
      <c r="F1483">
        <v>-18321.927558589599</v>
      </c>
      <c r="G1483">
        <v>45233.127818989196</v>
      </c>
      <c r="H1483">
        <v>10422.8901546008</v>
      </c>
      <c r="I1483">
        <v>-10970.250650489499</v>
      </c>
      <c r="J1483">
        <v>-27009.877093534102</v>
      </c>
      <c r="K1483">
        <v>-7961.1252311115904</v>
      </c>
      <c r="L1483">
        <v>-29950.570953405</v>
      </c>
      <c r="M1483">
        <v>-11274.0684193909</v>
      </c>
      <c r="N1483">
        <v>-27149.851160470302</v>
      </c>
      <c r="O1483">
        <v>-5441.5511272797803</v>
      </c>
      <c r="P1483">
        <v>-3415.9929507878401</v>
      </c>
      <c r="Q1483">
        <v>-24187.470003717401</v>
      </c>
      <c r="R1483">
        <v>-14662.5833291094</v>
      </c>
      <c r="S1483">
        <v>-4699.0999753231399</v>
      </c>
    </row>
    <row r="1484" spans="1:20" x14ac:dyDescent="0.3">
      <c r="A1484">
        <v>21810.041324317699</v>
      </c>
      <c r="B1484">
        <v>20825.749971419398</v>
      </c>
      <c r="C1484">
        <v>-34207.508988258502</v>
      </c>
      <c r="D1484">
        <v>-45032.302583197503</v>
      </c>
      <c r="E1484">
        <v>-29397.209850139501</v>
      </c>
      <c r="F1484">
        <v>-18431.453120734401</v>
      </c>
      <c r="G1484">
        <v>45462.827578235097</v>
      </c>
      <c r="H1484">
        <v>10498.5536202966</v>
      </c>
      <c r="I1484">
        <v>-11186.7832318357</v>
      </c>
      <c r="J1484">
        <v>-27059.877093534102</v>
      </c>
      <c r="K1484">
        <v>-8011.11998321599</v>
      </c>
      <c r="L1484">
        <v>-30000.570953405</v>
      </c>
      <c r="M1484">
        <v>-11323.2707738277</v>
      </c>
      <c r="N1484">
        <v>-27199.589081077898</v>
      </c>
      <c r="O1484">
        <v>-5114.5304491874203</v>
      </c>
      <c r="P1484">
        <v>-3465.9929507878401</v>
      </c>
      <c r="Q1484">
        <v>-24237.6715356206</v>
      </c>
      <c r="R1484">
        <v>-15090.9824409743</v>
      </c>
      <c r="S1484">
        <v>-5270.6597088525696</v>
      </c>
    </row>
    <row r="1485" spans="1:20" x14ac:dyDescent="0.3">
      <c r="A1485">
        <v>21792.0135726548</v>
      </c>
      <c r="B1485">
        <v>20903.050660150198</v>
      </c>
      <c r="C1485">
        <v>-34447.477856745099</v>
      </c>
      <c r="D1485">
        <v>-45082.302583197503</v>
      </c>
      <c r="E1485">
        <v>-29445.316464596599</v>
      </c>
      <c r="F1485">
        <v>-18535.026126664699</v>
      </c>
      <c r="G1485">
        <v>45692.534055211101</v>
      </c>
      <c r="H1485">
        <v>10697.006438779301</v>
      </c>
      <c r="I1485">
        <v>-11386.6625550474</v>
      </c>
      <c r="J1485">
        <v>-27109.877093534102</v>
      </c>
      <c r="K1485">
        <v>-8061.1152601099502</v>
      </c>
      <c r="L1485">
        <v>-30048.614047416599</v>
      </c>
      <c r="M1485">
        <v>-11373.2707738277</v>
      </c>
      <c r="N1485">
        <v>-27249.309087738598</v>
      </c>
      <c r="O1485">
        <v>-4791.5206293726296</v>
      </c>
      <c r="P1485">
        <v>-3515.9929507878401</v>
      </c>
      <c r="Q1485">
        <v>-24287.8529143335</v>
      </c>
      <c r="R1485">
        <v>-15514.500095183999</v>
      </c>
      <c r="S1485">
        <v>-5790.0634690291299</v>
      </c>
    </row>
    <row r="1486" spans="1:20" x14ac:dyDescent="0.3">
      <c r="A1486">
        <v>21888.2471115972</v>
      </c>
      <c r="B1486">
        <v>20980.3513488811</v>
      </c>
      <c r="C1486">
        <v>-34668.449838382701</v>
      </c>
      <c r="D1486">
        <v>-45132.302583197503</v>
      </c>
      <c r="E1486">
        <v>-29493.4230790537</v>
      </c>
      <c r="F1486">
        <v>-18633.241832002001</v>
      </c>
      <c r="G1486">
        <v>45894.2698844892</v>
      </c>
      <c r="H1486">
        <v>10895.459257262</v>
      </c>
      <c r="I1486">
        <v>-11571.5539459378</v>
      </c>
      <c r="J1486">
        <v>-27158.4277670587</v>
      </c>
      <c r="K1486">
        <v>-8111.1110093145298</v>
      </c>
      <c r="L1486">
        <v>-30096.657141428299</v>
      </c>
      <c r="M1486">
        <v>-11423.2707738277</v>
      </c>
      <c r="N1486">
        <v>-27299.0570937333</v>
      </c>
      <c r="O1486">
        <v>-4617.3812259014603</v>
      </c>
      <c r="P1486">
        <v>-3565.9929507878401</v>
      </c>
      <c r="Q1486">
        <v>-24338.016155175199</v>
      </c>
      <c r="R1486">
        <v>-16061.5384359375</v>
      </c>
      <c r="S1486">
        <v>-6262.5268531879901</v>
      </c>
      <c r="T1486">
        <v>500</v>
      </c>
    </row>
    <row r="1487" spans="1:20" x14ac:dyDescent="0.3">
      <c r="A1487">
        <v>21987.4957750539</v>
      </c>
      <c r="B1487">
        <v>21044.921968738901</v>
      </c>
      <c r="C1487">
        <v>-34872.3246218567</v>
      </c>
      <c r="D1487">
        <v>-45182.302583197503</v>
      </c>
      <c r="E1487">
        <v>-29541.719032065001</v>
      </c>
      <c r="F1487">
        <v>-18726.635966805501</v>
      </c>
      <c r="G1487">
        <v>45927.715382084003</v>
      </c>
      <c r="H1487">
        <v>10529.7753903587</v>
      </c>
      <c r="I1487">
        <v>-11742.9561977392</v>
      </c>
      <c r="J1487">
        <v>-27207.9446582335</v>
      </c>
      <c r="K1487">
        <v>-8161.1071835986404</v>
      </c>
      <c r="L1487">
        <v>-30144.895926038898</v>
      </c>
      <c r="M1487">
        <v>-11473.2707738277</v>
      </c>
      <c r="N1487">
        <v>-27349.1876864066</v>
      </c>
      <c r="O1487">
        <v>-4329.5979436425896</v>
      </c>
      <c r="P1487">
        <v>-3615.9929507878401</v>
      </c>
      <c r="Q1487">
        <v>-24388.163071932599</v>
      </c>
      <c r="R1487">
        <v>-16279.360293809999</v>
      </c>
      <c r="S1487">
        <v>-6692.7438989312004</v>
      </c>
      <c r="T1487">
        <v>774</v>
      </c>
    </row>
    <row r="1488" spans="1:20" x14ac:dyDescent="0.3">
      <c r="A1488">
        <v>22086.744438510599</v>
      </c>
      <c r="B1488">
        <v>21023.189546879999</v>
      </c>
      <c r="C1488">
        <v>-35060.811926983399</v>
      </c>
      <c r="D1488">
        <v>-45232.302583197503</v>
      </c>
      <c r="E1488">
        <v>-29591.719032065001</v>
      </c>
      <c r="F1488">
        <v>-18815.6906881287</v>
      </c>
      <c r="G1488">
        <v>46075.373188182697</v>
      </c>
      <c r="H1488">
        <v>10078.1333562686</v>
      </c>
      <c r="I1488">
        <v>-11902.2182243606</v>
      </c>
      <c r="J1488">
        <v>-27257.2057483065</v>
      </c>
      <c r="K1488">
        <v>-8211.1037404543604</v>
      </c>
      <c r="L1488">
        <v>-30194.895926038898</v>
      </c>
      <c r="M1488">
        <v>-11523.2707738277</v>
      </c>
      <c r="N1488">
        <v>-27399.305219812501</v>
      </c>
      <c r="O1488">
        <v>-4045.3332372405898</v>
      </c>
      <c r="P1488">
        <v>-3665.9929507878401</v>
      </c>
      <c r="Q1488">
        <v>-24438.295297014301</v>
      </c>
      <c r="R1488">
        <v>-16329.4631355402</v>
      </c>
      <c r="S1488">
        <v>-7084.9392400997904</v>
      </c>
      <c r="T1488">
        <v>58.666474156693901</v>
      </c>
    </row>
    <row r="1489" spans="1:20" x14ac:dyDescent="0.3">
      <c r="A1489">
        <v>22171.0682356217</v>
      </c>
      <c r="B1489">
        <v>21111.337160190698</v>
      </c>
      <c r="C1489">
        <v>-35235.450501597101</v>
      </c>
      <c r="D1489">
        <v>-45282.302583197503</v>
      </c>
      <c r="E1489">
        <v>-29641.719032065001</v>
      </c>
      <c r="F1489">
        <v>-18899.893833429502</v>
      </c>
      <c r="G1489">
        <v>46223.035401784196</v>
      </c>
      <c r="H1489">
        <v>9843.6374369786208</v>
      </c>
      <c r="I1489">
        <v>-12050.5540483198</v>
      </c>
      <c r="J1489">
        <v>-27307.2057483065</v>
      </c>
      <c r="K1489">
        <v>-8261.1006416245</v>
      </c>
      <c r="L1489">
        <v>-30244.131343638899</v>
      </c>
      <c r="M1489">
        <v>-11573.2707738277</v>
      </c>
      <c r="N1489">
        <v>-27449.410999877899</v>
      </c>
      <c r="O1489">
        <v>-3852.61350382412</v>
      </c>
      <c r="P1489">
        <v>-3715.9929507878401</v>
      </c>
      <c r="Q1489">
        <v>-24488.414299587799</v>
      </c>
      <c r="R1489">
        <v>-16379.5556930974</v>
      </c>
      <c r="S1489">
        <v>-7364.3099338786296</v>
      </c>
      <c r="T1489">
        <v>-1432.5338723612499</v>
      </c>
    </row>
    <row r="1490" spans="1:20" x14ac:dyDescent="0.3">
      <c r="A1490">
        <v>22154.321149945801</v>
      </c>
      <c r="B1490">
        <v>21199.484773501401</v>
      </c>
      <c r="C1490">
        <v>-35313.494180885202</v>
      </c>
      <c r="D1490">
        <v>-45332.302583197503</v>
      </c>
      <c r="E1490">
        <v>-29691.719032065001</v>
      </c>
      <c r="F1490">
        <v>-18957.802414497401</v>
      </c>
      <c r="G1490">
        <v>46350.9313940258</v>
      </c>
      <c r="H1490">
        <v>9947.6816962594094</v>
      </c>
      <c r="I1490">
        <v>-12122.3693186652</v>
      </c>
      <c r="J1490">
        <v>-27357.2057483065</v>
      </c>
      <c r="K1490">
        <v>-8311.0978526776398</v>
      </c>
      <c r="L1490">
        <v>-30293.3667612389</v>
      </c>
      <c r="M1490">
        <v>-11623.2707738277</v>
      </c>
      <c r="N1490">
        <v>-27499.5062019367</v>
      </c>
      <c r="O1490">
        <v>-3522.2922417740701</v>
      </c>
      <c r="P1490">
        <v>-3765.9929507878401</v>
      </c>
      <c r="Q1490">
        <v>-24538.521401904</v>
      </c>
      <c r="R1490">
        <v>-16429.6389948988</v>
      </c>
      <c r="S1490">
        <v>-7476.4001820659696</v>
      </c>
      <c r="T1490">
        <v>-1636.4939763166601</v>
      </c>
    </row>
    <row r="1491" spans="1:20" x14ac:dyDescent="0.3">
      <c r="A1491">
        <v>22275.046482531201</v>
      </c>
      <c r="B1491">
        <v>21273.8176254809</v>
      </c>
      <c r="C1491">
        <v>-35388.733492244603</v>
      </c>
      <c r="D1491">
        <v>-45382.302583197503</v>
      </c>
      <c r="E1491">
        <v>-29741.719032065001</v>
      </c>
      <c r="F1491">
        <v>-19014.082756017498</v>
      </c>
      <c r="G1491">
        <v>46319.843145867999</v>
      </c>
      <c r="H1491">
        <v>10036.3215296121</v>
      </c>
      <c r="I1491">
        <v>-12192.0030619761</v>
      </c>
      <c r="J1491">
        <v>-27407.2057483065</v>
      </c>
      <c r="K1491">
        <v>-8361.0953426254691</v>
      </c>
      <c r="L1491">
        <v>-30342.678637078901</v>
      </c>
      <c r="M1491">
        <v>-11673.2707738277</v>
      </c>
      <c r="N1491">
        <v>-27549.591883789599</v>
      </c>
      <c r="O1491">
        <v>-3188.0092999109902</v>
      </c>
      <c r="P1491">
        <v>-3815.9929507878401</v>
      </c>
      <c r="Q1491">
        <v>-24588.617793988498</v>
      </c>
      <c r="R1491">
        <v>-16479.713966520099</v>
      </c>
      <c r="S1491">
        <v>-7619.2276430172697</v>
      </c>
      <c r="T1491">
        <v>-1951.6446049614699</v>
      </c>
    </row>
    <row r="1492" spans="1:20" x14ac:dyDescent="0.3">
      <c r="A1492">
        <v>22395.771815116699</v>
      </c>
      <c r="B1492">
        <v>21260.127798380101</v>
      </c>
      <c r="C1492">
        <v>-35461.448872467998</v>
      </c>
      <c r="D1492">
        <v>-45432.302583197503</v>
      </c>
      <c r="E1492">
        <v>-29791.719032065001</v>
      </c>
      <c r="F1492">
        <v>-19069.651325241499</v>
      </c>
      <c r="G1492">
        <v>46438.620992787502</v>
      </c>
      <c r="H1492">
        <v>10026.4687109895</v>
      </c>
      <c r="I1492">
        <v>-12259.673430956</v>
      </c>
      <c r="J1492">
        <v>-27457.2057483065</v>
      </c>
      <c r="K1492">
        <v>-8411.0930835784893</v>
      </c>
      <c r="L1492">
        <v>-30392.678637078901</v>
      </c>
      <c r="M1492">
        <v>-11723.2707738277</v>
      </c>
      <c r="N1492">
        <v>-27599.1062758429</v>
      </c>
      <c r="O1492">
        <v>-2853.7263580479098</v>
      </c>
      <c r="P1492">
        <v>-3865.9929507878401</v>
      </c>
      <c r="Q1492">
        <v>-24638.704546864599</v>
      </c>
      <c r="R1492">
        <v>-16529.781440979299</v>
      </c>
      <c r="S1492">
        <v>-7745.90652075859</v>
      </c>
      <c r="T1492">
        <v>-2258.0941115300502</v>
      </c>
    </row>
    <row r="1493" spans="1:20" x14ac:dyDescent="0.3">
      <c r="A1493">
        <v>22499.424614443498</v>
      </c>
      <c r="B1493">
        <v>21403.2520058845</v>
      </c>
      <c r="C1493">
        <v>-35531.892714669098</v>
      </c>
      <c r="D1493">
        <v>-45482.302583197503</v>
      </c>
      <c r="E1493">
        <v>-29841.719032065001</v>
      </c>
      <c r="F1493">
        <v>-19124.663037543101</v>
      </c>
      <c r="G1493">
        <v>46557.401731469603</v>
      </c>
      <c r="H1493">
        <v>10200.036680277401</v>
      </c>
      <c r="I1493">
        <v>-12325.5767630378</v>
      </c>
      <c r="J1493">
        <v>-27507.2057483065</v>
      </c>
      <c r="K1493">
        <v>-8461.0910504362</v>
      </c>
      <c r="L1493">
        <v>-30441.640247064301</v>
      </c>
      <c r="M1493">
        <v>-11773.2707738277</v>
      </c>
      <c r="N1493">
        <v>-27648.612956529501</v>
      </c>
      <c r="O1493">
        <v>-2715.2280926851499</v>
      </c>
      <c r="P1493">
        <v>-3915.9929507878401</v>
      </c>
      <c r="Q1493">
        <v>-24688.782624453099</v>
      </c>
      <c r="R1493">
        <v>-16579.8421679926</v>
      </c>
      <c r="S1493">
        <v>-7795.97592305947</v>
      </c>
      <c r="T1493">
        <v>-2465.6986674416598</v>
      </c>
    </row>
    <row r="1494" spans="1:20" x14ac:dyDescent="0.3">
      <c r="A1494">
        <v>22503.752685820102</v>
      </c>
      <c r="B1494">
        <v>21544.425463818101</v>
      </c>
      <c r="C1494">
        <v>-35600.292172649897</v>
      </c>
      <c r="D1494">
        <v>-45532.302583197503</v>
      </c>
      <c r="E1494">
        <v>-29891.719032065001</v>
      </c>
      <c r="F1494">
        <v>-19174.663037543101</v>
      </c>
      <c r="G1494">
        <v>46659.304396283398</v>
      </c>
      <c r="H1494">
        <v>10377.694497385201</v>
      </c>
      <c r="I1494">
        <v>-12389.8897619114</v>
      </c>
      <c r="J1494">
        <v>-27557.2057483065</v>
      </c>
      <c r="K1494">
        <v>-8511.0892206081207</v>
      </c>
      <c r="L1494">
        <v>-30490.342259545901</v>
      </c>
      <c r="M1494">
        <v>-11823.2707738277</v>
      </c>
      <c r="N1494">
        <v>-27698.1689691473</v>
      </c>
      <c r="O1494">
        <v>-2776.0314695994598</v>
      </c>
      <c r="P1494">
        <v>-3965.9929507878401</v>
      </c>
      <c r="Q1494">
        <v>-24738.8528942827</v>
      </c>
      <c r="R1494">
        <v>-16629.896822304501</v>
      </c>
      <c r="S1494">
        <v>-7846.0383851302604</v>
      </c>
      <c r="T1494">
        <v>-2605.3427677620898</v>
      </c>
    </row>
    <row r="1495" spans="1:20" x14ac:dyDescent="0.3">
      <c r="A1495">
        <v>22635.857924418899</v>
      </c>
      <c r="B1495">
        <v>21497.710836805501</v>
      </c>
      <c r="C1495">
        <v>-35666.851684832996</v>
      </c>
      <c r="D1495">
        <v>-45782.942910924001</v>
      </c>
      <c r="E1495">
        <v>-29941.719032065001</v>
      </c>
      <c r="F1495">
        <v>-19224.663037543101</v>
      </c>
      <c r="G1495">
        <v>46640.024521847401</v>
      </c>
      <c r="H1495">
        <v>10384.680119315401</v>
      </c>
      <c r="I1495">
        <v>-12439.645464353</v>
      </c>
      <c r="J1495">
        <v>-27607.2057483065</v>
      </c>
      <c r="K1495">
        <v>-8561.0875737628794</v>
      </c>
      <c r="L1495">
        <v>-30540.082662042299</v>
      </c>
      <c r="M1495">
        <v>-11873.2707738277</v>
      </c>
      <c r="N1495">
        <v>-27748.225185011099</v>
      </c>
      <c r="O1495">
        <v>-2680.9777618335902</v>
      </c>
      <c r="P1495">
        <v>-4015.9929507878401</v>
      </c>
      <c r="Q1495">
        <v>-24788.916137129399</v>
      </c>
      <c r="R1495">
        <v>-16679.9460111853</v>
      </c>
      <c r="S1495">
        <v>-7896.0946009939698</v>
      </c>
      <c r="T1495">
        <v>-2683.2224580505699</v>
      </c>
    </row>
    <row r="1496" spans="1:20" x14ac:dyDescent="0.3">
      <c r="A1496">
        <v>22767.963163017801</v>
      </c>
      <c r="B1496">
        <v>21556.936065183701</v>
      </c>
      <c r="C1496">
        <v>-35714.327384952398</v>
      </c>
      <c r="D1496">
        <v>-46174.610308339601</v>
      </c>
      <c r="E1496">
        <v>-29991.719032065001</v>
      </c>
      <c r="F1496">
        <v>-19274.663037543101</v>
      </c>
      <c r="G1496">
        <v>46781.210500841597</v>
      </c>
      <c r="H1496">
        <v>10504.632842659999</v>
      </c>
      <c r="I1496">
        <v>-12489.4255965504</v>
      </c>
      <c r="J1496">
        <v>-27657.2057483065</v>
      </c>
      <c r="K1496">
        <v>-8611.0860916021902</v>
      </c>
      <c r="L1496">
        <v>-30588.108160362801</v>
      </c>
      <c r="M1496">
        <v>-11922.8922746345</v>
      </c>
      <c r="N1496">
        <v>-27798.018997372499</v>
      </c>
      <c r="O1496">
        <v>-2564.1545749382599</v>
      </c>
      <c r="P1496">
        <v>-4065.9929507878401</v>
      </c>
      <c r="Q1496">
        <v>-24838.9730556914</v>
      </c>
      <c r="R1496">
        <v>-16729.990281177899</v>
      </c>
      <c r="S1496">
        <v>-7946.1451952713196</v>
      </c>
      <c r="T1496">
        <v>-2698.9141793102699</v>
      </c>
    </row>
    <row r="1497" spans="1:20" x14ac:dyDescent="0.3">
      <c r="A1497">
        <v>22881.857877757098</v>
      </c>
      <c r="B1497">
        <v>21616.161293561901</v>
      </c>
      <c r="C1497">
        <v>-35761.803085071799</v>
      </c>
      <c r="D1497">
        <v>-46532.110966013803</v>
      </c>
      <c r="E1497">
        <v>-30041.719032065001</v>
      </c>
      <c r="F1497">
        <v>-19324.663037543101</v>
      </c>
      <c r="G1497">
        <v>46922.398377121201</v>
      </c>
      <c r="H1497">
        <v>10629.8088794865</v>
      </c>
      <c r="I1497">
        <v>-12539.227715528001</v>
      </c>
      <c r="J1497">
        <v>-27707.2057483065</v>
      </c>
      <c r="K1497">
        <v>-8661.0847576575197</v>
      </c>
      <c r="L1497">
        <v>-30636.133658683299</v>
      </c>
      <c r="M1497">
        <v>-11972.513775441401</v>
      </c>
      <c r="N1497">
        <v>-27847.807750306201</v>
      </c>
      <c r="O1497">
        <v>-2430.76176098529</v>
      </c>
      <c r="P1497">
        <v>-4115.9929507878396</v>
      </c>
      <c r="Q1497">
        <v>-24889.0242823972</v>
      </c>
      <c r="R1497">
        <v>-16780.030124171299</v>
      </c>
      <c r="S1497">
        <v>-7996.1907301209203</v>
      </c>
      <c r="T1497">
        <v>-2669.43672844393</v>
      </c>
    </row>
    <row r="1498" spans="1:20" x14ac:dyDescent="0.3">
      <c r="A1498">
        <v>22859.800396513801</v>
      </c>
      <c r="B1498">
        <v>21664.463999102001</v>
      </c>
      <c r="C1498">
        <v>-35809.531215179297</v>
      </c>
      <c r="D1498">
        <v>-46859.531358816697</v>
      </c>
      <c r="E1498">
        <v>-30091.719032065001</v>
      </c>
      <c r="F1498">
        <v>-19374.663037543101</v>
      </c>
      <c r="G1498">
        <v>47044.467465772897</v>
      </c>
      <c r="H1498">
        <v>10779.776151832901</v>
      </c>
      <c r="I1498">
        <v>-12589.049622607799</v>
      </c>
      <c r="J1498">
        <v>-27757.2057483065</v>
      </c>
      <c r="K1498">
        <v>-8711.0835571073203</v>
      </c>
      <c r="L1498">
        <v>-30684.3566071717</v>
      </c>
      <c r="M1498">
        <v>-12022.1731261675</v>
      </c>
      <c r="N1498">
        <v>-27897.6176279465</v>
      </c>
      <c r="O1498">
        <v>-2318.7311325864098</v>
      </c>
      <c r="P1498">
        <v>-4763.83621880603</v>
      </c>
      <c r="Q1498">
        <v>-24939.070386432399</v>
      </c>
      <c r="R1498">
        <v>-16830.065982865399</v>
      </c>
      <c r="S1498">
        <v>-8046.2317114855596</v>
      </c>
      <c r="T1498">
        <v>-2577.7070226641799</v>
      </c>
    </row>
    <row r="1499" spans="1:20" x14ac:dyDescent="0.3">
      <c r="A1499">
        <v>22953.667785388599</v>
      </c>
      <c r="B1499">
        <v>21705.252401636299</v>
      </c>
      <c r="C1499">
        <v>-35859.531215179297</v>
      </c>
      <c r="D1499">
        <v>-47159.209712339398</v>
      </c>
      <c r="E1499">
        <v>-30141.719032065001</v>
      </c>
      <c r="F1499">
        <v>-19424.546344714399</v>
      </c>
      <c r="G1499">
        <v>47034.601974470403</v>
      </c>
      <c r="H1499">
        <v>10743.157930395901</v>
      </c>
      <c r="I1499">
        <v>-12638.889338979699</v>
      </c>
      <c r="J1499">
        <v>-27807.2057483065</v>
      </c>
      <c r="K1499">
        <v>-8761.0824766121805</v>
      </c>
      <c r="L1499">
        <v>-30734.3566071717</v>
      </c>
      <c r="M1499">
        <v>-12072.1731261675</v>
      </c>
      <c r="N1499">
        <v>-27947.6545111747</v>
      </c>
      <c r="O1499">
        <v>-2298.9646228328902</v>
      </c>
      <c r="P1499">
        <v>-5674.7305247520999</v>
      </c>
      <c r="Q1499">
        <v>-24989.1118800642</v>
      </c>
      <c r="R1499">
        <v>-16880.0982556901</v>
      </c>
      <c r="S1499">
        <v>-8096.2685947137397</v>
      </c>
      <c r="T1499">
        <v>-2375.7623039108998</v>
      </c>
    </row>
    <row r="1500" spans="1:20" x14ac:dyDescent="0.3">
      <c r="A1500">
        <v>23047.535174263299</v>
      </c>
      <c r="B1500">
        <v>21921.4510771077</v>
      </c>
      <c r="C1500">
        <v>-35909.531215179297</v>
      </c>
      <c r="D1500">
        <v>-47265.387341881702</v>
      </c>
      <c r="E1500">
        <v>-30190.3487488514</v>
      </c>
      <c r="F1500">
        <v>-19474.429651885701</v>
      </c>
      <c r="G1500">
        <v>47192.250162709497</v>
      </c>
      <c r="H1500">
        <v>10873.9751548647</v>
      </c>
      <c r="I1500">
        <v>-12688.745083714401</v>
      </c>
      <c r="J1500">
        <v>-27955.925903924399</v>
      </c>
      <c r="K1500">
        <v>-8811.0815041665501</v>
      </c>
      <c r="L1500">
        <v>-30784.3566071717</v>
      </c>
      <c r="M1500">
        <v>-12121.6380040145</v>
      </c>
      <c r="N1500">
        <v>-27997.530870862902</v>
      </c>
      <c r="O1500">
        <v>-2025.1888887318701</v>
      </c>
      <c r="P1500">
        <v>-5918.4317435899702</v>
      </c>
      <c r="Q1500">
        <v>-25039.149224332701</v>
      </c>
      <c r="R1500">
        <v>-16930.1273012323</v>
      </c>
      <c r="S1500">
        <v>-8146.3017896191104</v>
      </c>
      <c r="T1500">
        <v>-1884.0600816736101</v>
      </c>
    </row>
    <row r="1501" spans="1:20" x14ac:dyDescent="0.3">
      <c r="A1501">
        <v>23128.323709603999</v>
      </c>
      <c r="B1501">
        <v>22137.6497525792</v>
      </c>
      <c r="C1501">
        <v>-35959.531215179297</v>
      </c>
      <c r="D1501">
        <v>-47365.947208469901</v>
      </c>
      <c r="E1501">
        <v>-30238.978465637701</v>
      </c>
      <c r="F1501">
        <v>-19524.429651885701</v>
      </c>
      <c r="G1501">
        <v>47349.899595757597</v>
      </c>
      <c r="H1501">
        <v>11004.792379333499</v>
      </c>
      <c r="I1501">
        <v>-12738.6152539756</v>
      </c>
      <c r="J1501">
        <v>-28094.7740439806</v>
      </c>
      <c r="K1501">
        <v>-8861.0806289654502</v>
      </c>
      <c r="L1501">
        <v>-30834.3566071717</v>
      </c>
      <c r="M1501">
        <v>-12171.1028818615</v>
      </c>
      <c r="N1501">
        <v>-28047.403911060599</v>
      </c>
      <c r="O1501">
        <v>-1752.2764854800901</v>
      </c>
      <c r="P1501">
        <v>-6142.7628405441501</v>
      </c>
      <c r="Q1501">
        <v>-25089.1828341744</v>
      </c>
      <c r="R1501">
        <v>-17059.982412033401</v>
      </c>
      <c r="S1501">
        <v>-8196.3316650339293</v>
      </c>
      <c r="T1501">
        <v>-1401.7088831143301</v>
      </c>
    </row>
    <row r="1502" spans="1:20" x14ac:dyDescent="0.3">
      <c r="A1502">
        <v>23083.4434381436</v>
      </c>
      <c r="B1502">
        <v>22324.78387879</v>
      </c>
      <c r="C1502">
        <v>-36007.867034035102</v>
      </c>
      <c r="D1502">
        <v>-47461.451088399503</v>
      </c>
      <c r="E1502">
        <v>-30287.745210745499</v>
      </c>
      <c r="F1502">
        <v>-19574.429651885701</v>
      </c>
      <c r="G1502">
        <v>47347.187845937697</v>
      </c>
      <c r="H1502">
        <v>11117.5278813555</v>
      </c>
      <c r="I1502">
        <v>-12788.4984072107</v>
      </c>
      <c r="J1502">
        <v>-28224.7373700311</v>
      </c>
      <c r="K1502">
        <v>-8911.0798412844997</v>
      </c>
      <c r="L1502">
        <v>-30884.3566071717</v>
      </c>
      <c r="M1502">
        <v>-12220.621271923699</v>
      </c>
      <c r="N1502">
        <v>-28097.289647238598</v>
      </c>
      <c r="O1502">
        <v>-1640.78993191123</v>
      </c>
      <c r="P1502">
        <v>-6349.6608278027697</v>
      </c>
      <c r="Q1502">
        <v>-25139.2130830319</v>
      </c>
      <c r="R1502">
        <v>-17181.852011754501</v>
      </c>
      <c r="S1502">
        <v>-8246.3585529072607</v>
      </c>
      <c r="T1502">
        <v>-982.66325151648402</v>
      </c>
    </row>
    <row r="1503" spans="1:20" x14ac:dyDescent="0.3">
      <c r="A1503">
        <v>23051.272410640198</v>
      </c>
      <c r="B1503">
        <v>22384.6965624312</v>
      </c>
      <c r="C1503">
        <v>-36057.867034035102</v>
      </c>
      <c r="D1503">
        <v>-47552.404580336297</v>
      </c>
      <c r="E1503">
        <v>-30337.745210745499</v>
      </c>
      <c r="F1503">
        <v>-19624.429651885701</v>
      </c>
      <c r="G1503">
        <v>47197.246193705003</v>
      </c>
      <c r="H1503">
        <v>11126.089041719601</v>
      </c>
      <c r="I1503">
        <v>-12838.393245122301</v>
      </c>
      <c r="J1503">
        <v>-28346.7043634767</v>
      </c>
      <c r="K1503">
        <v>-8961.0791323716003</v>
      </c>
      <c r="L1503">
        <v>-30934.3566071717</v>
      </c>
      <c r="M1503">
        <v>-12270.621271923699</v>
      </c>
      <c r="N1503">
        <v>-28147.3138463246</v>
      </c>
      <c r="O1503">
        <v>-1426.8597055693001</v>
      </c>
      <c r="P1503">
        <v>-6540.8690163356196</v>
      </c>
      <c r="Q1503">
        <v>-25189.240307003602</v>
      </c>
      <c r="R1503">
        <v>-17296.5346515034</v>
      </c>
      <c r="S1503">
        <v>-8296.3827519932693</v>
      </c>
      <c r="T1503">
        <v>-368.863759175675</v>
      </c>
    </row>
    <row r="1504" spans="1:20" x14ac:dyDescent="0.3">
      <c r="A1504">
        <v>22891.749746717702</v>
      </c>
      <c r="B1504">
        <v>22558.879546923701</v>
      </c>
      <c r="C1504">
        <v>-36107.118437324199</v>
      </c>
      <c r="D1504">
        <v>-47639.262723079002</v>
      </c>
      <c r="E1504">
        <v>-30387.745210745499</v>
      </c>
      <c r="F1504">
        <v>-19674.429651885701</v>
      </c>
      <c r="G1504">
        <v>47209.896124699997</v>
      </c>
      <c r="H1504">
        <v>11317.1182499034</v>
      </c>
      <c r="I1504">
        <v>-12888.2985992427</v>
      </c>
      <c r="J1504">
        <v>-28461.474657577601</v>
      </c>
      <c r="K1504">
        <v>-9011.0784943500294</v>
      </c>
      <c r="L1504">
        <v>-30980.177536332802</v>
      </c>
      <c r="M1504">
        <v>-12320.621271923699</v>
      </c>
      <c r="N1504">
        <v>-28196.238699465499</v>
      </c>
      <c r="O1504">
        <v>-1201.52834181308</v>
      </c>
      <c r="P1504">
        <v>-6717.9563860150902</v>
      </c>
      <c r="Q1504">
        <v>-25239.264808578198</v>
      </c>
      <c r="R1504">
        <v>-17404.749027277299</v>
      </c>
      <c r="S1504">
        <v>-8346.4045311706795</v>
      </c>
      <c r="T1504">
        <v>252.311283080029</v>
      </c>
    </row>
    <row r="1505" spans="1:100" x14ac:dyDescent="0.3">
      <c r="A1505">
        <v>22743.1793491873</v>
      </c>
      <c r="B1505">
        <v>22735.373696204701</v>
      </c>
      <c r="C1505">
        <v>-36156.619372850197</v>
      </c>
      <c r="D1505">
        <v>-47722.435051547902</v>
      </c>
      <c r="E1505">
        <v>-30437.745210745499</v>
      </c>
      <c r="F1505">
        <v>-19724.429651885701</v>
      </c>
      <c r="G1505">
        <v>47233.854167819103</v>
      </c>
      <c r="H1505">
        <v>11510.632295285001</v>
      </c>
      <c r="I1505">
        <v>-12938.213417951099</v>
      </c>
      <c r="J1505">
        <v>-28569.7679222683</v>
      </c>
      <c r="K1505">
        <v>-9061.0779201305995</v>
      </c>
      <c r="L1505">
        <v>-31027.3914891069</v>
      </c>
      <c r="M1505">
        <v>-12370.621271923699</v>
      </c>
      <c r="N1505">
        <v>-28327.444221024201</v>
      </c>
      <c r="O1505">
        <v>-1146.4266835175099</v>
      </c>
      <c r="P1505">
        <v>-6882.3350187265696</v>
      </c>
      <c r="Q1505">
        <v>-25289.286859995402</v>
      </c>
      <c r="R1505">
        <v>-17507.141965473998</v>
      </c>
      <c r="S1505">
        <v>-8396.4241324303493</v>
      </c>
      <c r="T1505">
        <v>880.86187525063303</v>
      </c>
    </row>
    <row r="1506" spans="1:100" x14ac:dyDescent="0.3">
      <c r="A1506">
        <v>22563.054045742101</v>
      </c>
      <c r="B1506">
        <v>22914.1790102743</v>
      </c>
      <c r="C1506">
        <v>-36206.619372850197</v>
      </c>
      <c r="D1506">
        <v>-47786.484508310998</v>
      </c>
      <c r="E1506">
        <v>-30487.745210745499</v>
      </c>
      <c r="F1506">
        <v>-19774.429651885701</v>
      </c>
      <c r="G1506">
        <v>47252.030263228</v>
      </c>
      <c r="H1506">
        <v>11704.146340666601</v>
      </c>
      <c r="I1506">
        <v>-12988.1367547887</v>
      </c>
      <c r="J1506">
        <v>-28672.231860489901</v>
      </c>
      <c r="K1506">
        <v>-9111.0774033330999</v>
      </c>
      <c r="L1506">
        <v>-31076.5071978306</v>
      </c>
      <c r="M1506">
        <v>-12645.8384155243</v>
      </c>
      <c r="N1506">
        <v>-28451.022807143599</v>
      </c>
      <c r="O1506">
        <v>-936.07627838829103</v>
      </c>
      <c r="P1506">
        <v>-7035.2757881670695</v>
      </c>
      <c r="Q1506">
        <v>-25339.3067062708</v>
      </c>
      <c r="R1506">
        <v>-17604.2956098508</v>
      </c>
      <c r="S1506">
        <v>-8446.4417735640509</v>
      </c>
      <c r="T1506">
        <v>1516.78801733613</v>
      </c>
    </row>
    <row r="1507" spans="1:100" x14ac:dyDescent="0.3">
      <c r="A1507">
        <v>22581.0403493347</v>
      </c>
      <c r="B1507">
        <v>23092.984324343801</v>
      </c>
      <c r="C1507">
        <v>-36256.127766339101</v>
      </c>
      <c r="D1507">
        <v>-47836.484508310998</v>
      </c>
      <c r="E1507">
        <v>-30537.745210745499</v>
      </c>
      <c r="F1507">
        <v>-19824.429651885701</v>
      </c>
      <c r="G1507">
        <v>47153.593122797</v>
      </c>
      <c r="H1507">
        <v>11873.308981510099</v>
      </c>
      <c r="I1507">
        <v>-13038.067757942499</v>
      </c>
      <c r="J1507">
        <v>-28769.449404889401</v>
      </c>
      <c r="K1507">
        <v>-9161.0769382153594</v>
      </c>
      <c r="L1507">
        <v>-31122.621147121001</v>
      </c>
      <c r="M1507">
        <v>-13078.7075596453</v>
      </c>
      <c r="N1507">
        <v>-28567.687789695799</v>
      </c>
      <c r="O1507">
        <v>-725.72587325906602</v>
      </c>
      <c r="P1507">
        <v>-7177.9224806635602</v>
      </c>
      <c r="Q1507">
        <v>-25389.324567918698</v>
      </c>
      <c r="R1507">
        <v>-17696.733889790099</v>
      </c>
      <c r="S1507">
        <v>-8496.4576505843797</v>
      </c>
      <c r="T1507">
        <v>2152.71415942163</v>
      </c>
      <c r="U1507">
        <v>500</v>
      </c>
    </row>
    <row r="1508" spans="1:100" x14ac:dyDescent="0.3">
      <c r="A1508">
        <v>22615.737734658102</v>
      </c>
      <c r="B1508">
        <v>23248.909107006799</v>
      </c>
      <c r="C1508">
        <v>-36305.6361598281</v>
      </c>
      <c r="D1508">
        <v>-47886.484508310998</v>
      </c>
      <c r="E1508">
        <v>-30587.745210745499</v>
      </c>
      <c r="F1508">
        <v>-19874.429651885701</v>
      </c>
      <c r="G1508">
        <v>47174.276931879103</v>
      </c>
      <c r="H1508">
        <v>11921.5799811745</v>
      </c>
      <c r="I1508">
        <v>-13088.067757942499</v>
      </c>
      <c r="J1508">
        <v>-28861.945194848999</v>
      </c>
      <c r="K1508">
        <v>-9211.0765196094108</v>
      </c>
      <c r="L1508">
        <v>-31172.621147121001</v>
      </c>
      <c r="M1508">
        <v>-13473.2897893543</v>
      </c>
      <c r="N1508">
        <v>-28701.5232571366</v>
      </c>
      <c r="O1508">
        <v>-541.41050864275405</v>
      </c>
      <c r="P1508">
        <v>-7311.3045039102899</v>
      </c>
      <c r="Q1508">
        <v>-25466.324675560201</v>
      </c>
      <c r="R1508">
        <v>-17805.915922303098</v>
      </c>
      <c r="S1508">
        <v>-8570.4577462657398</v>
      </c>
      <c r="T1508">
        <v>2726.6856822219702</v>
      </c>
      <c r="U1508">
        <v>555</v>
      </c>
    </row>
    <row r="1509" spans="1:100" x14ac:dyDescent="0.3">
      <c r="A1509">
        <v>22637.733633272899</v>
      </c>
      <c r="B1509">
        <v>23245.224222287001</v>
      </c>
      <c r="C1509">
        <v>-36355.6361598281</v>
      </c>
      <c r="D1509">
        <v>-47934.956335801602</v>
      </c>
      <c r="E1509">
        <v>-30637.745210745499</v>
      </c>
      <c r="F1509">
        <v>-19924.429651885701</v>
      </c>
      <c r="G1509">
        <v>47203.279461064303</v>
      </c>
      <c r="H1509">
        <v>12144.636077019601</v>
      </c>
      <c r="I1509">
        <v>-13138.067757942499</v>
      </c>
      <c r="J1509">
        <v>-28950.191405812398</v>
      </c>
      <c r="K1509">
        <v>-9261.0761428640399</v>
      </c>
      <c r="L1509">
        <v>-31221.8010516172</v>
      </c>
      <c r="M1509">
        <v>-13833.4137960923</v>
      </c>
      <c r="N1509">
        <v>-28826.960295511399</v>
      </c>
      <c r="O1509">
        <v>-491.66206350962602</v>
      </c>
      <c r="P1509">
        <v>-7389.4459367560503</v>
      </c>
      <c r="Q1509">
        <v>-25540.624772437601</v>
      </c>
      <c r="R1509">
        <v>-17909.179751564599</v>
      </c>
      <c r="S1509">
        <v>-8642.0578323789705</v>
      </c>
      <c r="T1509">
        <v>3204.3354500167102</v>
      </c>
      <c r="U1509">
        <v>-1056.14486912191</v>
      </c>
      <c r="V1509">
        <v>500</v>
      </c>
    </row>
    <row r="1511" spans="1:100" x14ac:dyDescent="0.3">
      <c r="A1511">
        <v>4</v>
      </c>
      <c r="B1511">
        <v>4</v>
      </c>
      <c r="C1511">
        <v>5</v>
      </c>
      <c r="D1511">
        <v>10</v>
      </c>
      <c r="E1511">
        <v>6</v>
      </c>
      <c r="F1511">
        <v>5</v>
      </c>
      <c r="G1511">
        <v>1</v>
      </c>
      <c r="H1511">
        <v>10</v>
      </c>
      <c r="I1511">
        <v>10</v>
      </c>
      <c r="J1511">
        <v>3</v>
      </c>
      <c r="K1511">
        <v>6</v>
      </c>
      <c r="L1511">
        <v>10</v>
      </c>
      <c r="M1511">
        <v>2</v>
      </c>
      <c r="N1511">
        <v>1</v>
      </c>
      <c r="O1511">
        <v>1</v>
      </c>
      <c r="P1511">
        <v>8</v>
      </c>
      <c r="Q1511">
        <v>4</v>
      </c>
      <c r="R1511">
        <v>10</v>
      </c>
      <c r="S1511">
        <v>8</v>
      </c>
      <c r="T1511">
        <v>1</v>
      </c>
      <c r="U1511">
        <v>10</v>
      </c>
      <c r="V1511">
        <v>7</v>
      </c>
      <c r="W1511">
        <v>7</v>
      </c>
      <c r="X1511">
        <v>2</v>
      </c>
      <c r="Y1511">
        <v>3</v>
      </c>
      <c r="Z1511">
        <v>7</v>
      </c>
      <c r="AA1511">
        <v>6</v>
      </c>
      <c r="AB1511">
        <v>3</v>
      </c>
      <c r="AC1511">
        <v>4</v>
      </c>
      <c r="AD1511">
        <v>3</v>
      </c>
      <c r="AE1511">
        <v>6</v>
      </c>
      <c r="AF1511">
        <v>6</v>
      </c>
      <c r="AG1511">
        <v>9</v>
      </c>
      <c r="AH1511">
        <v>8</v>
      </c>
      <c r="AI1511">
        <v>7</v>
      </c>
      <c r="AJ1511">
        <v>5</v>
      </c>
      <c r="AK1511">
        <v>5</v>
      </c>
      <c r="AL1511">
        <v>5</v>
      </c>
      <c r="AM1511">
        <v>3</v>
      </c>
      <c r="AN1511">
        <v>3</v>
      </c>
      <c r="AO1511">
        <v>3</v>
      </c>
      <c r="AP1511">
        <v>3</v>
      </c>
      <c r="AQ1511">
        <v>7</v>
      </c>
      <c r="AR1511">
        <v>4</v>
      </c>
      <c r="AS1511">
        <v>9</v>
      </c>
      <c r="AT1511">
        <v>8</v>
      </c>
      <c r="AU1511">
        <v>3</v>
      </c>
      <c r="AV1511">
        <v>2</v>
      </c>
      <c r="AW1511">
        <v>8</v>
      </c>
      <c r="AX1511">
        <v>8</v>
      </c>
      <c r="AY1511">
        <v>2</v>
      </c>
      <c r="AZ1511">
        <v>3</v>
      </c>
      <c r="BA1511">
        <v>4</v>
      </c>
      <c r="BB1511">
        <v>6</v>
      </c>
      <c r="BC1511">
        <v>7</v>
      </c>
      <c r="BD1511">
        <v>5</v>
      </c>
      <c r="BE1511">
        <v>5</v>
      </c>
      <c r="BF1511">
        <v>4</v>
      </c>
      <c r="BG1511">
        <v>9</v>
      </c>
      <c r="BH1511">
        <v>4</v>
      </c>
      <c r="BI1511">
        <v>2</v>
      </c>
      <c r="BJ1511">
        <v>8</v>
      </c>
      <c r="BK1511">
        <v>7</v>
      </c>
      <c r="BL1511">
        <v>6</v>
      </c>
      <c r="BM1511">
        <v>6</v>
      </c>
      <c r="BN1511">
        <v>8</v>
      </c>
      <c r="BO1511">
        <v>7</v>
      </c>
      <c r="BP1511">
        <v>5</v>
      </c>
      <c r="BQ1511">
        <v>10</v>
      </c>
      <c r="BR1511">
        <v>2</v>
      </c>
      <c r="BS1511">
        <v>8</v>
      </c>
      <c r="BT1511">
        <v>5</v>
      </c>
      <c r="BU1511">
        <v>5</v>
      </c>
      <c r="BV1511">
        <v>1</v>
      </c>
      <c r="BW1511">
        <v>1</v>
      </c>
      <c r="BX1511">
        <v>10</v>
      </c>
      <c r="BY1511">
        <v>6</v>
      </c>
      <c r="BZ1511">
        <v>6</v>
      </c>
      <c r="CA1511">
        <v>5</v>
      </c>
      <c r="CB1511">
        <v>4</v>
      </c>
      <c r="CC1511">
        <v>2</v>
      </c>
      <c r="CD1511">
        <v>4</v>
      </c>
      <c r="CE1511">
        <v>7</v>
      </c>
      <c r="CF1511">
        <v>2</v>
      </c>
      <c r="CG1511">
        <v>7</v>
      </c>
      <c r="CH1511">
        <v>1</v>
      </c>
      <c r="CI1511">
        <v>9</v>
      </c>
      <c r="CJ1511">
        <v>3</v>
      </c>
      <c r="CK1511">
        <v>8</v>
      </c>
      <c r="CL1511">
        <v>10</v>
      </c>
      <c r="CM1511">
        <v>6</v>
      </c>
      <c r="CN1511">
        <v>10</v>
      </c>
      <c r="CO1511">
        <v>10</v>
      </c>
      <c r="CP1511">
        <v>1</v>
      </c>
      <c r="CQ1511">
        <v>7</v>
      </c>
      <c r="CR1511">
        <v>6</v>
      </c>
      <c r="CS1511">
        <v>7</v>
      </c>
      <c r="CT1511">
        <v>8</v>
      </c>
      <c r="CU1511">
        <v>8</v>
      </c>
      <c r="CV1511">
        <v>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1511"/>
  <sheetViews>
    <sheetView topLeftCell="A575" workbookViewId="0">
      <selection activeCell="T604" sqref="T604"/>
    </sheetView>
  </sheetViews>
  <sheetFormatPr defaultRowHeight="14.4" x14ac:dyDescent="0.3"/>
  <sheetData>
    <row r="1" spans="1:4" x14ac:dyDescent="0.3">
      <c r="A1" t="s">
        <v>0</v>
      </c>
    </row>
    <row r="2" spans="1:4" x14ac:dyDescent="0.3">
      <c r="A2">
        <v>4.5</v>
      </c>
      <c r="B2">
        <v>7.2</v>
      </c>
      <c r="C2">
        <v>1</v>
      </c>
    </row>
    <row r="3" spans="1:4" x14ac:dyDescent="0.3">
      <c r="A3">
        <v>4.05</v>
      </c>
      <c r="B3">
        <v>6.48</v>
      </c>
      <c r="C3">
        <v>1</v>
      </c>
    </row>
    <row r="4" spans="1:4" x14ac:dyDescent="0.3">
      <c r="A4">
        <v>4.05</v>
      </c>
      <c r="B4">
        <v>6.48</v>
      </c>
      <c r="C4">
        <v>0.9</v>
      </c>
    </row>
    <row r="5" spans="1:4" x14ac:dyDescent="0.3">
      <c r="A5">
        <v>4.05</v>
      </c>
      <c r="B5">
        <v>6.48</v>
      </c>
      <c r="C5">
        <v>2.1304819084574498</v>
      </c>
    </row>
    <row r="6" spans="1:4" x14ac:dyDescent="0.3">
      <c r="A6">
        <v>4.05</v>
      </c>
      <c r="B6">
        <v>6.48</v>
      </c>
      <c r="C6">
        <v>2.1304819084574498</v>
      </c>
    </row>
    <row r="7" spans="1:4" x14ac:dyDescent="0.3">
      <c r="A7">
        <v>4.05</v>
      </c>
      <c r="B7">
        <v>6.48</v>
      </c>
      <c r="C7">
        <v>0.20744509764709401</v>
      </c>
    </row>
    <row r="8" spans="1:4" x14ac:dyDescent="0.3">
      <c r="A8">
        <v>4.05</v>
      </c>
      <c r="B8">
        <v>6.48</v>
      </c>
      <c r="C8">
        <v>2.2050622450173401</v>
      </c>
    </row>
    <row r="9" spans="1:4" x14ac:dyDescent="0.3">
      <c r="A9">
        <v>4.05</v>
      </c>
      <c r="B9">
        <v>6.48</v>
      </c>
      <c r="C9">
        <v>2.2050622450173401</v>
      </c>
    </row>
    <row r="10" spans="1:4" x14ac:dyDescent="0.3">
      <c r="A10">
        <v>3.645</v>
      </c>
      <c r="B10">
        <v>6.48</v>
      </c>
      <c r="C10">
        <v>2.2050622450173401</v>
      </c>
    </row>
    <row r="11" spans="1:4" x14ac:dyDescent="0.3">
      <c r="A11">
        <v>3.645</v>
      </c>
      <c r="B11">
        <v>6.48</v>
      </c>
      <c r="C11">
        <v>1.9845560205156001</v>
      </c>
    </row>
    <row r="12" spans="1:4" x14ac:dyDescent="0.3">
      <c r="A12">
        <v>3.645</v>
      </c>
      <c r="B12">
        <v>6.48</v>
      </c>
      <c r="C12">
        <v>0.19390489939533601</v>
      </c>
      <c r="D12">
        <v>8</v>
      </c>
    </row>
    <row r="13" spans="1:4" x14ac:dyDescent="0.3">
      <c r="A13">
        <v>3.645</v>
      </c>
      <c r="B13">
        <v>6.48</v>
      </c>
      <c r="C13">
        <v>1.2237664312287899</v>
      </c>
      <c r="D13">
        <v>7.2</v>
      </c>
    </row>
    <row r="14" spans="1:4" x14ac:dyDescent="0.3">
      <c r="A14">
        <v>3.2805</v>
      </c>
      <c r="B14">
        <v>8.4406862287703994</v>
      </c>
      <c r="C14">
        <v>1.2237664312287899</v>
      </c>
      <c r="D14">
        <v>6.48</v>
      </c>
    </row>
    <row r="15" spans="1:4" x14ac:dyDescent="0.3">
      <c r="A15">
        <v>4.8310121695136603</v>
      </c>
      <c r="B15">
        <v>7.5966176058933597</v>
      </c>
      <c r="C15">
        <v>1.10138978810591</v>
      </c>
      <c r="D15">
        <v>5.8319999999999999</v>
      </c>
    </row>
    <row r="16" spans="1:4" x14ac:dyDescent="0.3">
      <c r="A16">
        <v>4.8310121695136603</v>
      </c>
      <c r="B16">
        <v>6.8369558453040202</v>
      </c>
      <c r="C16">
        <v>3.05188661781596E-3</v>
      </c>
      <c r="D16">
        <v>5.2488000000000001</v>
      </c>
    </row>
    <row r="17" spans="1:5" x14ac:dyDescent="0.3">
      <c r="A17">
        <v>4.3479109525622901</v>
      </c>
      <c r="B17">
        <v>6.15326026077362</v>
      </c>
      <c r="C17">
        <v>2.0021015958283201</v>
      </c>
      <c r="D17">
        <v>4.7239199999999997</v>
      </c>
    </row>
    <row r="18" spans="1:5" x14ac:dyDescent="0.3">
      <c r="A18">
        <v>3.09000333922438</v>
      </c>
      <c r="B18">
        <v>5.5379342346962597</v>
      </c>
      <c r="C18">
        <v>2.0021015958283201</v>
      </c>
      <c r="D18">
        <v>4.2515280000000004</v>
      </c>
    </row>
    <row r="19" spans="1:5" x14ac:dyDescent="0.3">
      <c r="A19">
        <v>5.03028084113435</v>
      </c>
      <c r="B19">
        <v>4.9841408112266299</v>
      </c>
      <c r="C19">
        <v>1.8018914362454901</v>
      </c>
      <c r="D19">
        <v>3.8263752000000002</v>
      </c>
    </row>
    <row r="20" spans="1:5" x14ac:dyDescent="0.3">
      <c r="A20">
        <v>5.03028084113435</v>
      </c>
      <c r="B20">
        <v>4.4857267301039698</v>
      </c>
      <c r="C20">
        <v>0.31238184274901698</v>
      </c>
      <c r="D20">
        <v>3.4437376799999999</v>
      </c>
    </row>
    <row r="21" spans="1:5" x14ac:dyDescent="0.3">
      <c r="A21">
        <v>3.6090520217288602</v>
      </c>
      <c r="B21">
        <v>4.03715405709357</v>
      </c>
      <c r="C21">
        <v>2.1310749004287199</v>
      </c>
      <c r="D21">
        <v>3.0993639119999998</v>
      </c>
    </row>
    <row r="22" spans="1:5" x14ac:dyDescent="0.3">
      <c r="A22">
        <v>3.24814681955597</v>
      </c>
      <c r="B22">
        <v>3.6334386513842101</v>
      </c>
      <c r="C22">
        <v>2.1310749004287199</v>
      </c>
      <c r="D22">
        <v>2.7894275207999999</v>
      </c>
    </row>
    <row r="23" spans="1:5" x14ac:dyDescent="0.3">
      <c r="A23">
        <v>2.9233321376003798</v>
      </c>
      <c r="B23">
        <v>3.2700947862457901</v>
      </c>
      <c r="C23">
        <v>0.71561757042685403</v>
      </c>
      <c r="D23">
        <v>2.51048476872</v>
      </c>
    </row>
    <row r="24" spans="1:5" x14ac:dyDescent="0.3">
      <c r="A24">
        <v>2.6309989238403402</v>
      </c>
      <c r="B24">
        <v>2.9430853076212098</v>
      </c>
      <c r="C24">
        <v>2.2244526681449699</v>
      </c>
      <c r="D24">
        <v>2.259436291848</v>
      </c>
    </row>
    <row r="25" spans="1:5" x14ac:dyDescent="0.3">
      <c r="A25">
        <v>2.3678990314563002</v>
      </c>
      <c r="B25">
        <v>2.6487767768590902</v>
      </c>
      <c r="C25">
        <v>2.2244526681449699</v>
      </c>
      <c r="D25">
        <v>2.0334926626632002</v>
      </c>
    </row>
    <row r="26" spans="1:5" x14ac:dyDescent="0.3">
      <c r="A26">
        <v>2.13110912831067</v>
      </c>
      <c r="B26">
        <v>2.3838990991731799</v>
      </c>
      <c r="C26">
        <v>2.0020074013304701</v>
      </c>
      <c r="D26">
        <v>1.8301433963968801</v>
      </c>
    </row>
    <row r="27" spans="1:5" x14ac:dyDescent="0.3">
      <c r="A27">
        <v>1.9179982154796</v>
      </c>
      <c r="B27">
        <v>2.14550918925586</v>
      </c>
      <c r="C27">
        <v>1.00133108437645</v>
      </c>
      <c r="D27">
        <v>1.8301433963968801</v>
      </c>
    </row>
    <row r="28" spans="1:5" x14ac:dyDescent="0.3">
      <c r="A28">
        <v>1.7261983939316401</v>
      </c>
      <c r="B28">
        <v>1.9309582703302799</v>
      </c>
      <c r="C28">
        <v>2.7748195918629701</v>
      </c>
      <c r="D28">
        <v>3.31057721242234</v>
      </c>
      <c r="E28">
        <v>7</v>
      </c>
    </row>
    <row r="29" spans="1:5" x14ac:dyDescent="0.3">
      <c r="A29">
        <v>1.5535785545384799</v>
      </c>
      <c r="B29">
        <v>1.73786244329725</v>
      </c>
      <c r="C29">
        <v>2.7748195918629701</v>
      </c>
      <c r="D29">
        <v>2.9795194911801102</v>
      </c>
      <c r="E29">
        <v>7</v>
      </c>
    </row>
    <row r="30" spans="1:5" x14ac:dyDescent="0.3">
      <c r="A30">
        <v>1.39822069908463</v>
      </c>
      <c r="B30">
        <v>1.56407619896752</v>
      </c>
      <c r="C30">
        <v>2.4973376326766701</v>
      </c>
      <c r="D30">
        <v>2.6815675420620901</v>
      </c>
      <c r="E30">
        <v>7</v>
      </c>
    </row>
    <row r="31" spans="1:5" x14ac:dyDescent="0.3">
      <c r="A31">
        <v>1.25839862917617</v>
      </c>
      <c r="B31">
        <v>1.4076685790707699</v>
      </c>
      <c r="C31">
        <v>1.3631652030895001</v>
      </c>
      <c r="D31">
        <v>2.4134107878558799</v>
      </c>
      <c r="E31">
        <v>7</v>
      </c>
    </row>
    <row r="32" spans="1:5" x14ac:dyDescent="0.3">
      <c r="A32">
        <v>1.1325587662585499</v>
      </c>
      <c r="B32">
        <v>1.2669017211636899</v>
      </c>
      <c r="C32">
        <v>2.81334660708889</v>
      </c>
      <c r="D32">
        <v>2.1720697090702998</v>
      </c>
      <c r="E32">
        <v>7</v>
      </c>
    </row>
    <row r="33" spans="1:9" x14ac:dyDescent="0.3">
      <c r="A33">
        <v>1.0193028896326899</v>
      </c>
      <c r="B33">
        <v>1.1402115490473199</v>
      </c>
      <c r="C33">
        <v>2.81334660708889</v>
      </c>
      <c r="D33">
        <v>1.9548627381632699</v>
      </c>
      <c r="E33">
        <v>7</v>
      </c>
    </row>
    <row r="34" spans="1:9" x14ac:dyDescent="0.3">
      <c r="A34">
        <v>0.91737260066942905</v>
      </c>
      <c r="B34">
        <v>1.0261903941425901</v>
      </c>
      <c r="C34">
        <v>2.81334660708889</v>
      </c>
      <c r="D34">
        <v>1.9548627381632699</v>
      </c>
      <c r="E34">
        <v>7</v>
      </c>
    </row>
    <row r="35" spans="1:9" x14ac:dyDescent="0.3">
      <c r="A35">
        <v>0.825635340602486</v>
      </c>
      <c r="B35">
        <v>0.92357135472833496</v>
      </c>
      <c r="C35">
        <v>2.5320119463799999</v>
      </c>
      <c r="D35">
        <v>1.7593764643469401</v>
      </c>
      <c r="E35">
        <v>7</v>
      </c>
    </row>
    <row r="36" spans="1:9" x14ac:dyDescent="0.3">
      <c r="A36">
        <v>0.74307180654223703</v>
      </c>
      <c r="B36">
        <v>0.83121421925550099</v>
      </c>
      <c r="C36">
        <v>1.50317566835517</v>
      </c>
      <c r="D36">
        <v>0.47804211707817201</v>
      </c>
      <c r="E36">
        <v>6.3</v>
      </c>
    </row>
    <row r="37" spans="1:9" x14ac:dyDescent="0.3">
      <c r="A37">
        <v>0.668764625888014</v>
      </c>
      <c r="B37">
        <v>0.74809279732995104</v>
      </c>
      <c r="C37">
        <v>3.0082274578225201</v>
      </c>
      <c r="D37">
        <v>1.71839433618505</v>
      </c>
      <c r="E37">
        <v>6.3</v>
      </c>
    </row>
    <row r="38" spans="1:9" x14ac:dyDescent="0.3">
      <c r="A38">
        <v>0.60188816329921202</v>
      </c>
      <c r="B38">
        <v>0.67328351759695604</v>
      </c>
      <c r="C38">
        <v>3.0082274578225201</v>
      </c>
      <c r="D38">
        <v>1.71839433618505</v>
      </c>
      <c r="E38">
        <v>6.3</v>
      </c>
    </row>
    <row r="39" spans="1:9" x14ac:dyDescent="0.3">
      <c r="A39">
        <v>0.54169934696929101</v>
      </c>
      <c r="B39">
        <v>0.60595516583725995</v>
      </c>
      <c r="C39">
        <v>2.7074047120402698</v>
      </c>
      <c r="D39">
        <v>1.5465549025665499</v>
      </c>
      <c r="E39">
        <v>6.3</v>
      </c>
    </row>
    <row r="40" spans="1:9" x14ac:dyDescent="0.3">
      <c r="A40">
        <v>0.48752941227236202</v>
      </c>
      <c r="B40">
        <v>0.54535964925353397</v>
      </c>
      <c r="C40">
        <v>0.92627706764179996</v>
      </c>
      <c r="D40">
        <v>0.3638853355794</v>
      </c>
      <c r="E40">
        <v>6.3</v>
      </c>
      <c r="F40">
        <v>6</v>
      </c>
    </row>
    <row r="41" spans="1:9" x14ac:dyDescent="0.3">
      <c r="A41">
        <v>0.43877647104512602</v>
      </c>
      <c r="B41">
        <v>0.49082368432818102</v>
      </c>
      <c r="C41">
        <v>2.5653124186418301</v>
      </c>
      <c r="D41">
        <v>0.32749680202145998</v>
      </c>
      <c r="E41">
        <v>5.67</v>
      </c>
      <c r="F41">
        <v>5.4</v>
      </c>
    </row>
    <row r="42" spans="1:9" x14ac:dyDescent="0.3">
      <c r="A42">
        <v>0.39489882394061299</v>
      </c>
      <c r="B42">
        <v>0.44174131589536297</v>
      </c>
      <c r="C42">
        <v>2.5653124186418301</v>
      </c>
      <c r="D42">
        <v>0.32749680202145998</v>
      </c>
      <c r="E42">
        <v>7.5991002911136398</v>
      </c>
      <c r="F42">
        <v>4.8600000000000003</v>
      </c>
    </row>
    <row r="43" spans="1:9" x14ac:dyDescent="0.3">
      <c r="A43">
        <v>0.355408941546552</v>
      </c>
      <c r="B43">
        <v>0.39756718430582599</v>
      </c>
      <c r="C43">
        <v>1.41913849588439</v>
      </c>
      <c r="D43">
        <v>0.32749680202145998</v>
      </c>
      <c r="E43">
        <v>7.5991002911136398</v>
      </c>
      <c r="F43">
        <v>4.3739999999999997</v>
      </c>
    </row>
    <row r="44" spans="1:9" x14ac:dyDescent="0.3">
      <c r="A44">
        <v>0.319868047391896</v>
      </c>
      <c r="B44">
        <v>0.35781046587524401</v>
      </c>
      <c r="C44">
        <v>2.7957013417368901</v>
      </c>
      <c r="D44">
        <v>2.1577791571425902</v>
      </c>
      <c r="E44">
        <v>6.83919026200227</v>
      </c>
      <c r="F44">
        <v>3.9365999999999999</v>
      </c>
    </row>
    <row r="45" spans="1:9" x14ac:dyDescent="0.3">
      <c r="A45">
        <v>0.28788124265270698</v>
      </c>
      <c r="B45">
        <v>0.322029419287719</v>
      </c>
      <c r="C45">
        <v>2.7957013417368901</v>
      </c>
      <c r="D45">
        <v>0.85004310797717997</v>
      </c>
      <c r="E45">
        <v>5.0221913128170996</v>
      </c>
      <c r="F45">
        <v>3.5429400000000002</v>
      </c>
    </row>
    <row r="46" spans="1:9" x14ac:dyDescent="0.3">
      <c r="A46">
        <v>0.25909311838743598</v>
      </c>
      <c r="B46">
        <v>0.28982647735894701</v>
      </c>
      <c r="C46">
        <v>2.5161312075632001</v>
      </c>
      <c r="D46">
        <v>0.85004310797717997</v>
      </c>
      <c r="E46">
        <v>6.2699624714800599</v>
      </c>
      <c r="F46">
        <v>3.1886459999999999</v>
      </c>
      <c r="G46">
        <v>3</v>
      </c>
    </row>
    <row r="47" spans="1:9" x14ac:dyDescent="0.3">
      <c r="A47">
        <v>0.233183806548692</v>
      </c>
      <c r="B47">
        <v>0.26084382962305303</v>
      </c>
      <c r="C47">
        <v>0.96258227953539899</v>
      </c>
      <c r="D47">
        <v>0.76503879717946199</v>
      </c>
      <c r="E47">
        <v>6.2699624714800599</v>
      </c>
      <c r="F47">
        <v>2.8697813999999999</v>
      </c>
      <c r="G47">
        <v>3</v>
      </c>
      <c r="H47">
        <v>9</v>
      </c>
    </row>
    <row r="48" spans="1:9" x14ac:dyDescent="0.3">
      <c r="A48">
        <v>0.20986542589382301</v>
      </c>
      <c r="B48">
        <v>0.234759446660747</v>
      </c>
      <c r="C48">
        <v>2.7357571664872999</v>
      </c>
      <c r="D48">
        <v>2.0156093121553398</v>
      </c>
      <c r="E48">
        <v>4.8056537928997498</v>
      </c>
      <c r="F48">
        <v>2.5828032599999999</v>
      </c>
      <c r="G48">
        <v>3</v>
      </c>
      <c r="H48">
        <v>8.1</v>
      </c>
      <c r="I48">
        <v>7</v>
      </c>
    </row>
    <row r="49" spans="1:10" x14ac:dyDescent="0.3">
      <c r="A49">
        <v>0.188878883304441</v>
      </c>
      <c r="B49">
        <v>0.211283501994672</v>
      </c>
      <c r="C49">
        <v>2.7357571664872999</v>
      </c>
      <c r="D49">
        <v>1.81404838093981</v>
      </c>
      <c r="E49">
        <v>5.96999906780594</v>
      </c>
      <c r="F49">
        <v>2.324522934</v>
      </c>
      <c r="G49">
        <v>3</v>
      </c>
      <c r="H49">
        <v>7.29</v>
      </c>
      <c r="I49">
        <v>6.3</v>
      </c>
    </row>
    <row r="50" spans="1:10" x14ac:dyDescent="0.3">
      <c r="A50">
        <v>0.169990994973997</v>
      </c>
      <c r="B50">
        <v>0.19015515179520501</v>
      </c>
      <c r="C50">
        <v>2.4621814498385701</v>
      </c>
      <c r="D50">
        <v>1.81404838093981</v>
      </c>
      <c r="E50">
        <v>5.96999906780594</v>
      </c>
      <c r="F50">
        <v>2.0920706405999998</v>
      </c>
      <c r="G50">
        <v>3</v>
      </c>
      <c r="H50">
        <v>6.5609999999999999</v>
      </c>
      <c r="I50">
        <v>5.67</v>
      </c>
    </row>
    <row r="51" spans="1:10" x14ac:dyDescent="0.3">
      <c r="A51">
        <v>0.152991895476597</v>
      </c>
      <c r="B51">
        <v>0.17113963661568499</v>
      </c>
      <c r="C51">
        <v>0.49094119258504099</v>
      </c>
      <c r="D51">
        <v>1.6326435428458299</v>
      </c>
      <c r="E51">
        <v>5.3729991610253398</v>
      </c>
      <c r="F51">
        <v>1.8828635765399999</v>
      </c>
      <c r="G51">
        <v>2.7</v>
      </c>
      <c r="H51">
        <v>5.9048999999999996</v>
      </c>
      <c r="I51">
        <v>5.1029999999999998</v>
      </c>
    </row>
    <row r="52" spans="1:10" x14ac:dyDescent="0.3">
      <c r="A52">
        <v>0.13769270592893701</v>
      </c>
      <c r="B52">
        <v>0.15402567295411601</v>
      </c>
      <c r="C52">
        <v>2.20027117397672</v>
      </c>
      <c r="D52">
        <v>0.57633866301547898</v>
      </c>
      <c r="E52">
        <v>4.2670623292811003</v>
      </c>
      <c r="F52">
        <v>1.694577218886</v>
      </c>
      <c r="G52">
        <v>3.7397398349522</v>
      </c>
      <c r="H52">
        <v>5.3144099999999996</v>
      </c>
      <c r="I52">
        <v>4.5926999999999998</v>
      </c>
    </row>
    <row r="53" spans="1:10" x14ac:dyDescent="0.3">
      <c r="A53">
        <v>0.123923435336043</v>
      </c>
      <c r="B53">
        <v>0.138623105658704</v>
      </c>
      <c r="C53">
        <v>2.20027117397672</v>
      </c>
      <c r="D53">
        <v>0.57633866301547898</v>
      </c>
      <c r="E53">
        <v>5.8621703426357596</v>
      </c>
      <c r="F53">
        <v>1.5251194969974</v>
      </c>
      <c r="G53">
        <v>3.7397398349522</v>
      </c>
      <c r="H53">
        <v>4.7829689999999996</v>
      </c>
      <c r="I53">
        <v>4.1334299999999997</v>
      </c>
    </row>
    <row r="54" spans="1:10" x14ac:dyDescent="0.3">
      <c r="A54">
        <v>0.111531091802439</v>
      </c>
      <c r="B54">
        <v>0.138623105658704</v>
      </c>
      <c r="C54">
        <v>2.20027117397672</v>
      </c>
      <c r="D54">
        <v>1.9183527441313299</v>
      </c>
      <c r="E54">
        <v>5.8621703426357596</v>
      </c>
      <c r="F54">
        <v>1.37260754729766</v>
      </c>
      <c r="G54">
        <v>3.7397398349522</v>
      </c>
      <c r="H54">
        <v>4.3046721000000003</v>
      </c>
      <c r="I54">
        <v>3.7200869999999999</v>
      </c>
    </row>
    <row r="55" spans="1:10" x14ac:dyDescent="0.3">
      <c r="A55">
        <v>0.10037798262219499</v>
      </c>
      <c r="B55">
        <v>0.124760795092834</v>
      </c>
      <c r="C55">
        <v>0.91802643709555498</v>
      </c>
      <c r="D55">
        <v>1.9183527441313299</v>
      </c>
      <c r="E55">
        <v>5.2759533083721797</v>
      </c>
      <c r="F55">
        <v>1.23534679256789</v>
      </c>
      <c r="G55">
        <v>3.7397398349522</v>
      </c>
      <c r="H55">
        <v>3.8742048900000001</v>
      </c>
      <c r="I55">
        <v>3.3480783000000001</v>
      </c>
    </row>
    <row r="56" spans="1:10" x14ac:dyDescent="0.3">
      <c r="A56">
        <v>0.10037798262219499</v>
      </c>
      <c r="B56">
        <v>1.58651149698149</v>
      </c>
      <c r="C56">
        <v>2.7989138627108399</v>
      </c>
      <c r="D56">
        <v>0.80011190128378995</v>
      </c>
      <c r="E56">
        <v>3.77230796392965</v>
      </c>
      <c r="F56">
        <v>1.1118121133111001</v>
      </c>
      <c r="G56">
        <v>3.7397398349522</v>
      </c>
      <c r="H56">
        <v>3.8742048900000001</v>
      </c>
      <c r="I56">
        <v>3.0132704700000001</v>
      </c>
      <c r="J56">
        <v>1</v>
      </c>
    </row>
    <row r="57" spans="1:10" x14ac:dyDescent="0.3">
      <c r="A57">
        <v>9.0340184359975997E-2</v>
      </c>
      <c r="B57">
        <v>1.58651149698149</v>
      </c>
      <c r="C57">
        <v>2.7989138627108399</v>
      </c>
      <c r="D57">
        <v>0.80011190128378995</v>
      </c>
      <c r="E57">
        <v>5.2348754103632196</v>
      </c>
      <c r="F57">
        <v>1.0006309019799899</v>
      </c>
      <c r="G57">
        <v>3.7397398349522</v>
      </c>
      <c r="H57">
        <v>5.0166963097379904</v>
      </c>
      <c r="I57">
        <v>2.7119434230000001</v>
      </c>
      <c r="J57">
        <v>0.9</v>
      </c>
    </row>
    <row r="58" spans="1:10" x14ac:dyDescent="0.3">
      <c r="A58">
        <v>1.09743304856375</v>
      </c>
      <c r="B58">
        <v>1.42786034728334</v>
      </c>
      <c r="C58">
        <v>2.51902247643975</v>
      </c>
      <c r="D58">
        <v>0.72010071115541097</v>
      </c>
      <c r="E58">
        <v>5.2348754103632196</v>
      </c>
      <c r="F58">
        <v>0.90056781178199496</v>
      </c>
      <c r="G58">
        <v>3.3657658514569802</v>
      </c>
      <c r="H58">
        <v>4.5150266787641904</v>
      </c>
      <c r="I58">
        <v>2.4407490806999999</v>
      </c>
      <c r="J58">
        <v>0.81</v>
      </c>
    </row>
    <row r="59" spans="1:10" x14ac:dyDescent="0.3">
      <c r="A59">
        <v>1.09743304856375</v>
      </c>
      <c r="B59">
        <v>2.6053963091597399</v>
      </c>
      <c r="C59">
        <v>1.0391374535431199</v>
      </c>
      <c r="D59">
        <v>0.72010071115541097</v>
      </c>
      <c r="E59">
        <v>5.2348754103632196</v>
      </c>
      <c r="F59">
        <v>0.81051103060379504</v>
      </c>
      <c r="G59">
        <v>2.0903709811377</v>
      </c>
      <c r="H59">
        <v>4.0635240108877699</v>
      </c>
      <c r="I59">
        <v>2.1966741726299999</v>
      </c>
      <c r="J59">
        <v>0.81</v>
      </c>
    </row>
    <row r="60" spans="1:10" x14ac:dyDescent="0.3">
      <c r="A60">
        <v>0.98768974370737495</v>
      </c>
      <c r="B60">
        <v>2.6053963091597399</v>
      </c>
      <c r="C60">
        <v>2.38604345614903</v>
      </c>
      <c r="D60">
        <v>2.5597028669936601</v>
      </c>
      <c r="E60">
        <v>4.7113878693268996</v>
      </c>
      <c r="F60">
        <v>0.72945992754341604</v>
      </c>
      <c r="G60">
        <v>3.2727204086324999</v>
      </c>
      <c r="H60">
        <v>3.6571716097989899</v>
      </c>
      <c r="I60">
        <v>1.9770067553670001</v>
      </c>
      <c r="J60">
        <v>0.72899999999999998</v>
      </c>
    </row>
    <row r="61" spans="1:10" x14ac:dyDescent="0.3">
      <c r="A61">
        <v>0.22360698048475799</v>
      </c>
      <c r="B61">
        <v>2.3448566782437701</v>
      </c>
      <c r="C61">
        <v>2.38604345614903</v>
      </c>
      <c r="D61">
        <v>2.3037325802942901</v>
      </c>
      <c r="E61">
        <v>3.1473783143905898</v>
      </c>
      <c r="F61">
        <v>0.65651393478907405</v>
      </c>
      <c r="G61">
        <v>3.2727204086324999</v>
      </c>
      <c r="H61">
        <v>3.6571716097989899</v>
      </c>
      <c r="I61">
        <v>1.7793060798303</v>
      </c>
      <c r="J61">
        <v>2.63988198303108</v>
      </c>
    </row>
    <row r="62" spans="1:10" x14ac:dyDescent="0.3">
      <c r="A62">
        <v>1.63991837426267</v>
      </c>
      <c r="B62">
        <v>0.57392933553405701</v>
      </c>
      <c r="C62">
        <v>2.1474391105341302</v>
      </c>
      <c r="D62">
        <v>2.0733593222648601</v>
      </c>
      <c r="E62">
        <v>4.9195243956236103</v>
      </c>
      <c r="F62">
        <v>0.59086254131016702</v>
      </c>
      <c r="G62">
        <v>3.2727204086324999</v>
      </c>
      <c r="H62">
        <v>1.7037239744917401</v>
      </c>
      <c r="I62">
        <v>1.6013754718472699</v>
      </c>
      <c r="J62">
        <v>2.37589378472798</v>
      </c>
    </row>
    <row r="63" spans="1:10" x14ac:dyDescent="0.3">
      <c r="A63">
        <v>1.63991837426267</v>
      </c>
      <c r="B63">
        <v>2.0208928924312501</v>
      </c>
      <c r="C63">
        <v>0.60788556152075002</v>
      </c>
      <c r="D63">
        <v>1.86602339003838</v>
      </c>
      <c r="E63">
        <v>4.9195243956236103</v>
      </c>
      <c r="F63">
        <v>0.53177628717915004</v>
      </c>
      <c r="G63">
        <v>2.94544836776925</v>
      </c>
      <c r="H63">
        <v>1.7037239744917401</v>
      </c>
      <c r="I63">
        <v>1.44123792466254</v>
      </c>
      <c r="J63">
        <v>2.1383044062551799</v>
      </c>
    </row>
    <row r="64" spans="1:10" x14ac:dyDescent="0.3">
      <c r="A64">
        <v>1.63991837426267</v>
      </c>
      <c r="B64">
        <v>2.0208928924312501</v>
      </c>
      <c r="C64">
        <v>1.6927226673746001</v>
      </c>
      <c r="D64">
        <v>1.67942105103454</v>
      </c>
      <c r="E64">
        <v>4.9195243956236103</v>
      </c>
      <c r="F64">
        <v>0.478598658461235</v>
      </c>
      <c r="G64">
        <v>1.6748137758795001</v>
      </c>
      <c r="H64">
        <v>3.5481697772263399</v>
      </c>
      <c r="I64">
        <v>1.29711413219628</v>
      </c>
      <c r="J64">
        <v>1.9244739656296601</v>
      </c>
    </row>
    <row r="65" spans="1:10" x14ac:dyDescent="0.3">
      <c r="A65">
        <v>1.4759265368364001</v>
      </c>
      <c r="B65">
        <v>1.8188036031881301</v>
      </c>
      <c r="C65">
        <v>1.6927226673746001</v>
      </c>
      <c r="D65">
        <v>1.51147894593108</v>
      </c>
      <c r="E65">
        <v>4.9195243956236103</v>
      </c>
      <c r="F65">
        <v>0.430738792615111</v>
      </c>
      <c r="G65">
        <v>3.2976088315170902</v>
      </c>
      <c r="H65">
        <v>2.0542168466569701</v>
      </c>
      <c r="I65">
        <v>1.16740271897666</v>
      </c>
      <c r="J65">
        <v>1.7320265690666901</v>
      </c>
    </row>
    <row r="66" spans="1:10" x14ac:dyDescent="0.3">
      <c r="A66">
        <v>0.27319296694744599</v>
      </c>
      <c r="B66">
        <v>8.5025484490460296E-2</v>
      </c>
      <c r="C66">
        <v>1.5234504006371401</v>
      </c>
      <c r="D66">
        <v>1.36033105133798</v>
      </c>
      <c r="E66">
        <v>4.4275719560612501</v>
      </c>
      <c r="F66">
        <v>0.38766491335359998</v>
      </c>
      <c r="G66">
        <v>3.2976088315170902</v>
      </c>
      <c r="H66">
        <v>2.0542168466569701</v>
      </c>
      <c r="I66">
        <v>1.05066244707899</v>
      </c>
      <c r="J66">
        <v>1.55882391216002</v>
      </c>
    </row>
    <row r="67" spans="1:10" x14ac:dyDescent="0.3">
      <c r="A67">
        <v>1.9522651898416301</v>
      </c>
      <c r="B67">
        <v>1.2546893796880401</v>
      </c>
      <c r="C67">
        <v>0.127260181395775</v>
      </c>
      <c r="D67">
        <v>1.2242979462041801</v>
      </c>
      <c r="E67">
        <v>3.4238265562899199</v>
      </c>
      <c r="F67">
        <v>0.34889842201824001</v>
      </c>
      <c r="G67">
        <v>3.2976088315170902</v>
      </c>
      <c r="H67">
        <v>3.9843084301465299</v>
      </c>
      <c r="I67">
        <v>0.94559620237109399</v>
      </c>
      <c r="J67">
        <v>1.4029415209440199</v>
      </c>
    </row>
    <row r="68" spans="1:10" x14ac:dyDescent="0.3">
      <c r="A68">
        <v>1.9522651898416301</v>
      </c>
      <c r="B68">
        <v>1.2546893796880401</v>
      </c>
      <c r="C68">
        <v>1.5501767853681601</v>
      </c>
      <c r="D68">
        <v>1.1018681515837601</v>
      </c>
      <c r="E68">
        <v>5.2069923980346999</v>
      </c>
      <c r="F68">
        <v>0.314008579816416</v>
      </c>
      <c r="G68">
        <v>1.43092052559905</v>
      </c>
      <c r="H68">
        <v>2.8954191741414101</v>
      </c>
      <c r="I68">
        <v>0.85103658213398503</v>
      </c>
      <c r="J68">
        <v>1.26264736884962</v>
      </c>
    </row>
    <row r="69" spans="1:10" x14ac:dyDescent="0.3">
      <c r="A69">
        <v>1.7570386708574599</v>
      </c>
      <c r="B69">
        <v>1.12922044171924</v>
      </c>
      <c r="C69">
        <v>1.5501767853681601</v>
      </c>
      <c r="D69">
        <v>0.99168133642538703</v>
      </c>
      <c r="E69">
        <v>5.2069923980346999</v>
      </c>
      <c r="F69">
        <v>0.28260772183477401</v>
      </c>
      <c r="G69">
        <v>2.6336755920050501</v>
      </c>
      <c r="H69">
        <v>2.8954191741414101</v>
      </c>
      <c r="I69">
        <v>0.76593292392058598</v>
      </c>
      <c r="J69">
        <v>1.1363826319646599</v>
      </c>
    </row>
    <row r="70" spans="1:10" x14ac:dyDescent="0.3">
      <c r="A70">
        <v>0.100965087536719</v>
      </c>
      <c r="B70">
        <v>0.61849376236192499</v>
      </c>
      <c r="C70">
        <v>1.39515910683134</v>
      </c>
      <c r="D70">
        <v>0.89251320278284896</v>
      </c>
      <c r="E70">
        <v>4.6862931582312299</v>
      </c>
      <c r="F70">
        <v>0.25434694965129701</v>
      </c>
      <c r="G70">
        <v>2.6336755920050501</v>
      </c>
      <c r="H70">
        <v>2.6058772567272701</v>
      </c>
      <c r="I70">
        <v>0.68933963152852795</v>
      </c>
      <c r="J70">
        <v>1.0227443687681901</v>
      </c>
    </row>
    <row r="71" spans="1:10" x14ac:dyDescent="0.3">
      <c r="A71">
        <v>1.95146798398249</v>
      </c>
      <c r="B71">
        <v>2.29932905548291</v>
      </c>
      <c r="C71">
        <v>0.22489996341312399</v>
      </c>
      <c r="D71">
        <v>0.80326188250456398</v>
      </c>
      <c r="E71">
        <v>2.9615355977756099</v>
      </c>
      <c r="F71">
        <v>0.22891225468616699</v>
      </c>
      <c r="G71">
        <v>0.95661429388488195</v>
      </c>
      <c r="H71">
        <v>4.3421589560044103</v>
      </c>
      <c r="I71">
        <v>0.62040566837567501</v>
      </c>
      <c r="J71">
        <v>0.92046993189137405</v>
      </c>
    </row>
    <row r="72" spans="1:10" x14ac:dyDescent="0.3">
      <c r="A72">
        <v>1.95146798398249</v>
      </c>
      <c r="B72">
        <v>2.29932905548291</v>
      </c>
      <c r="C72">
        <v>1.85944509291351</v>
      </c>
      <c r="D72">
        <v>0.72293569425410698</v>
      </c>
      <c r="E72">
        <v>4.7087556924627796</v>
      </c>
      <c r="F72">
        <v>0.20602102921755</v>
      </c>
      <c r="G72">
        <v>2.33233968154902</v>
      </c>
      <c r="H72">
        <v>3.2568732467330599</v>
      </c>
      <c r="I72">
        <v>0.55836510153810703</v>
      </c>
      <c r="J72">
        <v>0.82842293870223704</v>
      </c>
    </row>
    <row r="73" spans="1:10" x14ac:dyDescent="0.3">
      <c r="A73">
        <v>1.75632118558424</v>
      </c>
      <c r="B73">
        <v>2.0693961499346201</v>
      </c>
      <c r="C73">
        <v>1.85944509291351</v>
      </c>
      <c r="D73">
        <v>0.65064212482869699</v>
      </c>
      <c r="E73">
        <v>4.7087556924627796</v>
      </c>
      <c r="F73">
        <v>0.18541892629579501</v>
      </c>
      <c r="G73">
        <v>2.33233968154902</v>
      </c>
      <c r="H73">
        <v>2.93118592205975</v>
      </c>
      <c r="I73">
        <v>0.50252859138429695</v>
      </c>
      <c r="J73">
        <v>0.74558064483201303</v>
      </c>
    </row>
    <row r="74" spans="1:10" x14ac:dyDescent="0.3">
      <c r="A74">
        <v>0.74527749153671397</v>
      </c>
      <c r="B74">
        <v>0.55121031294911305</v>
      </c>
      <c r="C74">
        <v>1.6735005836221599</v>
      </c>
      <c r="D74">
        <v>0.58557791234582701</v>
      </c>
      <c r="E74">
        <v>4.7087556924627796</v>
      </c>
      <c r="F74">
        <v>0.16687703366621601</v>
      </c>
      <c r="G74">
        <v>2.09910571339412</v>
      </c>
      <c r="H74">
        <v>2.93118592205975</v>
      </c>
      <c r="I74">
        <v>0.45227573224586698</v>
      </c>
      <c r="J74">
        <v>0.67102258034881201</v>
      </c>
    </row>
    <row r="75" spans="1:10" x14ac:dyDescent="0.3">
      <c r="A75">
        <v>2.38351656403146</v>
      </c>
      <c r="B75">
        <v>2.5337059318057902</v>
      </c>
      <c r="C75">
        <v>0.65502732655893503</v>
      </c>
      <c r="D75">
        <v>0.52702012111124397</v>
      </c>
      <c r="E75">
        <v>4.2378801232164998</v>
      </c>
      <c r="F75">
        <v>0.150189330299594</v>
      </c>
      <c r="G75">
        <v>0.74476190945499998</v>
      </c>
      <c r="H75">
        <v>2.63806732985377</v>
      </c>
      <c r="I75">
        <v>0.40704815902128</v>
      </c>
      <c r="J75">
        <v>0.603920322313931</v>
      </c>
    </row>
    <row r="76" spans="1:10" x14ac:dyDescent="0.3">
      <c r="A76">
        <v>2.38351656403146</v>
      </c>
      <c r="B76">
        <v>2.5337059318057902</v>
      </c>
      <c r="C76">
        <v>1.69264732565394</v>
      </c>
      <c r="D76">
        <v>0.47431810900012</v>
      </c>
      <c r="E76">
        <v>2.5445987640863401</v>
      </c>
      <c r="F76">
        <v>0.13517039726963501</v>
      </c>
      <c r="G76">
        <v>1.7847768034964899</v>
      </c>
      <c r="H76">
        <v>4.3653243560998698</v>
      </c>
      <c r="I76">
        <v>0.40704815902128</v>
      </c>
      <c r="J76">
        <v>0.543528290082537</v>
      </c>
    </row>
    <row r="77" spans="1:10" x14ac:dyDescent="0.3">
      <c r="A77">
        <v>2.1451649076283101</v>
      </c>
      <c r="B77">
        <v>2.5337059318057902</v>
      </c>
      <c r="C77">
        <v>1.69264732565394</v>
      </c>
      <c r="D77">
        <v>0.42688629810010797</v>
      </c>
      <c r="E77">
        <v>4.4689855208272302</v>
      </c>
      <c r="F77">
        <v>0.121653357542671</v>
      </c>
      <c r="G77">
        <v>1.7847768034964899</v>
      </c>
      <c r="H77">
        <v>2.96833692765063</v>
      </c>
      <c r="I77">
        <v>0.36634334311915201</v>
      </c>
      <c r="J77">
        <v>0.489175461074284</v>
      </c>
    </row>
    <row r="78" spans="1:10" x14ac:dyDescent="0.3">
      <c r="A78">
        <v>0.62683633882291001</v>
      </c>
      <c r="B78">
        <v>2.5337059318057902</v>
      </c>
      <c r="C78">
        <v>1.5233825930885401</v>
      </c>
      <c r="D78">
        <v>0.38419766829009699</v>
      </c>
      <c r="E78">
        <v>4.4689855208272302</v>
      </c>
      <c r="F78">
        <v>0.109488021788404</v>
      </c>
      <c r="G78">
        <v>1.7847768034964899</v>
      </c>
      <c r="H78">
        <v>2.96833692765063</v>
      </c>
      <c r="I78">
        <v>2.2141382642790899</v>
      </c>
      <c r="J78">
        <v>0.44025791496685501</v>
      </c>
    </row>
    <row r="79" spans="1:10" x14ac:dyDescent="0.3">
      <c r="A79">
        <v>2.1321935971783899</v>
      </c>
      <c r="B79">
        <v>2.2803353386252101</v>
      </c>
      <c r="C79">
        <v>1.6755271217604801E-2</v>
      </c>
      <c r="D79">
        <v>0.38419766829009699</v>
      </c>
      <c r="E79">
        <v>4.0220869687445102</v>
      </c>
      <c r="F79">
        <v>9.8539219609563994E-2</v>
      </c>
      <c r="G79">
        <v>1.7847768034964899</v>
      </c>
      <c r="H79">
        <v>2.6715032348855701</v>
      </c>
      <c r="I79">
        <v>0.23058194147515401</v>
      </c>
      <c r="J79">
        <v>0.39623212347017001</v>
      </c>
    </row>
    <row r="80" spans="1:10" x14ac:dyDescent="0.3">
      <c r="A80">
        <v>2.1321935971783899</v>
      </c>
      <c r="B80">
        <v>0.392724750802459</v>
      </c>
      <c r="C80">
        <v>1.16457370422218</v>
      </c>
      <c r="D80">
        <v>0.75541368219062099</v>
      </c>
      <c r="E80">
        <v>2.8046877771013201</v>
      </c>
      <c r="F80">
        <v>8.8685297648607594E-2</v>
      </c>
      <c r="G80">
        <v>1.60629912314684</v>
      </c>
      <c r="H80">
        <v>3.69981120555402</v>
      </c>
      <c r="I80">
        <v>0.23058194147515401</v>
      </c>
      <c r="J80">
        <v>0.35660891112315302</v>
      </c>
    </row>
    <row r="81" spans="1:10" x14ac:dyDescent="0.3">
      <c r="A81">
        <v>0.44848022835217999</v>
      </c>
      <c r="B81">
        <v>2.32883485245633</v>
      </c>
      <c r="C81">
        <v>1.16457370422218</v>
      </c>
      <c r="D81">
        <v>0.75541368219062099</v>
      </c>
      <c r="E81">
        <v>4.2209677719103498</v>
      </c>
      <c r="F81">
        <v>7.9816767883746795E-2</v>
      </c>
      <c r="G81">
        <v>0.26155009805980201</v>
      </c>
      <c r="H81">
        <v>2.5634763960297202</v>
      </c>
      <c r="I81">
        <v>0.23058194147515401</v>
      </c>
      <c r="J81">
        <v>0.320948020010837</v>
      </c>
    </row>
    <row r="82" spans="1:10" x14ac:dyDescent="0.3">
      <c r="A82">
        <v>1.5876656726559599</v>
      </c>
      <c r="B82">
        <v>2.32883485245633</v>
      </c>
      <c r="C82">
        <v>1.0481163337999599</v>
      </c>
      <c r="D82">
        <v>0.67987231397155901</v>
      </c>
      <c r="E82">
        <v>4.2209677719103498</v>
      </c>
      <c r="F82">
        <v>7.1835091095372103E-2</v>
      </c>
      <c r="G82">
        <v>1.9601287175462601</v>
      </c>
      <c r="H82">
        <v>2.5634763960297202</v>
      </c>
      <c r="I82">
        <v>1.44415619962785</v>
      </c>
      <c r="J82">
        <v>0.288853218009754</v>
      </c>
    </row>
    <row r="83" spans="1:10" x14ac:dyDescent="0.3">
      <c r="A83">
        <v>1.5876656726559599</v>
      </c>
      <c r="B83">
        <v>2.0959513672107</v>
      </c>
      <c r="C83">
        <v>0.20380786623828101</v>
      </c>
      <c r="D83">
        <v>2.6132666042875701</v>
      </c>
      <c r="E83">
        <v>2.49564577164357</v>
      </c>
      <c r="F83">
        <v>6.4651581985834899E-2</v>
      </c>
      <c r="G83">
        <v>1.9601287175462601</v>
      </c>
      <c r="H83">
        <v>2.5634763960297202</v>
      </c>
      <c r="I83">
        <v>1.2997405796650701</v>
      </c>
      <c r="J83">
        <v>0.25996789620877803</v>
      </c>
    </row>
    <row r="84" spans="1:10" x14ac:dyDescent="0.3">
      <c r="A84">
        <v>1.4288991053903599</v>
      </c>
      <c r="B84">
        <v>0.39748543284264298</v>
      </c>
      <c r="C84">
        <v>2.10819838529686</v>
      </c>
      <c r="D84">
        <v>1.47592891861994</v>
      </c>
      <c r="E84">
        <v>3.6427860597513599</v>
      </c>
      <c r="F84">
        <v>5.8186423787251397E-2</v>
      </c>
      <c r="G84">
        <v>1.7641158457916399</v>
      </c>
      <c r="H84">
        <v>4.1521002655565802</v>
      </c>
      <c r="I84">
        <v>1.16976652169856</v>
      </c>
      <c r="J84">
        <v>0.23397110658789999</v>
      </c>
    </row>
    <row r="85" spans="1:10" x14ac:dyDescent="0.3">
      <c r="A85">
        <v>0.38424684182268598</v>
      </c>
      <c r="B85">
        <v>1.97089978963613</v>
      </c>
      <c r="C85">
        <v>2.10819838529686</v>
      </c>
      <c r="D85">
        <v>1.47592891861994</v>
      </c>
      <c r="E85">
        <v>3.6427860597513599</v>
      </c>
      <c r="F85">
        <v>5.2367781408526298E-2</v>
      </c>
      <c r="G85">
        <v>0.40682012166249998</v>
      </c>
      <c r="H85">
        <v>3.7368902390009202</v>
      </c>
      <c r="I85">
        <v>1.0527898695286999</v>
      </c>
      <c r="J85">
        <v>0.21057399592911</v>
      </c>
    </row>
    <row r="86" spans="1:10" x14ac:dyDescent="0.3">
      <c r="A86">
        <v>1.6425472984492</v>
      </c>
      <c r="B86">
        <v>1.97089978963613</v>
      </c>
      <c r="C86">
        <v>1.89737854676718</v>
      </c>
      <c r="D86">
        <v>1.32833602675794</v>
      </c>
      <c r="E86">
        <v>2.2056391947573499</v>
      </c>
      <c r="F86">
        <v>4.7131003267673603E-2</v>
      </c>
      <c r="G86">
        <v>1.59684452173174</v>
      </c>
      <c r="H86">
        <v>3.3632012151008301</v>
      </c>
      <c r="I86">
        <v>0.94751088257583804</v>
      </c>
      <c r="J86">
        <v>0.18951659633619899</v>
      </c>
    </row>
    <row r="87" spans="1:10" x14ac:dyDescent="0.3">
      <c r="A87">
        <v>1.6425472984492</v>
      </c>
      <c r="B87">
        <v>1.77380981067251</v>
      </c>
      <c r="C87">
        <v>0.79937518938641805</v>
      </c>
      <c r="D87">
        <v>3.0168518634044901</v>
      </c>
      <c r="E87">
        <v>4.2037030793602801</v>
      </c>
      <c r="F87">
        <v>4.2417902940906298E-2</v>
      </c>
      <c r="G87">
        <v>1.59684452173174</v>
      </c>
      <c r="H87">
        <v>3.02688109359074</v>
      </c>
      <c r="I87">
        <v>0.85275979431825399</v>
      </c>
      <c r="J87">
        <v>0.170564936702579</v>
      </c>
    </row>
    <row r="88" spans="1:10" x14ac:dyDescent="0.3">
      <c r="A88">
        <v>1.47829256860428</v>
      </c>
      <c r="B88">
        <v>0.2103930446226</v>
      </c>
      <c r="C88">
        <v>2.6940662907296198</v>
      </c>
      <c r="D88">
        <v>2.7151666770640399</v>
      </c>
      <c r="E88">
        <v>4.2037030793602801</v>
      </c>
      <c r="F88">
        <v>3.8176112646815599E-2</v>
      </c>
      <c r="G88">
        <v>4.8270548278234397E-2</v>
      </c>
      <c r="H88">
        <v>3.02688109359074</v>
      </c>
      <c r="I88">
        <v>0.76748381488642903</v>
      </c>
      <c r="J88">
        <v>0.153508443032321</v>
      </c>
    </row>
    <row r="89" spans="1:10" x14ac:dyDescent="0.3">
      <c r="A89">
        <v>0.40511202028271398</v>
      </c>
      <c r="B89">
        <v>1.8452170217536501</v>
      </c>
      <c r="C89">
        <v>2.6940662907296198</v>
      </c>
      <c r="D89">
        <v>2.4436500093576399</v>
      </c>
      <c r="E89">
        <v>4.2037030793602801</v>
      </c>
      <c r="F89">
        <v>3.4358501382134102E-2</v>
      </c>
      <c r="G89">
        <v>1.37365889862892</v>
      </c>
      <c r="H89">
        <v>1.36735775203917</v>
      </c>
      <c r="I89">
        <v>0.69073543339778598</v>
      </c>
      <c r="J89">
        <v>0.138157598729089</v>
      </c>
    </row>
    <row r="90" spans="1:10" x14ac:dyDescent="0.3">
      <c r="A90">
        <v>1.88186135746035</v>
      </c>
      <c r="B90">
        <v>1.8452170217536501</v>
      </c>
      <c r="C90">
        <v>2.6940662907296198</v>
      </c>
      <c r="D90">
        <v>2.19928500842187</v>
      </c>
      <c r="E90">
        <v>4.2037030793602801</v>
      </c>
      <c r="F90">
        <v>3.0922651243920699E-2</v>
      </c>
      <c r="G90">
        <v>1.37365889862892</v>
      </c>
      <c r="H90">
        <v>1.36735775203917</v>
      </c>
      <c r="I90">
        <v>0.62166189005800698</v>
      </c>
      <c r="J90">
        <v>0.12434183885618</v>
      </c>
    </row>
    <row r="91" spans="1:10" x14ac:dyDescent="0.3">
      <c r="A91">
        <v>1.88186135746035</v>
      </c>
      <c r="B91">
        <v>1.6606953195782901</v>
      </c>
      <c r="C91">
        <v>2.4246596616566598</v>
      </c>
      <c r="D91">
        <v>1.9793565075796899</v>
      </c>
      <c r="E91">
        <v>3.78333277142425</v>
      </c>
      <c r="F91">
        <v>2.7830386119528601E-2</v>
      </c>
      <c r="G91">
        <v>1.23629300876603</v>
      </c>
      <c r="H91">
        <v>1.23062197683525</v>
      </c>
      <c r="I91">
        <v>0.55949570105220703</v>
      </c>
      <c r="J91">
        <v>0.111907654970562</v>
      </c>
    </row>
    <row r="92" spans="1:10" x14ac:dyDescent="0.3">
      <c r="A92">
        <v>1.6936752217143201</v>
      </c>
      <c r="B92">
        <v>0.17401674630484801</v>
      </c>
      <c r="C92">
        <v>0.78370534305581496</v>
      </c>
      <c r="D92">
        <v>1.9793565075796899</v>
      </c>
      <c r="E92">
        <v>2.2650646342245802</v>
      </c>
      <c r="F92">
        <v>2.5047347507575701E-2</v>
      </c>
      <c r="G92">
        <v>0.51664813796629505</v>
      </c>
      <c r="H92">
        <v>2.4357257931588499</v>
      </c>
      <c r="I92">
        <v>0.50354613094698597</v>
      </c>
      <c r="J92">
        <v>0.100716889473506</v>
      </c>
    </row>
    <row r="93" spans="1:10" x14ac:dyDescent="0.3">
      <c r="A93">
        <v>3.4323142235410599E-3</v>
      </c>
      <c r="B93">
        <v>1.7408961617388801</v>
      </c>
      <c r="C93">
        <v>2.7059465039631001</v>
      </c>
      <c r="D93">
        <v>0.24286069203982599</v>
      </c>
      <c r="E93">
        <v>3.5519089507389601</v>
      </c>
      <c r="F93">
        <v>2.2542612756818198E-2</v>
      </c>
      <c r="G93">
        <v>2.3020748177369801</v>
      </c>
      <c r="H93">
        <v>0.90783485227801597</v>
      </c>
      <c r="I93">
        <v>0.45319151785228701</v>
      </c>
      <c r="J93">
        <v>9.0645200526155698E-2</v>
      </c>
    </row>
    <row r="94" spans="1:10" x14ac:dyDescent="0.3">
      <c r="A94">
        <v>1.9321189579114999</v>
      </c>
      <c r="B94">
        <v>1.7408961617388801</v>
      </c>
      <c r="C94">
        <v>2.7059465039631001</v>
      </c>
      <c r="D94">
        <v>0.24286069203982599</v>
      </c>
      <c r="E94">
        <v>3.5519089507389601</v>
      </c>
      <c r="F94">
        <v>2.0288351481136301E-2</v>
      </c>
      <c r="G94">
        <v>2.3020748177369801</v>
      </c>
      <c r="H94">
        <v>0.90783485227801597</v>
      </c>
      <c r="I94">
        <v>0.40787236606705801</v>
      </c>
      <c r="J94">
        <v>8.1580680473540099E-2</v>
      </c>
    </row>
    <row r="95" spans="1:10" x14ac:dyDescent="0.3">
      <c r="A95">
        <v>1.9321189579114999</v>
      </c>
      <c r="B95">
        <v>0.231301063564503</v>
      </c>
      <c r="C95">
        <v>1.5158940600789901</v>
      </c>
      <c r="D95">
        <v>0.24286069203982599</v>
      </c>
      <c r="E95">
        <v>1.97321909205353</v>
      </c>
      <c r="F95">
        <v>1.82595163330227E-2</v>
      </c>
      <c r="G95">
        <v>1.26025104418046</v>
      </c>
      <c r="H95">
        <v>2.50343961866932</v>
      </c>
      <c r="I95">
        <v>0.36708512946035299</v>
      </c>
      <c r="J95">
        <v>7.3422612426186099E-2</v>
      </c>
    </row>
    <row r="96" spans="1:10" x14ac:dyDescent="0.3">
      <c r="A96">
        <v>1.73890706212035</v>
      </c>
      <c r="B96">
        <v>1.30363826459388</v>
      </c>
      <c r="C96">
        <v>2.9347971882533099</v>
      </c>
      <c r="D96">
        <v>0.218574622835843</v>
      </c>
      <c r="E96">
        <v>3.3785272651681599</v>
      </c>
      <c r="F96">
        <v>1.6433564699720401E-2</v>
      </c>
      <c r="G96">
        <v>2.85936953136261</v>
      </c>
      <c r="H96">
        <v>1.2628125542346</v>
      </c>
      <c r="I96">
        <v>0.33037661651431699</v>
      </c>
      <c r="J96">
        <v>6.6080351183567504E-2</v>
      </c>
    </row>
    <row r="97" spans="1:11" x14ac:dyDescent="0.3">
      <c r="A97">
        <v>0.218428215561836</v>
      </c>
      <c r="B97">
        <v>1.30363826459388</v>
      </c>
      <c r="C97">
        <v>2.9347971882533099</v>
      </c>
      <c r="D97">
        <v>0.218574622835843</v>
      </c>
      <c r="E97">
        <v>3.3785272651681599</v>
      </c>
      <c r="F97">
        <v>1.47902082297484E-2</v>
      </c>
      <c r="G97">
        <v>2.85936953136261</v>
      </c>
      <c r="H97">
        <v>1.2628125542346</v>
      </c>
      <c r="I97">
        <v>0.33037661651431699</v>
      </c>
      <c r="J97">
        <v>5.9472316065210702E-2</v>
      </c>
      <c r="K97">
        <v>1</v>
      </c>
    </row>
    <row r="98" spans="1:11" x14ac:dyDescent="0.3">
      <c r="A98">
        <v>2.0967811977427799</v>
      </c>
      <c r="B98">
        <v>1.30363826459388</v>
      </c>
      <c r="C98">
        <v>1.1457807200079699</v>
      </c>
      <c r="D98">
        <v>0.218574622835843</v>
      </c>
      <c r="E98">
        <v>1.71091839359034</v>
      </c>
      <c r="F98">
        <v>1.3311187406773501E-2</v>
      </c>
      <c r="G98">
        <v>0.93911485663616301</v>
      </c>
      <c r="H98">
        <v>1.2628125542346</v>
      </c>
      <c r="I98">
        <v>1.5330097750202401</v>
      </c>
      <c r="J98">
        <v>5.3525084458689601E-2</v>
      </c>
      <c r="K98">
        <v>0.9</v>
      </c>
    </row>
    <row r="99" spans="1:11" x14ac:dyDescent="0.3">
      <c r="A99">
        <v>2.0967811977427799</v>
      </c>
      <c r="B99">
        <v>0.12555422647307299</v>
      </c>
      <c r="C99">
        <v>2.2566169275772698</v>
      </c>
      <c r="D99">
        <v>0.19671716055225899</v>
      </c>
      <c r="E99">
        <v>3.0956120212734999</v>
      </c>
      <c r="F99">
        <v>1.1980068666096201E-2</v>
      </c>
      <c r="G99">
        <v>2.8819802996119299</v>
      </c>
      <c r="H99">
        <v>3.0512069192331799</v>
      </c>
      <c r="I99">
        <v>1.5330097750202401</v>
      </c>
      <c r="J99">
        <v>5.3525084458689601E-2</v>
      </c>
      <c r="K99">
        <v>0.81</v>
      </c>
    </row>
    <row r="100" spans="1:11" x14ac:dyDescent="0.3">
      <c r="A100">
        <v>1.8871030779685001</v>
      </c>
      <c r="B100">
        <v>1.26065100722819</v>
      </c>
      <c r="C100">
        <v>2.2566169275772698</v>
      </c>
      <c r="D100">
        <v>1.8073335577130401</v>
      </c>
      <c r="E100">
        <v>3.0956120212734999</v>
      </c>
      <c r="F100">
        <v>1.0782061799486599E-2</v>
      </c>
      <c r="G100">
        <v>2.8819802996119299</v>
      </c>
      <c r="H100">
        <v>2.7460862273098599</v>
      </c>
      <c r="I100">
        <v>3.3076903030912299</v>
      </c>
      <c r="J100">
        <v>5.3525084458689601E-2</v>
      </c>
      <c r="K100">
        <v>0.72899999999999998</v>
      </c>
    </row>
    <row r="101" spans="1:11" x14ac:dyDescent="0.3">
      <c r="A101">
        <v>0.54807330707850799</v>
      </c>
      <c r="B101">
        <v>1.26065100722819</v>
      </c>
      <c r="C101">
        <v>2.2566169275772698</v>
      </c>
      <c r="D101">
        <v>0.12354913740703</v>
      </c>
      <c r="E101">
        <v>3.0956120212734999</v>
      </c>
      <c r="F101">
        <v>9.7038556195379409E-3</v>
      </c>
      <c r="G101">
        <v>2.8819802996119299</v>
      </c>
      <c r="H101">
        <v>2.4714776045788698</v>
      </c>
      <c r="I101">
        <v>2.0277103682157098</v>
      </c>
      <c r="J101">
        <v>1.5222197536915401</v>
      </c>
      <c r="K101">
        <v>0.65610000000000002</v>
      </c>
    </row>
    <row r="102" spans="1:11" x14ac:dyDescent="0.3">
      <c r="A102">
        <v>2.4064682087239602</v>
      </c>
      <c r="B102">
        <v>1.1345859065053701</v>
      </c>
      <c r="C102">
        <v>2.0309552348195399</v>
      </c>
      <c r="D102">
        <v>0.12354913740703</v>
      </c>
      <c r="E102">
        <v>2.7860508191461499</v>
      </c>
      <c r="F102">
        <v>8.7334700575841494E-3</v>
      </c>
      <c r="G102">
        <v>2.59378226965074</v>
      </c>
      <c r="H102">
        <v>2.22432984412099</v>
      </c>
      <c r="I102">
        <v>1.82493933139414</v>
      </c>
      <c r="J102">
        <v>2.76159332709882</v>
      </c>
      <c r="K102">
        <v>0.59048999999999996</v>
      </c>
    </row>
    <row r="103" spans="1:11" x14ac:dyDescent="0.3">
      <c r="A103">
        <v>2.4064682087239602</v>
      </c>
      <c r="B103">
        <v>0.125112180924938</v>
      </c>
      <c r="C103">
        <v>0.12194909746867</v>
      </c>
      <c r="D103">
        <v>0.111194223666327</v>
      </c>
      <c r="E103">
        <v>1.27427907413146</v>
      </c>
      <c r="F103">
        <v>7.8601230518257296E-3</v>
      </c>
      <c r="G103">
        <v>1.0318584150879</v>
      </c>
      <c r="H103">
        <v>2.0018968597088902</v>
      </c>
      <c r="I103">
        <v>1.64244539825472</v>
      </c>
      <c r="J103">
        <v>2.4854339943889401</v>
      </c>
      <c r="K103">
        <v>0.53144100000000005</v>
      </c>
    </row>
    <row r="104" spans="1:11" x14ac:dyDescent="0.3">
      <c r="A104">
        <v>2.16582138785156</v>
      </c>
      <c r="B104">
        <v>1.9625202773380499</v>
      </c>
      <c r="C104">
        <v>1.1808861332990599</v>
      </c>
      <c r="D104">
        <v>1.5102964519766999</v>
      </c>
      <c r="E104">
        <v>2.6211279748795699</v>
      </c>
      <c r="F104">
        <v>7.0741107466431603E-3</v>
      </c>
      <c r="G104">
        <v>2.5046462384364299</v>
      </c>
      <c r="H104">
        <v>1.8017071737379999</v>
      </c>
      <c r="I104">
        <v>1.4782008584292501</v>
      </c>
      <c r="J104">
        <v>2.2368905949500499</v>
      </c>
      <c r="K104">
        <v>0.47829690000000002</v>
      </c>
    </row>
    <row r="105" spans="1:11" x14ac:dyDescent="0.3">
      <c r="A105">
        <v>0.52499115049815703</v>
      </c>
      <c r="B105">
        <v>1.9625202773380499</v>
      </c>
      <c r="C105">
        <v>1.1808861332990599</v>
      </c>
      <c r="D105">
        <v>1.3592668067790299</v>
      </c>
      <c r="E105">
        <v>2.6211279748795699</v>
      </c>
      <c r="F105">
        <v>6.3666996719788397E-3</v>
      </c>
      <c r="G105">
        <v>2.5046462384364299</v>
      </c>
      <c r="H105">
        <v>1.8017071737379999</v>
      </c>
      <c r="I105">
        <v>1.3303807725863199</v>
      </c>
      <c r="J105">
        <v>2.0132015354550399</v>
      </c>
      <c r="K105">
        <v>0.43046720999999999</v>
      </c>
    </row>
    <row r="106" spans="1:11" x14ac:dyDescent="0.3">
      <c r="A106">
        <v>1.84374773808666</v>
      </c>
      <c r="B106">
        <v>1.7662682496042399</v>
      </c>
      <c r="C106">
        <v>1.0627975199691599</v>
      </c>
      <c r="D106">
        <v>1.2233401261011301</v>
      </c>
      <c r="E106">
        <v>2.6211279748795699</v>
      </c>
      <c r="F106">
        <v>5.7300297047809604E-3</v>
      </c>
      <c r="G106">
        <v>2.2541816145927802</v>
      </c>
      <c r="H106">
        <v>2.0070864185105501E-2</v>
      </c>
      <c r="I106">
        <v>1.19734269532769</v>
      </c>
      <c r="J106">
        <v>1.8118813819095401</v>
      </c>
      <c r="K106">
        <v>0.38742048899999998</v>
      </c>
    </row>
    <row r="107" spans="1:11" x14ac:dyDescent="0.3">
      <c r="A107">
        <v>1.84374773808666</v>
      </c>
      <c r="B107">
        <v>0.18839231656851499</v>
      </c>
      <c r="C107">
        <v>0.55350848882364601</v>
      </c>
      <c r="D107">
        <v>1.1010061134910101</v>
      </c>
      <c r="E107">
        <v>0.638230924330773</v>
      </c>
      <c r="F107">
        <v>5.1570267343028602E-3</v>
      </c>
      <c r="G107">
        <v>0.74612785224560996</v>
      </c>
      <c r="H107">
        <v>2.0070864185105501E-2</v>
      </c>
      <c r="I107">
        <v>1.0776084257949201</v>
      </c>
      <c r="J107">
        <v>1.6306932437185799</v>
      </c>
      <c r="K107">
        <v>0.34867844009999999</v>
      </c>
    </row>
    <row r="108" spans="1:11" x14ac:dyDescent="0.3">
      <c r="A108">
        <v>1.84374773808666</v>
      </c>
      <c r="B108">
        <v>1.9093452061704399</v>
      </c>
      <c r="C108">
        <v>2.0775737870764499</v>
      </c>
      <c r="D108">
        <v>0.99090550214191597</v>
      </c>
      <c r="E108">
        <v>2.3017923710694799</v>
      </c>
      <c r="F108">
        <v>4.6413240608725696E-3</v>
      </c>
      <c r="G108">
        <v>2.3749559676557501</v>
      </c>
      <c r="H108">
        <v>1.1187902276024499</v>
      </c>
      <c r="I108">
        <v>0.96984758321543396</v>
      </c>
      <c r="J108">
        <v>1.46762391934672</v>
      </c>
      <c r="K108">
        <v>0.31381059609</v>
      </c>
    </row>
    <row r="109" spans="1:11" x14ac:dyDescent="0.3">
      <c r="A109">
        <v>1.65937296427799</v>
      </c>
      <c r="B109">
        <v>1.9093452061704399</v>
      </c>
      <c r="C109">
        <v>2.0775737870764499</v>
      </c>
      <c r="D109">
        <v>0.99090550214191597</v>
      </c>
      <c r="E109">
        <v>2.3017923710694799</v>
      </c>
      <c r="F109">
        <v>4.17719165478532E-3</v>
      </c>
      <c r="G109">
        <v>2.3749559676557501</v>
      </c>
      <c r="H109">
        <v>1.1187902276024499</v>
      </c>
      <c r="I109">
        <v>0.87286282489389</v>
      </c>
      <c r="J109">
        <v>1.3208615274120501</v>
      </c>
      <c r="K109">
        <v>0.282429536481</v>
      </c>
    </row>
    <row r="110" spans="1:11" x14ac:dyDescent="0.3">
      <c r="A110">
        <v>3.4382016023659402E-2</v>
      </c>
      <c r="B110">
        <v>1.7184106855534</v>
      </c>
      <c r="C110">
        <v>1.8698164083688</v>
      </c>
      <c r="D110">
        <v>0.89181495192772497</v>
      </c>
      <c r="E110">
        <v>2.0716131339625301</v>
      </c>
      <c r="F110">
        <v>3.7594724893067798E-3</v>
      </c>
      <c r="G110">
        <v>2.13746037089017</v>
      </c>
      <c r="H110">
        <v>1.00691120484221</v>
      </c>
      <c r="I110">
        <v>0.87286282489389</v>
      </c>
      <c r="J110">
        <v>1.18877537467085</v>
      </c>
      <c r="K110">
        <v>0.25418658283290002</v>
      </c>
    </row>
    <row r="111" spans="1:11" x14ac:dyDescent="0.3">
      <c r="A111">
        <v>1.6361106298327599</v>
      </c>
      <c r="B111">
        <v>0.20614403037262799</v>
      </c>
      <c r="C111">
        <v>3.8455659987952397E-2</v>
      </c>
      <c r="D111">
        <v>0.798634809235373</v>
      </c>
      <c r="E111">
        <v>0.90453215644401597</v>
      </c>
      <c r="F111">
        <v>3.3835252403761101E-3</v>
      </c>
      <c r="G111">
        <v>0.86989321494985195</v>
      </c>
      <c r="H111">
        <v>0.624911625722818</v>
      </c>
      <c r="I111">
        <v>2.69982521522522</v>
      </c>
      <c r="J111">
        <v>1.06989783720376</v>
      </c>
      <c r="K111">
        <v>0.22876792454961001</v>
      </c>
    </row>
    <row r="112" spans="1:11" x14ac:dyDescent="0.3">
      <c r="A112">
        <v>1.6361106298327599</v>
      </c>
      <c r="B112">
        <v>2.1099432000488298</v>
      </c>
      <c r="C112">
        <v>1.50009933848926</v>
      </c>
      <c r="D112">
        <v>2.0287236526230799</v>
      </c>
      <c r="E112">
        <v>2.1618302152815199</v>
      </c>
      <c r="F112">
        <v>3.0451727163384899E-3</v>
      </c>
      <c r="G112">
        <v>2.3096733057783201</v>
      </c>
      <c r="H112">
        <v>2.5853754866166598</v>
      </c>
      <c r="I112">
        <v>2.4298426937027</v>
      </c>
      <c r="J112">
        <v>0.96290805348338904</v>
      </c>
      <c r="K112">
        <v>0.20589113209464899</v>
      </c>
    </row>
    <row r="113" spans="1:11" x14ac:dyDescent="0.3">
      <c r="A113">
        <v>1.47249956684948</v>
      </c>
      <c r="B113">
        <v>2.1099432000488298</v>
      </c>
      <c r="C113">
        <v>1.50009933848926</v>
      </c>
      <c r="D113">
        <v>1.82585128736078</v>
      </c>
      <c r="E113">
        <v>2.1618302152815199</v>
      </c>
      <c r="F113">
        <v>2.7406554447046401E-3</v>
      </c>
      <c r="G113">
        <v>2.3096733057783201</v>
      </c>
      <c r="H113">
        <v>2.3268379379550002</v>
      </c>
      <c r="I113">
        <v>2.1868584243324301</v>
      </c>
      <c r="J113">
        <v>0.96290805348338904</v>
      </c>
      <c r="K113">
        <v>0.18530201888518399</v>
      </c>
    </row>
    <row r="114" spans="1:11" x14ac:dyDescent="0.3">
      <c r="A114">
        <v>0.104921287356447</v>
      </c>
      <c r="B114">
        <v>0.97467173167583798</v>
      </c>
      <c r="C114">
        <v>1.35008940464034</v>
      </c>
      <c r="D114">
        <v>1.6432661586246999</v>
      </c>
      <c r="E114">
        <v>0.68751055653756599</v>
      </c>
      <c r="F114">
        <v>2.4665899002341801E-3</v>
      </c>
      <c r="G114">
        <v>1.09512848234085</v>
      </c>
      <c r="H114">
        <v>2.0941541441595</v>
      </c>
      <c r="I114">
        <v>1.96817258189918</v>
      </c>
      <c r="J114">
        <v>0.86661724813505003</v>
      </c>
      <c r="K114">
        <v>0.16677181699666499</v>
      </c>
    </row>
    <row r="115" spans="1:11" x14ac:dyDescent="0.3">
      <c r="A115">
        <v>1.95822180916155</v>
      </c>
      <c r="B115">
        <v>2.75215550596053</v>
      </c>
      <c r="C115">
        <v>0.215280216564252</v>
      </c>
      <c r="D115">
        <v>1.4789395427622301</v>
      </c>
      <c r="E115">
        <v>2.0916233220092399</v>
      </c>
      <c r="F115">
        <v>2.2199309102107598E-3</v>
      </c>
      <c r="G115">
        <v>2.8230014237266099</v>
      </c>
      <c r="H115">
        <v>1.8847387297435501</v>
      </c>
      <c r="I115">
        <v>1.7713553237092701</v>
      </c>
      <c r="J115">
        <v>0.56081991467890702</v>
      </c>
      <c r="K115">
        <v>0.15009463529699901</v>
      </c>
    </row>
    <row r="116" spans="1:11" x14ac:dyDescent="0.3">
      <c r="A116">
        <v>1.95822180916155</v>
      </c>
      <c r="B116">
        <v>2.75215550596053</v>
      </c>
      <c r="C116">
        <v>1.8107482570739699</v>
      </c>
      <c r="D116">
        <v>1.331045588486</v>
      </c>
      <c r="E116">
        <v>2.0916233220092399</v>
      </c>
      <c r="F116">
        <v>1.99793781918968E-3</v>
      </c>
      <c r="G116">
        <v>2.8230014237266099</v>
      </c>
      <c r="H116">
        <v>1.8847387297435501</v>
      </c>
      <c r="I116">
        <v>1.59421979133834</v>
      </c>
      <c r="J116">
        <v>0.56081991467890702</v>
      </c>
      <c r="K116">
        <v>0.13508517176729901</v>
      </c>
    </row>
    <row r="117" spans="1:11" x14ac:dyDescent="0.3">
      <c r="A117">
        <v>1.76239962824539</v>
      </c>
      <c r="B117">
        <v>1.57936958723059</v>
      </c>
      <c r="C117">
        <v>1.8107482570739699</v>
      </c>
      <c r="D117">
        <v>1.1979410296374</v>
      </c>
      <c r="E117">
        <v>1.88246098980832</v>
      </c>
      <c r="F117">
        <v>1.7981440372707199E-3</v>
      </c>
      <c r="G117">
        <v>2.5407012813539498</v>
      </c>
      <c r="H117">
        <v>1.69626485676919</v>
      </c>
      <c r="I117">
        <v>1.4347978122045</v>
      </c>
      <c r="J117">
        <v>0.50473792321101596</v>
      </c>
      <c r="K117">
        <v>0.121576654590569</v>
      </c>
    </row>
    <row r="118" spans="1:11" x14ac:dyDescent="0.3">
      <c r="A118">
        <v>0.69844757004888403</v>
      </c>
      <c r="B118">
        <v>2.6629462990538899</v>
      </c>
      <c r="C118">
        <v>1.6296734313665699</v>
      </c>
      <c r="D118">
        <v>1.0781469266736601</v>
      </c>
      <c r="E118">
        <v>6.5596848412114495E-2</v>
      </c>
      <c r="F118">
        <v>1.61832963354364E-3</v>
      </c>
      <c r="G118">
        <v>0.98213006191099905</v>
      </c>
      <c r="H118">
        <v>0.64978365602963795</v>
      </c>
      <c r="I118">
        <v>1.29131803098405</v>
      </c>
      <c r="J118">
        <v>2.1882441925554299</v>
      </c>
      <c r="K118">
        <v>0.109418989131512</v>
      </c>
    </row>
    <row r="119" spans="1:11" x14ac:dyDescent="0.3">
      <c r="A119">
        <v>1.7398489962171599</v>
      </c>
      <c r="B119">
        <v>2.6629462990538899</v>
      </c>
      <c r="C119">
        <v>0.31734117580829102</v>
      </c>
      <c r="D119">
        <v>0.97033223400629998</v>
      </c>
      <c r="E119">
        <v>1.47244682663321</v>
      </c>
      <c r="F119">
        <v>1.45649667018928E-3</v>
      </c>
      <c r="G119">
        <v>2.7189729086498202</v>
      </c>
      <c r="H119">
        <v>0.58480529042667395</v>
      </c>
      <c r="I119">
        <v>1.1621862278856501</v>
      </c>
      <c r="J119">
        <v>0.84181057322071096</v>
      </c>
      <c r="K119">
        <v>9.8477090218361193E-2</v>
      </c>
    </row>
    <row r="120" spans="1:11" x14ac:dyDescent="0.3">
      <c r="A120">
        <v>1.7398489962171599</v>
      </c>
      <c r="B120">
        <v>1.5665180820151501</v>
      </c>
      <c r="C120">
        <v>2.2508555055451001</v>
      </c>
      <c r="D120">
        <v>0.87329901060566995</v>
      </c>
      <c r="E120">
        <v>1.47244682663321</v>
      </c>
      <c r="F120">
        <v>1.31084700317035E-3</v>
      </c>
      <c r="G120">
        <v>2.7189729086498202</v>
      </c>
      <c r="H120">
        <v>0.52632476138400697</v>
      </c>
      <c r="I120">
        <v>1.0459676050970801</v>
      </c>
      <c r="J120">
        <v>0.84181057322071096</v>
      </c>
      <c r="K120">
        <v>8.8629381196524998E-2</v>
      </c>
    </row>
    <row r="121" spans="1:11" x14ac:dyDescent="0.3">
      <c r="A121">
        <v>1.7398489962171599</v>
      </c>
      <c r="B121">
        <v>2.9172072282753501</v>
      </c>
      <c r="C121">
        <v>2.2508555055451001</v>
      </c>
      <c r="D121">
        <v>0.87329901060566995</v>
      </c>
      <c r="E121">
        <v>1.32520214396988</v>
      </c>
      <c r="F121">
        <v>1.1797623028533099E-3</v>
      </c>
      <c r="G121">
        <v>2.4470756177848401</v>
      </c>
      <c r="H121">
        <v>0.47369228524560603</v>
      </c>
      <c r="I121">
        <v>0.94137084458737796</v>
      </c>
      <c r="J121">
        <v>2.2069679763728902</v>
      </c>
      <c r="K121">
        <v>7.9766443076872501E-2</v>
      </c>
    </row>
    <row r="122" spans="1:11" x14ac:dyDescent="0.3">
      <c r="A122">
        <v>1.56586409659544</v>
      </c>
      <c r="B122">
        <v>2.9172072282753501</v>
      </c>
      <c r="C122">
        <v>2.2508555055451001</v>
      </c>
      <c r="D122">
        <v>0.32203914827639901</v>
      </c>
      <c r="E122">
        <v>0.13462926891242</v>
      </c>
      <c r="F122">
        <v>1.0617860725679799E-3</v>
      </c>
      <c r="G122">
        <v>0.93771962751001703</v>
      </c>
      <c r="H122">
        <v>0.42632305672104498</v>
      </c>
      <c r="I122">
        <v>0.84723376012864005</v>
      </c>
      <c r="J122">
        <v>1.9862711787356</v>
      </c>
      <c r="K122">
        <v>7.1789798769185301E-2</v>
      </c>
    </row>
    <row r="123" spans="1:11" x14ac:dyDescent="0.3">
      <c r="A123">
        <v>0.54084740681889998</v>
      </c>
      <c r="B123">
        <v>2.6254865054478098</v>
      </c>
      <c r="C123">
        <v>2.0257699549905901</v>
      </c>
      <c r="D123">
        <v>2.2529164373806898</v>
      </c>
      <c r="E123">
        <v>1.2549408072295001</v>
      </c>
      <c r="F123" s="1">
        <v>9.5560746531118902E-4</v>
      </c>
      <c r="G123">
        <v>2.58017775604542</v>
      </c>
      <c r="H123">
        <v>0.38369075104894101</v>
      </c>
      <c r="I123">
        <v>0.76251038411577599</v>
      </c>
      <c r="J123">
        <v>1.7876440608620401</v>
      </c>
      <c r="K123">
        <v>6.4610818892266705E-2</v>
      </c>
    </row>
    <row r="124" spans="1:11" x14ac:dyDescent="0.3">
      <c r="A124">
        <v>2.3363319985903801</v>
      </c>
      <c r="B124">
        <v>0.64773952421360304</v>
      </c>
      <c r="C124">
        <v>0.4992844573943</v>
      </c>
      <c r="D124">
        <v>1.01613416975629</v>
      </c>
      <c r="E124">
        <v>1.2549408072295001</v>
      </c>
      <c r="F124" s="1">
        <v>8.6004671878007002E-4</v>
      </c>
      <c r="G124">
        <v>2.58017775604542</v>
      </c>
      <c r="H124">
        <v>0.345321675944047</v>
      </c>
      <c r="I124">
        <v>0.686259345704199</v>
      </c>
      <c r="J124">
        <v>1.6088796547758399</v>
      </c>
      <c r="K124">
        <v>5.8149737003040103E-2</v>
      </c>
    </row>
    <row r="125" spans="1:11" x14ac:dyDescent="0.3">
      <c r="A125">
        <v>2.3363319985903801</v>
      </c>
      <c r="B125">
        <v>2.1366296402187701</v>
      </c>
      <c r="C125">
        <v>1.8273422997687001</v>
      </c>
      <c r="D125">
        <v>0.91452075278066902</v>
      </c>
      <c r="E125">
        <v>1.12944672650655</v>
      </c>
      <c r="F125" s="1">
        <v>7.7404204690206303E-4</v>
      </c>
      <c r="G125">
        <v>2.58017775604542</v>
      </c>
      <c r="H125">
        <v>0.31078950834964197</v>
      </c>
      <c r="I125">
        <v>0.686259345704199</v>
      </c>
      <c r="J125">
        <v>1.4479916892982501</v>
      </c>
      <c r="K125">
        <v>5.2334763302736099E-2</v>
      </c>
    </row>
    <row r="126" spans="1:11" x14ac:dyDescent="0.3">
      <c r="A126">
        <v>2.1026987987313399</v>
      </c>
      <c r="B126">
        <v>2.1366296402187701</v>
      </c>
      <c r="C126">
        <v>1.8273422997687001</v>
      </c>
      <c r="D126">
        <v>0.91452075278066902</v>
      </c>
      <c r="E126">
        <v>0.58376362617479005</v>
      </c>
      <c r="F126" s="1">
        <v>6.9663784221185598E-4</v>
      </c>
      <c r="G126">
        <v>2.3221599804408801</v>
      </c>
      <c r="H126">
        <v>0.27971055751467799</v>
      </c>
      <c r="I126">
        <v>0.61763341113377901</v>
      </c>
      <c r="J126">
        <v>1.30319252036843</v>
      </c>
      <c r="K126">
        <v>4.7101286972462401E-2</v>
      </c>
    </row>
    <row r="127" spans="1:11" x14ac:dyDescent="0.3">
      <c r="A127">
        <v>0.96639853865809</v>
      </c>
      <c r="B127">
        <v>1.92296667619689</v>
      </c>
      <c r="C127">
        <v>1.6446080697918299</v>
      </c>
      <c r="D127">
        <v>0.82306867750260204</v>
      </c>
      <c r="E127">
        <v>2.5022337333687101</v>
      </c>
      <c r="F127" s="1">
        <v>6.2697405799067105E-4</v>
      </c>
      <c r="G127">
        <v>0.95571085256089305</v>
      </c>
      <c r="H127">
        <v>0.25173950176321003</v>
      </c>
      <c r="I127">
        <v>0.44093518516824898</v>
      </c>
      <c r="J127">
        <v>1.1728732683315799</v>
      </c>
      <c r="K127">
        <v>4.2391158275216202E-2</v>
      </c>
    </row>
    <row r="128" spans="1:11" x14ac:dyDescent="0.3">
      <c r="A128">
        <v>2.7434934022006798</v>
      </c>
      <c r="B128">
        <v>0.90932130278968604</v>
      </c>
      <c r="C128">
        <v>0.156209492340635</v>
      </c>
      <c r="D128">
        <v>0.82306867750260204</v>
      </c>
      <c r="E128">
        <v>2.5022337333687101</v>
      </c>
      <c r="F128" s="1">
        <v>5.6427665219160395E-4</v>
      </c>
      <c r="G128">
        <v>2.6970161752410999</v>
      </c>
      <c r="H128">
        <v>0.25173950176321003</v>
      </c>
      <c r="I128">
        <v>2.1472426035317298</v>
      </c>
      <c r="J128">
        <v>1.0555859414984201</v>
      </c>
      <c r="K128">
        <v>3.8152042447694601E-2</v>
      </c>
    </row>
    <row r="129" spans="1:11" x14ac:dyDescent="0.3">
      <c r="A129">
        <v>2.7434934022006798</v>
      </c>
      <c r="B129">
        <v>2.3200088750111298</v>
      </c>
      <c r="C129">
        <v>1.5956728926863999</v>
      </c>
      <c r="D129">
        <v>2.4576351861749499</v>
      </c>
      <c r="E129">
        <v>2.25201036003183</v>
      </c>
      <c r="F129" s="1">
        <v>5.0784898697244299E-4</v>
      </c>
      <c r="G129">
        <v>2.6970161752410999</v>
      </c>
      <c r="H129">
        <v>0.25173950176321003</v>
      </c>
      <c r="I129">
        <v>1.93251834317855</v>
      </c>
      <c r="J129">
        <v>1.0555859414984201</v>
      </c>
      <c r="K129">
        <v>3.4336838202925102E-2</v>
      </c>
    </row>
    <row r="130" spans="1:11" x14ac:dyDescent="0.3">
      <c r="A130">
        <v>2.46914406198061</v>
      </c>
      <c r="B130">
        <v>2.3200088750111298</v>
      </c>
      <c r="C130">
        <v>1.5956728926863999</v>
      </c>
      <c r="D130">
        <v>2.2118716675574501</v>
      </c>
      <c r="E130">
        <v>0.71085241391594001</v>
      </c>
      <c r="F130" s="1">
        <v>4.5706408827519903E-4</v>
      </c>
      <c r="G130">
        <v>2.4273145577169899</v>
      </c>
      <c r="H130">
        <v>0.25173950176321003</v>
      </c>
      <c r="I130">
        <v>1.93251834317855</v>
      </c>
      <c r="J130">
        <v>0.507988525063791</v>
      </c>
      <c r="K130">
        <v>3.0903154382632601E-2</v>
      </c>
    </row>
    <row r="131" spans="1:11" x14ac:dyDescent="0.3">
      <c r="A131">
        <v>0.86738628842052201</v>
      </c>
      <c r="B131">
        <v>2.3200088750111298</v>
      </c>
      <c r="C131">
        <v>0.32331393223885302</v>
      </c>
      <c r="D131">
        <v>1.99068450080171</v>
      </c>
      <c r="E131">
        <v>2.3957224903827399</v>
      </c>
      <c r="F131" s="1">
        <v>4.11357679447679E-4</v>
      </c>
      <c r="G131">
        <v>1.2146030721872101</v>
      </c>
      <c r="H131">
        <v>1.2759450714968099</v>
      </c>
      <c r="I131">
        <v>1.7392665088607</v>
      </c>
      <c r="J131">
        <v>0.507988525063791</v>
      </c>
      <c r="K131">
        <v>2.7812838944369301E-2</v>
      </c>
    </row>
    <row r="132" spans="1:11" x14ac:dyDescent="0.3">
      <c r="A132">
        <v>1.9644531863997501</v>
      </c>
      <c r="B132">
        <v>2.0880079875100099</v>
      </c>
      <c r="C132">
        <v>1.89599859930767</v>
      </c>
      <c r="D132">
        <v>1.79161605072154</v>
      </c>
      <c r="E132">
        <v>2.3957224903827399</v>
      </c>
      <c r="F132" s="1">
        <v>3.7022191150291102E-4</v>
      </c>
      <c r="G132">
        <v>3.2030474197451602</v>
      </c>
      <c r="H132">
        <v>1.2759450714968099</v>
      </c>
      <c r="I132">
        <v>0.29526761113601402</v>
      </c>
      <c r="J132">
        <v>0.457189672557412</v>
      </c>
      <c r="K132">
        <v>2.5031555049932399E-2</v>
      </c>
    </row>
    <row r="133" spans="1:11" x14ac:dyDescent="0.3">
      <c r="A133">
        <v>1.9644531863997501</v>
      </c>
      <c r="B133">
        <v>0.26252662656930298</v>
      </c>
      <c r="C133">
        <v>1.89599859930767</v>
      </c>
      <c r="D133">
        <v>1.6124544456493799</v>
      </c>
      <c r="E133">
        <v>1.35043754103701</v>
      </c>
      <c r="F133" s="1">
        <v>3.3319972035262001E-4</v>
      </c>
      <c r="G133">
        <v>3.2030474197451602</v>
      </c>
      <c r="H133">
        <v>1.2759450714968099</v>
      </c>
      <c r="I133">
        <v>0.29526761113601402</v>
      </c>
      <c r="J133">
        <v>1.9941473104935099</v>
      </c>
      <c r="K133">
        <v>2.2528399544939199E-2</v>
      </c>
    </row>
    <row r="134" spans="1:11" x14ac:dyDescent="0.3">
      <c r="A134">
        <v>1.9644531863997501</v>
      </c>
      <c r="B134">
        <v>1.8778963045971</v>
      </c>
      <c r="C134">
        <v>1.89599859930767</v>
      </c>
      <c r="D134">
        <v>1.4512090010844401</v>
      </c>
      <c r="E134">
        <v>2.91133741088322</v>
      </c>
      <c r="F134" s="1">
        <v>2.9987974831735802E-4</v>
      </c>
      <c r="G134">
        <v>3.2030474197451602</v>
      </c>
      <c r="H134">
        <v>0.65618285277731503</v>
      </c>
      <c r="I134">
        <v>1.93537371208065</v>
      </c>
      <c r="J134">
        <v>1.79473257944416</v>
      </c>
      <c r="K134">
        <v>2.0275559590445202E-2</v>
      </c>
    </row>
    <row r="135" spans="1:11" x14ac:dyDescent="0.3">
      <c r="A135">
        <v>1.7680078677597799</v>
      </c>
      <c r="B135">
        <v>1.8778963045971</v>
      </c>
      <c r="C135">
        <v>0.57293100783861906</v>
      </c>
      <c r="D135">
        <v>1.3060881009759999</v>
      </c>
      <c r="E135">
        <v>2.91133741088322</v>
      </c>
      <c r="F135" s="1">
        <v>2.6989177348562198E-4</v>
      </c>
      <c r="G135">
        <v>2.88274267777064</v>
      </c>
      <c r="H135">
        <v>0.65618285277731503</v>
      </c>
      <c r="I135">
        <v>0.105724917586905</v>
      </c>
      <c r="J135">
        <v>1.6152593214997399</v>
      </c>
      <c r="K135">
        <v>1.8248003631400701E-2</v>
      </c>
    </row>
    <row r="136" spans="1:11" x14ac:dyDescent="0.3">
      <c r="A136">
        <v>0.11772998103889</v>
      </c>
      <c r="B136">
        <v>1.69010667413739</v>
      </c>
      <c r="C136">
        <v>2.2930959236184401</v>
      </c>
      <c r="D136">
        <v>1.1754792908784</v>
      </c>
      <c r="E136">
        <v>1.3488272627515101</v>
      </c>
      <c r="F136" s="1">
        <v>2.4290259613705999E-4</v>
      </c>
      <c r="G136">
        <v>0.90326542182702496</v>
      </c>
      <c r="H136">
        <v>0.65618285277731503</v>
      </c>
      <c r="I136">
        <v>0.105724917586905</v>
      </c>
      <c r="J136">
        <v>1.4537333893497699</v>
      </c>
      <c r="K136">
        <v>1.6423203268260599E-2</v>
      </c>
    </row>
    <row r="137" spans="1:11" x14ac:dyDescent="0.3">
      <c r="A137">
        <v>1.4287479503920899</v>
      </c>
      <c r="B137">
        <v>0.54443123019373296</v>
      </c>
      <c r="C137">
        <v>2.2930959236184401</v>
      </c>
      <c r="D137">
        <v>1.1754792908784</v>
      </c>
      <c r="E137">
        <v>2.3495190586459</v>
      </c>
      <c r="F137" s="1">
        <v>2.18612336523354E-4</v>
      </c>
      <c r="G137">
        <v>1.9523772054430999</v>
      </c>
      <c r="H137">
        <v>1.8735026750869701</v>
      </c>
      <c r="I137">
        <v>1.8641154804215401</v>
      </c>
      <c r="J137">
        <v>1.3083600504147901</v>
      </c>
      <c r="K137">
        <v>1.4780882941434601E-2</v>
      </c>
    </row>
    <row r="138" spans="1:11" x14ac:dyDescent="0.3">
      <c r="A138">
        <v>1.4287479503920899</v>
      </c>
      <c r="B138">
        <v>1.9295241111223</v>
      </c>
      <c r="C138">
        <v>2.0637863312565901</v>
      </c>
      <c r="D138">
        <v>0.16665891865171301</v>
      </c>
      <c r="E138">
        <v>2.3495190586459</v>
      </c>
      <c r="F138" s="1">
        <v>1.9675110287101799E-4</v>
      </c>
      <c r="G138">
        <v>1.9523772054430999</v>
      </c>
      <c r="H138">
        <v>1.8735026750869701</v>
      </c>
      <c r="I138">
        <v>1.6777039323793801</v>
      </c>
      <c r="J138">
        <v>1.17752404537331</v>
      </c>
      <c r="K138">
        <v>1.3302794647291101E-2</v>
      </c>
    </row>
    <row r="139" spans="1:11" x14ac:dyDescent="0.3">
      <c r="A139">
        <v>1.2858731553528799</v>
      </c>
      <c r="B139">
        <v>1.9295241111223</v>
      </c>
      <c r="C139">
        <v>0.81853987359959002</v>
      </c>
      <c r="D139">
        <v>1.81587697833992</v>
      </c>
      <c r="E139">
        <v>2.3495190586459</v>
      </c>
      <c r="F139" s="1">
        <v>1.77075992583916E-4</v>
      </c>
      <c r="G139">
        <v>0.27362576916182102</v>
      </c>
      <c r="H139">
        <v>0.27464204468311598</v>
      </c>
      <c r="I139">
        <v>1.5099335391414399</v>
      </c>
      <c r="J139">
        <v>1.0597716408359801</v>
      </c>
      <c r="K139">
        <v>1.1972515182562E-2</v>
      </c>
    </row>
    <row r="140" spans="1:11" x14ac:dyDescent="0.3">
      <c r="A140">
        <v>0.35979919109721797</v>
      </c>
      <c r="B140">
        <v>1.9295241111223</v>
      </c>
      <c r="C140">
        <v>1.98833546832899</v>
      </c>
      <c r="D140">
        <v>0.157604341171387</v>
      </c>
      <c r="E140">
        <v>2.1145671527813099</v>
      </c>
      <c r="F140" s="1">
        <v>1.5936839332552499E-4</v>
      </c>
      <c r="G140">
        <v>2.0165455178529199</v>
      </c>
      <c r="H140">
        <v>1.9533545842493001</v>
      </c>
      <c r="I140">
        <v>1.3589401852273</v>
      </c>
      <c r="J140">
        <v>0.95379447675238604</v>
      </c>
      <c r="K140">
        <v>1.07752636643058E-2</v>
      </c>
    </row>
    <row r="141" spans="1:11" x14ac:dyDescent="0.3">
      <c r="A141">
        <v>2.3261346255855901</v>
      </c>
      <c r="B141">
        <v>1.73657170001007</v>
      </c>
      <c r="C141">
        <v>1.98833546832899</v>
      </c>
      <c r="D141">
        <v>0.157604341171387</v>
      </c>
      <c r="E141">
        <v>0.56759914734493</v>
      </c>
      <c r="F141" s="1">
        <v>1.4343155399297201E-4</v>
      </c>
      <c r="G141">
        <v>2.0165455178529199</v>
      </c>
      <c r="H141">
        <v>1.9533545842493001</v>
      </c>
      <c r="I141">
        <v>1.22304616670457</v>
      </c>
      <c r="J141">
        <v>0.85841502907714695</v>
      </c>
      <c r="K141">
        <v>9.6977372978752398E-3</v>
      </c>
    </row>
    <row r="142" spans="1:11" x14ac:dyDescent="0.3">
      <c r="A142">
        <v>2.3261346255855901</v>
      </c>
      <c r="B142">
        <v>0.126438583819453</v>
      </c>
      <c r="C142">
        <v>0.17332327048020099</v>
      </c>
      <c r="D142">
        <v>0.157604341171387</v>
      </c>
      <c r="E142">
        <v>2.2967581379791699</v>
      </c>
      <c r="F142" s="1">
        <v>1.2908839859367499E-4</v>
      </c>
      <c r="G142">
        <v>0.30263217692357403</v>
      </c>
      <c r="H142">
        <v>0.224495488495048</v>
      </c>
      <c r="I142">
        <v>1.10074155003411</v>
      </c>
      <c r="J142">
        <v>0.85841502907714695</v>
      </c>
      <c r="K142">
        <v>8.7279635680877193E-3</v>
      </c>
    </row>
    <row r="143" spans="1:11" x14ac:dyDescent="0.3">
      <c r="A143">
        <v>0.48926111157081997</v>
      </c>
      <c r="B143">
        <v>1.5879851010819299</v>
      </c>
      <c r="C143">
        <v>1.71239415575998</v>
      </c>
      <c r="D143">
        <v>2.0182189429151598</v>
      </c>
      <c r="E143">
        <v>2.2967581379791699</v>
      </c>
      <c r="F143" s="1">
        <v>1.16179558734307E-4</v>
      </c>
      <c r="G143">
        <v>2.2494304555178801</v>
      </c>
      <c r="H143">
        <v>0.224495488495048</v>
      </c>
      <c r="I143">
        <v>1.10074155003411</v>
      </c>
      <c r="J143">
        <v>0.77257352616943198</v>
      </c>
      <c r="K143">
        <v>7.8551672112789506E-3</v>
      </c>
    </row>
    <row r="144" spans="1:11" x14ac:dyDescent="0.3">
      <c r="A144">
        <v>1.9832963400679999</v>
      </c>
      <c r="B144">
        <v>1.5879851010819299</v>
      </c>
      <c r="C144">
        <v>1.71239415575998</v>
      </c>
      <c r="D144">
        <v>1.81639704862365</v>
      </c>
      <c r="E144">
        <v>2.2967581379791699</v>
      </c>
      <c r="F144" s="1">
        <v>1.04561602860877E-4</v>
      </c>
      <c r="G144">
        <v>2.2494304555178801</v>
      </c>
      <c r="H144">
        <v>0.224495488495048</v>
      </c>
      <c r="I144">
        <v>0.101995453834994</v>
      </c>
      <c r="J144">
        <v>0.98819409479590203</v>
      </c>
      <c r="K144">
        <v>7.0696504901510502E-3</v>
      </c>
    </row>
    <row r="145" spans="1:12" x14ac:dyDescent="0.3">
      <c r="A145">
        <v>1.9832963400679999</v>
      </c>
      <c r="B145">
        <v>1.5879851010819299</v>
      </c>
      <c r="C145">
        <v>1.71239415575998</v>
      </c>
      <c r="D145">
        <v>1.6347573437612799</v>
      </c>
      <c r="E145">
        <v>2.2967581379791699</v>
      </c>
      <c r="F145" s="1">
        <v>9.4105442574789406E-5</v>
      </c>
      <c r="G145">
        <v>2.2494304555178801</v>
      </c>
      <c r="H145">
        <v>1.68676571406541</v>
      </c>
      <c r="I145">
        <v>0.101995453834994</v>
      </c>
      <c r="J145">
        <v>0.88937468531631203</v>
      </c>
      <c r="K145">
        <v>6.3626854411359497E-3</v>
      </c>
    </row>
    <row r="146" spans="1:12" x14ac:dyDescent="0.3">
      <c r="A146">
        <v>1.7849667060612</v>
      </c>
      <c r="B146">
        <v>1.42918659097374</v>
      </c>
      <c r="C146">
        <v>0.63133845162371705</v>
      </c>
      <c r="D146">
        <v>1.6347573437612799</v>
      </c>
      <c r="E146">
        <v>0.59644803777019995</v>
      </c>
      <c r="F146" s="1">
        <v>8.4694898317310403E-5</v>
      </c>
      <c r="G146">
        <v>2.0244874099660901</v>
      </c>
      <c r="H146">
        <v>1.68676571406541</v>
      </c>
      <c r="I146">
        <v>9.1795908451495406E-2</v>
      </c>
      <c r="J146">
        <v>0.80043721678468005</v>
      </c>
      <c r="K146">
        <v>5.7264168970223503E-3</v>
      </c>
      <c r="L146">
        <v>6</v>
      </c>
    </row>
    <row r="147" spans="1:12" x14ac:dyDescent="0.3">
      <c r="A147">
        <v>8.64522326126973E-2</v>
      </c>
      <c r="B147">
        <v>0.29294226312951699</v>
      </c>
      <c r="C147">
        <v>2.2041936085676399</v>
      </c>
      <c r="D147">
        <v>0.48750957255976402</v>
      </c>
      <c r="E147">
        <v>1.6054961358061299</v>
      </c>
      <c r="F147" s="1">
        <v>7.6225408485579396E-5</v>
      </c>
      <c r="G147">
        <v>0.29393460549915701</v>
      </c>
      <c r="H147">
        <v>1.99124643212833E-3</v>
      </c>
      <c r="I147">
        <v>1.4767538657722401</v>
      </c>
      <c r="J147">
        <v>0.72039349510621198</v>
      </c>
      <c r="K147">
        <v>5.1537752073201196E-3</v>
      </c>
      <c r="L147">
        <v>5.4</v>
      </c>
    </row>
    <row r="148" spans="1:12" x14ac:dyDescent="0.3">
      <c r="A148">
        <v>1.9221004765057701</v>
      </c>
      <c r="B148">
        <v>1.60961375566342</v>
      </c>
      <c r="C148">
        <v>2.2041936085676399</v>
      </c>
      <c r="D148">
        <v>0.48750957255976402</v>
      </c>
      <c r="E148">
        <v>1.6054961358061299</v>
      </c>
      <c r="F148" s="1">
        <v>6.8602867637021397E-5</v>
      </c>
      <c r="G148">
        <v>1.95300806208295</v>
      </c>
      <c r="H148">
        <v>1.99124643212833E-3</v>
      </c>
      <c r="I148">
        <v>0.45705536668854901</v>
      </c>
      <c r="J148">
        <v>0.64835414559559101</v>
      </c>
      <c r="K148">
        <v>4.6383976865880996E-3</v>
      </c>
      <c r="L148">
        <v>4.8600000000000003</v>
      </c>
    </row>
    <row r="149" spans="1:12" x14ac:dyDescent="0.3">
      <c r="A149">
        <v>1.9221004765057701</v>
      </c>
      <c r="B149">
        <v>1.60961375566342</v>
      </c>
      <c r="C149">
        <v>1.0450683322007199</v>
      </c>
      <c r="D149">
        <v>0.48750957255976402</v>
      </c>
      <c r="E149">
        <v>6.2778245463279703E-2</v>
      </c>
      <c r="F149" s="1">
        <v>6.17425808733193E-5</v>
      </c>
      <c r="G149">
        <v>1.95300806208295</v>
      </c>
      <c r="H149">
        <v>1.99124643212833E-3</v>
      </c>
      <c r="I149">
        <v>0.45705536668854901</v>
      </c>
      <c r="J149">
        <v>0.58351873103603202</v>
      </c>
      <c r="K149">
        <v>4.1745579179292896E-3</v>
      </c>
      <c r="L149">
        <v>4.3739999999999997</v>
      </c>
    </row>
    <row r="150" spans="1:12" x14ac:dyDescent="0.3">
      <c r="A150">
        <v>1.7298904288551999</v>
      </c>
      <c r="B150">
        <v>1.4486523800970801</v>
      </c>
      <c r="C150">
        <v>2.2366181334696802</v>
      </c>
      <c r="D150">
        <v>1.7260225032471801</v>
      </c>
      <c r="E150">
        <v>1.90956977983582</v>
      </c>
      <c r="F150" s="1">
        <v>5.5568322785987298E-5</v>
      </c>
      <c r="G150">
        <v>1.95300806208295</v>
      </c>
      <c r="H150">
        <v>1.4249469953345699</v>
      </c>
      <c r="I150">
        <v>0.411349830019694</v>
      </c>
      <c r="J150">
        <v>0.52516685793242901</v>
      </c>
      <c r="K150">
        <v>3.75710212613636E-3</v>
      </c>
      <c r="L150">
        <v>3.9365999999999999</v>
      </c>
    </row>
    <row r="151" spans="1:12" x14ac:dyDescent="0.3">
      <c r="A151">
        <v>5.8437371741408603E-2</v>
      </c>
      <c r="B151">
        <v>3.3281252351092097E-2</v>
      </c>
      <c r="C151">
        <v>2.2366181334696802</v>
      </c>
      <c r="D151">
        <v>1.7260225032471801</v>
      </c>
      <c r="E151">
        <v>1.90956977983582</v>
      </c>
      <c r="F151" s="1">
        <v>5.0011490507388598E-5</v>
      </c>
      <c r="G151">
        <v>0.527162052416982</v>
      </c>
      <c r="H151">
        <v>1.4249469953345699</v>
      </c>
      <c r="I151">
        <v>1.5980798286595801</v>
      </c>
      <c r="J151">
        <v>0.47265017213918598</v>
      </c>
      <c r="K151">
        <v>3.3813919135227302E-3</v>
      </c>
      <c r="L151">
        <v>3.5429400000000002</v>
      </c>
    </row>
    <row r="152" spans="1:12" x14ac:dyDescent="0.3">
      <c r="A152">
        <v>2.0003953446682701</v>
      </c>
      <c r="B152">
        <v>1.04483339992348</v>
      </c>
      <c r="C152">
        <v>0.800683100506971</v>
      </c>
      <c r="D152">
        <v>1.5534202529224601</v>
      </c>
      <c r="E152">
        <v>0.82904100503704903</v>
      </c>
      <c r="F152" s="1">
        <v>4.5010341456649703E-5</v>
      </c>
      <c r="G152">
        <v>1.9913572859720301</v>
      </c>
      <c r="H152">
        <v>1.28245229580111</v>
      </c>
      <c r="I152">
        <v>0.373585897330104</v>
      </c>
      <c r="J152">
        <v>0.42538515492526702</v>
      </c>
      <c r="K152">
        <v>3.0432527221704499E-3</v>
      </c>
      <c r="L152">
        <v>3.1886459999999999</v>
      </c>
    </row>
    <row r="153" spans="1:12" x14ac:dyDescent="0.3">
      <c r="A153">
        <v>2.0003953446682701</v>
      </c>
      <c r="B153">
        <v>1.04483339992348</v>
      </c>
      <c r="C153">
        <v>2.7044256858084199</v>
      </c>
      <c r="D153">
        <v>4.1287882546270097E-2</v>
      </c>
      <c r="E153">
        <v>2.5995897082121902</v>
      </c>
      <c r="F153" s="1">
        <v>4.05093073109848E-5</v>
      </c>
      <c r="G153">
        <v>1.9913572859720301</v>
      </c>
      <c r="H153">
        <v>0.26648012759485201</v>
      </c>
      <c r="I153">
        <v>0.373585897330104</v>
      </c>
      <c r="J153">
        <v>0.38284663943274</v>
      </c>
      <c r="K153">
        <v>2.73892744995341E-3</v>
      </c>
      <c r="L153">
        <v>2.8697813999999999</v>
      </c>
    </row>
    <row r="154" spans="1:12" x14ac:dyDescent="0.3">
      <c r="A154">
        <v>1.8003558102014401</v>
      </c>
      <c r="B154">
        <v>8.4003206147908793E-2</v>
      </c>
      <c r="C154">
        <v>2.7044256858084199</v>
      </c>
      <c r="D154">
        <v>4.1287882546270097E-2</v>
      </c>
      <c r="E154">
        <v>2.5995897082121902</v>
      </c>
      <c r="F154" s="1">
        <v>3.6458376579886302E-5</v>
      </c>
      <c r="G154">
        <v>0.75112679927242698</v>
      </c>
      <c r="H154">
        <v>0.26648012759485201</v>
      </c>
      <c r="I154">
        <v>0.33622730759709302</v>
      </c>
      <c r="J154">
        <v>0.34456197548946599</v>
      </c>
      <c r="K154">
        <v>2.4650347049580698E-3</v>
      </c>
      <c r="L154">
        <v>2.5828032599999999</v>
      </c>
    </row>
    <row r="155" spans="1:12" x14ac:dyDescent="0.3">
      <c r="A155">
        <v>0.580829923881239</v>
      </c>
      <c r="B155">
        <v>1.17368188472566</v>
      </c>
      <c r="C155">
        <v>1.39986816855143</v>
      </c>
      <c r="D155">
        <v>4.1287882546270097E-2</v>
      </c>
      <c r="E155">
        <v>2.5995897082121902</v>
      </c>
      <c r="F155" s="1">
        <v>3.2812538921897699E-5</v>
      </c>
      <c r="G155">
        <v>2.53102882520826</v>
      </c>
      <c r="H155">
        <v>0.26648012759485201</v>
      </c>
      <c r="I155">
        <v>1.6589753616332901</v>
      </c>
      <c r="J155">
        <v>0.31010577794052002</v>
      </c>
      <c r="K155">
        <v>2.2185312344622601E-3</v>
      </c>
      <c r="L155">
        <v>2.324522934</v>
      </c>
    </row>
    <row r="156" spans="1:12" x14ac:dyDescent="0.3">
      <c r="A156">
        <v>1.91954664102218</v>
      </c>
      <c r="B156">
        <v>1.17368188472566</v>
      </c>
      <c r="C156">
        <v>2.8011020630994801</v>
      </c>
      <c r="D156">
        <v>2.02464323998421</v>
      </c>
      <c r="E156">
        <v>2.5995897082121902</v>
      </c>
      <c r="F156" s="1">
        <v>2.95312850297079E-5</v>
      </c>
      <c r="G156">
        <v>2.53102882520826</v>
      </c>
      <c r="H156">
        <v>2.0318884089263798</v>
      </c>
      <c r="I156">
        <v>6.0704747593654802E-2</v>
      </c>
      <c r="J156">
        <v>0.27909520014646799</v>
      </c>
      <c r="K156">
        <v>1.9966781110160301E-3</v>
      </c>
      <c r="L156">
        <v>2.0920706405999998</v>
      </c>
    </row>
    <row r="157" spans="1:12" x14ac:dyDescent="0.3">
      <c r="A157">
        <v>1.91954664102218</v>
      </c>
      <c r="B157">
        <v>1.0563136962530899</v>
      </c>
      <c r="C157">
        <v>2.8011020630994801</v>
      </c>
      <c r="D157">
        <v>0.74974797432629903</v>
      </c>
      <c r="E157">
        <v>2.3396307373909702</v>
      </c>
      <c r="F157" s="1">
        <v>2.65781565267371E-5</v>
      </c>
      <c r="G157">
        <v>2.2779259426874399</v>
      </c>
      <c r="H157">
        <v>0.59988505213598997</v>
      </c>
      <c r="I157">
        <v>6.0704747593654802E-2</v>
      </c>
      <c r="J157">
        <v>0.25118568013182102</v>
      </c>
      <c r="K157">
        <v>1.79701029991443E-3</v>
      </c>
      <c r="L157">
        <v>1.8828635765399999</v>
      </c>
    </row>
    <row r="158" spans="1:12" x14ac:dyDescent="0.3">
      <c r="A158">
        <v>1.7275919769199599</v>
      </c>
      <c r="B158">
        <v>0.60894382335978703</v>
      </c>
      <c r="C158">
        <v>2.52099185678953</v>
      </c>
      <c r="D158">
        <v>0.74974797432629903</v>
      </c>
      <c r="E158">
        <v>0.70790990893473904</v>
      </c>
      <c r="F158" s="1">
        <v>2.39203408740634E-5</v>
      </c>
      <c r="G158">
        <v>1.1756565406189501</v>
      </c>
      <c r="H158">
        <v>0.59988505213598997</v>
      </c>
      <c r="I158">
        <v>5.4634272834289302E-2</v>
      </c>
      <c r="J158">
        <v>0.226067112118639</v>
      </c>
      <c r="K158">
        <v>1.6173092699229899E-3</v>
      </c>
      <c r="L158">
        <v>1.694577218886</v>
      </c>
    </row>
    <row r="159" spans="1:12" x14ac:dyDescent="0.3">
      <c r="A159">
        <v>0.51037274907746499</v>
      </c>
      <c r="B159">
        <v>1.73624519777019</v>
      </c>
      <c r="C159">
        <v>1.4452047256521601</v>
      </c>
      <c r="D159">
        <v>0.674773176893669</v>
      </c>
      <c r="E159">
        <v>1.9935979509649</v>
      </c>
      <c r="F159" s="1">
        <v>2.1528306786656999E-5</v>
      </c>
      <c r="G159">
        <v>3.11949897971123</v>
      </c>
      <c r="H159">
        <v>2.4215880718646701</v>
      </c>
      <c r="I159">
        <v>1.8800580215246501</v>
      </c>
      <c r="J159">
        <v>0.203460400906775</v>
      </c>
      <c r="K159">
        <v>1.45557834293069E-3</v>
      </c>
      <c r="L159">
        <v>1.5251194969974</v>
      </c>
    </row>
    <row r="160" spans="1:12" x14ac:dyDescent="0.3">
      <c r="A160">
        <v>1.76027395342285</v>
      </c>
      <c r="B160">
        <v>1.73624519777019</v>
      </c>
      <c r="C160">
        <v>2.7695433191938701</v>
      </c>
      <c r="D160">
        <v>2.3708085218779802</v>
      </c>
      <c r="E160">
        <v>1.9935979509649</v>
      </c>
      <c r="F160" s="1">
        <v>1.9375476107991299E-5</v>
      </c>
      <c r="G160">
        <v>3.11949897971123</v>
      </c>
      <c r="H160">
        <v>2.1794292646782099</v>
      </c>
      <c r="I160">
        <v>1.6920522193721801</v>
      </c>
      <c r="J160">
        <v>0.183114360816097</v>
      </c>
      <c r="K160">
        <v>1.3100205086376199E-3</v>
      </c>
      <c r="L160">
        <v>1.37260754729766</v>
      </c>
    </row>
    <row r="161" spans="1:13" x14ac:dyDescent="0.3">
      <c r="A161">
        <v>1.76027395342285</v>
      </c>
      <c r="B161">
        <v>1.5626206779931699</v>
      </c>
      <c r="C161">
        <v>2.7695433191938701</v>
      </c>
      <c r="D161">
        <v>1.0226202594273499</v>
      </c>
      <c r="E161">
        <v>1.79423815586841</v>
      </c>
      <c r="F161" s="1">
        <v>1.74379284971922E-5</v>
      </c>
      <c r="G161">
        <v>3.11949897971123</v>
      </c>
      <c r="H161">
        <v>1.96148633821039</v>
      </c>
      <c r="I161">
        <v>1.5228469974349601</v>
      </c>
      <c r="J161">
        <v>0.16480292473448699</v>
      </c>
      <c r="K161">
        <v>1.1790184577738501E-3</v>
      </c>
      <c r="L161">
        <v>1.23534679256789</v>
      </c>
    </row>
    <row r="162" spans="1:13" x14ac:dyDescent="0.3">
      <c r="A162">
        <v>1.58424655808056</v>
      </c>
      <c r="B162">
        <v>0.34588478036348702</v>
      </c>
      <c r="C162">
        <v>0.97246840845996596</v>
      </c>
      <c r="D162">
        <v>1.0226202594273499</v>
      </c>
      <c r="E162">
        <v>0.47923063776841202</v>
      </c>
      <c r="F162" s="1">
        <v>1.5694135647473E-5</v>
      </c>
      <c r="G162">
        <v>1.7084697843383201</v>
      </c>
      <c r="H162">
        <v>1.7653377043893499</v>
      </c>
      <c r="I162">
        <v>1.37056229769147</v>
      </c>
      <c r="J162">
        <v>0.14832263226103901</v>
      </c>
      <c r="K162">
        <v>1.06111661199647E-3</v>
      </c>
      <c r="L162">
        <v>1.1118121133111001</v>
      </c>
    </row>
    <row r="163" spans="1:13" x14ac:dyDescent="0.3">
      <c r="A163">
        <v>0.182998329263897</v>
      </c>
      <c r="B163">
        <v>1.4421268811085399</v>
      </c>
      <c r="C163">
        <v>2.0327685681020702</v>
      </c>
      <c r="D163">
        <v>2.79470352012481</v>
      </c>
      <c r="E163">
        <v>2.2029229010548601</v>
      </c>
      <c r="F163" s="1">
        <v>1.41247220827257E-5</v>
      </c>
      <c r="G163">
        <v>3.4927216902798</v>
      </c>
      <c r="H163">
        <v>1.5888039339504101</v>
      </c>
      <c r="I163">
        <v>1.23350606792232</v>
      </c>
      <c r="J163">
        <v>0.133490369034935</v>
      </c>
      <c r="K163" s="1">
        <v>9.55004950796826E-4</v>
      </c>
      <c r="L163">
        <v>1.0006309019799899</v>
      </c>
    </row>
    <row r="164" spans="1:13" x14ac:dyDescent="0.3">
      <c r="A164">
        <v>2.1176511794163</v>
      </c>
      <c r="B164">
        <v>1.4421268811085399</v>
      </c>
      <c r="C164">
        <v>2.0327685681020702</v>
      </c>
      <c r="D164">
        <v>2.5152331681123301</v>
      </c>
      <c r="E164">
        <v>2.2029229010548601</v>
      </c>
      <c r="F164" s="1">
        <v>1.27122498744531E-5</v>
      </c>
      <c r="G164">
        <v>3.4927216902798</v>
      </c>
      <c r="H164">
        <v>1.5888039339504101</v>
      </c>
      <c r="I164">
        <v>1.1101554611300899</v>
      </c>
      <c r="J164">
        <v>0.120141332131441</v>
      </c>
      <c r="K164" s="1">
        <v>8.5950445571714303E-4</v>
      </c>
      <c r="L164">
        <v>0.90056781178199496</v>
      </c>
    </row>
    <row r="165" spans="1:13" x14ac:dyDescent="0.3">
      <c r="A165">
        <v>2.1176511794163</v>
      </c>
      <c r="B165">
        <v>0.39854708033479402</v>
      </c>
      <c r="C165">
        <v>0.42496874065204898</v>
      </c>
      <c r="D165">
        <v>2.26370985130109</v>
      </c>
      <c r="E165">
        <v>0.27660058644804802</v>
      </c>
      <c r="F165" s="1">
        <v>1.14410248870078E-5</v>
      </c>
      <c r="G165">
        <v>1.9636890619976199</v>
      </c>
      <c r="H165">
        <v>1.4299235405553701</v>
      </c>
      <c r="I165">
        <v>1.1101554611300899</v>
      </c>
      <c r="J165">
        <v>0.108127198918297</v>
      </c>
      <c r="K165" s="1">
        <v>7.7355401014542896E-4</v>
      </c>
      <c r="L165">
        <v>0.81051103060379504</v>
      </c>
    </row>
    <row r="166" spans="1:13" x14ac:dyDescent="0.3">
      <c r="A166">
        <v>0.19501690330274399</v>
      </c>
      <c r="B166">
        <v>2.340888870913</v>
      </c>
      <c r="C166">
        <v>2.4107637046378398</v>
      </c>
      <c r="D166">
        <v>2.0373388661709799</v>
      </c>
      <c r="E166">
        <v>2.0909577504120098</v>
      </c>
      <c r="F166" s="1">
        <v>1.0296922398306999E-5</v>
      </c>
      <c r="G166">
        <v>3.4400745607993501</v>
      </c>
      <c r="H166">
        <v>0.36408200977532201</v>
      </c>
      <c r="I166">
        <v>1.1101554611300899</v>
      </c>
      <c r="J166">
        <v>9.7314479026467796E-2</v>
      </c>
      <c r="K166" s="1">
        <v>6.9619860913088601E-4</v>
      </c>
      <c r="L166">
        <v>0.72945992754341604</v>
      </c>
    </row>
    <row r="167" spans="1:13" x14ac:dyDescent="0.3">
      <c r="A167">
        <v>2.1023426183176901</v>
      </c>
      <c r="B167">
        <v>2.340888870913</v>
      </c>
      <c r="C167">
        <v>2.4107637046378398</v>
      </c>
      <c r="D167">
        <v>1.83360497955389</v>
      </c>
      <c r="E167">
        <v>2.0909577504120098</v>
      </c>
      <c r="F167" s="1">
        <v>9.2672301584763395E-6</v>
      </c>
      <c r="G167">
        <v>3.4400745607993501</v>
      </c>
      <c r="H167">
        <v>0.36408200977532201</v>
      </c>
      <c r="I167">
        <v>0.56640237502327395</v>
      </c>
      <c r="J167">
        <v>8.7583031123821001E-2</v>
      </c>
      <c r="K167" s="1">
        <v>6.26578748217797E-4</v>
      </c>
      <c r="L167">
        <v>0.65651393478907405</v>
      </c>
    </row>
    <row r="168" spans="1:13" x14ac:dyDescent="0.3">
      <c r="A168">
        <v>2.1023426183176901</v>
      </c>
      <c r="B168">
        <v>2.1067999838217002</v>
      </c>
      <c r="C168">
        <v>2.1696873341740601</v>
      </c>
      <c r="D168">
        <v>1.6502444815985</v>
      </c>
      <c r="E168">
        <v>1.8818619753708099</v>
      </c>
      <c r="F168" s="1">
        <v>8.3405071426287101E-6</v>
      </c>
      <c r="G168">
        <v>2.1215649273935702</v>
      </c>
      <c r="H168">
        <v>0.32767380879779001</v>
      </c>
      <c r="I168">
        <v>0.56640237502327395</v>
      </c>
      <c r="J168">
        <v>7.8824728011438902E-2</v>
      </c>
      <c r="K168" s="1">
        <v>5.6392087339601803E-4</v>
      </c>
      <c r="L168">
        <v>0.59086254131016702</v>
      </c>
      <c r="M168">
        <v>7</v>
      </c>
    </row>
    <row r="169" spans="1:13" x14ac:dyDescent="0.3">
      <c r="A169">
        <v>2.1023426183176901</v>
      </c>
      <c r="B169">
        <v>0.78999386216422496</v>
      </c>
      <c r="C169">
        <v>0.44084928832246001</v>
      </c>
      <c r="D169">
        <v>1.6502444815985</v>
      </c>
      <c r="E169">
        <v>7.4008165281400596E-3</v>
      </c>
      <c r="F169" s="1">
        <v>7.5064564283658301E-6</v>
      </c>
      <c r="G169">
        <v>3.1588678197474902</v>
      </c>
      <c r="H169">
        <v>0.32767380879779001</v>
      </c>
      <c r="I169">
        <v>2.27678884143043</v>
      </c>
      <c r="J169">
        <v>7.0942255210294999E-2</v>
      </c>
      <c r="K169" s="1">
        <v>5.0752878605641596E-4</v>
      </c>
      <c r="L169">
        <v>0.53177628717915004</v>
      </c>
      <c r="M169">
        <v>7</v>
      </c>
    </row>
    <row r="170" spans="1:13" x14ac:dyDescent="0.3">
      <c r="A170">
        <v>1.89210835648592</v>
      </c>
      <c r="B170">
        <v>1.8744753573402999</v>
      </c>
      <c r="C170">
        <v>1.71549135982093</v>
      </c>
      <c r="D170">
        <v>0.43977215618368698</v>
      </c>
      <c r="E170">
        <v>1.3963961981003901</v>
      </c>
      <c r="F170" s="1">
        <v>6.7558107855292501E-6</v>
      </c>
      <c r="G170">
        <v>3.1588678197474902</v>
      </c>
      <c r="H170">
        <v>1.50984329810534</v>
      </c>
      <c r="I170">
        <v>0.96836385694747995</v>
      </c>
      <c r="J170">
        <v>7.0942255210294999E-2</v>
      </c>
      <c r="K170" s="1">
        <v>4.5677590745077401E-4</v>
      </c>
      <c r="L170">
        <v>0.478598658461235</v>
      </c>
      <c r="M170">
        <v>7</v>
      </c>
    </row>
    <row r="171" spans="1:13" x14ac:dyDescent="0.3">
      <c r="A171">
        <v>0.16036064308894399</v>
      </c>
      <c r="B171">
        <v>1.8744753573402999</v>
      </c>
      <c r="C171">
        <v>1.71549135982093</v>
      </c>
      <c r="D171">
        <v>0.395794940565318</v>
      </c>
      <c r="E171">
        <v>1.3963961981003901</v>
      </c>
      <c r="F171" s="1">
        <v>6.0802297069763298E-6</v>
      </c>
      <c r="G171">
        <v>1.8849261642330599</v>
      </c>
      <c r="H171">
        <v>1.3588589682948</v>
      </c>
      <c r="I171">
        <v>0.871527471252732</v>
      </c>
      <c r="J171">
        <v>2.0488222211082201</v>
      </c>
      <c r="K171" s="1">
        <v>4.1109831670569697E-4</v>
      </c>
      <c r="L171">
        <v>0.430738792615111</v>
      </c>
      <c r="M171">
        <v>7</v>
      </c>
    </row>
    <row r="172" spans="1:13" x14ac:dyDescent="0.3">
      <c r="A172">
        <v>1.9296960094074</v>
      </c>
      <c r="B172">
        <v>0.266172113413846</v>
      </c>
      <c r="C172">
        <v>0.54385159049097798</v>
      </c>
      <c r="D172">
        <v>0.395794940565318</v>
      </c>
      <c r="E172">
        <v>0.272401984530934</v>
      </c>
      <c r="F172" s="1">
        <v>5.4722067362786897E-6</v>
      </c>
      <c r="G172">
        <v>3.8311758404716798</v>
      </c>
      <c r="H172">
        <v>1.22297307146532</v>
      </c>
      <c r="I172">
        <v>0.78437472412745901</v>
      </c>
      <c r="J172">
        <v>1.8439399989973999</v>
      </c>
      <c r="K172" s="1">
        <v>3.6998848503512699E-4</v>
      </c>
      <c r="L172">
        <v>0.38766491335359998</v>
      </c>
      <c r="M172">
        <v>6.3</v>
      </c>
    </row>
    <row r="173" spans="1:13" x14ac:dyDescent="0.3">
      <c r="A173">
        <v>1.9296960094074</v>
      </c>
      <c r="B173">
        <v>1.84675867177602</v>
      </c>
      <c r="C173">
        <v>1.9753973515221901</v>
      </c>
      <c r="D173">
        <v>2.1756474504982299</v>
      </c>
      <c r="E173">
        <v>1.72331507052468</v>
      </c>
      <c r="F173" s="1">
        <v>4.9249860626508202E-6</v>
      </c>
      <c r="G173">
        <v>3.8311758404716798</v>
      </c>
      <c r="H173">
        <v>1.1006757643187901</v>
      </c>
      <c r="I173">
        <v>0.78437472412745901</v>
      </c>
      <c r="J173">
        <v>1.65954599909766</v>
      </c>
      <c r="K173" s="1">
        <v>3.3298963653161399E-4</v>
      </c>
      <c r="L173">
        <v>0.34889842201824001</v>
      </c>
      <c r="M173">
        <v>6.3</v>
      </c>
    </row>
    <row r="174" spans="1:13" x14ac:dyDescent="0.3">
      <c r="A174">
        <v>0.35720754225732998</v>
      </c>
      <c r="B174">
        <v>1.84675867177602</v>
      </c>
      <c r="C174">
        <v>1.9753973515221901</v>
      </c>
      <c r="D174">
        <v>1.95808270544841</v>
      </c>
      <c r="E174">
        <v>1.72331507052468</v>
      </c>
      <c r="F174" s="1">
        <v>4.4324874563857402E-6</v>
      </c>
      <c r="G174">
        <v>2.7912058657374699</v>
      </c>
      <c r="H174">
        <v>1.1006757643187901</v>
      </c>
      <c r="I174">
        <v>0.78437472412745901</v>
      </c>
      <c r="J174">
        <v>1.49359139918789</v>
      </c>
      <c r="K174" s="1">
        <v>2.9969067287845301E-4</v>
      </c>
      <c r="L174">
        <v>0.314008579816416</v>
      </c>
      <c r="M174">
        <v>6.3</v>
      </c>
    </row>
    <row r="175" spans="1:13" x14ac:dyDescent="0.3">
      <c r="A175">
        <v>1.92034216455062</v>
      </c>
      <c r="B175">
        <v>1.84675867177602</v>
      </c>
      <c r="C175">
        <v>1.9753973515221901</v>
      </c>
      <c r="D175">
        <v>1.7622744349035699</v>
      </c>
      <c r="E175">
        <v>1.72331507052468</v>
      </c>
      <c r="F175" s="1">
        <v>3.9892387107471702E-6</v>
      </c>
      <c r="G175">
        <v>4.3665310436276501</v>
      </c>
      <c r="H175">
        <v>1.1006757643187901</v>
      </c>
      <c r="I175">
        <v>2.7625773161534899</v>
      </c>
      <c r="J175">
        <v>1.3442322592691001</v>
      </c>
      <c r="K175" s="1">
        <v>2.6972160559060799E-4</v>
      </c>
      <c r="L175">
        <v>0.28260772183477401</v>
      </c>
      <c r="M175">
        <v>5.67</v>
      </c>
    </row>
    <row r="176" spans="1:13" x14ac:dyDescent="0.3">
      <c r="A176">
        <v>1.92034216455062</v>
      </c>
      <c r="B176">
        <v>0.30900600538112999</v>
      </c>
      <c r="C176">
        <v>0.18033588200171299</v>
      </c>
      <c r="D176">
        <v>1.58604699141321</v>
      </c>
      <c r="E176">
        <v>0.457708047401993</v>
      </c>
      <c r="F176" s="1">
        <v>3.59031483967245E-6</v>
      </c>
      <c r="G176">
        <v>4.3665310436276501</v>
      </c>
      <c r="H176">
        <v>0.99060818788691496</v>
      </c>
      <c r="I176">
        <v>2.4863195845381401</v>
      </c>
      <c r="J176">
        <v>1.3442322592691001</v>
      </c>
      <c r="K176" s="1">
        <v>2.4274944503154699E-4</v>
      </c>
      <c r="L176">
        <v>0.25434694965129701</v>
      </c>
      <c r="M176">
        <v>5.67</v>
      </c>
    </row>
    <row r="177" spans="1:13" x14ac:dyDescent="0.3">
      <c r="A177">
        <v>1.92034216455062</v>
      </c>
      <c r="B177">
        <v>1.51080383971816</v>
      </c>
      <c r="C177">
        <v>1.54554727206979</v>
      </c>
      <c r="D177">
        <v>1.4274422922718899</v>
      </c>
      <c r="E177">
        <v>2.02584301678705</v>
      </c>
      <c r="F177" s="1">
        <v>3.2312833557052E-6</v>
      </c>
      <c r="G177">
        <v>4.3665310436276501</v>
      </c>
      <c r="H177">
        <v>1.0045997333986501</v>
      </c>
      <c r="I177">
        <v>2.2376876260843299</v>
      </c>
      <c r="J177">
        <v>0.27389509246629301</v>
      </c>
      <c r="K177" s="1">
        <v>2.18474500528392E-4</v>
      </c>
      <c r="L177">
        <v>0.22891225468616699</v>
      </c>
      <c r="M177">
        <v>5.67</v>
      </c>
    </row>
    <row r="178" spans="1:13" x14ac:dyDescent="0.3">
      <c r="A178">
        <v>1.92034216455062</v>
      </c>
      <c r="B178">
        <v>1.51080383971816</v>
      </c>
      <c r="C178">
        <v>1.54554727206979</v>
      </c>
      <c r="D178">
        <v>1.2846980630447</v>
      </c>
      <c r="E178">
        <v>2.02584301678705</v>
      </c>
      <c r="F178" s="1">
        <v>3.2312833557052E-6</v>
      </c>
      <c r="G178">
        <v>4.3665310436276501</v>
      </c>
      <c r="H178">
        <v>1.0045997333986501</v>
      </c>
      <c r="I178">
        <v>2.0139188634759</v>
      </c>
      <c r="J178">
        <v>1.9641619610010099</v>
      </c>
      <c r="K178" s="1">
        <v>1.9662705047555299E-4</v>
      </c>
      <c r="L178">
        <v>0.20602102921755</v>
      </c>
      <c r="M178">
        <v>5.67</v>
      </c>
    </row>
    <row r="179" spans="1:13" x14ac:dyDescent="0.3">
      <c r="A179">
        <v>1.7283079480955601</v>
      </c>
      <c r="B179">
        <v>1.35972345574635</v>
      </c>
      <c r="C179">
        <v>1.39099254486281</v>
      </c>
      <c r="D179">
        <v>1.15622825674023</v>
      </c>
      <c r="E179">
        <v>1.8232587151083499</v>
      </c>
      <c r="F179" s="1">
        <v>2.9081550201346802E-6</v>
      </c>
      <c r="G179">
        <v>3.04783155417948</v>
      </c>
      <c r="H179">
        <v>0.90413976005879104</v>
      </c>
      <c r="I179">
        <v>1.8125269771283099</v>
      </c>
      <c r="J179">
        <v>0.76118665082937598</v>
      </c>
      <c r="K179" s="1">
        <v>1.7696434542799699E-4</v>
      </c>
      <c r="L179">
        <v>0.18541892629579501</v>
      </c>
      <c r="M179">
        <v>5.1029999999999998</v>
      </c>
    </row>
    <row r="180" spans="1:13" x14ac:dyDescent="0.3">
      <c r="A180">
        <v>0.370045424007243</v>
      </c>
      <c r="B180">
        <v>0.38689397259188302</v>
      </c>
      <c r="C180">
        <v>0.32272924152156202</v>
      </c>
      <c r="D180">
        <v>1.0406054310662101</v>
      </c>
      <c r="E180">
        <v>0.127921971329687</v>
      </c>
      <c r="F180">
        <v>1.02222664860673</v>
      </c>
      <c r="G180">
        <v>4.4646490458905799</v>
      </c>
      <c r="H180">
        <v>2.3733837331493399</v>
      </c>
      <c r="I180">
        <v>1.63127427941547</v>
      </c>
      <c r="J180">
        <v>0.76118665082937598</v>
      </c>
      <c r="K180" s="1">
        <v>1.5926791088519799E-4</v>
      </c>
      <c r="L180">
        <v>0.16687703366621601</v>
      </c>
      <c r="M180">
        <v>6.8742389376855604</v>
      </c>
    </row>
    <row r="181" spans="1:13" x14ac:dyDescent="0.3">
      <c r="A181">
        <v>2.0092738351021899</v>
      </c>
      <c r="B181">
        <v>2.0293671030751699</v>
      </c>
      <c r="C181">
        <v>2.0375326626443502</v>
      </c>
      <c r="D181">
        <v>0.93654488795958901</v>
      </c>
      <c r="E181">
        <v>2.0826341240392399</v>
      </c>
      <c r="F181">
        <v>0.25376909215039101</v>
      </c>
      <c r="G181">
        <v>4.4646490458905799</v>
      </c>
      <c r="H181">
        <v>0.64706992133374996</v>
      </c>
      <c r="I181">
        <v>1.46814685147393</v>
      </c>
      <c r="J181">
        <v>1.9321648232241899</v>
      </c>
      <c r="K181" s="1">
        <v>1.4334111979667801E-4</v>
      </c>
      <c r="L181">
        <v>0.150189330299594</v>
      </c>
      <c r="M181">
        <v>6.8742389376855604</v>
      </c>
    </row>
    <row r="182" spans="1:13" x14ac:dyDescent="0.3">
      <c r="A182">
        <v>2.0092738351021899</v>
      </c>
      <c r="B182">
        <v>2.0293671030751699</v>
      </c>
      <c r="C182">
        <v>2.0375326626443502</v>
      </c>
      <c r="D182">
        <v>0.93654488795958901</v>
      </c>
      <c r="E182">
        <v>2.0826341240392399</v>
      </c>
      <c r="F182">
        <v>0.25376909215039101</v>
      </c>
      <c r="G182">
        <v>3.2727949781107402</v>
      </c>
      <c r="H182">
        <v>0.64706992133374996</v>
      </c>
      <c r="I182">
        <v>1.46814685147393</v>
      </c>
      <c r="J182">
        <v>1.7389483409017701</v>
      </c>
      <c r="K182" s="1">
        <v>1.2900700781701E-4</v>
      </c>
      <c r="L182">
        <v>0.13517039726963501</v>
      </c>
      <c r="M182">
        <v>4.9335890577050501</v>
      </c>
    </row>
    <row r="183" spans="1:13" x14ac:dyDescent="0.3">
      <c r="A183">
        <v>1.80834645159197</v>
      </c>
      <c r="B183">
        <v>0.72628291340387796</v>
      </c>
      <c r="C183">
        <v>0.88074260749539102</v>
      </c>
      <c r="D183">
        <v>0.93654488795958901</v>
      </c>
      <c r="E183">
        <v>0.23149349222542401</v>
      </c>
      <c r="F183">
        <v>0.25376909215039101</v>
      </c>
      <c r="G183">
        <v>4.35931422672948</v>
      </c>
      <c r="H183">
        <v>0.64706992133374996</v>
      </c>
      <c r="I183">
        <v>1.3213321663265301</v>
      </c>
      <c r="J183">
        <v>1.5650535068115901</v>
      </c>
      <c r="K183" s="1">
        <v>1.16106307035309E-4</v>
      </c>
      <c r="L183">
        <v>0.121653357542671</v>
      </c>
      <c r="M183">
        <v>6.0010539441431003</v>
      </c>
    </row>
    <row r="184" spans="1:13" x14ac:dyDescent="0.3">
      <c r="A184">
        <v>0.135834037844204</v>
      </c>
      <c r="B184">
        <v>2.4997778011282299</v>
      </c>
      <c r="C184">
        <v>1.9048438505507199</v>
      </c>
      <c r="D184">
        <v>0.39064787701725301</v>
      </c>
      <c r="E184">
        <v>1.4708981843344699</v>
      </c>
      <c r="F184">
        <v>1.9336209289344799</v>
      </c>
      <c r="G184">
        <v>4.35931422672948</v>
      </c>
      <c r="H184">
        <v>2.3421175814615798</v>
      </c>
      <c r="I184">
        <v>0.30169278454550702</v>
      </c>
      <c r="J184">
        <v>1.4085481561304301</v>
      </c>
      <c r="K184" s="1">
        <v>1.04495676331778E-4</v>
      </c>
      <c r="L184">
        <v>0.109488021788404</v>
      </c>
      <c r="M184">
        <v>6.0010539441431003</v>
      </c>
    </row>
    <row r="185" spans="1:13" x14ac:dyDescent="0.3">
      <c r="A185">
        <v>1.88221195445356</v>
      </c>
      <c r="B185">
        <v>2.4997778011282299</v>
      </c>
      <c r="C185">
        <v>1.9048438505507199</v>
      </c>
      <c r="D185">
        <v>0.39064787701725301</v>
      </c>
      <c r="E185">
        <v>1.4708981843344699</v>
      </c>
      <c r="F185">
        <v>1.9336209289344799</v>
      </c>
      <c r="G185">
        <v>4.35931422672948</v>
      </c>
      <c r="H185">
        <v>2.10790582331542</v>
      </c>
      <c r="I185">
        <v>0.27152350609095599</v>
      </c>
      <c r="J185">
        <v>1.26769334051739</v>
      </c>
      <c r="K185" s="1">
        <v>9.4046108698600604E-5</v>
      </c>
      <c r="L185">
        <v>9.8539219609563994E-2</v>
      </c>
      <c r="M185">
        <v>6.0010539441431003</v>
      </c>
    </row>
    <row r="186" spans="1:13" x14ac:dyDescent="0.3">
      <c r="A186">
        <v>1.88221195445356</v>
      </c>
      <c r="B186">
        <v>1.1218296739065099</v>
      </c>
      <c r="C186">
        <v>0.33397248887508502</v>
      </c>
      <c r="D186">
        <v>0.39064787701725301</v>
      </c>
      <c r="E186">
        <v>0.35811626367530303</v>
      </c>
      <c r="F186">
        <v>0.30000170995549302</v>
      </c>
      <c r="G186">
        <v>3.34691023469553</v>
      </c>
      <c r="H186">
        <v>1.8971152409838701</v>
      </c>
      <c r="I186">
        <v>0.27152350609095599</v>
      </c>
      <c r="J186">
        <v>1.1409240064656501</v>
      </c>
      <c r="K186" s="1">
        <v>8.4641497828740598E-5</v>
      </c>
      <c r="L186">
        <v>8.8685297648607594E-2</v>
      </c>
      <c r="M186">
        <v>4.7245795046825201</v>
      </c>
    </row>
    <row r="187" spans="1:13" x14ac:dyDescent="0.3">
      <c r="A187">
        <v>1.88221195445356</v>
      </c>
      <c r="B187">
        <v>2.8449721339541401</v>
      </c>
      <c r="C187">
        <v>1.8246665051341</v>
      </c>
      <c r="D187">
        <v>1.7270415390112299</v>
      </c>
      <c r="E187">
        <v>1.8567399301049801</v>
      </c>
      <c r="F187">
        <v>0.30000170995549302</v>
      </c>
      <c r="G187">
        <v>4.3883899693531303</v>
      </c>
      <c r="H187">
        <v>1.7074037168854901</v>
      </c>
      <c r="I187">
        <v>1.9998299631466501</v>
      </c>
      <c r="J187">
        <v>1.0268316058190901</v>
      </c>
      <c r="K187" s="1">
        <v>7.61773480458665E-5</v>
      </c>
      <c r="L187">
        <v>7.9816767883746795E-2</v>
      </c>
      <c r="M187">
        <v>6.2184288280417501</v>
      </c>
    </row>
    <row r="188" spans="1:13" x14ac:dyDescent="0.3">
      <c r="A188">
        <v>0.34747110882982701</v>
      </c>
      <c r="B188">
        <v>2.8449721339541401</v>
      </c>
      <c r="C188">
        <v>1.8246665051341</v>
      </c>
      <c r="D188">
        <v>1.5543373851101101</v>
      </c>
      <c r="E188">
        <v>1.8567399301049801</v>
      </c>
      <c r="F188">
        <v>1.9622684983202501</v>
      </c>
      <c r="G188">
        <v>4.3883899693531303</v>
      </c>
      <c r="H188">
        <v>1.53666334519694</v>
      </c>
      <c r="I188">
        <v>0.50977490708894502</v>
      </c>
      <c r="J188">
        <v>1.0268316058190901</v>
      </c>
      <c r="K188" s="1">
        <v>6.8559613241279905E-5</v>
      </c>
      <c r="L188">
        <v>7.1835091095372103E-2</v>
      </c>
      <c r="M188">
        <v>6.2184288280417501</v>
      </c>
    </row>
    <row r="189" spans="1:13" x14ac:dyDescent="0.3">
      <c r="A189">
        <v>1.9102917019871599</v>
      </c>
      <c r="B189">
        <v>2.8449721339541401</v>
      </c>
      <c r="C189">
        <v>1.8246665051341</v>
      </c>
      <c r="D189">
        <v>1.3989036465991</v>
      </c>
      <c r="E189">
        <v>1.8567399301049801</v>
      </c>
      <c r="F189">
        <v>1.9622684983202501</v>
      </c>
      <c r="G189">
        <v>4.3883899693531303</v>
      </c>
      <c r="H189">
        <v>1.38299701067724</v>
      </c>
      <c r="I189">
        <v>0.458797416380051</v>
      </c>
      <c r="J189">
        <v>0.66371421211432302</v>
      </c>
      <c r="K189" s="1">
        <v>6.1703651917151896E-5</v>
      </c>
      <c r="L189">
        <v>6.4651581985834899E-2</v>
      </c>
      <c r="M189">
        <v>6.2184288280417501</v>
      </c>
    </row>
    <row r="190" spans="1:13" x14ac:dyDescent="0.3">
      <c r="A190">
        <v>1.9102917019871599</v>
      </c>
      <c r="B190">
        <v>2.5604749205587298</v>
      </c>
      <c r="C190">
        <v>1.64219985462069</v>
      </c>
      <c r="D190">
        <v>1.2590132819391899</v>
      </c>
      <c r="E190">
        <v>5.8896973617334501E-2</v>
      </c>
      <c r="F190">
        <v>1.76604164848823</v>
      </c>
      <c r="G190">
        <v>3.3521823313955901</v>
      </c>
      <c r="H190">
        <v>1.38299701067724</v>
      </c>
      <c r="I190">
        <v>0.458797416380051</v>
      </c>
      <c r="J190">
        <v>0.597342790902891</v>
      </c>
      <c r="K190" s="1">
        <v>5.55332867254367E-5</v>
      </c>
      <c r="L190">
        <v>5.8186423787251397E-2</v>
      </c>
      <c r="M190">
        <v>4.4822095008317397</v>
      </c>
    </row>
    <row r="191" spans="1:13" x14ac:dyDescent="0.3">
      <c r="A191">
        <v>1.71926253178844</v>
      </c>
      <c r="B191">
        <v>1.43915764902166</v>
      </c>
      <c r="C191">
        <v>0.134895265186847</v>
      </c>
      <c r="D191">
        <v>1.1331119537452701</v>
      </c>
      <c r="E191">
        <v>2.05050715776364</v>
      </c>
      <c r="F191">
        <v>0.200000443683611</v>
      </c>
      <c r="G191">
        <v>4.4330494752133403</v>
      </c>
      <c r="H191">
        <v>0.25367231083095798</v>
      </c>
      <c r="I191">
        <v>0.41291767474204599</v>
      </c>
      <c r="J191">
        <v>0.53760851181260205</v>
      </c>
      <c r="K191" s="1">
        <v>4.9979958052892997E-5</v>
      </c>
      <c r="L191">
        <v>5.2367781408526298E-2</v>
      </c>
      <c r="M191">
        <v>5.9139103658771797</v>
      </c>
    </row>
    <row r="192" spans="1:13" x14ac:dyDescent="0.3">
      <c r="A192">
        <v>1.8534603695422799E-2</v>
      </c>
      <c r="B192">
        <v>2.7874155351022898</v>
      </c>
      <c r="C192">
        <v>1.8247584783700801</v>
      </c>
      <c r="D192">
        <v>1.01980075837074</v>
      </c>
      <c r="E192">
        <v>2.05050715776364</v>
      </c>
      <c r="F192">
        <v>0.200000443683611</v>
      </c>
      <c r="G192">
        <v>2.6366524271181002</v>
      </c>
      <c r="H192">
        <v>0.25367231083095798</v>
      </c>
      <c r="I192">
        <v>0.41291767474204599</v>
      </c>
      <c r="J192">
        <v>0.48384766063134199</v>
      </c>
      <c r="K192" s="1">
        <v>4.4981962247603702E-5</v>
      </c>
      <c r="L192">
        <v>4.7131003267673603E-2</v>
      </c>
      <c r="M192">
        <v>5.9139103658771797</v>
      </c>
    </row>
    <row r="193" spans="1:17" x14ac:dyDescent="0.3">
      <c r="A193">
        <v>1.46070957268239</v>
      </c>
      <c r="B193">
        <v>2.7874155351022898</v>
      </c>
      <c r="C193">
        <v>1.8247584783700801</v>
      </c>
      <c r="D193">
        <v>1.01980075837074</v>
      </c>
      <c r="E193">
        <v>0.39789467418943503</v>
      </c>
      <c r="F193">
        <v>0.200000443683611</v>
      </c>
      <c r="G193">
        <v>4.2335236770736397</v>
      </c>
      <c r="H193">
        <v>0.25367231083095798</v>
      </c>
      <c r="I193">
        <v>1.6396316873496</v>
      </c>
      <c r="J193">
        <v>0.43546289456820703</v>
      </c>
      <c r="K193" s="1">
        <v>4.04837660228433E-5</v>
      </c>
      <c r="L193">
        <v>4.2417902940906298E-2</v>
      </c>
      <c r="M193">
        <v>4.3031620493948299</v>
      </c>
    </row>
    <row r="194" spans="1:17" x14ac:dyDescent="0.3">
      <c r="A194">
        <v>1.46070957268239</v>
      </c>
      <c r="B194">
        <v>1.5828618611140799</v>
      </c>
      <c r="C194">
        <v>0.42231981143189201</v>
      </c>
      <c r="D194">
        <v>0.930099133198795</v>
      </c>
      <c r="E194">
        <v>1.51691814357679</v>
      </c>
      <c r="F194">
        <v>0.200000443683611</v>
      </c>
      <c r="G194">
        <v>4.2335236770736397</v>
      </c>
      <c r="H194">
        <v>1.65083680187794</v>
      </c>
      <c r="I194">
        <v>1.4756685186146401</v>
      </c>
      <c r="J194">
        <v>0.43546289456820703</v>
      </c>
      <c r="K194" s="1">
        <v>3.6435389420558997E-5</v>
      </c>
      <c r="L194">
        <v>3.8176112646815599E-2</v>
      </c>
      <c r="M194">
        <v>5.8696211406933703</v>
      </c>
    </row>
    <row r="195" spans="1:17" x14ac:dyDescent="0.3">
      <c r="A195">
        <v>0.241229657323282</v>
      </c>
      <c r="B195">
        <v>2.8736084099022401</v>
      </c>
      <c r="C195">
        <v>1.9719133484876401</v>
      </c>
      <c r="D195">
        <v>2.06286969343551</v>
      </c>
      <c r="E195">
        <v>1.51691814357679</v>
      </c>
      <c r="F195">
        <v>1.6264401169960701</v>
      </c>
      <c r="G195">
        <v>2.4055540915499498</v>
      </c>
      <c r="H195">
        <v>0.13039048510031201</v>
      </c>
      <c r="I195">
        <v>1.32810166675318</v>
      </c>
      <c r="J195">
        <v>0.43546289456820703</v>
      </c>
      <c r="K195" s="1">
        <v>3.2791850478503098E-5</v>
      </c>
      <c r="L195">
        <v>3.4358501382134102E-2</v>
      </c>
      <c r="M195">
        <v>5.8696211406933703</v>
      </c>
    </row>
    <row r="196" spans="1:17" x14ac:dyDescent="0.3">
      <c r="A196">
        <v>2.12455686734996</v>
      </c>
      <c r="B196">
        <v>2.8736084099022401</v>
      </c>
      <c r="C196">
        <v>1.9719133484876401</v>
      </c>
      <c r="D196">
        <v>1.8565827240919599</v>
      </c>
      <c r="E196">
        <v>1.51691814357679</v>
      </c>
      <c r="F196">
        <v>1.6264401169960701</v>
      </c>
      <c r="G196">
        <v>4.1593099198062697</v>
      </c>
      <c r="H196">
        <v>0.13039048510031201</v>
      </c>
      <c r="I196">
        <v>1.1952915000778599</v>
      </c>
      <c r="J196">
        <v>2.12756865098528</v>
      </c>
      <c r="K196" s="1">
        <v>2.9512665430652801E-5</v>
      </c>
      <c r="L196">
        <v>3.0922651243920699E-2</v>
      </c>
      <c r="M196">
        <v>5.8696211406933703</v>
      </c>
    </row>
    <row r="197" spans="1:17" x14ac:dyDescent="0.3">
      <c r="A197">
        <v>2.12455686734996</v>
      </c>
      <c r="B197">
        <v>2.8736084099022401</v>
      </c>
      <c r="C197">
        <v>1.9719133484876401</v>
      </c>
      <c r="D197">
        <v>1.6709244516827599</v>
      </c>
      <c r="E197">
        <v>1.51691814357679</v>
      </c>
      <c r="F197">
        <v>0.543611384809085</v>
      </c>
      <c r="G197">
        <v>4.1593099198062697</v>
      </c>
      <c r="H197">
        <v>1.25517201754953</v>
      </c>
      <c r="I197">
        <v>1.1952915000778599</v>
      </c>
      <c r="J197">
        <v>1.9148117858867499</v>
      </c>
      <c r="K197" s="1">
        <v>2.65613988875875E-5</v>
      </c>
      <c r="L197">
        <v>2.7830386119528601E-2</v>
      </c>
      <c r="M197">
        <v>5.8696211406933703</v>
      </c>
      <c r="N197">
        <v>3</v>
      </c>
    </row>
    <row r="198" spans="1:17" x14ac:dyDescent="0.3">
      <c r="A198">
        <v>0.86020753978973896</v>
      </c>
      <c r="B198">
        <v>2.8736084099022401</v>
      </c>
      <c r="C198">
        <v>1.9719133484876401</v>
      </c>
      <c r="D198">
        <v>1.5038320065144799</v>
      </c>
      <c r="E198">
        <v>1.51691814357679</v>
      </c>
      <c r="F198">
        <v>0.543611384809085</v>
      </c>
      <c r="G198">
        <v>2.69687254529049</v>
      </c>
      <c r="H198">
        <v>0.17898714994685899</v>
      </c>
      <c r="I198">
        <v>1.1952915000778599</v>
      </c>
      <c r="J198">
        <v>1.7233306072980801</v>
      </c>
      <c r="K198" s="1">
        <v>2.39052589988287E-5</v>
      </c>
      <c r="L198">
        <v>2.5047347507575701E-2</v>
      </c>
      <c r="M198">
        <v>4.6491800103059404</v>
      </c>
      <c r="N198">
        <v>3</v>
      </c>
    </row>
    <row r="199" spans="1:17" x14ac:dyDescent="0.3">
      <c r="A199">
        <v>2.1079698954419701</v>
      </c>
      <c r="B199">
        <v>2.8736084099022401</v>
      </c>
      <c r="C199">
        <v>1.9719133484876401</v>
      </c>
      <c r="D199">
        <v>1.5038320065144799</v>
      </c>
      <c r="E199">
        <v>1.51691814357679</v>
      </c>
      <c r="F199">
        <v>1.9503286591270901</v>
      </c>
      <c r="G199">
        <v>4.1639957999794204</v>
      </c>
      <c r="H199">
        <v>0.17898714994685899</v>
      </c>
      <c r="I199">
        <v>0.75799001847030201</v>
      </c>
      <c r="J199">
        <v>1.5509975465682699</v>
      </c>
      <c r="K199" s="1">
        <v>2.1514733098945899E-5</v>
      </c>
      <c r="L199">
        <v>2.2542612756818198E-2</v>
      </c>
      <c r="M199">
        <v>4.6491800103059404</v>
      </c>
      <c r="N199">
        <v>4.9155753225700698</v>
      </c>
    </row>
    <row r="200" spans="1:17" x14ac:dyDescent="0.3">
      <c r="A200">
        <v>2.1079698954419701</v>
      </c>
      <c r="B200">
        <v>2.8736084099022401</v>
      </c>
      <c r="C200">
        <v>1.9719133484876401</v>
      </c>
      <c r="D200">
        <v>0.11780121699736799</v>
      </c>
      <c r="E200">
        <v>1.51691814357679</v>
      </c>
      <c r="F200">
        <v>0.35415252579316497</v>
      </c>
      <c r="G200">
        <v>4.1639957999794204</v>
      </c>
      <c r="H200">
        <v>0.17898714994685899</v>
      </c>
      <c r="I200">
        <v>0.75799001847030201</v>
      </c>
      <c r="J200">
        <v>1.3958977919114399</v>
      </c>
      <c r="K200" s="1">
        <v>1.9363259789051298E-5</v>
      </c>
      <c r="L200">
        <v>2.0288351481136301E-2</v>
      </c>
      <c r="M200">
        <v>6.3226538559426002</v>
      </c>
      <c r="N200">
        <v>3.5663145994501</v>
      </c>
      <c r="O200">
        <v>2</v>
      </c>
    </row>
    <row r="201" spans="1:17" x14ac:dyDescent="0.3">
      <c r="A201">
        <v>1.89717290589777</v>
      </c>
      <c r="B201">
        <v>2.5862475689120199</v>
      </c>
      <c r="C201">
        <v>5.4864834652583197E-2</v>
      </c>
      <c r="D201">
        <v>1.38740992123494</v>
      </c>
      <c r="E201">
        <v>1.51691814357679</v>
      </c>
      <c r="F201">
        <v>0.35415252579316497</v>
      </c>
      <c r="G201">
        <v>3.0806095573406802</v>
      </c>
      <c r="H201">
        <v>1.4308676341155799</v>
      </c>
      <c r="I201">
        <v>0.68219101662327197</v>
      </c>
      <c r="J201">
        <v>1.2563080127202999</v>
      </c>
      <c r="K201" s="1">
        <v>1.74269338101461E-5</v>
      </c>
      <c r="L201">
        <v>1.82595163330227E-2</v>
      </c>
      <c r="M201">
        <v>6.3226538559426002</v>
      </c>
      <c r="N201">
        <v>3.5663145994501</v>
      </c>
      <c r="O201">
        <v>2</v>
      </c>
    </row>
    <row r="202" spans="1:17" x14ac:dyDescent="0.3">
      <c r="A202">
        <v>0.68490772758961105</v>
      </c>
      <c r="B202">
        <v>0.653223662911531</v>
      </c>
      <c r="C202">
        <v>2.0336897401763498</v>
      </c>
      <c r="D202">
        <v>0.33354201755534202</v>
      </c>
      <c r="E202">
        <v>0.45322598851384299</v>
      </c>
      <c r="F202">
        <v>0.35415252579316497</v>
      </c>
      <c r="G202">
        <v>4.98075942596099</v>
      </c>
      <c r="H202">
        <v>0.50195806660379305</v>
      </c>
      <c r="I202">
        <v>0.68219101662327197</v>
      </c>
      <c r="J202">
        <v>1.1306772114482699</v>
      </c>
      <c r="K202" s="1">
        <v>1.56842404291315E-5</v>
      </c>
      <c r="L202">
        <v>1.6433564699720401E-2</v>
      </c>
      <c r="M202">
        <v>5.1369746820089102</v>
      </c>
      <c r="N202">
        <v>3.2096831395050902</v>
      </c>
      <c r="O202">
        <v>3.3567141467723398</v>
      </c>
    </row>
    <row r="203" spans="1:17" x14ac:dyDescent="0.3">
      <c r="A203">
        <v>1.98571841700301</v>
      </c>
      <c r="B203">
        <v>1.69826589864459</v>
      </c>
      <c r="C203">
        <v>2.0336897401763498</v>
      </c>
      <c r="D203">
        <v>0.33354201755534202</v>
      </c>
      <c r="E203">
        <v>2.3761506883380998</v>
      </c>
      <c r="F203">
        <v>1.39327500445831</v>
      </c>
      <c r="G203">
        <v>4.98075942596099</v>
      </c>
      <c r="H203">
        <v>0.45176225994341301</v>
      </c>
      <c r="I203">
        <v>2.2952486758595301</v>
      </c>
      <c r="J203">
        <v>1.0176094903034401</v>
      </c>
      <c r="K203" s="1">
        <v>1.4115816386218399E-5</v>
      </c>
      <c r="L203">
        <v>1.47902082297484E-2</v>
      </c>
      <c r="M203">
        <v>6.2453025416175301</v>
      </c>
      <c r="N203">
        <v>4.3687228309708797</v>
      </c>
      <c r="O203">
        <v>3.3567141467723398</v>
      </c>
      <c r="P203">
        <v>8</v>
      </c>
    </row>
    <row r="204" spans="1:17" x14ac:dyDescent="0.3">
      <c r="A204">
        <v>1.98571841700301</v>
      </c>
      <c r="B204">
        <v>1.69826589864459</v>
      </c>
      <c r="C204">
        <v>0.96865954678019595</v>
      </c>
      <c r="D204">
        <v>0.30018781579980802</v>
      </c>
      <c r="E204">
        <v>2.3761506883380998</v>
      </c>
      <c r="F204">
        <v>1.39327500445831</v>
      </c>
      <c r="G204">
        <v>3.1542740389406498</v>
      </c>
      <c r="H204">
        <v>0.45176225994341301</v>
      </c>
      <c r="I204">
        <v>2.0657238082735798</v>
      </c>
      <c r="J204">
        <v>1.0176094903034401</v>
      </c>
      <c r="K204" s="1">
        <v>1.2704234747596499E-5</v>
      </c>
      <c r="L204">
        <v>1.3311187406773501E-2</v>
      </c>
      <c r="M204">
        <v>6.2453025416175301</v>
      </c>
      <c r="N204">
        <v>4.3687228309708797</v>
      </c>
      <c r="O204">
        <v>3.0210427320951001</v>
      </c>
      <c r="P204">
        <v>7.2</v>
      </c>
    </row>
    <row r="205" spans="1:17" x14ac:dyDescent="0.3">
      <c r="A205">
        <v>0.21257801744590701</v>
      </c>
      <c r="B205">
        <v>1.69826589864459</v>
      </c>
      <c r="C205">
        <v>2.14036152982642</v>
      </c>
      <c r="D205">
        <v>1.5013933168298299</v>
      </c>
      <c r="E205">
        <v>2.3761506883380998</v>
      </c>
      <c r="F205">
        <v>0.58974580281557898</v>
      </c>
      <c r="G205">
        <v>5.0838184549652299</v>
      </c>
      <c r="H205">
        <v>1.7748222305189201</v>
      </c>
      <c r="I205">
        <v>1.85915142744622</v>
      </c>
      <c r="J205">
        <v>1.0176094903034401</v>
      </c>
      <c r="K205" s="1">
        <v>1.1433811272836901E-5</v>
      </c>
      <c r="L205">
        <v>1.1980068666096201E-2</v>
      </c>
      <c r="M205">
        <v>6.2453025416175301</v>
      </c>
      <c r="N205">
        <v>3.9318505478737902</v>
      </c>
      <c r="O205">
        <v>1.4020758409804099</v>
      </c>
      <c r="P205">
        <v>6.48</v>
      </c>
    </row>
    <row r="206" spans="1:17" x14ac:dyDescent="0.3">
      <c r="A206">
        <v>2.0811481474044999</v>
      </c>
      <c r="B206">
        <v>1.69826589864459</v>
      </c>
      <c r="C206">
        <v>2.14036152982642</v>
      </c>
      <c r="D206">
        <v>0.300804255654254</v>
      </c>
      <c r="E206">
        <v>2.3761506883380998</v>
      </c>
      <c r="F206">
        <v>0.58974580281557898</v>
      </c>
      <c r="G206">
        <v>5.0838184549652299</v>
      </c>
      <c r="H206">
        <v>0.121779870055433</v>
      </c>
      <c r="I206">
        <v>1.6732362847016</v>
      </c>
      <c r="J206">
        <v>0.245918030920457</v>
      </c>
      <c r="K206" s="1">
        <v>1.0290430145553201E-5</v>
      </c>
      <c r="L206">
        <v>1.0782061799486599E-2</v>
      </c>
      <c r="M206">
        <v>6.2453025416175301</v>
      </c>
      <c r="N206">
        <v>2.5699043290821599</v>
      </c>
      <c r="O206">
        <v>1.4020758409804099</v>
      </c>
      <c r="P206">
        <v>5.8319999999999999</v>
      </c>
      <c r="Q206">
        <v>9</v>
      </c>
    </row>
    <row r="207" spans="1:17" x14ac:dyDescent="0.3">
      <c r="A207">
        <v>2.0811481474044999</v>
      </c>
      <c r="B207">
        <v>1.69826589864459</v>
      </c>
      <c r="C207">
        <v>2.14036152982642</v>
      </c>
      <c r="D207">
        <v>0.300804255654254</v>
      </c>
      <c r="E207">
        <v>2.3761506883380998</v>
      </c>
      <c r="F207">
        <v>2.3414377956342198</v>
      </c>
      <c r="G207">
        <v>5.0838184549652299</v>
      </c>
      <c r="H207">
        <v>0.121779870055433</v>
      </c>
      <c r="I207">
        <v>1.6732362847016</v>
      </c>
      <c r="J207">
        <v>0.245918030920457</v>
      </c>
      <c r="K207" s="1">
        <v>9.2613871309978993E-6</v>
      </c>
      <c r="L207">
        <v>9.7038556195379409E-3</v>
      </c>
      <c r="M207">
        <v>6.2453025416175301</v>
      </c>
      <c r="N207">
        <v>2.5699043290821599</v>
      </c>
      <c r="O207">
        <v>1.26186825688237</v>
      </c>
      <c r="P207">
        <v>5.2488000000000001</v>
      </c>
      <c r="Q207">
        <v>9</v>
      </c>
    </row>
    <row r="208" spans="1:17" x14ac:dyDescent="0.3">
      <c r="A208">
        <v>0.623073074627021</v>
      </c>
      <c r="B208">
        <v>1.69826589864459</v>
      </c>
      <c r="C208">
        <v>2.14036152982642</v>
      </c>
      <c r="D208">
        <v>2.0376020067220999</v>
      </c>
      <c r="E208">
        <v>2.3761506883380998</v>
      </c>
      <c r="F208">
        <v>1.07893723940705</v>
      </c>
      <c r="G208">
        <v>5.0838184549652299</v>
      </c>
      <c r="H208">
        <v>1.7320956012822299</v>
      </c>
      <c r="I208">
        <v>0.60459334571330203</v>
      </c>
      <c r="J208">
        <v>0.245918030920457</v>
      </c>
      <c r="K208" s="1">
        <v>8.3352484178981099E-6</v>
      </c>
      <c r="L208">
        <v>8.7334700575841494E-3</v>
      </c>
      <c r="M208">
        <v>6.2453025416175301</v>
      </c>
      <c r="N208">
        <v>2.3129138961739502</v>
      </c>
      <c r="O208">
        <v>2.7963455308919598</v>
      </c>
      <c r="P208">
        <v>4.7239199999999997</v>
      </c>
      <c r="Q208">
        <v>9</v>
      </c>
    </row>
    <row r="209" spans="1:18" x14ac:dyDescent="0.3">
      <c r="A209">
        <v>2.5535375138932999</v>
      </c>
      <c r="B209">
        <v>1.69826589864459</v>
      </c>
      <c r="C209">
        <v>2.14036152982642</v>
      </c>
      <c r="D209">
        <v>0.25280154977267499</v>
      </c>
      <c r="E209">
        <v>2.3761506883380998</v>
      </c>
      <c r="F209">
        <v>0.97104351546635204</v>
      </c>
      <c r="G209">
        <v>5.0838184549652299</v>
      </c>
      <c r="H209">
        <v>0.49914114619719602</v>
      </c>
      <c r="I209">
        <v>2.1843513361644602</v>
      </c>
      <c r="J209">
        <v>1.5465875325418501</v>
      </c>
      <c r="K209" s="1">
        <v>7.5017235761082996E-6</v>
      </c>
      <c r="L209">
        <v>7.8601230518257296E-3</v>
      </c>
      <c r="M209">
        <v>6.2453025416175301</v>
      </c>
      <c r="N209">
        <v>4.1210293427875104</v>
      </c>
      <c r="O209">
        <v>2.7963455308919598</v>
      </c>
      <c r="P209">
        <v>4.2515280000000004</v>
      </c>
      <c r="Q209">
        <v>9</v>
      </c>
    </row>
    <row r="210" spans="1:18" x14ac:dyDescent="0.3">
      <c r="A210">
        <v>2.5535375138932999</v>
      </c>
      <c r="B210">
        <v>1.52843930878013</v>
      </c>
      <c r="C210">
        <v>1.92632537684378</v>
      </c>
      <c r="D210">
        <v>0.25280154977267499</v>
      </c>
      <c r="E210">
        <v>2.3761506883380998</v>
      </c>
      <c r="F210">
        <v>0.97104351546635204</v>
      </c>
      <c r="G210">
        <v>4.57543660946871</v>
      </c>
      <c r="H210">
        <v>0.49914114619719602</v>
      </c>
      <c r="I210">
        <v>1.9659162025480099</v>
      </c>
      <c r="J210">
        <v>1.5465875325418501</v>
      </c>
      <c r="K210" s="1">
        <v>6.7515512184974698E-6</v>
      </c>
      <c r="L210">
        <v>7.0741107466431603E-3</v>
      </c>
      <c r="M210">
        <v>5.6207722874557797</v>
      </c>
      <c r="N210">
        <v>3.11917396953814</v>
      </c>
      <c r="O210">
        <v>1.2197654035949299</v>
      </c>
      <c r="P210">
        <v>3.8263752000000002</v>
      </c>
      <c r="Q210">
        <v>9</v>
      </c>
    </row>
    <row r="211" spans="1:18" x14ac:dyDescent="0.3">
      <c r="A211">
        <v>0.88308740037752897</v>
      </c>
      <c r="B211">
        <v>0.24265073061932299</v>
      </c>
      <c r="C211">
        <v>0.62940862393490105</v>
      </c>
      <c r="D211">
        <v>1.32055254999351</v>
      </c>
      <c r="E211">
        <v>2.1385356195042902</v>
      </c>
      <c r="F211">
        <v>2.6988316606650602</v>
      </c>
      <c r="G211">
        <v>2.9754725772511601</v>
      </c>
      <c r="H211">
        <v>0.44922703157747601</v>
      </c>
      <c r="I211">
        <v>1.9659162025480099</v>
      </c>
      <c r="J211">
        <v>0.53822462156519602</v>
      </c>
      <c r="K211" s="1">
        <v>6.0763960966477204E-6</v>
      </c>
      <c r="L211">
        <v>6.3666996719788397E-3</v>
      </c>
      <c r="M211">
        <v>4.2431489888593603</v>
      </c>
      <c r="N211">
        <v>3.11917396953814</v>
      </c>
      <c r="O211">
        <v>2.4095082781056099</v>
      </c>
      <c r="P211">
        <v>3.4437376799999999</v>
      </c>
      <c r="Q211">
        <v>9</v>
      </c>
    </row>
    <row r="212" spans="1:18" x14ac:dyDescent="0.3">
      <c r="A212">
        <v>2.3607883163584602</v>
      </c>
      <c r="B212">
        <v>2.1449876499581499</v>
      </c>
      <c r="C212">
        <v>2.5627820128543499</v>
      </c>
      <c r="D212">
        <v>0.303922445388494</v>
      </c>
      <c r="E212">
        <v>0.946020046924967</v>
      </c>
      <c r="F212">
        <v>1.37269628480987</v>
      </c>
      <c r="G212">
        <v>4.3261911011231602</v>
      </c>
      <c r="H212">
        <v>1.9963714826999299</v>
      </c>
      <c r="I212">
        <v>1.77071336316767E-2</v>
      </c>
      <c r="J212">
        <v>0.48440215940867698</v>
      </c>
      <c r="K212" s="1">
        <v>5.4687564869829504E-6</v>
      </c>
      <c r="L212">
        <v>5.7300297047809604E-3</v>
      </c>
      <c r="M212">
        <v>5.2949442530558901</v>
      </c>
      <c r="N212">
        <v>5.0734865030585796</v>
      </c>
      <c r="O212">
        <v>1.3174570560941901</v>
      </c>
      <c r="P212">
        <v>3.0993639119999998</v>
      </c>
      <c r="Q212">
        <v>8.1</v>
      </c>
    </row>
    <row r="213" spans="1:18" x14ac:dyDescent="0.3">
      <c r="A213">
        <v>2.3607883163584602</v>
      </c>
      <c r="B213">
        <v>2.1449876499581499</v>
      </c>
      <c r="C213">
        <v>2.5627820128543499</v>
      </c>
      <c r="D213">
        <v>0.303922445388494</v>
      </c>
      <c r="E213">
        <v>2.0415899642133502</v>
      </c>
      <c r="F213">
        <v>1.37269628480987</v>
      </c>
      <c r="G213">
        <v>4.3261911011231602</v>
      </c>
      <c r="H213">
        <v>0.94713925177118596</v>
      </c>
      <c r="I213">
        <v>1.77071336316767E-2</v>
      </c>
      <c r="J213">
        <v>0.43596194346780898</v>
      </c>
      <c r="K213" s="1">
        <v>4.9218808382846501E-6</v>
      </c>
      <c r="L213">
        <v>5.1570267343028602E-3</v>
      </c>
      <c r="M213">
        <v>5.2949442530558901</v>
      </c>
      <c r="N213">
        <v>3.35835657778886</v>
      </c>
      <c r="O213">
        <v>1.3174570560941901</v>
      </c>
      <c r="P213">
        <v>2.7894275207999999</v>
      </c>
      <c r="Q213">
        <v>8.1</v>
      </c>
    </row>
    <row r="214" spans="1:18" x14ac:dyDescent="0.3">
      <c r="A214">
        <v>2.1247094847226098</v>
      </c>
      <c r="B214">
        <v>2.1449876499581499</v>
      </c>
      <c r="C214">
        <v>2.30650381156891</v>
      </c>
      <c r="D214">
        <v>0.27353020084964402</v>
      </c>
      <c r="E214">
        <v>2.0415899642133502</v>
      </c>
      <c r="F214">
        <v>1.23542665632889</v>
      </c>
      <c r="G214">
        <v>3.8935719910108402</v>
      </c>
      <c r="H214">
        <v>0.852425326594067</v>
      </c>
      <c r="I214">
        <v>1.5936420268509E-2</v>
      </c>
      <c r="J214">
        <v>0.39236574912102801</v>
      </c>
      <c r="K214" s="1">
        <v>4.4296927544561898E-6</v>
      </c>
      <c r="L214">
        <v>4.6413240608725696E-3</v>
      </c>
      <c r="M214">
        <v>4.7654498277502997</v>
      </c>
      <c r="N214">
        <v>3.35835657778886</v>
      </c>
      <c r="O214">
        <v>1.1857113504847701</v>
      </c>
      <c r="P214">
        <v>2.51048476872</v>
      </c>
      <c r="Q214">
        <v>8.1</v>
      </c>
    </row>
    <row r="215" spans="1:18" x14ac:dyDescent="0.3">
      <c r="A215">
        <v>0.5581214408463</v>
      </c>
      <c r="B215">
        <v>1.9304888849623401</v>
      </c>
      <c r="C215">
        <v>1.1269059832498101</v>
      </c>
      <c r="D215">
        <v>1.3250686361467101</v>
      </c>
      <c r="E215">
        <v>1.83743096779202</v>
      </c>
      <c r="F215">
        <v>2.8186179518572598</v>
      </c>
      <c r="G215">
        <v>1.96169579714161</v>
      </c>
      <c r="H215">
        <v>0.76718279393466104</v>
      </c>
      <c r="I215">
        <v>1.2996920819626301</v>
      </c>
      <c r="J215">
        <v>0.35312917420892498</v>
      </c>
      <c r="K215" s="1">
        <v>3.9867234790105697E-6</v>
      </c>
      <c r="L215">
        <v>4.17719165478532E-3</v>
      </c>
      <c r="M215">
        <v>3.1170135037330402</v>
      </c>
      <c r="N215">
        <v>5.2348855623005797</v>
      </c>
      <c r="O215">
        <v>2.5340901070105302</v>
      </c>
      <c r="P215">
        <v>2.259436291848</v>
      </c>
      <c r="Q215">
        <v>8.1</v>
      </c>
    </row>
    <row r="216" spans="1:18" x14ac:dyDescent="0.3">
      <c r="A216">
        <v>1.77707145061115</v>
      </c>
      <c r="B216">
        <v>0.85067707976737295</v>
      </c>
      <c r="C216">
        <v>2.4300984828152301</v>
      </c>
      <c r="D216">
        <v>0.65759347886310204</v>
      </c>
      <c r="E216">
        <v>0.12399311927807601</v>
      </c>
      <c r="F216">
        <v>1.5331554623173</v>
      </c>
      <c r="G216">
        <v>3.5511050932241099</v>
      </c>
      <c r="H216">
        <v>0.69046451454119495</v>
      </c>
      <c r="I216">
        <v>0.183520848705303</v>
      </c>
      <c r="J216">
        <v>0.31781625678803299</v>
      </c>
      <c r="K216" s="1">
        <v>3.5880511311095098E-6</v>
      </c>
      <c r="L216">
        <v>3.7594724893067798E-3</v>
      </c>
      <c r="M216">
        <v>4.7544124901424603</v>
      </c>
      <c r="N216">
        <v>3.59552164145104</v>
      </c>
      <c r="O216">
        <v>1.25919358892158</v>
      </c>
      <c r="P216">
        <v>2.0334926626632002</v>
      </c>
      <c r="Q216">
        <v>8.1</v>
      </c>
      <c r="R216">
        <v>5</v>
      </c>
    </row>
    <row r="217" spans="1:18" x14ac:dyDescent="0.3">
      <c r="A217">
        <v>1.77707145061115</v>
      </c>
      <c r="B217">
        <v>2.6329076007227998</v>
      </c>
      <c r="C217">
        <v>2.4300984828152301</v>
      </c>
      <c r="D217">
        <v>0.65759347886310204</v>
      </c>
      <c r="E217">
        <v>1.2830404841710701</v>
      </c>
      <c r="F217">
        <v>1.3798399160855701</v>
      </c>
      <c r="G217">
        <v>3.5511050932241099</v>
      </c>
      <c r="H217">
        <v>0.62141806308707503</v>
      </c>
      <c r="I217">
        <v>0.183520848705303</v>
      </c>
      <c r="J217">
        <v>0.286034631109229</v>
      </c>
      <c r="K217" s="1">
        <v>3.2292460179985598E-6</v>
      </c>
      <c r="L217">
        <v>3.3835252403761101E-3</v>
      </c>
      <c r="M217">
        <v>4.7544124901424603</v>
      </c>
      <c r="N217">
        <v>3.59552164145104</v>
      </c>
      <c r="O217">
        <v>1.25919358892158</v>
      </c>
      <c r="P217">
        <v>1.8301433963968801</v>
      </c>
      <c r="Q217">
        <v>8.1</v>
      </c>
      <c r="R217">
        <v>4.5</v>
      </c>
    </row>
    <row r="218" spans="1:18" x14ac:dyDescent="0.3">
      <c r="A218">
        <v>1.71800487381201E-2</v>
      </c>
      <c r="B218">
        <v>2.6329076007227998</v>
      </c>
      <c r="C218">
        <v>2.1870886345337102</v>
      </c>
      <c r="D218">
        <v>0.59183413097679105</v>
      </c>
      <c r="E218">
        <v>1.2830404841710701</v>
      </c>
      <c r="F218">
        <v>1.3798399160855701</v>
      </c>
      <c r="G218">
        <v>2.39741443358708</v>
      </c>
      <c r="H218">
        <v>0.55927625677836801</v>
      </c>
      <c r="I218">
        <v>0.183520848705303</v>
      </c>
      <c r="J218">
        <v>0.25743116799830601</v>
      </c>
      <c r="K218" s="1">
        <v>2.9063214161987002E-6</v>
      </c>
      <c r="L218">
        <v>3.0451727163384899E-3</v>
      </c>
      <c r="M218">
        <v>2.9865568324609799</v>
      </c>
      <c r="N218">
        <v>3.59552164145104</v>
      </c>
      <c r="O218">
        <v>1.25919358892158</v>
      </c>
      <c r="P218">
        <v>1.6471290567571899</v>
      </c>
      <c r="Q218">
        <v>8.1</v>
      </c>
      <c r="R218">
        <v>4.05</v>
      </c>
    </row>
    <row r="219" spans="1:18" x14ac:dyDescent="0.3">
      <c r="A219">
        <v>1.1180975862693201</v>
      </c>
      <c r="B219">
        <v>2.36961684065052</v>
      </c>
      <c r="C219">
        <v>0.92160713215663304</v>
      </c>
      <c r="D219">
        <v>1.76141453581083</v>
      </c>
      <c r="E219">
        <v>1.2830404841710701</v>
      </c>
      <c r="F219">
        <v>1.24185592447701</v>
      </c>
      <c r="G219">
        <v>4.0648551439626903</v>
      </c>
      <c r="H219">
        <v>0.50334863110053096</v>
      </c>
      <c r="I219">
        <v>1.5874696158870401</v>
      </c>
      <c r="J219">
        <v>0.23168805119847599</v>
      </c>
      <c r="K219" s="1">
        <v>2.6156892745788302E-6</v>
      </c>
      <c r="L219">
        <v>2.7406554447046401E-3</v>
      </c>
      <c r="M219">
        <v>4.3233961370162302</v>
      </c>
      <c r="N219">
        <v>4.9711599869146097</v>
      </c>
      <c r="O219">
        <v>2.7991076388070102</v>
      </c>
      <c r="P219">
        <v>1.48241615108147</v>
      </c>
      <c r="Q219">
        <v>8.1</v>
      </c>
      <c r="R219">
        <v>3.645</v>
      </c>
    </row>
    <row r="220" spans="1:18" x14ac:dyDescent="0.3">
      <c r="A220">
        <v>1.1180975862693201</v>
      </c>
      <c r="B220">
        <v>0.64526037694920502</v>
      </c>
      <c r="C220">
        <v>2.0949267774983902</v>
      </c>
      <c r="D220">
        <v>0.16258380966540201</v>
      </c>
      <c r="E220">
        <v>1.15473643575396</v>
      </c>
      <c r="F220">
        <v>2.7115542664637502</v>
      </c>
      <c r="G220">
        <v>4.0648551439626903</v>
      </c>
      <c r="H220">
        <v>0.45301376799047799</v>
      </c>
      <c r="I220">
        <v>1.42872265429833</v>
      </c>
      <c r="J220">
        <v>0.23168805119847599</v>
      </c>
      <c r="K220" s="1">
        <v>2.3541203471209498E-6</v>
      </c>
      <c r="L220">
        <v>2.4665899002341801E-3</v>
      </c>
      <c r="M220">
        <v>4.3233961370162302</v>
      </c>
      <c r="N220">
        <v>4.4740439882231504</v>
      </c>
      <c r="O220">
        <v>2.7991076388070102</v>
      </c>
      <c r="P220">
        <v>1.3341745359733199</v>
      </c>
      <c r="Q220">
        <v>9.4043198078038195</v>
      </c>
      <c r="R220">
        <v>3.2805</v>
      </c>
    </row>
    <row r="221" spans="1:18" x14ac:dyDescent="0.3">
      <c r="A221">
        <v>1.0062878276423901</v>
      </c>
      <c r="B221">
        <v>1.8227964613057801</v>
      </c>
      <c r="C221">
        <v>2.0949267774983902</v>
      </c>
      <c r="D221">
        <v>0.16258380966540201</v>
      </c>
      <c r="E221">
        <v>0.79989215416409098</v>
      </c>
      <c r="F221">
        <v>1.5626071445224601</v>
      </c>
      <c r="G221">
        <v>4.0648551439626903</v>
      </c>
      <c r="H221">
        <v>0.40771239119142999</v>
      </c>
      <c r="I221">
        <v>1.2858503888685</v>
      </c>
      <c r="J221">
        <v>0.20851924607862801</v>
      </c>
      <c r="K221" s="1">
        <v>2.1187083124088499E-6</v>
      </c>
      <c r="L221">
        <v>2.2199309102107598E-3</v>
      </c>
      <c r="M221">
        <v>4.3233961370162302</v>
      </c>
      <c r="N221">
        <v>4.0266395894008404</v>
      </c>
      <c r="O221">
        <v>1.63157414568326</v>
      </c>
      <c r="P221">
        <v>1.2007570823759901</v>
      </c>
      <c r="Q221">
        <v>9.4043198078038195</v>
      </c>
      <c r="R221">
        <v>2.9524499999999998</v>
      </c>
    </row>
    <row r="222" spans="1:18" x14ac:dyDescent="0.3">
      <c r="A222">
        <v>0.93250761063387599</v>
      </c>
      <c r="B222">
        <v>1.8227964613057801</v>
      </c>
      <c r="C222">
        <v>1.8854340997485499</v>
      </c>
      <c r="D222">
        <v>0.146325428698862</v>
      </c>
      <c r="E222">
        <v>2.42740308995316</v>
      </c>
      <c r="F222">
        <v>1.40634643007021</v>
      </c>
      <c r="G222">
        <v>4.0648551439626903</v>
      </c>
      <c r="H222">
        <v>0.366941152072287</v>
      </c>
      <c r="I222">
        <v>1.1572653499816501</v>
      </c>
      <c r="J222">
        <v>1.81611893938377</v>
      </c>
      <c r="K222" s="1">
        <v>1.90683748116797E-6</v>
      </c>
      <c r="L222">
        <v>1.99793781918968E-3</v>
      </c>
      <c r="M222">
        <v>4.3233961370162302</v>
      </c>
      <c r="N222">
        <v>3.62397563046075</v>
      </c>
      <c r="O222">
        <v>3.0754562070776199</v>
      </c>
      <c r="P222">
        <v>1.08068137413839</v>
      </c>
      <c r="Q222">
        <v>8.4638878270234397</v>
      </c>
      <c r="R222">
        <v>2.6572049999999998</v>
      </c>
    </row>
    <row r="223" spans="1:18" x14ac:dyDescent="0.3">
      <c r="A223">
        <v>2.5295357974084198</v>
      </c>
      <c r="B223">
        <v>1.6405168151752001</v>
      </c>
      <c r="C223">
        <v>0.144157130903074</v>
      </c>
      <c r="D223">
        <v>1.2414114948684301</v>
      </c>
      <c r="E223">
        <v>2.42740308995316</v>
      </c>
      <c r="F223">
        <v>1.26571178706319</v>
      </c>
      <c r="G223">
        <v>3.6583696295664199</v>
      </c>
      <c r="H223">
        <v>0.366941152072287</v>
      </c>
      <c r="I223">
        <v>1.0415388149834801</v>
      </c>
      <c r="J223">
        <v>0.67586476360007197</v>
      </c>
      <c r="K223" s="1">
        <v>1.7161537330511701E-6</v>
      </c>
      <c r="L223">
        <v>1.7981440372707199E-3</v>
      </c>
      <c r="M223">
        <v>2.7364123774293101</v>
      </c>
      <c r="N223">
        <v>3.62397563046075</v>
      </c>
      <c r="O223">
        <v>1.7249414599697299</v>
      </c>
      <c r="P223">
        <v>0.97261323672455402</v>
      </c>
      <c r="Q223">
        <v>7.0935805676329702</v>
      </c>
      <c r="R223">
        <v>2.6572049999999998</v>
      </c>
    </row>
    <row r="224" spans="1:18" x14ac:dyDescent="0.3">
      <c r="A224">
        <v>2.5295357974084198</v>
      </c>
      <c r="B224">
        <v>2.6331169561900802E-2</v>
      </c>
      <c r="C224">
        <v>2.1092281091859801</v>
      </c>
      <c r="D224">
        <v>0.66572084124373798</v>
      </c>
      <c r="E224">
        <v>2.1846627809578401</v>
      </c>
      <c r="F224">
        <v>1.13914060835687</v>
      </c>
      <c r="G224">
        <v>1.7819306583146699</v>
      </c>
      <c r="H224">
        <v>0.33024703686505802</v>
      </c>
      <c r="I224">
        <v>0.93738493348513896</v>
      </c>
      <c r="J224">
        <v>0.67586476360007197</v>
      </c>
      <c r="K224" s="1">
        <v>1.54453835974605E-6</v>
      </c>
      <c r="L224">
        <v>1.61832963354364E-3</v>
      </c>
      <c r="M224">
        <v>4.0901012997436696</v>
      </c>
      <c r="N224">
        <v>2.3361255620377301</v>
      </c>
      <c r="O224">
        <v>1.7249414599697299</v>
      </c>
      <c r="P224">
        <v>0.87535191305209903</v>
      </c>
      <c r="Q224">
        <v>8.2507782959835296</v>
      </c>
      <c r="R224">
        <v>3.8720724734282399</v>
      </c>
    </row>
    <row r="225" spans="1:18" x14ac:dyDescent="0.3">
      <c r="A225">
        <v>2.5295357974084198</v>
      </c>
      <c r="B225">
        <v>1.4960698861264301</v>
      </c>
      <c r="C225">
        <v>2.1092281091859801</v>
      </c>
      <c r="D225">
        <v>0.66572084124373798</v>
      </c>
      <c r="E225">
        <v>0.48737559325846902</v>
      </c>
      <c r="F225">
        <v>1.0252265475211799</v>
      </c>
      <c r="G225">
        <v>3.7414274215857</v>
      </c>
      <c r="H225">
        <v>0.33024703686505802</v>
      </c>
      <c r="I225">
        <v>0.93738493348513896</v>
      </c>
      <c r="J225">
        <v>1.9219569184657499</v>
      </c>
      <c r="K225" s="1">
        <v>1.39008452377145E-6</v>
      </c>
      <c r="L225">
        <v>1.45649667018928E-3</v>
      </c>
      <c r="M225">
        <v>4.0901012997436696</v>
      </c>
      <c r="N225">
        <v>2.3361255620377301</v>
      </c>
      <c r="O225">
        <v>2.96817686333427</v>
      </c>
      <c r="P225">
        <v>0.78781672174688899</v>
      </c>
      <c r="Q225">
        <v>8.2507782959835296</v>
      </c>
      <c r="R225">
        <v>3.4848652260854198</v>
      </c>
    </row>
    <row r="226" spans="1:18" x14ac:dyDescent="0.3">
      <c r="A226">
        <v>1.40941419337137</v>
      </c>
      <c r="B226">
        <v>1.4960698861264301</v>
      </c>
      <c r="C226">
        <v>0.38641471231610902</v>
      </c>
      <c r="D226">
        <v>0.59914875711936399</v>
      </c>
      <c r="E226">
        <v>2.1963828080496901</v>
      </c>
      <c r="F226">
        <v>1.0252265475211799</v>
      </c>
      <c r="G226">
        <v>3.7414274215857</v>
      </c>
      <c r="H226">
        <v>2.3211521104830899</v>
      </c>
      <c r="I226">
        <v>0.93738493348513896</v>
      </c>
      <c r="J226">
        <v>1.72976122661917</v>
      </c>
      <c r="K226" s="1">
        <v>1.2510760713943001E-6</v>
      </c>
      <c r="L226">
        <v>1.31084700317035E-3</v>
      </c>
      <c r="M226">
        <v>2.11753649832725</v>
      </c>
      <c r="N226">
        <v>4.2533581649852499</v>
      </c>
      <c r="O226">
        <v>2.96817686333427</v>
      </c>
      <c r="P226">
        <v>0.70903504957219998</v>
      </c>
      <c r="Q226">
        <v>6.5308709350318503</v>
      </c>
      <c r="R226">
        <v>3.1363787034768702</v>
      </c>
    </row>
    <row r="227" spans="1:18" x14ac:dyDescent="0.3">
      <c r="A227">
        <v>2.5715759609267801</v>
      </c>
      <c r="B227">
        <v>0.30866364741489</v>
      </c>
      <c r="C227">
        <v>2.1006906688089</v>
      </c>
      <c r="D227">
        <v>1.6487172378602599</v>
      </c>
      <c r="E227">
        <v>2.1963828080496901</v>
      </c>
      <c r="F227">
        <v>2.1471344249582001</v>
      </c>
      <c r="G227">
        <v>2.62398168802022</v>
      </c>
      <c r="H227">
        <v>2.0890368994347801</v>
      </c>
      <c r="I227">
        <v>0.169367926375111</v>
      </c>
      <c r="J227">
        <v>1.55678510395725</v>
      </c>
      <c r="K227" s="1">
        <v>1.1259684642548699E-6</v>
      </c>
      <c r="L227">
        <v>1.1797623028533099E-3</v>
      </c>
      <c r="M227">
        <v>3.5963178379110898</v>
      </c>
      <c r="N227">
        <v>2.3282442911555399</v>
      </c>
      <c r="O227">
        <v>1.3231580903310101</v>
      </c>
      <c r="P227">
        <v>0.63813154461498001</v>
      </c>
      <c r="Q227">
        <v>7.9532424020462296</v>
      </c>
      <c r="R227">
        <v>2.8227408331291901</v>
      </c>
    </row>
    <row r="228" spans="1:18" x14ac:dyDescent="0.3">
      <c r="A228">
        <v>2.5715759609267801</v>
      </c>
      <c r="B228">
        <v>1.81903274566298</v>
      </c>
      <c r="C228">
        <v>2.1006906688089</v>
      </c>
      <c r="D228">
        <v>1.4838455140742399</v>
      </c>
      <c r="E228">
        <v>2.1963828080496901</v>
      </c>
      <c r="F228">
        <v>1.9324209824623799</v>
      </c>
      <c r="G228">
        <v>3.8434231847544802</v>
      </c>
      <c r="H228">
        <v>2.0890368994347801</v>
      </c>
      <c r="I228">
        <v>1.3040821996657299</v>
      </c>
      <c r="J228">
        <v>1.4011065935615299</v>
      </c>
      <c r="K228" s="1">
        <v>1.0133716178293799E-6</v>
      </c>
      <c r="L228">
        <v>1.0617860725679799E-3</v>
      </c>
      <c r="M228">
        <v>3.5963178379110898</v>
      </c>
      <c r="N228">
        <v>2.3282442911555399</v>
      </c>
      <c r="O228">
        <v>3.0192500331188499</v>
      </c>
      <c r="P228">
        <v>0.57431839015348196</v>
      </c>
      <c r="Q228">
        <v>7.9532424020462296</v>
      </c>
      <c r="R228">
        <v>2.5404667498162699</v>
      </c>
    </row>
    <row r="229" spans="1:18" x14ac:dyDescent="0.3">
      <c r="A229">
        <v>2.3144183648341001</v>
      </c>
      <c r="B229">
        <v>1.81903274566298</v>
      </c>
      <c r="C229">
        <v>1.0929172964648199</v>
      </c>
      <c r="D229">
        <v>1.4838455140742399</v>
      </c>
      <c r="E229">
        <v>0.39252095308461898</v>
      </c>
      <c r="F229">
        <v>1.73917888421614</v>
      </c>
      <c r="G229">
        <v>3.8434231847544802</v>
      </c>
      <c r="H229">
        <v>1.0022167421419399</v>
      </c>
      <c r="I229">
        <v>6.6123879613603401E-2</v>
      </c>
      <c r="J229">
        <v>1.26099593420537</v>
      </c>
      <c r="K229" s="1">
        <v>9.1203445604644998E-7</v>
      </c>
      <c r="L229" s="1">
        <v>9.5560746531118902E-4</v>
      </c>
      <c r="M229">
        <v>1.6304829156929099</v>
      </c>
      <c r="N229">
        <v>2.3282442911555399</v>
      </c>
      <c r="O229">
        <v>3.0192500331188499</v>
      </c>
      <c r="P229">
        <v>0.51688655113813398</v>
      </c>
      <c r="Q229">
        <v>6.5944924855130704</v>
      </c>
      <c r="R229">
        <v>2.5404667498162699</v>
      </c>
    </row>
    <row r="230" spans="1:18" x14ac:dyDescent="0.3">
      <c r="A230">
        <v>0.837376507261545</v>
      </c>
      <c r="B230">
        <v>1.6371294710966799</v>
      </c>
      <c r="C230">
        <v>2.4374411323605298</v>
      </c>
      <c r="D230">
        <v>0.14705331952209699</v>
      </c>
      <c r="E230">
        <v>1.54218258790435</v>
      </c>
      <c r="F230">
        <v>1.56526099579453</v>
      </c>
      <c r="G230">
        <v>1.8884711410183701</v>
      </c>
      <c r="H230">
        <v>0.90199506792774597</v>
      </c>
      <c r="I230">
        <v>6.6123879613603401E-2</v>
      </c>
      <c r="J230">
        <v>1.13489634078484</v>
      </c>
      <c r="K230" s="1">
        <v>8.2083101044180496E-7</v>
      </c>
      <c r="L230" s="1">
        <v>8.6004671878007002E-4</v>
      </c>
      <c r="M230">
        <v>3.2871261300088901</v>
      </c>
      <c r="N230">
        <v>3.4186463968803902</v>
      </c>
      <c r="O230">
        <v>2.7173250298069598</v>
      </c>
      <c r="P230">
        <v>0.46519789602431999</v>
      </c>
      <c r="Q230">
        <v>7.9301852957541303</v>
      </c>
      <c r="R230">
        <v>1.3981907280842201</v>
      </c>
    </row>
    <row r="231" spans="1:18" x14ac:dyDescent="0.3">
      <c r="A231">
        <v>2.6288428717762198</v>
      </c>
      <c r="B231">
        <v>0.171560858029733</v>
      </c>
      <c r="C231">
        <v>2.4374411323605298</v>
      </c>
      <c r="D231">
        <v>0.14705331952209699</v>
      </c>
      <c r="E231">
        <v>1.54218258790435</v>
      </c>
      <c r="F231">
        <v>1.4087348962150801</v>
      </c>
      <c r="G231">
        <v>3.7086439434005198</v>
      </c>
      <c r="H231">
        <v>0.90199506792774597</v>
      </c>
      <c r="I231">
        <v>1.69900727023425</v>
      </c>
      <c r="J231">
        <v>1.0214067067063499</v>
      </c>
      <c r="K231" s="1">
        <v>7.3874790939762401E-7</v>
      </c>
      <c r="L231" s="1">
        <v>7.7404204690206303E-4</v>
      </c>
      <c r="M231">
        <v>3.2871261300088901</v>
      </c>
      <c r="N231">
        <v>3.0767817571923501</v>
      </c>
      <c r="O231">
        <v>0.90726587957182903</v>
      </c>
      <c r="P231">
        <v>0.41867810642188802</v>
      </c>
      <c r="Q231">
        <v>7.9301852957541303</v>
      </c>
      <c r="R231">
        <v>3.1651414999180898</v>
      </c>
    </row>
    <row r="232" spans="1:18" x14ac:dyDescent="0.3">
      <c r="A232">
        <v>2.6288428717762198</v>
      </c>
      <c r="B232">
        <v>1.8072610355815499</v>
      </c>
      <c r="C232">
        <v>2.1936970191244698</v>
      </c>
      <c r="D232">
        <v>0.132347987569887</v>
      </c>
      <c r="E232">
        <v>0.512560485138156</v>
      </c>
      <c r="F232">
        <v>1.2678614065935701</v>
      </c>
      <c r="G232">
        <v>3.7086439434005198</v>
      </c>
      <c r="H232">
        <v>0.90199506792774597</v>
      </c>
      <c r="I232">
        <v>1.52910654321082</v>
      </c>
      <c r="J232">
        <v>0.91926603603572099</v>
      </c>
      <c r="K232" s="1">
        <v>6.6487311845786205E-7</v>
      </c>
      <c r="L232" s="1">
        <v>6.9663784221185598E-4</v>
      </c>
      <c r="M232">
        <v>1.8725815503182099</v>
      </c>
      <c r="N232">
        <v>2.76910358147311</v>
      </c>
      <c r="O232">
        <v>0.90726587957182903</v>
      </c>
      <c r="P232">
        <v>0.37681029577969899</v>
      </c>
      <c r="Q232">
        <v>6.91290402825787</v>
      </c>
      <c r="R232">
        <v>2.84862734992628</v>
      </c>
    </row>
    <row r="233" spans="1:18" x14ac:dyDescent="0.3">
      <c r="A233">
        <v>2.3659585845986002</v>
      </c>
      <c r="B233">
        <v>1.8072610355815499</v>
      </c>
      <c r="C233">
        <v>1.04217915546775</v>
      </c>
      <c r="D233">
        <v>0.132347987569887</v>
      </c>
      <c r="E233">
        <v>2.00570632592592</v>
      </c>
      <c r="F233">
        <v>1.2678614065935701</v>
      </c>
      <c r="G233">
        <v>2.2593853710724798</v>
      </c>
      <c r="H233">
        <v>2.37375080824512</v>
      </c>
      <c r="I233">
        <v>1.3761958888897401</v>
      </c>
      <c r="J233">
        <v>0.91926603603572099</v>
      </c>
      <c r="K233" s="1">
        <v>5.9838580661207504E-7</v>
      </c>
      <c r="L233" s="1">
        <v>6.2697405799067105E-4</v>
      </c>
      <c r="M233">
        <v>3.0593798888416202</v>
      </c>
      <c r="N233">
        <v>2.4921932233258</v>
      </c>
      <c r="O233">
        <v>0.90726587957182903</v>
      </c>
      <c r="P233">
        <v>0.33912926620172901</v>
      </c>
      <c r="Q233">
        <v>7.9915319879029498</v>
      </c>
      <c r="R233">
        <v>2.5637646149336502</v>
      </c>
    </row>
    <row r="234" spans="1:18" x14ac:dyDescent="0.3">
      <c r="A234">
        <v>0.54030712075155496</v>
      </c>
      <c r="B234">
        <v>1.6265349320233899</v>
      </c>
      <c r="C234">
        <v>2.4471052009360301</v>
      </c>
      <c r="D234">
        <v>1.2490992852735801</v>
      </c>
      <c r="E234">
        <v>2.00570632592592</v>
      </c>
      <c r="F234">
        <v>1.14107526593421</v>
      </c>
      <c r="G234">
        <v>3.42506307434983</v>
      </c>
      <c r="H234">
        <v>2.1363757274206101</v>
      </c>
      <c r="I234">
        <v>1.2385763000007599</v>
      </c>
      <c r="J234">
        <v>0.82733943243214902</v>
      </c>
      <c r="K234" s="1">
        <v>5.3854722595086797E-7</v>
      </c>
      <c r="L234" s="1">
        <v>5.6427665219160395E-4</v>
      </c>
      <c r="M234">
        <v>3.0593798888416202</v>
      </c>
      <c r="N234">
        <v>2.4921932233258</v>
      </c>
      <c r="O234">
        <v>0.90726587957182903</v>
      </c>
      <c r="P234">
        <v>0.30521633958155697</v>
      </c>
      <c r="Q234">
        <v>7.9915319879029498</v>
      </c>
      <c r="R234">
        <v>2.3073881534402898</v>
      </c>
    </row>
    <row r="235" spans="1:18" x14ac:dyDescent="0.3">
      <c r="A235">
        <v>2.4508680014852899</v>
      </c>
      <c r="B235">
        <v>0.15881357347470601</v>
      </c>
      <c r="C235">
        <v>2.4471052009360301</v>
      </c>
      <c r="D235">
        <v>1.2490992852735801</v>
      </c>
      <c r="E235">
        <v>0.77954870566449896</v>
      </c>
      <c r="F235">
        <v>0.13927868561377299</v>
      </c>
      <c r="G235">
        <v>3.42506307434983</v>
      </c>
      <c r="H235">
        <v>1.92273815467855</v>
      </c>
      <c r="I235">
        <v>1.1147186700006899</v>
      </c>
      <c r="J235">
        <v>0.25972434564900398</v>
      </c>
      <c r="K235" s="1">
        <v>4.8469250335578095E-7</v>
      </c>
      <c r="L235" s="1">
        <v>5.0784898697244299E-4</v>
      </c>
      <c r="M235">
        <v>1.1470566442551899</v>
      </c>
      <c r="N235">
        <v>2.2429739009932201</v>
      </c>
      <c r="O235">
        <v>2.87193179784148</v>
      </c>
      <c r="P235">
        <v>0.27469470562340098</v>
      </c>
      <c r="Q235">
        <v>6.2997807102571501</v>
      </c>
      <c r="R235">
        <v>2.0766493380962601</v>
      </c>
    </row>
    <row r="236" spans="1:18" x14ac:dyDescent="0.3">
      <c r="A236">
        <v>2.4508680014852899</v>
      </c>
      <c r="B236">
        <v>1.22999856963419</v>
      </c>
      <c r="C236">
        <v>1.30114172907839</v>
      </c>
      <c r="D236">
        <v>1.2490992852735801</v>
      </c>
      <c r="E236">
        <v>2.34836516377166</v>
      </c>
      <c r="F236">
        <v>0.13927868561377299</v>
      </c>
      <c r="G236">
        <v>1.6664200529220801</v>
      </c>
      <c r="H236">
        <v>1.73046433921069</v>
      </c>
      <c r="I236">
        <v>1.0032468030006201</v>
      </c>
      <c r="J236">
        <v>0.25972434564900398</v>
      </c>
      <c r="K236" s="1">
        <v>4.3622325302020303E-7</v>
      </c>
      <c r="L236" s="1">
        <v>4.5706408827519903E-4</v>
      </c>
      <c r="M236">
        <v>2.5218321415974101</v>
      </c>
      <c r="N236">
        <v>0.44814739331607101</v>
      </c>
      <c r="O236">
        <v>1.55113445027717</v>
      </c>
      <c r="P236">
        <v>0.247225235061061</v>
      </c>
      <c r="Q236">
        <v>8.0373489956303992</v>
      </c>
      <c r="R236">
        <v>1.8689844042866299</v>
      </c>
    </row>
    <row r="237" spans="1:18" x14ac:dyDescent="0.3">
      <c r="A237">
        <v>1.04438784483153</v>
      </c>
      <c r="B237">
        <v>1.22999856963419</v>
      </c>
      <c r="C237">
        <v>2.5370862619949301</v>
      </c>
      <c r="D237">
        <v>0.179887517746953</v>
      </c>
      <c r="E237">
        <v>2.34836516377166</v>
      </c>
      <c r="F237">
        <v>0.13927868561377299</v>
      </c>
      <c r="G237">
        <v>3.43863877270892</v>
      </c>
      <c r="H237">
        <v>1.55741790528962</v>
      </c>
      <c r="I237">
        <v>1.0032468030006201</v>
      </c>
      <c r="J237">
        <v>0.23375191108410401</v>
      </c>
      <c r="K237" s="1">
        <v>3.9260092771818302E-7</v>
      </c>
      <c r="L237" s="1">
        <v>4.11357679447679E-4</v>
      </c>
      <c r="M237">
        <v>2.5218321415974101</v>
      </c>
      <c r="N237">
        <v>0.44814739331607101</v>
      </c>
      <c r="O237">
        <v>2.5765494466551502</v>
      </c>
      <c r="P237">
        <v>0.22250271155495499</v>
      </c>
      <c r="Q237">
        <v>8.0373489956303992</v>
      </c>
      <c r="R237">
        <v>1.6820859638579699</v>
      </c>
    </row>
    <row r="238" spans="1:18" x14ac:dyDescent="0.3">
      <c r="A238">
        <v>2.5943940636957801</v>
      </c>
      <c r="B238">
        <v>1.22999856963419</v>
      </c>
      <c r="C238">
        <v>2.5370862619949301</v>
      </c>
      <c r="D238">
        <v>0.179887517746953</v>
      </c>
      <c r="E238">
        <v>2.34836516377166</v>
      </c>
      <c r="F238">
        <v>0.13927868561377299</v>
      </c>
      <c r="G238">
        <v>3.43863877270892</v>
      </c>
      <c r="H238">
        <v>1.55741790528962</v>
      </c>
      <c r="I238">
        <v>0.26844638368746898</v>
      </c>
      <c r="J238">
        <v>1.9207066239680399</v>
      </c>
      <c r="K238" s="1">
        <v>3.5334083494636399E-7</v>
      </c>
      <c r="L238" s="1">
        <v>3.7022191150291102E-4</v>
      </c>
      <c r="M238">
        <v>2.5218321415974101</v>
      </c>
      <c r="N238">
        <v>0.44814739331607101</v>
      </c>
      <c r="O238">
        <v>2.5765494466551502</v>
      </c>
      <c r="P238">
        <v>0.200252440399459</v>
      </c>
      <c r="Q238">
        <v>6.6183409569852998</v>
      </c>
      <c r="R238">
        <v>1.6820859638579699</v>
      </c>
    </row>
    <row r="239" spans="1:18" x14ac:dyDescent="0.3">
      <c r="A239">
        <v>2.5943940636957801</v>
      </c>
      <c r="B239">
        <v>2.0670508529992901E-2</v>
      </c>
      <c r="C239">
        <v>2.5370862619949301</v>
      </c>
      <c r="D239">
        <v>2.1340749400251702</v>
      </c>
      <c r="E239">
        <v>2.34836516377166</v>
      </c>
      <c r="F239">
        <v>0.13927868561377299</v>
      </c>
      <c r="G239">
        <v>3.43863877270892</v>
      </c>
      <c r="H239">
        <v>0.28058090736466001</v>
      </c>
      <c r="I239">
        <v>0.26844638368746898</v>
      </c>
      <c r="J239">
        <v>0.74133725995695698</v>
      </c>
      <c r="K239" s="1">
        <v>3.1800675145172801E-7</v>
      </c>
      <c r="L239" s="1">
        <v>3.3319972035262001E-4</v>
      </c>
      <c r="M239">
        <v>2.5218321415974101</v>
      </c>
      <c r="N239">
        <v>2.38052029330558</v>
      </c>
      <c r="O239">
        <v>2.3188945019896399</v>
      </c>
      <c r="P239">
        <v>0.18022719635951301</v>
      </c>
      <c r="Q239">
        <v>6.6183409569852998</v>
      </c>
      <c r="R239">
        <v>0.26901090174845499</v>
      </c>
    </row>
    <row r="240" spans="1:18" x14ac:dyDescent="0.3">
      <c r="A240">
        <v>2.5943940636957801</v>
      </c>
      <c r="B240">
        <v>1.7604113982931899</v>
      </c>
      <c r="C240">
        <v>1.0613206224935301</v>
      </c>
      <c r="D240">
        <v>0.23915269065189701</v>
      </c>
      <c r="E240">
        <v>0.83235509854388801</v>
      </c>
      <c r="F240">
        <v>1.5927457929422899</v>
      </c>
      <c r="G240">
        <v>2.37745582509582</v>
      </c>
      <c r="H240">
        <v>0.28058090736466001</v>
      </c>
      <c r="I240">
        <v>1.71314189563829</v>
      </c>
      <c r="J240">
        <v>0.66720353396126098</v>
      </c>
      <c r="K240" s="1">
        <v>2.8620607630655501E-7</v>
      </c>
      <c r="L240" s="1">
        <v>2.9987974831735802E-4</v>
      </c>
      <c r="M240">
        <v>1.4031854384473701</v>
      </c>
      <c r="N240">
        <v>0.73692875544016101</v>
      </c>
      <c r="O240">
        <v>1.0225689901797299</v>
      </c>
      <c r="P240">
        <v>0.162204476723562</v>
      </c>
      <c r="Q240">
        <v>8.5703758204343092</v>
      </c>
      <c r="R240">
        <v>0.26901090174845499</v>
      </c>
    </row>
    <row r="241" spans="1:18" x14ac:dyDescent="0.3">
      <c r="A241">
        <v>1.27877446340281</v>
      </c>
      <c r="B241">
        <v>1.7604113982931899</v>
      </c>
      <c r="C241">
        <v>2.7795083588864702</v>
      </c>
      <c r="D241">
        <v>1.6428454645939601</v>
      </c>
      <c r="E241">
        <v>2.1004477856552102</v>
      </c>
      <c r="F241">
        <v>1.4334712136480601</v>
      </c>
      <c r="G241">
        <v>3.5907079087131502</v>
      </c>
      <c r="H241">
        <v>1.44787621259116</v>
      </c>
      <c r="I241">
        <v>1.71314189563829</v>
      </c>
      <c r="J241">
        <v>0.60048318056513506</v>
      </c>
      <c r="K241" s="1">
        <v>2.5758546867589898E-7</v>
      </c>
      <c r="L241" s="1">
        <v>2.6989177348562198E-4</v>
      </c>
      <c r="M241">
        <v>2.7380027158631202</v>
      </c>
      <c r="N241">
        <v>0.66323587989614496</v>
      </c>
      <c r="O241">
        <v>0.92031209116176504</v>
      </c>
      <c r="P241">
        <v>0.145984029051206</v>
      </c>
      <c r="Q241">
        <v>8.5703758204343092</v>
      </c>
      <c r="R241">
        <v>2.0651190939559601</v>
      </c>
    </row>
    <row r="242" spans="1:18" x14ac:dyDescent="0.3">
      <c r="A242">
        <v>3.06159848128762</v>
      </c>
      <c r="B242">
        <v>1.7604113982931899</v>
      </c>
      <c r="C242">
        <v>2.7795083588864702</v>
      </c>
      <c r="D242">
        <v>0.52626922107058705</v>
      </c>
      <c r="E242">
        <v>2.1004477856552102</v>
      </c>
      <c r="F242">
        <v>1.29012409228325</v>
      </c>
      <c r="G242">
        <v>3.5907079087131502</v>
      </c>
      <c r="H242">
        <v>0.198736259906794</v>
      </c>
      <c r="I242">
        <v>0.41159815700054397</v>
      </c>
      <c r="J242">
        <v>0.60048318056513506</v>
      </c>
      <c r="K242" s="1">
        <v>2.3182692180830899E-7</v>
      </c>
      <c r="L242" s="1">
        <v>2.4290259613705999E-4</v>
      </c>
      <c r="M242">
        <v>2.7380027158631202</v>
      </c>
      <c r="N242">
        <v>0.66323587989614496</v>
      </c>
      <c r="O242">
        <v>0.92031209116176504</v>
      </c>
      <c r="P242">
        <v>0.13138562614608501</v>
      </c>
      <c r="Q242">
        <v>6.6423235082070597</v>
      </c>
      <c r="R242">
        <v>0.34275584356168498</v>
      </c>
    </row>
    <row r="243" spans="1:18" x14ac:dyDescent="0.3">
      <c r="A243">
        <v>3.06159848128762</v>
      </c>
      <c r="B243">
        <v>1.7604113982931899</v>
      </c>
      <c r="C243">
        <v>1.63749414457253</v>
      </c>
      <c r="D243">
        <v>0.52626922107058705</v>
      </c>
      <c r="E243">
        <v>2.1004477856552102</v>
      </c>
      <c r="F243">
        <v>1.29012409228325</v>
      </c>
      <c r="G243">
        <v>2.4693510861495498</v>
      </c>
      <c r="H243">
        <v>0.198736259906794</v>
      </c>
      <c r="I243">
        <v>0.41159815700054397</v>
      </c>
      <c r="J243">
        <v>2.2389955423763199</v>
      </c>
      <c r="K243" s="1">
        <v>2.0864422962747799E-7</v>
      </c>
      <c r="L243" s="1">
        <v>2.18612336523354E-4</v>
      </c>
      <c r="M243">
        <v>1.35128257757573</v>
      </c>
      <c r="N243">
        <v>0.66323587989614496</v>
      </c>
      <c r="O243">
        <v>0.92031209116176504</v>
      </c>
      <c r="P243">
        <v>0.118247063531476</v>
      </c>
      <c r="Q243">
        <v>8.5599489671933995</v>
      </c>
      <c r="R243">
        <v>0.34275584356168498</v>
      </c>
    </row>
    <row r="244" spans="1:18" x14ac:dyDescent="0.3">
      <c r="A244">
        <v>3.06159848128762</v>
      </c>
      <c r="B244">
        <v>1.7604113982931899</v>
      </c>
      <c r="C244">
        <v>3.25889521538571</v>
      </c>
      <c r="D244">
        <v>2.3069851554785199</v>
      </c>
      <c r="E244">
        <v>2.1004477856552102</v>
      </c>
      <c r="F244">
        <v>0.23137979949663001</v>
      </c>
      <c r="G244">
        <v>3.6957149970928298</v>
      </c>
      <c r="H244">
        <v>1.4125511727445399</v>
      </c>
      <c r="I244">
        <v>2.1794987725252302</v>
      </c>
      <c r="J244">
        <v>2.0150959881386901</v>
      </c>
      <c r="K244" s="1">
        <v>1.8777980666473101E-7</v>
      </c>
      <c r="L244" s="1">
        <v>1.9675110287101799E-4</v>
      </c>
      <c r="M244">
        <v>3.10143340589044</v>
      </c>
      <c r="N244">
        <v>2.6317764861186501</v>
      </c>
      <c r="O244">
        <v>2.3348007580777002</v>
      </c>
      <c r="P244">
        <v>0.106422357178329</v>
      </c>
      <c r="Q244">
        <v>8.5599489671933995</v>
      </c>
      <c r="R244">
        <v>1.3721505158543199</v>
      </c>
    </row>
    <row r="245" spans="1:18" x14ac:dyDescent="0.3">
      <c r="A245">
        <v>1.80209270082847</v>
      </c>
      <c r="B245">
        <v>0.15738202521724901</v>
      </c>
      <c r="C245">
        <v>3.25889521538571</v>
      </c>
      <c r="D245">
        <v>0.68134966550126397</v>
      </c>
      <c r="E245">
        <v>0.45470922603888803</v>
      </c>
      <c r="F245">
        <v>0.23137979949663001</v>
      </c>
      <c r="G245">
        <v>3.6957149970928298</v>
      </c>
      <c r="H245">
        <v>1.4125511727445399</v>
      </c>
      <c r="I245">
        <v>2.1794987725252302</v>
      </c>
      <c r="J245">
        <v>2.0150959881386901</v>
      </c>
      <c r="K245" s="1">
        <v>1.8777980666473101E-7</v>
      </c>
      <c r="L245" s="1">
        <v>1.77075992583916E-4</v>
      </c>
      <c r="M245">
        <v>3.10143340589044</v>
      </c>
      <c r="N245">
        <v>0.870610414983641</v>
      </c>
      <c r="O245">
        <v>0.34437489845577701</v>
      </c>
      <c r="P245">
        <v>9.5780121460496206E-2</v>
      </c>
      <c r="Q245">
        <v>6.9540775803869996</v>
      </c>
      <c r="R245">
        <v>1.3721505158543199</v>
      </c>
    </row>
    <row r="246" spans="1:18" x14ac:dyDescent="0.3">
      <c r="A246">
        <v>2.9379987627044502</v>
      </c>
      <c r="B246">
        <v>1.60699942425151</v>
      </c>
      <c r="C246">
        <v>1.8266824104275801</v>
      </c>
      <c r="D246">
        <v>0.68134966550126397</v>
      </c>
      <c r="E246">
        <v>1.88425619564705</v>
      </c>
      <c r="F246">
        <v>1.92623205878849</v>
      </c>
      <c r="G246">
        <v>1.81515429880367</v>
      </c>
      <c r="H246">
        <v>0.58120957256231098</v>
      </c>
      <c r="I246">
        <v>0.59172433934630497</v>
      </c>
      <c r="J246">
        <v>0.80697856383250399</v>
      </c>
      <c r="K246">
        <v>1.6339366901103201</v>
      </c>
      <c r="L246" s="1">
        <v>1.5936839332552499E-4</v>
      </c>
      <c r="M246">
        <v>2.0831581943562898</v>
      </c>
      <c r="N246">
        <v>0.870610414983641</v>
      </c>
      <c r="O246">
        <v>0.34437489845577701</v>
      </c>
      <c r="P246">
        <v>8.6202109314446607E-2</v>
      </c>
      <c r="Q246">
        <v>8.5568552216021896</v>
      </c>
      <c r="R246">
        <v>0.53771584234080505</v>
      </c>
    </row>
    <row r="247" spans="1:18" x14ac:dyDescent="0.3">
      <c r="A247">
        <v>2.9379987627044502</v>
      </c>
      <c r="B247">
        <v>1.60699942425151</v>
      </c>
      <c r="C247">
        <v>3.52192944963834</v>
      </c>
      <c r="D247">
        <v>1.8671541713498101</v>
      </c>
      <c r="E247">
        <v>1.88425619564705</v>
      </c>
      <c r="F247">
        <v>1.7336088529096401</v>
      </c>
      <c r="G247">
        <v>3.7663210139738399</v>
      </c>
      <c r="H247">
        <v>0.58120957256231098</v>
      </c>
      <c r="I247">
        <v>0.59172433934630497</v>
      </c>
      <c r="J247">
        <v>0.72628070744925399</v>
      </c>
      <c r="K247">
        <v>0.62260551680312204</v>
      </c>
      <c r="L247" s="1">
        <v>1.4343155399297201E-4</v>
      </c>
      <c r="M247">
        <v>3.8890921251465702</v>
      </c>
      <c r="N247">
        <v>2.5931664318135401</v>
      </c>
      <c r="O247">
        <v>2.2760223512187001</v>
      </c>
      <c r="P247">
        <v>7.7581898383001904E-2</v>
      </c>
      <c r="Q247">
        <v>8.5568552216021896</v>
      </c>
      <c r="R247">
        <v>0.48394425810672498</v>
      </c>
    </row>
    <row r="248" spans="1:18" x14ac:dyDescent="0.3">
      <c r="A248">
        <v>2.9379987627044502</v>
      </c>
      <c r="B248">
        <v>0.22488857566971199</v>
      </c>
      <c r="C248">
        <v>3.52192944963834</v>
      </c>
      <c r="D248">
        <v>1.8671541713498101</v>
      </c>
      <c r="E248">
        <v>0.79984707099824703</v>
      </c>
      <c r="F248">
        <v>1.56024796761868</v>
      </c>
      <c r="G248">
        <v>3.7663210139738399</v>
      </c>
      <c r="H248">
        <v>0.58120957256231098</v>
      </c>
      <c r="I248">
        <v>1.9094618423707499</v>
      </c>
      <c r="J248">
        <v>0.65365263670432805</v>
      </c>
      <c r="K248">
        <v>0.56034496512280996</v>
      </c>
      <c r="L248" s="1">
        <v>1.2908839859367499E-4</v>
      </c>
      <c r="M248">
        <v>3.8890921251465702</v>
      </c>
      <c r="N248">
        <v>0.74158437960226098</v>
      </c>
      <c r="O248">
        <v>0.71244805412173695</v>
      </c>
      <c r="P248">
        <v>6.9823708544701699E-2</v>
      </c>
      <c r="Q248">
        <v>7.3274474832804204</v>
      </c>
      <c r="R248">
        <v>0.48394425810672498</v>
      </c>
    </row>
    <row r="249" spans="1:18" x14ac:dyDescent="0.3">
      <c r="A249">
        <v>2.9379987627044502</v>
      </c>
      <c r="B249">
        <v>1.55652450829456</v>
      </c>
      <c r="C249">
        <v>3.52192944963834</v>
      </c>
      <c r="D249">
        <v>1.8671541713498101</v>
      </c>
      <c r="E249">
        <v>2.5366294404965299</v>
      </c>
      <c r="F249">
        <v>1.40422317085681</v>
      </c>
      <c r="G249">
        <v>3.7663210139738399</v>
      </c>
      <c r="H249">
        <v>2.5784731857367502</v>
      </c>
      <c r="I249">
        <v>1.9094618423707499</v>
      </c>
      <c r="J249">
        <v>0.65365263670432805</v>
      </c>
      <c r="K249">
        <v>0.50431046861052897</v>
      </c>
      <c r="L249" s="1">
        <v>1.16179558734307E-4</v>
      </c>
      <c r="M249">
        <v>3.8890921251465702</v>
      </c>
      <c r="N249">
        <v>0.74158437960226098</v>
      </c>
      <c r="O249">
        <v>0.71244805412173695</v>
      </c>
      <c r="P249">
        <v>6.2841337690231605E-2</v>
      </c>
      <c r="Q249">
        <v>9.0821355340176506</v>
      </c>
      <c r="R249">
        <v>2.2272653275824998</v>
      </c>
    </row>
    <row r="250" spans="1:18" x14ac:dyDescent="0.3">
      <c r="A250">
        <v>0.96352131907386296</v>
      </c>
      <c r="B250">
        <v>1.55652450829456</v>
      </c>
      <c r="C250">
        <v>3.52192944963834</v>
      </c>
      <c r="D250">
        <v>0.73236442377704403</v>
      </c>
      <c r="E250">
        <v>2.5366294404965299</v>
      </c>
      <c r="F250">
        <v>1.2638008537711301</v>
      </c>
      <c r="G250">
        <v>3.7663210139738399</v>
      </c>
      <c r="H250">
        <v>2.32062586716307</v>
      </c>
      <c r="I250">
        <v>1.9094618423707499</v>
      </c>
      <c r="J250">
        <v>1.72620023901995</v>
      </c>
      <c r="K250">
        <v>0.45387942174947599</v>
      </c>
      <c r="L250" s="1">
        <v>1.04561602860877E-4</v>
      </c>
      <c r="M250">
        <v>3.8890921251465702</v>
      </c>
      <c r="N250">
        <v>0.74158437960226098</v>
      </c>
      <c r="O250">
        <v>0.71244805412173695</v>
      </c>
      <c r="P250">
        <v>5.6557203921208402E-2</v>
      </c>
      <c r="Q250">
        <v>9.0821355340176506</v>
      </c>
      <c r="R250">
        <v>0.698893590984492</v>
      </c>
    </row>
    <row r="251" spans="1:18" x14ac:dyDescent="0.3">
      <c r="A251">
        <v>2.14807116719708</v>
      </c>
      <c r="B251">
        <v>1.55652450829456</v>
      </c>
      <c r="C251">
        <v>3.52192944963834</v>
      </c>
      <c r="D251">
        <v>0.73236442377704403</v>
      </c>
      <c r="E251">
        <v>2.5366294404965299</v>
      </c>
      <c r="F251">
        <v>1.2638008537711301</v>
      </c>
      <c r="G251">
        <v>3.7663210139738399</v>
      </c>
      <c r="H251">
        <v>2.32062586716307</v>
      </c>
      <c r="I251">
        <v>6.8328242656628901E-2</v>
      </c>
      <c r="J251">
        <v>0.122971499770239</v>
      </c>
      <c r="K251">
        <v>0.40849147957452803</v>
      </c>
      <c r="L251" s="1">
        <v>9.4105442574789406E-5</v>
      </c>
      <c r="M251">
        <v>3.8890921251465702</v>
      </c>
      <c r="N251">
        <v>0.74158437960226098</v>
      </c>
      <c r="O251">
        <v>2.1687124862721801</v>
      </c>
      <c r="P251">
        <v>5.0901483529087597E-2</v>
      </c>
      <c r="Q251">
        <v>9.0821355340176506</v>
      </c>
      <c r="R251">
        <v>0.62900423188604204</v>
      </c>
    </row>
    <row r="252" spans="1:18" x14ac:dyDescent="0.3">
      <c r="A252">
        <v>2.14807116719708</v>
      </c>
      <c r="B252">
        <v>0.45877312124661701</v>
      </c>
      <c r="C252">
        <v>1.7762811488885699</v>
      </c>
      <c r="D252">
        <v>0.73236442377704403</v>
      </c>
      <c r="E252">
        <v>1.15225897247737</v>
      </c>
      <c r="F252">
        <v>1.2638008537711301</v>
      </c>
      <c r="G252">
        <v>2.3421441654553599</v>
      </c>
      <c r="H252">
        <v>2.32062586716307</v>
      </c>
      <c r="I252">
        <v>6.8328242656628901E-2</v>
      </c>
      <c r="J252">
        <v>0.110674349793215</v>
      </c>
      <c r="K252">
        <v>0.36764233161707499</v>
      </c>
      <c r="L252" s="1">
        <v>8.4694898317310403E-5</v>
      </c>
      <c r="M252">
        <v>1.90084369697996</v>
      </c>
      <c r="N252">
        <v>1.79730676636854</v>
      </c>
      <c r="O252">
        <v>2.1687124862721801</v>
      </c>
      <c r="P252">
        <v>4.5811335176178802E-2</v>
      </c>
      <c r="Q252">
        <v>7.8483645360782699</v>
      </c>
      <c r="R252">
        <v>0.62900423188604204</v>
      </c>
    </row>
    <row r="253" spans="1:18" x14ac:dyDescent="0.3">
      <c r="A253">
        <v>2.14807116719708</v>
      </c>
      <c r="B253">
        <v>1.4709515415596299</v>
      </c>
      <c r="C253">
        <v>3.1470352134313302</v>
      </c>
      <c r="D253">
        <v>2.2333088891231001</v>
      </c>
      <c r="E253">
        <v>2.95617270339006</v>
      </c>
      <c r="F253">
        <v>0.59850449980718401</v>
      </c>
      <c r="G253">
        <v>3.41680913453138</v>
      </c>
      <c r="H253">
        <v>0.60205888479377501</v>
      </c>
      <c r="I253">
        <v>1.3364276490278999</v>
      </c>
      <c r="J253">
        <v>9.9606914813893693E-2</v>
      </c>
      <c r="K253">
        <v>0.33087809845536797</v>
      </c>
      <c r="L253" s="1">
        <v>7.6225408485579396E-5</v>
      </c>
      <c r="M253">
        <v>2.9517523357932198</v>
      </c>
      <c r="N253">
        <v>0.43299415290808801</v>
      </c>
      <c r="O253">
        <v>0.47422624241974898</v>
      </c>
      <c r="P253">
        <v>4.1230201658560901E-2</v>
      </c>
      <c r="Q253">
        <v>9.1521600968514196</v>
      </c>
      <c r="R253">
        <v>0.62900423188604204</v>
      </c>
    </row>
    <row r="254" spans="1:18" x14ac:dyDescent="0.3">
      <c r="A254">
        <v>2.14807116719708</v>
      </c>
      <c r="B254">
        <v>1.4709515415596299</v>
      </c>
      <c r="C254">
        <v>3.1470352134313302</v>
      </c>
      <c r="D254">
        <v>2.2333088891231001</v>
      </c>
      <c r="E254">
        <v>2.95617270339006</v>
      </c>
      <c r="F254">
        <v>0.59850449980718401</v>
      </c>
      <c r="G254">
        <v>3.41680913453138</v>
      </c>
      <c r="H254">
        <v>0.60205888479377501</v>
      </c>
      <c r="I254">
        <v>1.3364276490278999</v>
      </c>
      <c r="J254">
        <v>9.9606914813893693E-2</v>
      </c>
      <c r="K254">
        <v>0.29779028860983098</v>
      </c>
      <c r="L254" s="1">
        <v>6.8602867637021397E-5</v>
      </c>
      <c r="M254">
        <v>2.9517523357932198</v>
      </c>
      <c r="N254">
        <v>0.43299415290808801</v>
      </c>
      <c r="O254">
        <v>0.47422624241974898</v>
      </c>
      <c r="P254">
        <v>3.7107181492704797E-2</v>
      </c>
      <c r="Q254">
        <v>9.1521600968514196</v>
      </c>
      <c r="R254">
        <v>1.99148394173678</v>
      </c>
    </row>
    <row r="255" spans="1:18" x14ac:dyDescent="0.3">
      <c r="A255">
        <v>2.14807116719708</v>
      </c>
      <c r="B255">
        <v>1.4709515415596299</v>
      </c>
      <c r="C255">
        <v>3.1470352134313302</v>
      </c>
      <c r="D255">
        <v>0.99269354882649696</v>
      </c>
      <c r="E255">
        <v>1.8815666426735</v>
      </c>
      <c r="F255">
        <v>2.0032803871964902</v>
      </c>
      <c r="G255">
        <v>3.41680913453138</v>
      </c>
      <c r="H255">
        <v>0.60205888479377501</v>
      </c>
      <c r="I255">
        <v>0.60203591050897998</v>
      </c>
      <c r="J255">
        <v>1.3105290946508601</v>
      </c>
      <c r="K255">
        <v>0.26801125974884799</v>
      </c>
      <c r="L255" s="1">
        <v>6.17425808733193E-5</v>
      </c>
      <c r="M255">
        <v>2.9517523357932198</v>
      </c>
      <c r="N255">
        <v>0.43299415290808801</v>
      </c>
      <c r="O255">
        <v>0.47422624241974898</v>
      </c>
      <c r="P255">
        <v>3.3396463343434303E-2</v>
      </c>
      <c r="Q255">
        <v>7.6804246852505296</v>
      </c>
      <c r="R255">
        <v>1.7923355475631</v>
      </c>
    </row>
    <row r="256" spans="1:18" x14ac:dyDescent="0.3">
      <c r="A256">
        <v>1.9332640504773699</v>
      </c>
      <c r="B256">
        <v>1.32385638740367</v>
      </c>
      <c r="C256">
        <v>2.8323316920882</v>
      </c>
      <c r="D256">
        <v>0.99269354882649696</v>
      </c>
      <c r="E256">
        <v>3.7523994763525499</v>
      </c>
      <c r="F256">
        <v>0.52688689725568705</v>
      </c>
      <c r="G256">
        <v>1.62007601730333</v>
      </c>
      <c r="H256">
        <v>2.24615380774152</v>
      </c>
      <c r="I256">
        <v>2.1611144572191399</v>
      </c>
      <c r="J256">
        <v>1.17947618518577</v>
      </c>
      <c r="K256">
        <v>0.241210133773963</v>
      </c>
      <c r="L256" s="1">
        <v>5.5568322785987298E-5</v>
      </c>
      <c r="M256">
        <v>2.6565771022138902</v>
      </c>
      <c r="N256">
        <v>1.5192593873615099</v>
      </c>
      <c r="O256">
        <v>2.08243205091421</v>
      </c>
      <c r="P256">
        <v>3.0056817009090901E-2</v>
      </c>
      <c r="Q256">
        <v>9.2027903579958092</v>
      </c>
      <c r="R256">
        <v>1.61310199280679</v>
      </c>
    </row>
    <row r="257" spans="1:18" x14ac:dyDescent="0.3">
      <c r="A257">
        <v>0.183868777094924</v>
      </c>
      <c r="B257">
        <v>0.59480364284682097</v>
      </c>
      <c r="C257">
        <v>1.66792726251324</v>
      </c>
      <c r="D257">
        <v>2.0019871117085799</v>
      </c>
      <c r="E257">
        <v>3.7523994763525499</v>
      </c>
      <c r="F257">
        <v>0.52688689725568705</v>
      </c>
      <c r="G257">
        <v>3.5207381936798998</v>
      </c>
      <c r="H257">
        <v>0.93898368040993896</v>
      </c>
      <c r="I257">
        <v>0.55903600738929404</v>
      </c>
      <c r="J257">
        <v>1.0615285666672001</v>
      </c>
      <c r="K257">
        <v>0.217089120396567</v>
      </c>
      <c r="L257" s="1">
        <v>5.0011490507388598E-5</v>
      </c>
      <c r="M257">
        <v>1.26452446553012</v>
      </c>
      <c r="N257">
        <v>0.386740342807259</v>
      </c>
      <c r="O257">
        <v>0.97707786404348995</v>
      </c>
      <c r="P257">
        <v>2.70511353081818E-2</v>
      </c>
      <c r="Q257">
        <v>9.2027903579958092</v>
      </c>
      <c r="R257">
        <v>1.45179179352611</v>
      </c>
    </row>
    <row r="258" spans="1:18" x14ac:dyDescent="0.3">
      <c r="A258">
        <v>1.52449327133093</v>
      </c>
      <c r="B258">
        <v>2.3224728429433501</v>
      </c>
      <c r="C258">
        <v>2.8194601501971799</v>
      </c>
      <c r="D258">
        <v>0.91706126453808101</v>
      </c>
      <c r="E258">
        <v>3.7523994763525499</v>
      </c>
      <c r="F258">
        <v>1.66189004140878</v>
      </c>
      <c r="G258">
        <v>3.5207381936798998</v>
      </c>
      <c r="H258">
        <v>0.93898368040993896</v>
      </c>
      <c r="I258">
        <v>0.50313240665036496</v>
      </c>
      <c r="J258">
        <v>0.95537571000048005</v>
      </c>
      <c r="K258">
        <v>0.19538020835691</v>
      </c>
      <c r="L258" s="1">
        <v>4.5010341456649703E-5</v>
      </c>
      <c r="M258">
        <v>3.1381516333480302</v>
      </c>
      <c r="N258">
        <v>0.386740342807259</v>
      </c>
      <c r="O258">
        <v>0.97707786404348995</v>
      </c>
      <c r="P258">
        <v>2.43460217773636E-2</v>
      </c>
      <c r="Q258">
        <v>8.2825113221962301</v>
      </c>
      <c r="R258">
        <v>1.3066126141734999</v>
      </c>
    </row>
    <row r="259" spans="1:18" x14ac:dyDescent="0.3">
      <c r="A259">
        <v>1.52449327133093</v>
      </c>
      <c r="B259">
        <v>2.3224728429433501</v>
      </c>
      <c r="C259">
        <v>1.34411523021121</v>
      </c>
      <c r="D259">
        <v>0.91706126453808101</v>
      </c>
      <c r="E259">
        <v>2.7334036557505899</v>
      </c>
      <c r="F259">
        <v>1.66189004140878</v>
      </c>
      <c r="G259">
        <v>3.5207381936798998</v>
      </c>
      <c r="H259">
        <v>2.0899695144161701</v>
      </c>
      <c r="I259">
        <v>0.45281916598532801</v>
      </c>
      <c r="J259">
        <v>0.85983813900043204</v>
      </c>
      <c r="K259">
        <v>0.175842187521219</v>
      </c>
      <c r="L259" s="1">
        <v>4.05093073109848E-5</v>
      </c>
      <c r="M259">
        <v>3.1381516333480302</v>
      </c>
      <c r="N259">
        <v>1.7119125242215301</v>
      </c>
      <c r="O259">
        <v>2.9386722004808599</v>
      </c>
      <c r="P259">
        <v>2.19114195996272E-2</v>
      </c>
      <c r="Q259">
        <v>6.5805151768708603</v>
      </c>
      <c r="R259">
        <v>1.17595135275615</v>
      </c>
    </row>
    <row r="260" spans="1:18" x14ac:dyDescent="0.3">
      <c r="A260">
        <v>1.37204394419784</v>
      </c>
      <c r="B260">
        <v>2.3224728429433501</v>
      </c>
      <c r="C260">
        <v>2.9131886753087399</v>
      </c>
      <c r="D260">
        <v>0.91706126453808101</v>
      </c>
      <c r="E260">
        <v>4.67855115970975</v>
      </c>
      <c r="F260">
        <v>3.6195978746422701E-3</v>
      </c>
      <c r="G260">
        <v>3.5207381936798998</v>
      </c>
      <c r="H260">
        <v>0.39513694779151098</v>
      </c>
      <c r="I260">
        <v>0.40753724938679597</v>
      </c>
      <c r="J260">
        <v>0.77385432510038898</v>
      </c>
      <c r="K260">
        <v>0.15825796876909701</v>
      </c>
      <c r="L260" s="1">
        <v>3.6458376579886302E-5</v>
      </c>
      <c r="M260">
        <v>1.7928712269468099</v>
      </c>
      <c r="N260">
        <v>0.60429703786668898</v>
      </c>
      <c r="O260">
        <v>1.80089995494642</v>
      </c>
      <c r="P260">
        <v>1.97202776396645E-2</v>
      </c>
      <c r="Q260">
        <v>8.0070269296396201</v>
      </c>
      <c r="R260">
        <v>1.17595135275615</v>
      </c>
    </row>
    <row r="261" spans="1:18" x14ac:dyDescent="0.3">
      <c r="A261">
        <v>1.6825230285065499E-2</v>
      </c>
      <c r="B261">
        <v>2.3224728429433501</v>
      </c>
      <c r="C261">
        <v>2.9131886753087399</v>
      </c>
      <c r="D261">
        <v>0.91706126453808101</v>
      </c>
      <c r="E261">
        <v>4.67855115970975</v>
      </c>
      <c r="F261">
        <v>1.4637602481584799</v>
      </c>
      <c r="G261">
        <v>3.5207381936798998</v>
      </c>
      <c r="H261">
        <v>0.39513694779151098</v>
      </c>
      <c r="I261">
        <v>0.36678352444811602</v>
      </c>
      <c r="J261">
        <v>0.69646889259035005</v>
      </c>
      <c r="K261">
        <v>0.14243217189218699</v>
      </c>
      <c r="L261" s="1">
        <v>3.2812538921897699E-5</v>
      </c>
      <c r="M261">
        <v>3.2205162958965601</v>
      </c>
      <c r="N261">
        <v>0.60429703786668898</v>
      </c>
      <c r="O261">
        <v>1.80089995494642</v>
      </c>
      <c r="P261">
        <v>1.7748249875698102E-2</v>
      </c>
      <c r="Q261">
        <v>8.0070269296396201</v>
      </c>
      <c r="R261">
        <v>9.6354698309970496E-3</v>
      </c>
    </row>
    <row r="262" spans="1:18" x14ac:dyDescent="0.3">
      <c r="A262">
        <v>1.1225417662521899</v>
      </c>
      <c r="B262">
        <v>1.0935338429245101</v>
      </c>
      <c r="C262">
        <v>0.93232841136372901</v>
      </c>
      <c r="D262">
        <v>2.6201939402999099</v>
      </c>
      <c r="E262">
        <v>3.4102261158315899</v>
      </c>
      <c r="F262">
        <v>1.4637602481584799</v>
      </c>
      <c r="G262">
        <v>1.8140929686904901</v>
      </c>
      <c r="H262">
        <v>0.39513694779151098</v>
      </c>
      <c r="I262">
        <v>0.33010517200330403</v>
      </c>
      <c r="J262">
        <v>0.62682200333131499</v>
      </c>
      <c r="K262">
        <v>0.12818895470296801</v>
      </c>
      <c r="L262" s="1">
        <v>2.95312850297079E-5</v>
      </c>
      <c r="M262">
        <v>1.4387359628974099</v>
      </c>
      <c r="N262">
        <v>0.60429703786668898</v>
      </c>
      <c r="O262">
        <v>1.80089995494642</v>
      </c>
      <c r="P262">
        <v>1.5973424888128199E-2</v>
      </c>
      <c r="Q262">
        <v>6.0752890664366701</v>
      </c>
      <c r="R262">
        <v>9.6354698309970496E-3</v>
      </c>
    </row>
    <row r="263" spans="1:18" x14ac:dyDescent="0.3">
      <c r="A263">
        <v>1.1225417662521899</v>
      </c>
      <c r="B263">
        <v>2.7012775676435599</v>
      </c>
      <c r="C263">
        <v>1.93473646892749</v>
      </c>
      <c r="D263">
        <v>0.68354161131170998</v>
      </c>
      <c r="E263">
        <v>3.4102261158315899</v>
      </c>
      <c r="F263">
        <v>0.39475544912164001</v>
      </c>
      <c r="G263">
        <v>3.8056067213453799</v>
      </c>
      <c r="H263">
        <v>2.3214972982976199</v>
      </c>
      <c r="I263">
        <v>0.33010517200330403</v>
      </c>
      <c r="J263">
        <v>0.564139802998183</v>
      </c>
      <c r="K263">
        <v>0.115370059232672</v>
      </c>
      <c r="L263" s="1">
        <v>2.65781565267371E-5</v>
      </c>
      <c r="M263">
        <v>2.8621050275783801</v>
      </c>
      <c r="N263">
        <v>0.60429703786668898</v>
      </c>
      <c r="O263">
        <v>2.9737212504317299</v>
      </c>
      <c r="P263">
        <v>1.43760823993154E-2</v>
      </c>
      <c r="Q263">
        <v>8.0375592460463299</v>
      </c>
      <c r="R263">
        <v>9.6354698309970496E-3</v>
      </c>
    </row>
    <row r="264" spans="1:18" x14ac:dyDescent="0.3">
      <c r="A264">
        <v>1.1225417662521899</v>
      </c>
      <c r="B264">
        <v>2.7012775676435599</v>
      </c>
      <c r="C264">
        <v>1.93473646892749</v>
      </c>
      <c r="D264">
        <v>0.68354161131170998</v>
      </c>
      <c r="E264">
        <v>4.6258474530125797</v>
      </c>
      <c r="F264">
        <v>0.39475544912164001</v>
      </c>
      <c r="G264">
        <v>3.8056067213453799</v>
      </c>
      <c r="H264">
        <v>1.05548567959507</v>
      </c>
      <c r="I264">
        <v>1.87923918903719</v>
      </c>
      <c r="J264">
        <v>0.50772582269836497</v>
      </c>
      <c r="K264">
        <v>0.103833053309404</v>
      </c>
      <c r="L264" s="1">
        <v>2.39203408740634E-5</v>
      </c>
      <c r="M264">
        <v>2.8621050275783801</v>
      </c>
      <c r="N264">
        <v>0.60429703786668898</v>
      </c>
      <c r="O264">
        <v>2.9737212504317299</v>
      </c>
      <c r="P264">
        <v>1.29384741593839E-2</v>
      </c>
      <c r="Q264">
        <v>8.0375592460463299</v>
      </c>
      <c r="R264">
        <v>9.6354698309970496E-3</v>
      </c>
    </row>
    <row r="265" spans="1:18" x14ac:dyDescent="0.3">
      <c r="A265">
        <v>1.0102875896269701</v>
      </c>
      <c r="B265">
        <v>2.7012775676435599</v>
      </c>
      <c r="C265">
        <v>1.93473646892749</v>
      </c>
      <c r="D265">
        <v>2.1333987500478102</v>
      </c>
      <c r="E265">
        <v>4.6258474530125797</v>
      </c>
      <c r="F265">
        <v>0.39475544912164001</v>
      </c>
      <c r="G265">
        <v>3.8056067213453799</v>
      </c>
      <c r="H265">
        <v>1.05548567959507</v>
      </c>
      <c r="I265">
        <v>0.28840783295419797</v>
      </c>
      <c r="J265">
        <v>0.50772582269836497</v>
      </c>
      <c r="K265">
        <v>9.3449747978464295E-2</v>
      </c>
      <c r="L265" s="1">
        <v>2.1528306786656999E-5</v>
      </c>
      <c r="M265">
        <v>2.5758945248205398</v>
      </c>
      <c r="N265">
        <v>2.4521426129936201</v>
      </c>
      <c r="O265">
        <v>1.4644399894245801</v>
      </c>
      <c r="P265">
        <v>1.16446267434455E-2</v>
      </c>
      <c r="Q265">
        <v>6.1407643844517299</v>
      </c>
      <c r="R265">
        <v>1.7604166589761501</v>
      </c>
    </row>
    <row r="266" spans="1:18" x14ac:dyDescent="0.3">
      <c r="A266" s="1">
        <v>6.7776606948566299E-5</v>
      </c>
      <c r="B266">
        <v>2.7012775676435599</v>
      </c>
      <c r="C266">
        <v>0.77795976087126095</v>
      </c>
      <c r="D266">
        <v>0.19789339339218501</v>
      </c>
      <c r="E266">
        <v>2.75770678499258</v>
      </c>
      <c r="F266">
        <v>2.02983877964903</v>
      </c>
      <c r="G266">
        <v>3.8056067213453799</v>
      </c>
      <c r="H266">
        <v>1.05548567959507</v>
      </c>
      <c r="I266">
        <v>0.28840783295419797</v>
      </c>
      <c r="J266">
        <v>1.1931958993103</v>
      </c>
      <c r="K266">
        <v>8.4104773180617903E-2</v>
      </c>
      <c r="L266" s="1">
        <v>1.9375476107991299E-5</v>
      </c>
      <c r="M266">
        <v>0.88825423608449405</v>
      </c>
      <c r="N266">
        <v>1.4470958786047401</v>
      </c>
      <c r="O266">
        <v>1.4644399894245801</v>
      </c>
      <c r="P266">
        <v>1.04801640691009E-2</v>
      </c>
      <c r="Q266">
        <v>7.7788912149887199</v>
      </c>
      <c r="R266">
        <v>0.20264736275644599</v>
      </c>
    </row>
    <row r="267" spans="1:18" x14ac:dyDescent="0.3">
      <c r="A267">
        <v>1.66922947605386</v>
      </c>
      <c r="B267">
        <v>2.7012775676435599</v>
      </c>
      <c r="C267">
        <v>1.7918818852476199</v>
      </c>
      <c r="D267">
        <v>0.19789339339218501</v>
      </c>
      <c r="E267">
        <v>3.8548016726037901</v>
      </c>
      <c r="F267">
        <v>2.02983877964903</v>
      </c>
      <c r="G267">
        <v>3.8056067213453799</v>
      </c>
      <c r="H267">
        <v>2.7978878891869701</v>
      </c>
      <c r="I267">
        <v>1.39371636470322</v>
      </c>
      <c r="J267">
        <v>1.07387630937927</v>
      </c>
      <c r="K267">
        <v>7.5694295862556105E-2</v>
      </c>
      <c r="L267" s="1">
        <v>1.74379284971922E-5</v>
      </c>
      <c r="M267">
        <v>2.6112767470266101</v>
      </c>
      <c r="N267">
        <v>1.30238629074426</v>
      </c>
      <c r="O267">
        <v>3.1348716153114502</v>
      </c>
      <c r="P267">
        <v>9.4321476621908699E-3</v>
      </c>
      <c r="Q267">
        <v>7.7788912149887199</v>
      </c>
      <c r="R267">
        <v>0.20264736275644599</v>
      </c>
    </row>
    <row r="268" spans="1:18" x14ac:dyDescent="0.3">
      <c r="A268">
        <v>1.66922947605386</v>
      </c>
      <c r="B268">
        <v>0.94796085260229501</v>
      </c>
      <c r="C268">
        <v>1.7918818852476199</v>
      </c>
      <c r="D268">
        <v>0.19789339339218501</v>
      </c>
      <c r="E268">
        <v>3.8548016726037901</v>
      </c>
      <c r="F268">
        <v>0.153211210310259</v>
      </c>
      <c r="G268">
        <v>3.8056067213453799</v>
      </c>
      <c r="H268">
        <v>0.96494652567355899</v>
      </c>
      <c r="I268">
        <v>1.2543447282329001</v>
      </c>
      <c r="J268">
        <v>0.96648867844135</v>
      </c>
      <c r="K268">
        <v>7.5694295862556105E-2</v>
      </c>
      <c r="L268" s="1">
        <v>1.5694135647473E-5</v>
      </c>
      <c r="M268">
        <v>2.6112767470266101</v>
      </c>
      <c r="N268">
        <v>1.30238629074426</v>
      </c>
      <c r="O268">
        <v>1.1909108074307699</v>
      </c>
      <c r="P268">
        <v>8.4889328959717892E-3</v>
      </c>
      <c r="Q268">
        <v>7.7788912149887199</v>
      </c>
      <c r="R268">
        <v>1.3098331588969001</v>
      </c>
    </row>
    <row r="269" spans="1:18" x14ac:dyDescent="0.3">
      <c r="A269">
        <v>0.28552400892680002</v>
      </c>
      <c r="B269">
        <v>2.10487666071728</v>
      </c>
      <c r="C269">
        <v>1.7918818852476199</v>
      </c>
      <c r="D269">
        <v>0.19789339339218501</v>
      </c>
      <c r="E269">
        <v>3.8548016726037901</v>
      </c>
      <c r="F269">
        <v>1.8730310414076401</v>
      </c>
      <c r="G269">
        <v>2.1951211327790499</v>
      </c>
      <c r="H269">
        <v>0.96494652567355899</v>
      </c>
      <c r="I269">
        <v>1.12891025540961</v>
      </c>
      <c r="J269">
        <v>0.96648867844135</v>
      </c>
      <c r="K269">
        <v>1.91402413256195</v>
      </c>
      <c r="L269" s="1">
        <v>1.41247220827257E-5</v>
      </c>
      <c r="M269">
        <v>2.6112767470266101</v>
      </c>
      <c r="N269">
        <v>1.30238629074426</v>
      </c>
      <c r="O269">
        <v>1.1909108074307699</v>
      </c>
      <c r="P269">
        <v>7.6400396063746098E-3</v>
      </c>
      <c r="Q269">
        <v>7.7788912149887199</v>
      </c>
      <c r="R269">
        <v>9.9675881666875604E-2</v>
      </c>
    </row>
    <row r="270" spans="1:18" x14ac:dyDescent="0.3">
      <c r="A270">
        <v>2.0076989746352201</v>
      </c>
      <c r="B270">
        <v>2.10487666071728</v>
      </c>
      <c r="C270">
        <v>1.7918818852476199</v>
      </c>
      <c r="D270">
        <v>2.1059380865358901</v>
      </c>
      <c r="E270">
        <v>3.8548016726037901</v>
      </c>
      <c r="F270">
        <v>1.8730310414076401</v>
      </c>
      <c r="G270">
        <v>4.0563463398190898</v>
      </c>
      <c r="H270">
        <v>2.73099561139253</v>
      </c>
      <c r="I270">
        <v>1.0160192298686499</v>
      </c>
      <c r="J270">
        <v>2.9606110021535601</v>
      </c>
      <c r="K270">
        <v>1.72262171930575</v>
      </c>
      <c r="L270" s="1">
        <v>1.27122498744531E-5</v>
      </c>
      <c r="M270">
        <v>2.6112767470266101</v>
      </c>
      <c r="N270">
        <v>3.2745442643841902</v>
      </c>
      <c r="O270">
        <v>2.9972081747080801</v>
      </c>
      <c r="P270">
        <v>6.8760356457371503E-3</v>
      </c>
      <c r="Q270">
        <v>7.7788912149887199</v>
      </c>
      <c r="R270">
        <v>9.9675881666875604E-2</v>
      </c>
    </row>
    <row r="271" spans="1:18" x14ac:dyDescent="0.3">
      <c r="A271">
        <v>2.0076989746352201</v>
      </c>
      <c r="B271">
        <v>0.75419802104599298</v>
      </c>
      <c r="C271">
        <v>1.7918818852476199</v>
      </c>
      <c r="D271">
        <v>0.81848602744292998</v>
      </c>
      <c r="E271">
        <v>2.6803103430171502</v>
      </c>
      <c r="F271">
        <v>0.38763127360496502</v>
      </c>
      <c r="G271">
        <v>4.0563463398190898</v>
      </c>
      <c r="H271">
        <v>2.73099561139253</v>
      </c>
      <c r="I271">
        <v>0.91441730688178602</v>
      </c>
      <c r="J271">
        <v>2.66454990193821</v>
      </c>
      <c r="K271">
        <v>1.5503595473751699</v>
      </c>
      <c r="L271" s="1">
        <v>1.14410248870078E-5</v>
      </c>
      <c r="M271">
        <v>2.6112767470266101</v>
      </c>
      <c r="N271">
        <v>1.6537451455546801</v>
      </c>
      <c r="O271">
        <v>1.5335922638279</v>
      </c>
      <c r="P271">
        <v>6.1884320811634299E-3</v>
      </c>
      <c r="Q271">
        <v>7.7788912149887199</v>
      </c>
      <c r="R271">
        <v>9.9675881666875604E-2</v>
      </c>
    </row>
    <row r="272" spans="1:18" x14ac:dyDescent="0.3">
      <c r="A272">
        <v>1.0042182485092499</v>
      </c>
      <c r="B272">
        <v>1.9004911129756501</v>
      </c>
      <c r="C272">
        <v>0.75775293180140701</v>
      </c>
      <c r="D272">
        <v>0.81848602744292998</v>
      </c>
      <c r="E272">
        <v>3.8074961944438899</v>
      </c>
      <c r="F272">
        <v>0.38763127360496502</v>
      </c>
      <c r="G272">
        <v>2.92633949852803</v>
      </c>
      <c r="H272">
        <v>1.35969459849159</v>
      </c>
      <c r="I272">
        <v>0.91441730688178602</v>
      </c>
      <c r="J272">
        <v>2.3980949117443799</v>
      </c>
      <c r="K272">
        <v>1.3953235926376599</v>
      </c>
      <c r="L272" s="1">
        <v>1.0296922398306999E-5</v>
      </c>
      <c r="M272">
        <v>0.62107675778488902</v>
      </c>
      <c r="N272">
        <v>1.6537451455546801</v>
      </c>
      <c r="O272">
        <v>1.5335922638279</v>
      </c>
      <c r="P272">
        <v>5.5695888730470898E-3</v>
      </c>
      <c r="Q272">
        <v>6.5794781023432796</v>
      </c>
      <c r="R272">
        <v>9.9675881666875604E-2</v>
      </c>
    </row>
    <row r="273" spans="1:18" x14ac:dyDescent="0.3">
      <c r="A273">
        <v>2.6444284254648101</v>
      </c>
      <c r="B273">
        <v>1.9004911129756501</v>
      </c>
      <c r="C273">
        <v>2.6406742201573601</v>
      </c>
      <c r="D273">
        <v>2.6954512527449199</v>
      </c>
      <c r="E273">
        <v>3.8074961944438899</v>
      </c>
      <c r="F273">
        <v>0.38763127360496502</v>
      </c>
      <c r="G273">
        <v>4.8577318882998597</v>
      </c>
      <c r="H273">
        <v>1.35969459849159</v>
      </c>
      <c r="I273">
        <v>0.61572485023016699</v>
      </c>
      <c r="J273">
        <v>2.1582854205699502</v>
      </c>
      <c r="K273">
        <v>1.2557912333738901</v>
      </c>
      <c r="L273" s="1">
        <v>9.2672301584763395E-6</v>
      </c>
      <c r="M273">
        <v>1.7683534157944101</v>
      </c>
      <c r="N273">
        <v>2.9543894334984699</v>
      </c>
      <c r="O273">
        <v>2.6207732739407099</v>
      </c>
      <c r="P273">
        <v>5.0126299857423803E-3</v>
      </c>
      <c r="Q273">
        <v>8.1608819140924798</v>
      </c>
      <c r="R273">
        <v>9.9675881666875604E-2</v>
      </c>
    </row>
    <row r="274" spans="1:18" x14ac:dyDescent="0.3">
      <c r="A274">
        <v>2.6444284254648101</v>
      </c>
      <c r="B274">
        <v>0.88540772075934204</v>
      </c>
      <c r="C274">
        <v>2.6406742201573601</v>
      </c>
      <c r="D274">
        <v>2.4259061274704301</v>
      </c>
      <c r="E274">
        <v>2.5135425493027199</v>
      </c>
      <c r="F274">
        <v>0.38763127360496502</v>
      </c>
      <c r="G274">
        <v>4.8577318882998597</v>
      </c>
      <c r="H274">
        <v>1.2237251386424299</v>
      </c>
      <c r="I274">
        <v>0.61572485023016699</v>
      </c>
      <c r="J274">
        <v>1.9424568785129499</v>
      </c>
      <c r="K274">
        <v>1.1302121100364999</v>
      </c>
      <c r="L274" s="1">
        <v>8.3405071426287101E-6</v>
      </c>
      <c r="M274">
        <v>1.7683534157944101</v>
      </c>
      <c r="N274">
        <v>2.6589504901486198</v>
      </c>
      <c r="O274">
        <v>0.94279982350459202</v>
      </c>
      <c r="P274">
        <v>4.5113669871681399E-3</v>
      </c>
      <c r="Q274">
        <v>6.7672107694322499</v>
      </c>
      <c r="R274">
        <v>9.9675881666875604E-2</v>
      </c>
    </row>
    <row r="275" spans="1:18" x14ac:dyDescent="0.3">
      <c r="A275">
        <v>2.6444284254648101</v>
      </c>
      <c r="B275">
        <v>2.6860364329228799</v>
      </c>
      <c r="C275">
        <v>2.6406742201573601</v>
      </c>
      <c r="D275">
        <v>2.4259061274704301</v>
      </c>
      <c r="E275">
        <v>2.5135425493027199</v>
      </c>
      <c r="F275">
        <v>1.84625715776804</v>
      </c>
      <c r="G275">
        <v>4.8577318882998597</v>
      </c>
      <c r="H275">
        <v>1.2237251386424299</v>
      </c>
      <c r="I275">
        <v>2.1477902949195098</v>
      </c>
      <c r="J275">
        <v>1.74821119066165</v>
      </c>
      <c r="K275">
        <v>1.01719089903285</v>
      </c>
      <c r="L275" s="1">
        <v>7.5064564283658301E-6</v>
      </c>
      <c r="M275">
        <v>0.37953140104998301</v>
      </c>
      <c r="N275">
        <v>2.3930554411337601</v>
      </c>
      <c r="O275">
        <v>2.1212680282652201</v>
      </c>
      <c r="P275">
        <v>4.0602302884513303E-3</v>
      </c>
      <c r="Q275">
        <v>8.4620091018818009</v>
      </c>
      <c r="R275">
        <v>1.8159895463887701</v>
      </c>
    </row>
    <row r="276" spans="1:18" x14ac:dyDescent="0.3">
      <c r="A276">
        <v>2.6444284254648101</v>
      </c>
      <c r="B276">
        <v>2.6860364329228799</v>
      </c>
      <c r="C276">
        <v>1.4266205087452799</v>
      </c>
      <c r="D276">
        <v>0.484095754791666</v>
      </c>
      <c r="E276">
        <v>2.5135425493027199</v>
      </c>
      <c r="F276">
        <v>0.65139921839100101</v>
      </c>
      <c r="G276">
        <v>3.7996734923498598</v>
      </c>
      <c r="H276">
        <v>1.10135262477818</v>
      </c>
      <c r="I276">
        <v>0.875677218793524</v>
      </c>
      <c r="J276">
        <v>1.74821119066165</v>
      </c>
      <c r="K276">
        <v>0.91547180912957005</v>
      </c>
      <c r="L276" s="1">
        <v>6.7558107855292501E-6</v>
      </c>
      <c r="M276">
        <v>0.37953140104998301</v>
      </c>
      <c r="N276">
        <v>2.1537498970203801</v>
      </c>
      <c r="O276">
        <v>2.1212680282652201</v>
      </c>
      <c r="P276">
        <v>3.6542072596061899E-3</v>
      </c>
      <c r="Q276">
        <v>8.4620091018818009</v>
      </c>
      <c r="R276">
        <v>0.14203213523817601</v>
      </c>
    </row>
    <row r="277" spans="1:18" x14ac:dyDescent="0.3">
      <c r="A277">
        <v>1.16594341771601</v>
      </c>
      <c r="B277">
        <v>1.55735557365385</v>
      </c>
      <c r="C277">
        <v>2.9992478062760002</v>
      </c>
      <c r="D277">
        <v>0.484095754791666</v>
      </c>
      <c r="E277">
        <v>2.5135425493027199</v>
      </c>
      <c r="F277">
        <v>0.65139921839100101</v>
      </c>
      <c r="G277">
        <v>3.7996734923498598</v>
      </c>
      <c r="H277">
        <v>2.47319191784218</v>
      </c>
      <c r="I277">
        <v>0.875677218793524</v>
      </c>
      <c r="J277">
        <v>0.60454378271224096</v>
      </c>
      <c r="K277">
        <v>0.82392462821661305</v>
      </c>
      <c r="L277" s="1">
        <v>6.0802297069763298E-6</v>
      </c>
      <c r="M277">
        <v>0.37953140104998301</v>
      </c>
      <c r="N277">
        <v>1.9383749073183401</v>
      </c>
      <c r="O277">
        <v>1.0054116743311301</v>
      </c>
      <c r="P277">
        <v>3.2887865336455701E-3</v>
      </c>
      <c r="Q277">
        <v>8.4620091018818009</v>
      </c>
      <c r="R277">
        <v>0.14203213523817601</v>
      </c>
    </row>
    <row r="278" spans="1:18" x14ac:dyDescent="0.3">
      <c r="A278">
        <v>2.7156363032731798</v>
      </c>
      <c r="B278">
        <v>3.3061349340725998</v>
      </c>
      <c r="C278">
        <v>2.9992478062760002</v>
      </c>
      <c r="D278">
        <v>0.484095754791666</v>
      </c>
      <c r="E278">
        <v>4.4723533922113097</v>
      </c>
      <c r="F278">
        <v>1.93865745051005</v>
      </c>
      <c r="G278">
        <v>5.4033308967381197</v>
      </c>
      <c r="H278">
        <v>0.75209703196483801</v>
      </c>
      <c r="I278">
        <v>2.5449822884286002</v>
      </c>
      <c r="J278">
        <v>0.54408940444101705</v>
      </c>
      <c r="K278">
        <v>0.74153216539495104</v>
      </c>
      <c r="L278" s="1">
        <v>5.4722067362786897E-6</v>
      </c>
      <c r="M278">
        <v>0.37953140104998301</v>
      </c>
      <c r="N278">
        <v>1.74453741658651</v>
      </c>
      <c r="O278">
        <v>1.0054116743311301</v>
      </c>
      <c r="P278">
        <v>2.9599078802810199E-3</v>
      </c>
      <c r="Q278">
        <v>6.9591543734742398</v>
      </c>
      <c r="R278">
        <v>2.0614276859719798</v>
      </c>
    </row>
    <row r="279" spans="1:18" x14ac:dyDescent="0.3">
      <c r="A279">
        <v>2.7156363032731798</v>
      </c>
      <c r="B279">
        <v>3.3061349340725998</v>
      </c>
      <c r="C279">
        <v>2.9992478062760002</v>
      </c>
      <c r="D279">
        <v>2.22096982528707</v>
      </c>
      <c r="E279">
        <v>4.4723533922113097</v>
      </c>
      <c r="F279">
        <v>0.52011349492916803</v>
      </c>
      <c r="G279">
        <v>5.4033308967381197</v>
      </c>
      <c r="H279">
        <v>0.75209703196483801</v>
      </c>
      <c r="I279">
        <v>0.76031500361276505</v>
      </c>
      <c r="J279">
        <v>0.54408940444101705</v>
      </c>
      <c r="K279">
        <v>0.66737894885545601</v>
      </c>
      <c r="L279" s="1">
        <v>4.9249860626508202E-6</v>
      </c>
      <c r="M279">
        <v>2.2111760236236799</v>
      </c>
      <c r="N279">
        <v>1.5700836749278599</v>
      </c>
      <c r="O279">
        <v>2.66025545757992</v>
      </c>
      <c r="P279">
        <v>2.6639170922529102E-3</v>
      </c>
      <c r="Q279">
        <v>6.9591543734742398</v>
      </c>
      <c r="R279">
        <v>0.54989672303766501</v>
      </c>
    </row>
    <row r="280" spans="1:18" x14ac:dyDescent="0.3">
      <c r="A280">
        <v>2.7156363032731798</v>
      </c>
      <c r="B280">
        <v>3.3061349340725998</v>
      </c>
      <c r="C280">
        <v>1.8078543027088101</v>
      </c>
      <c r="D280">
        <v>2.22096982528707</v>
      </c>
      <c r="E280">
        <v>3.1311939218265601</v>
      </c>
      <c r="F280">
        <v>0.52011349492916803</v>
      </c>
      <c r="G280">
        <v>3.7295246510308702</v>
      </c>
      <c r="H280">
        <v>1.99052052386651</v>
      </c>
      <c r="I280">
        <v>0.76031500361276505</v>
      </c>
      <c r="J280">
        <v>1.63414173913884</v>
      </c>
      <c r="K280">
        <v>0.60064105396991097</v>
      </c>
      <c r="L280" s="1">
        <v>4.4324874563857402E-6</v>
      </c>
      <c r="M280">
        <v>2.2111760236236799</v>
      </c>
      <c r="N280">
        <v>1.5700836749278599</v>
      </c>
      <c r="O280">
        <v>2.66025545757992</v>
      </c>
      <c r="P280">
        <v>2.3975253830276202E-3</v>
      </c>
      <c r="Q280">
        <v>8.8875793944659893</v>
      </c>
      <c r="R280">
        <v>0.54989672303766501</v>
      </c>
    </row>
    <row r="281" spans="1:18" x14ac:dyDescent="0.3">
      <c r="A281">
        <v>1.3060178363128001</v>
      </c>
      <c r="B281">
        <v>3.3061349340725998</v>
      </c>
      <c r="C281">
        <v>3.07544833294883</v>
      </c>
      <c r="D281">
        <v>0.78780813248634096</v>
      </c>
      <c r="E281">
        <v>3.1311939218265601</v>
      </c>
      <c r="F281">
        <v>0.52011349492916803</v>
      </c>
      <c r="G281">
        <v>5.5131599190799703</v>
      </c>
      <c r="H281">
        <v>0.80137233806005603</v>
      </c>
      <c r="I281">
        <v>0.76031500361276505</v>
      </c>
      <c r="J281">
        <v>1.4707275652249601</v>
      </c>
      <c r="K281">
        <v>0.54057694857291905</v>
      </c>
      <c r="L281" s="1">
        <v>3.9892387107471702E-6</v>
      </c>
      <c r="M281">
        <v>2.2111760236236799</v>
      </c>
      <c r="N281">
        <v>1.4130753074350699</v>
      </c>
      <c r="O281">
        <v>0.87504262989596404</v>
      </c>
      <c r="P281">
        <v>2.15777284472486E-3</v>
      </c>
      <c r="Q281">
        <v>8.8875793944659893</v>
      </c>
      <c r="R281">
        <v>0.54989672303766501</v>
      </c>
    </row>
    <row r="282" spans="1:18" x14ac:dyDescent="0.3">
      <c r="A282">
        <v>2.7016947285247199</v>
      </c>
      <c r="B282">
        <v>1.40648523719364</v>
      </c>
      <c r="C282">
        <v>1.82355218576018</v>
      </c>
      <c r="D282">
        <v>0.78780813248634096</v>
      </c>
      <c r="E282">
        <v>5.1206916187037601</v>
      </c>
      <c r="F282">
        <v>0.52011349492916803</v>
      </c>
      <c r="G282">
        <v>4.0834053787390099</v>
      </c>
      <c r="H282">
        <v>0.80137233806005603</v>
      </c>
      <c r="I282">
        <v>0.76031500361276505</v>
      </c>
      <c r="J282">
        <v>1.32365480870246</v>
      </c>
      <c r="K282">
        <v>0.48651925371562699</v>
      </c>
      <c r="L282" s="1">
        <v>3.59031483967245E-6</v>
      </c>
      <c r="M282">
        <v>0.57832740262092597</v>
      </c>
      <c r="N282">
        <v>0.36738954239400501</v>
      </c>
      <c r="O282">
        <v>0.87504262989596404</v>
      </c>
      <c r="P282">
        <v>1.9419955602523701E-3</v>
      </c>
      <c r="Q282">
        <v>6.8904633184539703</v>
      </c>
      <c r="R282">
        <v>2.2856093203359702</v>
      </c>
    </row>
    <row r="283" spans="1:18" x14ac:dyDescent="0.3">
      <c r="A283">
        <v>2.7016947285247199</v>
      </c>
      <c r="B283">
        <v>2.7486289687145402</v>
      </c>
      <c r="C283">
        <v>1.82355218576018</v>
      </c>
      <c r="D283">
        <v>2.0469240017154702</v>
      </c>
      <c r="E283">
        <v>5.1206916187037601</v>
      </c>
      <c r="F283">
        <v>2.5086992723123198</v>
      </c>
      <c r="G283">
        <v>4.0834053787390099</v>
      </c>
      <c r="H283">
        <v>2.7894029676652701</v>
      </c>
      <c r="I283">
        <v>0.76031500361276505</v>
      </c>
      <c r="J283">
        <v>1.1912893278322201</v>
      </c>
      <c r="K283">
        <v>0.48651925371562699</v>
      </c>
      <c r="L283" s="1">
        <v>3.2312833557052E-6</v>
      </c>
      <c r="M283">
        <v>2.4392924166952001</v>
      </c>
      <c r="N283">
        <v>0.36738954239400501</v>
      </c>
      <c r="O283">
        <v>2.1624371390427899</v>
      </c>
      <c r="P283">
        <v>1.7477960042271399E-3</v>
      </c>
      <c r="Q283">
        <v>8.2307151361541599</v>
      </c>
      <c r="R283">
        <v>1.1348791889531</v>
      </c>
    </row>
    <row r="284" spans="1:18" x14ac:dyDescent="0.3">
      <c r="A284">
        <v>1.3603194838314701</v>
      </c>
      <c r="B284">
        <v>2.7486289687145402</v>
      </c>
      <c r="C284">
        <v>1.82355218576018</v>
      </c>
      <c r="D284">
        <v>0.271171123853858</v>
      </c>
      <c r="E284">
        <v>3.6094567608722201</v>
      </c>
      <c r="F284">
        <v>0.94716663154098102</v>
      </c>
      <c r="G284">
        <v>5.4151031188882701</v>
      </c>
      <c r="H284">
        <v>2.7894029676652701</v>
      </c>
      <c r="I284">
        <v>0.76031500361276505</v>
      </c>
      <c r="J284">
        <v>1.07216039504899</v>
      </c>
      <c r="K284">
        <v>0.910773157869878</v>
      </c>
      <c r="L284" s="1">
        <v>2.9081550201346802E-6</v>
      </c>
      <c r="M284">
        <v>0.65196561057764602</v>
      </c>
      <c r="N284">
        <v>0.36738954239400501</v>
      </c>
      <c r="O284">
        <v>2.1624371390427899</v>
      </c>
      <c r="P284">
        <v>1.57301640380442E-3</v>
      </c>
      <c r="Q284">
        <v>8.2307151361541599</v>
      </c>
      <c r="R284">
        <v>1.1348791889531</v>
      </c>
    </row>
    <row r="285" spans="1:18" x14ac:dyDescent="0.3">
      <c r="A285">
        <v>2.81361600324212</v>
      </c>
      <c r="B285">
        <v>2.7486289687145402</v>
      </c>
      <c r="C285">
        <v>1.82355218576018</v>
      </c>
      <c r="D285">
        <v>0.271171123853858</v>
      </c>
      <c r="E285">
        <v>3.6094567608722201</v>
      </c>
      <c r="F285">
        <v>0.94716663154098102</v>
      </c>
      <c r="G285">
        <v>5.4151031188882701</v>
      </c>
      <c r="H285">
        <v>2.7894029676652701</v>
      </c>
      <c r="I285">
        <v>1.8782682747460899</v>
      </c>
      <c r="J285">
        <v>0.96494435554409896</v>
      </c>
      <c r="K285">
        <v>0.81969584208289004</v>
      </c>
      <c r="L285" s="1">
        <v>2.6173395181212099E-6</v>
      </c>
      <c r="M285">
        <v>0.65196561057764602</v>
      </c>
      <c r="N285">
        <v>2.2193003050206301</v>
      </c>
      <c r="O285">
        <v>0.849359754009817</v>
      </c>
      <c r="P285">
        <v>1.4157147634239801E-3</v>
      </c>
      <c r="Q285">
        <v>6.6538714607991798</v>
      </c>
      <c r="R285">
        <v>3.1042974870117601</v>
      </c>
    </row>
    <row r="286" spans="1:18" x14ac:dyDescent="0.3">
      <c r="A286">
        <v>2.81361600324212</v>
      </c>
      <c r="B286">
        <v>1.7155521234570601</v>
      </c>
      <c r="C286">
        <v>1.82355218576018</v>
      </c>
      <c r="D286">
        <v>2.1720575199218599</v>
      </c>
      <c r="E286">
        <v>3.6094567608722201</v>
      </c>
      <c r="F286">
        <v>2.02350054591665</v>
      </c>
      <c r="G286">
        <v>4.8735928069994499</v>
      </c>
      <c r="H286">
        <v>1.5905138641739101</v>
      </c>
      <c r="I286">
        <v>1.8782682747460899</v>
      </c>
      <c r="J286">
        <v>0.96494435554409896</v>
      </c>
      <c r="K286">
        <v>0.737726257874601</v>
      </c>
      <c r="L286" s="1">
        <v>2.35560556630909E-6</v>
      </c>
      <c r="M286">
        <v>0.65196561057764602</v>
      </c>
      <c r="N286">
        <v>1.08169392547249</v>
      </c>
      <c r="O286">
        <v>0.849359754009817</v>
      </c>
      <c r="P286">
        <v>1.27414328708158E-3</v>
      </c>
      <c r="Q286">
        <v>5.9884843147192601</v>
      </c>
      <c r="R286">
        <v>1.12720503587124</v>
      </c>
    </row>
    <row r="287" spans="1:18" x14ac:dyDescent="0.3">
      <c r="A287">
        <v>2.81361600324212</v>
      </c>
      <c r="B287">
        <v>3.6387415175929698</v>
      </c>
      <c r="C287">
        <v>1.82355218576018</v>
      </c>
      <c r="D287">
        <v>1.1345832403635301</v>
      </c>
      <c r="E287">
        <v>3.6094567608722201</v>
      </c>
      <c r="F287">
        <v>0.20475936898963201</v>
      </c>
      <c r="G287">
        <v>4.8735928069994499</v>
      </c>
      <c r="H287">
        <v>1.5905138641739101</v>
      </c>
      <c r="I287">
        <v>6.9702800580893703E-2</v>
      </c>
      <c r="J287">
        <v>0.96494435554409896</v>
      </c>
      <c r="K287">
        <v>0.66395363208714098</v>
      </c>
      <c r="L287" s="1">
        <v>2.12004500967818E-6</v>
      </c>
      <c r="M287">
        <v>0.65196561057764602</v>
      </c>
      <c r="N287">
        <v>0.97352453292524399</v>
      </c>
      <c r="O287">
        <v>0.849359754009817</v>
      </c>
      <c r="P287">
        <v>1.14672895837342E-3</v>
      </c>
      <c r="Q287">
        <v>5.9884843147192601</v>
      </c>
      <c r="R287">
        <v>1.0144845322841101</v>
      </c>
    </row>
    <row r="288" spans="1:18" x14ac:dyDescent="0.3">
      <c r="A288">
        <v>2.81361600324212</v>
      </c>
      <c r="B288">
        <v>3.6387415175929698</v>
      </c>
      <c r="C288">
        <v>3.14493685923973</v>
      </c>
      <c r="D288">
        <v>1.1345832403635301</v>
      </c>
      <c r="E288">
        <v>3.6094567608722201</v>
      </c>
      <c r="F288">
        <v>0.20475936898963201</v>
      </c>
      <c r="G288">
        <v>3.8245297968760901</v>
      </c>
      <c r="H288">
        <v>1.4314624777565199</v>
      </c>
      <c r="I288">
        <v>1.2491700174743201</v>
      </c>
      <c r="J288">
        <v>0.63606309197821698</v>
      </c>
      <c r="K288">
        <v>0.597558268878427</v>
      </c>
      <c r="L288" s="1">
        <v>1.9080405087103601E-6</v>
      </c>
      <c r="M288">
        <v>1.7996410022557501</v>
      </c>
      <c r="N288">
        <v>0.87617207963271904</v>
      </c>
      <c r="O288">
        <v>2.3543888557165902</v>
      </c>
      <c r="P288">
        <v>1.03205606253608E-3</v>
      </c>
      <c r="Q288">
        <v>7.9048067705543703</v>
      </c>
      <c r="R288">
        <v>0.91303607905570405</v>
      </c>
    </row>
    <row r="289" spans="1:19" x14ac:dyDescent="0.3">
      <c r="A289">
        <v>1.4022390249375101</v>
      </c>
      <c r="B289">
        <v>2.2845895385367299</v>
      </c>
      <c r="C289">
        <v>3.14493685923973</v>
      </c>
      <c r="D289">
        <v>1.1345832403635301</v>
      </c>
      <c r="E289">
        <v>5.0576117972028696</v>
      </c>
      <c r="F289">
        <v>0.20475936898963201</v>
      </c>
      <c r="G289">
        <v>4.8705203562984796</v>
      </c>
      <c r="H289">
        <v>1.4314624777565199</v>
      </c>
      <c r="I289">
        <v>1.2491700174743201</v>
      </c>
      <c r="J289">
        <v>0.63606309197821698</v>
      </c>
      <c r="K289">
        <v>0.53780244199058402</v>
      </c>
      <c r="L289" s="1">
        <v>1.7172364578393301E-6</v>
      </c>
      <c r="M289">
        <v>0.13678435655249499</v>
      </c>
      <c r="N289">
        <v>0.87617207963271904</v>
      </c>
      <c r="O289">
        <v>0.48107848743546699</v>
      </c>
      <c r="P289" s="1">
        <v>9.2885045628247496E-4</v>
      </c>
      <c r="Q289">
        <v>6.2701787247046399</v>
      </c>
      <c r="R289">
        <v>0.91303607905570405</v>
      </c>
    </row>
    <row r="290" spans="1:19" x14ac:dyDescent="0.3">
      <c r="A290">
        <v>3.3682530843476699</v>
      </c>
      <c r="B290">
        <v>2.2845895385367299</v>
      </c>
      <c r="C290">
        <v>3.14493685923973</v>
      </c>
      <c r="D290">
        <v>2.3452783929006902</v>
      </c>
      <c r="E290">
        <v>5.0576117972028696</v>
      </c>
      <c r="F290">
        <v>1.6461413714230799</v>
      </c>
      <c r="G290">
        <v>4.8705203562984796</v>
      </c>
      <c r="H290">
        <v>3.0107038426178598</v>
      </c>
      <c r="I290">
        <v>0.205820960720563</v>
      </c>
      <c r="J290">
        <v>0.57245678278039502</v>
      </c>
      <c r="K290">
        <v>0.484022197791526</v>
      </c>
      <c r="L290" s="1">
        <v>1.54551281205539E-6</v>
      </c>
      <c r="M290">
        <v>1.2540724960165399</v>
      </c>
      <c r="N290">
        <v>2.0395690450083999</v>
      </c>
      <c r="O290">
        <v>0.48107848743546699</v>
      </c>
      <c r="P290" s="1">
        <v>8.35965410654228E-4</v>
      </c>
      <c r="Q290">
        <v>6.2701787247046399</v>
      </c>
      <c r="R290">
        <v>1.93231230159122</v>
      </c>
    </row>
    <row r="291" spans="1:19" x14ac:dyDescent="0.3">
      <c r="A291">
        <v>3.3682530843476699</v>
      </c>
      <c r="B291">
        <v>3.34234593413432</v>
      </c>
      <c r="C291">
        <v>3.14493685923973</v>
      </c>
      <c r="D291">
        <v>0.80403467981052901</v>
      </c>
      <c r="E291">
        <v>5.0576117972028696</v>
      </c>
      <c r="F291">
        <v>1.6461413714230799</v>
      </c>
      <c r="G291">
        <v>4.8705203562984796</v>
      </c>
      <c r="H291">
        <v>1.24028579743377</v>
      </c>
      <c r="I291">
        <v>0.205820960720563</v>
      </c>
      <c r="J291">
        <v>1.76880178409956</v>
      </c>
      <c r="K291">
        <v>0.43561997801237301</v>
      </c>
      <c r="L291" s="1">
        <v>1.3909615308498501E-6</v>
      </c>
      <c r="M291">
        <v>1.2540724960165399</v>
      </c>
      <c r="N291">
        <v>1.8356121405075601</v>
      </c>
      <c r="O291">
        <v>2.3674365492449798</v>
      </c>
      <c r="P291" s="1">
        <v>7.5236886958880505E-4</v>
      </c>
      <c r="Q291">
        <v>6.2701787247046399</v>
      </c>
      <c r="R291">
        <v>1.7390810714320999</v>
      </c>
    </row>
    <row r="292" spans="1:19" x14ac:dyDescent="0.3">
      <c r="A292">
        <v>1.6996934714906</v>
      </c>
      <c r="B292">
        <v>2.25456689273723</v>
      </c>
      <c r="C292">
        <v>1.98383293449564</v>
      </c>
      <c r="D292">
        <v>0.80403467981052901</v>
      </c>
      <c r="E292">
        <v>3.7489209212477101</v>
      </c>
      <c r="F292">
        <v>1.6461413714230799</v>
      </c>
      <c r="G292">
        <v>3.6401343833720801</v>
      </c>
      <c r="H292">
        <v>1.24028579743377</v>
      </c>
      <c r="I292">
        <v>0.205820960720563</v>
      </c>
      <c r="J292">
        <v>1.5919216056896</v>
      </c>
      <c r="K292">
        <v>0.39205798021113603</v>
      </c>
      <c r="L292" s="1">
        <v>1.25186537776487E-6</v>
      </c>
      <c r="M292">
        <v>0.428531081881589</v>
      </c>
      <c r="N292">
        <v>1.65205092645681</v>
      </c>
      <c r="O292">
        <v>0.71828424829450099</v>
      </c>
      <c r="P292" s="1">
        <v>6.7713198262992402E-4</v>
      </c>
      <c r="Q292">
        <v>7.6961732007957098</v>
      </c>
      <c r="R292">
        <v>1.7390810714320999</v>
      </c>
    </row>
    <row r="293" spans="1:19" x14ac:dyDescent="0.3">
      <c r="A293">
        <v>3.43624567761647</v>
      </c>
      <c r="B293">
        <v>2.25456689273723</v>
      </c>
      <c r="C293">
        <v>3.0822134245078199</v>
      </c>
      <c r="D293">
        <v>0.80403467981052901</v>
      </c>
      <c r="E293">
        <v>5.0853733246435597</v>
      </c>
      <c r="F293">
        <v>9.4486579407298599E-2</v>
      </c>
      <c r="G293">
        <v>4.9940396855385503</v>
      </c>
      <c r="H293">
        <v>1.24028579743377</v>
      </c>
      <c r="I293">
        <v>1.42749800649562</v>
      </c>
      <c r="J293">
        <v>1.43272944512064</v>
      </c>
      <c r="K293">
        <v>0.35285218219002201</v>
      </c>
      <c r="L293" s="1">
        <v>1.12667883998838E-6</v>
      </c>
      <c r="M293">
        <v>0.428531081881589</v>
      </c>
      <c r="N293">
        <v>1.4868458338111199</v>
      </c>
      <c r="O293">
        <v>0.71828424829450099</v>
      </c>
      <c r="P293" s="1">
        <v>6.09418784366932E-4</v>
      </c>
      <c r="Q293">
        <v>6.9265558807161396</v>
      </c>
      <c r="R293">
        <v>0.228304311802213</v>
      </c>
    </row>
    <row r="294" spans="1:19" x14ac:dyDescent="0.3">
      <c r="A294">
        <v>3.43624567761647</v>
      </c>
      <c r="B294">
        <v>3.3286244821380202</v>
      </c>
      <c r="C294">
        <v>1.25959915584966</v>
      </c>
      <c r="D294">
        <v>1.99681983096556</v>
      </c>
      <c r="E294">
        <v>5.0853733246435597</v>
      </c>
      <c r="F294">
        <v>9.4486579407298599E-2</v>
      </c>
      <c r="G294">
        <v>4.4946357169846998</v>
      </c>
      <c r="H294">
        <v>2.2877242233808901</v>
      </c>
      <c r="I294">
        <v>1.42749800649562</v>
      </c>
      <c r="J294">
        <v>1.2894565006085801</v>
      </c>
      <c r="K294">
        <v>0.35285218219002201</v>
      </c>
      <c r="L294" s="1">
        <v>1.0140109559895401E-6</v>
      </c>
      <c r="M294">
        <v>2.34337453550974</v>
      </c>
      <c r="N294">
        <v>1.33816125043001</v>
      </c>
      <c r="O294">
        <v>0.71828424829450099</v>
      </c>
      <c r="P294" s="1">
        <v>5.4847690593023903E-4</v>
      </c>
      <c r="Q294">
        <v>6.2339002926445204</v>
      </c>
      <c r="R294">
        <v>0.228304311802213</v>
      </c>
    </row>
    <row r="295" spans="1:19" x14ac:dyDescent="0.3">
      <c r="A295">
        <v>3.43624567761647</v>
      </c>
      <c r="B295">
        <v>3.3286244821380202</v>
      </c>
      <c r="C295">
        <v>1.25959915584966</v>
      </c>
      <c r="D295">
        <v>0.36468389694974601</v>
      </c>
      <c r="E295">
        <v>5.0853733246435597</v>
      </c>
      <c r="F295">
        <v>1.5333295947796</v>
      </c>
      <c r="G295">
        <v>4.4946357169846998</v>
      </c>
      <c r="H295">
        <v>2.2877242233808901</v>
      </c>
      <c r="I295">
        <v>1.28474820584606</v>
      </c>
      <c r="J295">
        <v>1.16051085054772</v>
      </c>
      <c r="K295">
        <v>2.2260671195014901</v>
      </c>
      <c r="L295" s="1">
        <v>9.1260986039059202E-7</v>
      </c>
      <c r="M295">
        <v>0.86171364397489203</v>
      </c>
      <c r="N295">
        <v>1.33816125043001</v>
      </c>
      <c r="O295">
        <v>0.71828424829450099</v>
      </c>
      <c r="P295" s="1">
        <v>4.9362921533721495E-4</v>
      </c>
      <c r="Q295">
        <v>5.6105102633800703</v>
      </c>
      <c r="R295">
        <v>2.09601836336138</v>
      </c>
    </row>
    <row r="296" spans="1:19" x14ac:dyDescent="0.3">
      <c r="A296">
        <v>3.43624567761647</v>
      </c>
      <c r="B296">
        <v>3.3286244821380202</v>
      </c>
      <c r="C296">
        <v>2.4912016295361501</v>
      </c>
      <c r="D296">
        <v>0.36468389694974601</v>
      </c>
      <c r="E296">
        <v>5.0853733246435597</v>
      </c>
      <c r="F296">
        <v>1.5333295947796</v>
      </c>
      <c r="G296">
        <v>3.2829596319101499</v>
      </c>
      <c r="H296">
        <v>0.46111074692809001</v>
      </c>
      <c r="I296">
        <v>0.51408613638446699</v>
      </c>
      <c r="J296">
        <v>1.0444597654929499</v>
      </c>
      <c r="K296">
        <v>0.351278666173299</v>
      </c>
      <c r="L296" s="1">
        <v>8.2134887435153299E-7</v>
      </c>
      <c r="M296">
        <v>0.86171364397489203</v>
      </c>
      <c r="N296">
        <v>1.16388644393554E-2</v>
      </c>
      <c r="O296">
        <v>2.2888639778424098</v>
      </c>
      <c r="P296" s="1">
        <v>4.44266293803493E-4</v>
      </c>
      <c r="Q296">
        <v>5.0494592370420603</v>
      </c>
      <c r="R296">
        <v>0.89961849679104899</v>
      </c>
    </row>
    <row r="297" spans="1:19" x14ac:dyDescent="0.3">
      <c r="A297">
        <v>3.43624567761647</v>
      </c>
      <c r="B297">
        <v>3.3286244821380202</v>
      </c>
      <c r="C297">
        <v>2.4912016295361501</v>
      </c>
      <c r="D297">
        <v>0.36468389694974601</v>
      </c>
      <c r="E297">
        <v>3.7331439463451899</v>
      </c>
      <c r="F297">
        <v>1.5333295947796</v>
      </c>
      <c r="G297">
        <v>3.2829596319101499</v>
      </c>
      <c r="H297">
        <v>0.46111074692809001</v>
      </c>
      <c r="I297">
        <v>1.9131403673460701</v>
      </c>
      <c r="J297">
        <v>0.94001378894365495</v>
      </c>
      <c r="K297">
        <v>0.31615079955596898</v>
      </c>
      <c r="L297" s="1">
        <v>7.3921398691638003E-7</v>
      </c>
      <c r="M297">
        <v>2.01811850322325</v>
      </c>
      <c r="N297">
        <v>1.16388644393554E-2</v>
      </c>
      <c r="O297">
        <v>0.33692248030444499</v>
      </c>
      <c r="P297" s="1">
        <v>3.9983966442314398E-4</v>
      </c>
      <c r="Q297">
        <v>4.5445133133378501</v>
      </c>
      <c r="R297">
        <v>0.89961849679104899</v>
      </c>
    </row>
    <row r="298" spans="1:19" x14ac:dyDescent="0.3">
      <c r="A298">
        <v>2.0394035697835999</v>
      </c>
      <c r="B298">
        <v>3.3286244821380202</v>
      </c>
      <c r="C298">
        <v>2.4912016295361501</v>
      </c>
      <c r="D298">
        <v>1.9498027818491199</v>
      </c>
      <c r="E298">
        <v>3.7331439463451899</v>
      </c>
      <c r="F298">
        <v>0.42112411653707199</v>
      </c>
      <c r="G298">
        <v>2.9546636687191299</v>
      </c>
      <c r="H298">
        <v>0.46111074692809001</v>
      </c>
      <c r="I298">
        <v>1.9131403673460701</v>
      </c>
      <c r="J298">
        <v>0.94001378894365495</v>
      </c>
      <c r="K298">
        <v>0.28453571960037199</v>
      </c>
      <c r="L298" s="1">
        <v>6.65292588224742E-7</v>
      </c>
      <c r="M298">
        <v>2.01811850322325</v>
      </c>
      <c r="N298">
        <v>1.26101352297659</v>
      </c>
      <c r="O298">
        <v>2.2170122891677</v>
      </c>
      <c r="P298" s="1">
        <v>3.5985569798083E-4</v>
      </c>
      <c r="Q298">
        <v>4.5445133133378501</v>
      </c>
      <c r="R298">
        <v>2.00720522087772</v>
      </c>
      <c r="S298">
        <v>8</v>
      </c>
    </row>
    <row r="299" spans="1:19" x14ac:dyDescent="0.3">
      <c r="A299">
        <v>3.3520371773422402</v>
      </c>
      <c r="B299">
        <v>3.3286244821380202</v>
      </c>
      <c r="C299">
        <v>2.4912016295361501</v>
      </c>
      <c r="D299">
        <v>0.78529463324256599</v>
      </c>
      <c r="E299">
        <v>3.7331439463451899</v>
      </c>
      <c r="F299">
        <v>0.42112411653707199</v>
      </c>
      <c r="G299">
        <v>2.9546636687191299</v>
      </c>
      <c r="H299">
        <v>1.55401137368838</v>
      </c>
      <c r="I299">
        <v>0.73717093680480295</v>
      </c>
      <c r="J299">
        <v>0.46273281128629401</v>
      </c>
      <c r="K299">
        <v>0.25608214764033499</v>
      </c>
      <c r="L299" s="1">
        <v>5.9876332940226701E-7</v>
      </c>
      <c r="M299">
        <v>2.01811850322325</v>
      </c>
      <c r="N299">
        <v>1.26101352297659</v>
      </c>
      <c r="O299">
        <v>0.89105817288013101</v>
      </c>
      <c r="P299" s="1">
        <v>3.23870128182747E-4</v>
      </c>
      <c r="Q299">
        <v>4.5445133133378501</v>
      </c>
      <c r="R299">
        <v>2.00720522087772</v>
      </c>
      <c r="S299">
        <v>7.2</v>
      </c>
    </row>
    <row r="300" spans="1:19" x14ac:dyDescent="0.3">
      <c r="A300">
        <v>3.3520371773422402</v>
      </c>
      <c r="B300">
        <v>1.65939487512373</v>
      </c>
      <c r="C300">
        <v>2.2420814665825302</v>
      </c>
      <c r="D300">
        <v>0.78529463324256599</v>
      </c>
      <c r="E300">
        <v>4.8278201525171998</v>
      </c>
      <c r="F300">
        <v>0.42112411653707199</v>
      </c>
      <c r="G300">
        <v>4.0095161366823699</v>
      </c>
      <c r="H300">
        <v>0.52986004273478304</v>
      </c>
      <c r="I300">
        <v>0.73717093680480295</v>
      </c>
      <c r="J300">
        <v>1.5901230714972201</v>
      </c>
      <c r="K300">
        <v>0.230473932876302</v>
      </c>
      <c r="L300" s="1">
        <v>5.38886996462041E-7</v>
      </c>
      <c r="M300">
        <v>0.17108565598705</v>
      </c>
      <c r="N300">
        <v>0.41293631407954301</v>
      </c>
      <c r="O300">
        <v>0.89105817288013101</v>
      </c>
      <c r="P300" s="1">
        <v>2.9148311536447198E-4</v>
      </c>
      <c r="Q300">
        <v>4.0900619820040696</v>
      </c>
      <c r="R300">
        <v>0.10157765072135</v>
      </c>
      <c r="S300">
        <v>6.48</v>
      </c>
    </row>
    <row r="301" spans="1:19" x14ac:dyDescent="0.3">
      <c r="A301">
        <v>3.3520371773422402</v>
      </c>
      <c r="B301">
        <v>3.3645837638021998</v>
      </c>
      <c r="C301">
        <v>2.2420814665825302</v>
      </c>
      <c r="D301">
        <v>2.27550203222932</v>
      </c>
      <c r="E301">
        <v>4.8278201525171998</v>
      </c>
      <c r="F301">
        <v>1.8827203902073899</v>
      </c>
      <c r="G301">
        <v>4.0095161366823699</v>
      </c>
      <c r="H301">
        <v>0.52986004273478304</v>
      </c>
      <c r="I301">
        <v>2.2554271683286999</v>
      </c>
      <c r="J301">
        <v>1.4311107643475001</v>
      </c>
      <c r="K301">
        <v>0.20742653958867099</v>
      </c>
      <c r="L301" s="1">
        <v>4.8499829681583702E-7</v>
      </c>
      <c r="M301">
        <v>1.61563911520503</v>
      </c>
      <c r="N301">
        <v>1.46857646990844</v>
      </c>
      <c r="O301">
        <v>0.89105817288013101</v>
      </c>
      <c r="P301" s="1">
        <v>2.62334803828025E-4</v>
      </c>
      <c r="Q301">
        <v>4.0900619820040696</v>
      </c>
      <c r="R301">
        <v>0.10157765072135</v>
      </c>
      <c r="S301">
        <v>5.8319999999999999</v>
      </c>
    </row>
    <row r="303" spans="1:19" x14ac:dyDescent="0.3">
      <c r="A303" t="s">
        <v>1</v>
      </c>
    </row>
    <row r="304" spans="1:19" x14ac:dyDescent="0.3">
      <c r="A304">
        <v>0</v>
      </c>
      <c r="B304">
        <v>0</v>
      </c>
      <c r="C304">
        <v>0</v>
      </c>
    </row>
    <row r="305" spans="1:4" x14ac:dyDescent="0.3">
      <c r="A305">
        <v>0</v>
      </c>
      <c r="B305">
        <v>0</v>
      </c>
      <c r="C305">
        <v>100</v>
      </c>
    </row>
    <row r="306" spans="1:4" x14ac:dyDescent="0.3">
      <c r="A306">
        <v>52.649999999999899</v>
      </c>
      <c r="B306">
        <v>84.24</v>
      </c>
      <c r="C306">
        <v>100</v>
      </c>
    </row>
    <row r="307" spans="1:4" x14ac:dyDescent="0.3">
      <c r="A307">
        <v>97.199999999999903</v>
      </c>
      <c r="B307">
        <v>162</v>
      </c>
      <c r="C307">
        <v>90</v>
      </c>
    </row>
    <row r="308" spans="1:4" x14ac:dyDescent="0.3">
      <c r="A308">
        <v>283.5</v>
      </c>
      <c r="B308">
        <v>246.23999999999899</v>
      </c>
      <c r="C308">
        <v>191.74337176117001</v>
      </c>
    </row>
    <row r="309" spans="1:4" x14ac:dyDescent="0.3">
      <c r="A309">
        <v>287.55</v>
      </c>
      <c r="B309">
        <v>388.8</v>
      </c>
      <c r="C309">
        <v>181.09096221888299</v>
      </c>
    </row>
    <row r="310" spans="1:4" x14ac:dyDescent="0.3">
      <c r="A310">
        <v>303.75</v>
      </c>
      <c r="B310">
        <v>434.16</v>
      </c>
      <c r="C310">
        <v>20.744509764709498</v>
      </c>
    </row>
    <row r="311" spans="1:4" x14ac:dyDescent="0.3">
      <c r="A311">
        <v>328.05</v>
      </c>
      <c r="B311">
        <v>492.48</v>
      </c>
      <c r="C311">
        <v>205.07078878661201</v>
      </c>
    </row>
    <row r="312" spans="1:4" x14ac:dyDescent="0.3">
      <c r="A312">
        <v>328.05</v>
      </c>
      <c r="B312">
        <v>531.36</v>
      </c>
      <c r="C312">
        <v>209.48091327664699</v>
      </c>
    </row>
    <row r="313" spans="1:4" x14ac:dyDescent="0.3">
      <c r="A313">
        <v>331.69499999999903</v>
      </c>
      <c r="B313">
        <v>557.28</v>
      </c>
      <c r="C313">
        <v>209.48091327664699</v>
      </c>
    </row>
    <row r="314" spans="1:4" x14ac:dyDescent="0.3">
      <c r="A314">
        <v>335.33999999999901</v>
      </c>
      <c r="B314">
        <v>589.67999999999995</v>
      </c>
      <c r="C314">
        <v>194.486490010529</v>
      </c>
      <c r="D314">
        <v>0</v>
      </c>
    </row>
    <row r="315" spans="1:4" x14ac:dyDescent="0.3">
      <c r="A315">
        <v>346.27499999999901</v>
      </c>
      <c r="B315">
        <v>609.12</v>
      </c>
      <c r="C315">
        <v>19.390489939533602</v>
      </c>
      <c r="D315">
        <v>0</v>
      </c>
    </row>
    <row r="316" spans="1:4" x14ac:dyDescent="0.3">
      <c r="A316">
        <v>346.27499999999901</v>
      </c>
      <c r="B316">
        <v>0</v>
      </c>
      <c r="C316">
        <v>122.376643122879</v>
      </c>
      <c r="D316">
        <v>0</v>
      </c>
    </row>
    <row r="317" spans="1:4" x14ac:dyDescent="0.3">
      <c r="A317">
        <v>308.366999999999</v>
      </c>
      <c r="B317">
        <v>0</v>
      </c>
      <c r="C317">
        <v>122.376643122879</v>
      </c>
      <c r="D317">
        <v>0</v>
      </c>
    </row>
    <row r="318" spans="1:4" x14ac:dyDescent="0.3">
      <c r="A318">
        <v>458.94615610379702</v>
      </c>
      <c r="B318">
        <v>0</v>
      </c>
      <c r="C318">
        <v>109.03758902248499</v>
      </c>
      <c r="D318">
        <v>0</v>
      </c>
    </row>
    <row r="319" spans="1:4" x14ac:dyDescent="0.3">
      <c r="A319">
        <v>458.94615610379702</v>
      </c>
      <c r="B319">
        <v>0</v>
      </c>
      <c r="C319">
        <v>0.30518866178159598</v>
      </c>
      <c r="D319">
        <v>0</v>
      </c>
    </row>
    <row r="320" spans="1:4" x14ac:dyDescent="0.3">
      <c r="A320">
        <v>413.05154049341797</v>
      </c>
      <c r="B320">
        <v>0</v>
      </c>
      <c r="C320">
        <v>192.201753199519</v>
      </c>
      <c r="D320">
        <v>0</v>
      </c>
    </row>
    <row r="321" spans="1:5" x14ac:dyDescent="0.3">
      <c r="A321">
        <v>296.64032056553998</v>
      </c>
      <c r="B321">
        <v>0</v>
      </c>
      <c r="C321">
        <v>192.201753199519</v>
      </c>
      <c r="D321">
        <v>0</v>
      </c>
    </row>
    <row r="322" spans="1:5" x14ac:dyDescent="0.3">
      <c r="A322">
        <v>477.87667990776299</v>
      </c>
      <c r="B322">
        <v>0</v>
      </c>
      <c r="C322">
        <v>178.38725218830299</v>
      </c>
      <c r="D322">
        <v>0</v>
      </c>
    </row>
    <row r="323" spans="1:5" x14ac:dyDescent="0.3">
      <c r="A323">
        <v>0</v>
      </c>
      <c r="B323">
        <v>0</v>
      </c>
      <c r="C323">
        <v>31.238184274901599</v>
      </c>
      <c r="D323">
        <v>0</v>
      </c>
    </row>
    <row r="324" spans="1:5" x14ac:dyDescent="0.3">
      <c r="A324">
        <v>0</v>
      </c>
      <c r="B324">
        <v>0</v>
      </c>
      <c r="C324">
        <v>200.3210406403</v>
      </c>
      <c r="D324">
        <v>0</v>
      </c>
    </row>
    <row r="325" spans="1:5" x14ac:dyDescent="0.3">
      <c r="A325">
        <v>0</v>
      </c>
      <c r="B325">
        <v>0</v>
      </c>
      <c r="C325">
        <v>198.18996573987101</v>
      </c>
      <c r="D325">
        <v>0</v>
      </c>
    </row>
    <row r="326" spans="1:5" x14ac:dyDescent="0.3">
      <c r="A326">
        <v>0</v>
      </c>
      <c r="B326">
        <v>0</v>
      </c>
      <c r="C326">
        <v>71.561757042685599</v>
      </c>
      <c r="D326">
        <v>0</v>
      </c>
    </row>
    <row r="327" spans="1:5" x14ac:dyDescent="0.3">
      <c r="A327">
        <v>0</v>
      </c>
      <c r="B327">
        <v>0</v>
      </c>
      <c r="C327">
        <v>206.87409813748201</v>
      </c>
      <c r="D327">
        <v>0</v>
      </c>
    </row>
    <row r="328" spans="1:5" x14ac:dyDescent="0.3">
      <c r="A328">
        <v>0</v>
      </c>
      <c r="B328">
        <v>0</v>
      </c>
      <c r="C328">
        <v>206.87409813748201</v>
      </c>
      <c r="D328">
        <v>0</v>
      </c>
    </row>
    <row r="329" spans="1:5" x14ac:dyDescent="0.3">
      <c r="A329">
        <v>0</v>
      </c>
      <c r="B329">
        <v>0</v>
      </c>
      <c r="C329">
        <v>190.19070312639499</v>
      </c>
      <c r="D329">
        <v>9.1507169819844005</v>
      </c>
    </row>
    <row r="330" spans="1:5" x14ac:dyDescent="0.3">
      <c r="A330">
        <v>0</v>
      </c>
      <c r="B330">
        <v>0</v>
      </c>
      <c r="C330">
        <v>100.13310843764501</v>
      </c>
      <c r="D330">
        <v>0</v>
      </c>
      <c r="E330">
        <v>0</v>
      </c>
    </row>
    <row r="331" spans="1:5" x14ac:dyDescent="0.3">
      <c r="A331">
        <v>0</v>
      </c>
      <c r="B331">
        <v>0</v>
      </c>
      <c r="C331">
        <v>263.60786122698198</v>
      </c>
      <c r="D331">
        <v>0</v>
      </c>
      <c r="E331">
        <v>280</v>
      </c>
    </row>
    <row r="332" spans="1:5" x14ac:dyDescent="0.3">
      <c r="A332">
        <v>0</v>
      </c>
      <c r="B332">
        <v>0</v>
      </c>
      <c r="C332">
        <v>263.60786122698198</v>
      </c>
      <c r="D332">
        <v>0</v>
      </c>
      <c r="E332">
        <v>343</v>
      </c>
    </row>
    <row r="333" spans="1:5" x14ac:dyDescent="0.3">
      <c r="A333">
        <v>0</v>
      </c>
      <c r="B333">
        <v>0</v>
      </c>
      <c r="C333">
        <v>239.74441273695999</v>
      </c>
      <c r="D333">
        <v>0</v>
      </c>
      <c r="E333">
        <v>413</v>
      </c>
    </row>
    <row r="334" spans="1:5" x14ac:dyDescent="0.3">
      <c r="A334">
        <v>0</v>
      </c>
      <c r="B334">
        <v>0</v>
      </c>
      <c r="C334">
        <v>136.31652030895</v>
      </c>
      <c r="D334">
        <v>0</v>
      </c>
      <c r="E334">
        <v>448</v>
      </c>
    </row>
    <row r="335" spans="1:5" x14ac:dyDescent="0.3">
      <c r="A335">
        <v>0</v>
      </c>
      <c r="B335">
        <v>0</v>
      </c>
      <c r="C335">
        <v>275.707967494711</v>
      </c>
      <c r="D335">
        <v>0</v>
      </c>
      <c r="E335">
        <v>469</v>
      </c>
    </row>
    <row r="336" spans="1:5" x14ac:dyDescent="0.3">
      <c r="A336">
        <v>0</v>
      </c>
      <c r="B336">
        <v>0</v>
      </c>
      <c r="C336">
        <v>278.52131410179999</v>
      </c>
      <c r="D336">
        <v>1.9548627381632699</v>
      </c>
      <c r="E336">
        <v>504</v>
      </c>
    </row>
    <row r="337" spans="1:9" x14ac:dyDescent="0.3">
      <c r="A337">
        <v>0</v>
      </c>
      <c r="B337">
        <v>0</v>
      </c>
      <c r="C337">
        <v>278.52131410179999</v>
      </c>
      <c r="D337">
        <v>1.9548627381632699</v>
      </c>
      <c r="E337">
        <v>539</v>
      </c>
    </row>
    <row r="338" spans="1:9" x14ac:dyDescent="0.3">
      <c r="A338">
        <v>0</v>
      </c>
      <c r="B338">
        <v>0</v>
      </c>
      <c r="C338">
        <v>250.66918269161999</v>
      </c>
      <c r="D338">
        <v>1.7593764643469401</v>
      </c>
      <c r="E338">
        <v>539</v>
      </c>
    </row>
    <row r="339" spans="1:9" x14ac:dyDescent="0.3">
      <c r="A339">
        <v>0</v>
      </c>
      <c r="B339">
        <v>0</v>
      </c>
      <c r="C339">
        <v>148.81439116716101</v>
      </c>
      <c r="D339">
        <v>0.47804211707817201</v>
      </c>
      <c r="E339">
        <v>541.79999999999995</v>
      </c>
    </row>
    <row r="340" spans="1:9" x14ac:dyDescent="0.3">
      <c r="A340">
        <v>0</v>
      </c>
      <c r="B340">
        <v>0</v>
      </c>
      <c r="C340">
        <v>294.80629086660701</v>
      </c>
      <c r="D340">
        <v>1.71839433618505</v>
      </c>
      <c r="E340">
        <v>579.6</v>
      </c>
    </row>
    <row r="341" spans="1:9" x14ac:dyDescent="0.3">
      <c r="A341">
        <v>0</v>
      </c>
      <c r="B341">
        <v>0</v>
      </c>
      <c r="C341">
        <v>294.80629086660701</v>
      </c>
      <c r="D341">
        <v>1.71839433618505</v>
      </c>
      <c r="E341">
        <v>592.20000000000005</v>
      </c>
    </row>
    <row r="342" spans="1:9" x14ac:dyDescent="0.3">
      <c r="A342">
        <v>0</v>
      </c>
      <c r="B342">
        <v>0</v>
      </c>
      <c r="C342">
        <v>268.03306649198601</v>
      </c>
      <c r="D342">
        <v>0</v>
      </c>
      <c r="E342">
        <v>617.39999999999895</v>
      </c>
      <c r="F342">
        <v>0</v>
      </c>
    </row>
    <row r="343" spans="1:9" x14ac:dyDescent="0.3">
      <c r="A343">
        <v>0</v>
      </c>
      <c r="B343">
        <v>0</v>
      </c>
      <c r="C343">
        <v>92.627706764180104</v>
      </c>
      <c r="D343">
        <v>0</v>
      </c>
      <c r="E343">
        <v>617.39999999999895</v>
      </c>
      <c r="F343">
        <v>0</v>
      </c>
    </row>
    <row r="344" spans="1:9" x14ac:dyDescent="0.3">
      <c r="A344">
        <v>0</v>
      </c>
      <c r="B344">
        <v>0</v>
      </c>
      <c r="C344">
        <v>251.40061702689999</v>
      </c>
      <c r="D344">
        <v>0.65499360404291995</v>
      </c>
      <c r="E344">
        <v>549.99</v>
      </c>
      <c r="F344">
        <v>0</v>
      </c>
    </row>
    <row r="345" spans="1:9" x14ac:dyDescent="0.3">
      <c r="A345">
        <v>0</v>
      </c>
      <c r="B345">
        <v>0</v>
      </c>
      <c r="C345">
        <v>248.83530460825801</v>
      </c>
      <c r="D345">
        <v>0.98249040606437998</v>
      </c>
      <c r="E345">
        <v>721.91452765579402</v>
      </c>
      <c r="F345">
        <v>0</v>
      </c>
    </row>
    <row r="346" spans="1:9" x14ac:dyDescent="0.3">
      <c r="A346">
        <v>0</v>
      </c>
      <c r="B346">
        <v>0</v>
      </c>
      <c r="C346">
        <v>139.07557259667001</v>
      </c>
      <c r="D346">
        <v>0.65499360404291995</v>
      </c>
      <c r="E346">
        <v>721.91452765579402</v>
      </c>
      <c r="F346">
        <v>0</v>
      </c>
    </row>
    <row r="347" spans="1:9" x14ac:dyDescent="0.3">
      <c r="A347">
        <v>0</v>
      </c>
      <c r="B347">
        <v>0</v>
      </c>
      <c r="C347">
        <v>271.18303014847902</v>
      </c>
      <c r="D347">
        <v>0</v>
      </c>
      <c r="E347">
        <v>670.24064567622202</v>
      </c>
      <c r="F347">
        <v>0</v>
      </c>
    </row>
    <row r="348" spans="1:9" x14ac:dyDescent="0.3">
      <c r="A348">
        <v>0</v>
      </c>
      <c r="B348">
        <v>0</v>
      </c>
      <c r="C348">
        <v>271.18303014847902</v>
      </c>
      <c r="D348">
        <v>2.5501293239315399</v>
      </c>
      <c r="E348">
        <v>492.174748656075</v>
      </c>
      <c r="F348">
        <v>0</v>
      </c>
      <c r="G348">
        <v>0</v>
      </c>
    </row>
    <row r="349" spans="1:9" x14ac:dyDescent="0.3">
      <c r="A349">
        <v>0</v>
      </c>
      <c r="B349">
        <v>0</v>
      </c>
      <c r="C349">
        <v>244.06472713362999</v>
      </c>
      <c r="D349">
        <v>2.5501293239315399</v>
      </c>
      <c r="E349">
        <v>614.45632220504694</v>
      </c>
      <c r="F349">
        <v>0</v>
      </c>
      <c r="G349">
        <v>231</v>
      </c>
      <c r="H349">
        <v>0</v>
      </c>
    </row>
    <row r="350" spans="1:9" x14ac:dyDescent="0.3">
      <c r="A350">
        <v>0</v>
      </c>
      <c r="B350">
        <v>0</v>
      </c>
      <c r="C350">
        <v>96.258227953539802</v>
      </c>
      <c r="D350">
        <v>0</v>
      </c>
      <c r="E350">
        <v>608.18635973356697</v>
      </c>
      <c r="F350">
        <v>0</v>
      </c>
      <c r="G350">
        <v>237</v>
      </c>
      <c r="H350">
        <v>0</v>
      </c>
      <c r="I350">
        <v>0</v>
      </c>
    </row>
    <row r="351" spans="1:9" x14ac:dyDescent="0.3">
      <c r="A351">
        <v>0</v>
      </c>
      <c r="B351">
        <v>0</v>
      </c>
      <c r="C351">
        <v>268.104202315755</v>
      </c>
      <c r="D351">
        <v>0</v>
      </c>
      <c r="E351">
        <v>466.148417911276</v>
      </c>
      <c r="F351">
        <v>0</v>
      </c>
      <c r="G351">
        <v>249</v>
      </c>
      <c r="H351">
        <v>0</v>
      </c>
      <c r="I351">
        <v>0</v>
      </c>
    </row>
    <row r="352" spans="1:9" x14ac:dyDescent="0.3">
      <c r="A352">
        <v>0</v>
      </c>
      <c r="B352">
        <v>0</v>
      </c>
      <c r="C352">
        <v>268.104202315755</v>
      </c>
      <c r="D352">
        <v>1.81404838093981</v>
      </c>
      <c r="E352">
        <v>579.08990957717504</v>
      </c>
      <c r="F352">
        <v>0</v>
      </c>
      <c r="G352">
        <v>252</v>
      </c>
      <c r="H352">
        <v>0</v>
      </c>
      <c r="I352">
        <v>0</v>
      </c>
    </row>
    <row r="353" spans="1:10" x14ac:dyDescent="0.3">
      <c r="A353">
        <v>0</v>
      </c>
      <c r="B353">
        <v>0</v>
      </c>
      <c r="C353">
        <v>241.29378208418001</v>
      </c>
      <c r="D353">
        <v>1.81404838093981</v>
      </c>
      <c r="E353">
        <v>579.08990957717504</v>
      </c>
      <c r="F353">
        <v>0</v>
      </c>
      <c r="G353">
        <v>252</v>
      </c>
      <c r="H353">
        <v>0</v>
      </c>
      <c r="I353">
        <v>0</v>
      </c>
    </row>
    <row r="354" spans="1:10" x14ac:dyDescent="0.3">
      <c r="A354">
        <v>0</v>
      </c>
      <c r="B354">
        <v>0</v>
      </c>
      <c r="C354">
        <v>49.094119258504001</v>
      </c>
      <c r="D354">
        <v>0</v>
      </c>
      <c r="E354">
        <v>521.180918619458</v>
      </c>
      <c r="F354">
        <v>0</v>
      </c>
      <c r="G354">
        <v>234.89999999999901</v>
      </c>
      <c r="H354">
        <v>0</v>
      </c>
      <c r="I354">
        <v>0</v>
      </c>
    </row>
    <row r="355" spans="1:10" x14ac:dyDescent="0.3">
      <c r="A355">
        <v>0</v>
      </c>
      <c r="B355">
        <v>0</v>
      </c>
      <c r="C355">
        <v>217.82684622369499</v>
      </c>
      <c r="D355">
        <v>0.57633866301547898</v>
      </c>
      <c r="E355">
        <v>413.90504594026601</v>
      </c>
      <c r="F355">
        <v>0</v>
      </c>
      <c r="G355">
        <v>317.87788597093697</v>
      </c>
      <c r="H355">
        <v>0</v>
      </c>
      <c r="I355">
        <v>0</v>
      </c>
    </row>
    <row r="356" spans="1:10" x14ac:dyDescent="0.3">
      <c r="A356">
        <v>0</v>
      </c>
      <c r="B356">
        <v>13.8623105658705</v>
      </c>
      <c r="C356">
        <v>220.02711739767199</v>
      </c>
      <c r="D356">
        <v>0</v>
      </c>
      <c r="E356">
        <v>568.63052323566797</v>
      </c>
      <c r="F356">
        <v>0</v>
      </c>
      <c r="G356">
        <v>325.35736564084101</v>
      </c>
      <c r="H356">
        <v>0</v>
      </c>
      <c r="I356">
        <v>0</v>
      </c>
    </row>
    <row r="357" spans="1:10" x14ac:dyDescent="0.3">
      <c r="A357">
        <v>0</v>
      </c>
      <c r="B357">
        <v>13.8623105658705</v>
      </c>
      <c r="C357">
        <v>217.82684622369499</v>
      </c>
      <c r="D357">
        <v>1.9183527441313299</v>
      </c>
      <c r="E357">
        <v>568.63052323566797</v>
      </c>
      <c r="F357">
        <v>0</v>
      </c>
      <c r="G357">
        <v>332.83684531074499</v>
      </c>
      <c r="H357">
        <v>0</v>
      </c>
      <c r="I357">
        <v>0</v>
      </c>
    </row>
    <row r="358" spans="1:10" x14ac:dyDescent="0.3">
      <c r="A358">
        <v>10.0377982622195</v>
      </c>
      <c r="B358">
        <v>12.4760795092834</v>
      </c>
      <c r="C358">
        <v>91.802643709555298</v>
      </c>
      <c r="D358">
        <v>0</v>
      </c>
      <c r="E358">
        <v>506.49151760373002</v>
      </c>
      <c r="F358">
        <v>0</v>
      </c>
      <c r="G358">
        <v>340.31632498064999</v>
      </c>
      <c r="H358">
        <v>7.7484097800000002</v>
      </c>
      <c r="I358">
        <v>0</v>
      </c>
      <c r="J358">
        <v>0</v>
      </c>
    </row>
    <row r="359" spans="1:10" x14ac:dyDescent="0.3">
      <c r="A359">
        <v>10.0377982622195</v>
      </c>
      <c r="B359">
        <v>155.478126704186</v>
      </c>
      <c r="C359">
        <v>277.092472408373</v>
      </c>
      <c r="D359">
        <v>0.80011190128378995</v>
      </c>
      <c r="E359">
        <v>369.68618046510602</v>
      </c>
      <c r="F359">
        <v>0</v>
      </c>
      <c r="G359">
        <v>347.79580465055398</v>
      </c>
      <c r="H359">
        <v>0</v>
      </c>
      <c r="I359">
        <v>0</v>
      </c>
      <c r="J359">
        <v>0</v>
      </c>
    </row>
    <row r="360" spans="1:10" x14ac:dyDescent="0.3">
      <c r="A360">
        <v>9.0340184359975702</v>
      </c>
      <c r="B360">
        <v>155.478126704186</v>
      </c>
      <c r="C360">
        <v>277.092472408373</v>
      </c>
      <c r="D360">
        <v>0.80011190128378995</v>
      </c>
      <c r="E360">
        <v>502.548039394868</v>
      </c>
      <c r="F360">
        <v>0</v>
      </c>
      <c r="G360">
        <v>347.79580465055398</v>
      </c>
      <c r="H360">
        <v>0</v>
      </c>
      <c r="I360">
        <v>0</v>
      </c>
      <c r="J360">
        <v>0</v>
      </c>
    </row>
    <row r="361" spans="1:10" x14ac:dyDescent="0.3">
      <c r="A361">
        <v>108.64587180781101</v>
      </c>
      <c r="B361">
        <v>141.35817438105099</v>
      </c>
      <c r="C361">
        <v>246.86420269109701</v>
      </c>
      <c r="D361">
        <v>1.4402014223108199</v>
      </c>
      <c r="E361">
        <v>507.78291480523097</v>
      </c>
      <c r="F361">
        <v>0</v>
      </c>
      <c r="G361">
        <v>313.01622418549903</v>
      </c>
      <c r="H361">
        <v>0</v>
      </c>
      <c r="I361">
        <v>0</v>
      </c>
      <c r="J361">
        <v>0.81</v>
      </c>
    </row>
    <row r="362" spans="1:10" x14ac:dyDescent="0.3">
      <c r="A362">
        <v>108.64587180781101</v>
      </c>
      <c r="B362">
        <v>257.93423460681402</v>
      </c>
      <c r="C362">
        <v>103.913745354312</v>
      </c>
      <c r="D362">
        <v>0</v>
      </c>
      <c r="E362">
        <v>507.78291480523097</v>
      </c>
      <c r="F362">
        <v>0</v>
      </c>
      <c r="G362">
        <v>200.675614189219</v>
      </c>
      <c r="H362">
        <v>0</v>
      </c>
      <c r="I362">
        <v>0</v>
      </c>
      <c r="J362">
        <v>0.81</v>
      </c>
    </row>
    <row r="363" spans="1:10" x14ac:dyDescent="0.3">
      <c r="A363">
        <v>98.768974370737695</v>
      </c>
      <c r="B363">
        <v>257.93423460681402</v>
      </c>
      <c r="C363">
        <v>233.832258702605</v>
      </c>
      <c r="D363">
        <v>0</v>
      </c>
      <c r="E363">
        <v>452.29323545538301</v>
      </c>
      <c r="F363">
        <v>0</v>
      </c>
      <c r="G363">
        <v>307.635718411455</v>
      </c>
      <c r="H363">
        <v>3.6571716097989899</v>
      </c>
      <c r="I363">
        <v>0</v>
      </c>
      <c r="J363">
        <v>0</v>
      </c>
    </row>
    <row r="364" spans="1:10" x14ac:dyDescent="0.3">
      <c r="A364">
        <v>22.3606980484759</v>
      </c>
      <c r="B364">
        <v>232.14081114613401</v>
      </c>
      <c r="C364">
        <v>233.832258702605</v>
      </c>
      <c r="D364">
        <v>0</v>
      </c>
      <c r="E364">
        <v>305.29569649588802</v>
      </c>
      <c r="F364">
        <v>0</v>
      </c>
      <c r="G364">
        <v>314.18115922871999</v>
      </c>
      <c r="H364">
        <v>0</v>
      </c>
      <c r="I364">
        <v>0</v>
      </c>
      <c r="J364">
        <v>0</v>
      </c>
    </row>
    <row r="365" spans="1:10" x14ac:dyDescent="0.3">
      <c r="A365">
        <v>162.35191905200301</v>
      </c>
      <c r="B365">
        <v>57.392933553405797</v>
      </c>
      <c r="C365">
        <v>210.44903283234399</v>
      </c>
      <c r="D365">
        <v>0</v>
      </c>
      <c r="E365">
        <v>457.51576879299603</v>
      </c>
      <c r="F365">
        <v>0</v>
      </c>
      <c r="G365">
        <v>314.18115922871999</v>
      </c>
      <c r="H365">
        <v>11.9260678214421</v>
      </c>
      <c r="I365">
        <v>0</v>
      </c>
      <c r="J365">
        <v>0</v>
      </c>
    </row>
    <row r="366" spans="1:10" x14ac:dyDescent="0.3">
      <c r="A366">
        <v>163.99183742626599</v>
      </c>
      <c r="B366">
        <v>198.04750345826301</v>
      </c>
      <c r="C366">
        <v>60.788556152075103</v>
      </c>
      <c r="D366">
        <v>0</v>
      </c>
      <c r="E366">
        <v>462.43529318861999</v>
      </c>
      <c r="F366">
        <v>0</v>
      </c>
      <c r="G366">
        <v>279.817594938078</v>
      </c>
      <c r="H366">
        <v>10.2223438469504</v>
      </c>
      <c r="I366">
        <v>0</v>
      </c>
      <c r="J366">
        <v>0</v>
      </c>
    </row>
    <row r="367" spans="1:10" x14ac:dyDescent="0.3">
      <c r="A367">
        <v>163.99183742626599</v>
      </c>
      <c r="B367">
        <v>198.04750345826301</v>
      </c>
      <c r="C367">
        <v>169.27226673745901</v>
      </c>
      <c r="D367">
        <v>0</v>
      </c>
      <c r="E367">
        <v>467.35481758424402</v>
      </c>
      <c r="F367">
        <v>0</v>
      </c>
      <c r="G367">
        <v>164.13175003619099</v>
      </c>
      <c r="H367">
        <v>7.0963395544526797</v>
      </c>
      <c r="I367">
        <v>0</v>
      </c>
      <c r="J367">
        <v>0</v>
      </c>
    </row>
    <row r="368" spans="1:10" x14ac:dyDescent="0.3">
      <c r="A368">
        <v>147.59265368364001</v>
      </c>
      <c r="B368">
        <v>176.42394950924901</v>
      </c>
      <c r="C368">
        <v>169.27226673745901</v>
      </c>
      <c r="D368">
        <v>0</v>
      </c>
      <c r="E368">
        <v>467.35481758424402</v>
      </c>
      <c r="F368">
        <v>0</v>
      </c>
      <c r="G368">
        <v>313.27283899412402</v>
      </c>
      <c r="H368">
        <v>8.2168673866278805</v>
      </c>
      <c r="I368">
        <v>0</v>
      </c>
      <c r="J368">
        <v>0</v>
      </c>
    </row>
    <row r="369" spans="1:10" x14ac:dyDescent="0.3">
      <c r="A369">
        <v>27.3192966947447</v>
      </c>
      <c r="B369">
        <v>8.5025484490460101</v>
      </c>
      <c r="C369">
        <v>152.34504006371401</v>
      </c>
      <c r="D369">
        <v>0</v>
      </c>
      <c r="E369">
        <v>425.04690778187899</v>
      </c>
      <c r="F369">
        <v>0</v>
      </c>
      <c r="G369">
        <v>316.570447825641</v>
      </c>
      <c r="H369">
        <v>6.1626505399709099</v>
      </c>
      <c r="I369">
        <v>0</v>
      </c>
      <c r="J369">
        <v>0</v>
      </c>
    </row>
    <row r="370" spans="1:10" x14ac:dyDescent="0.3">
      <c r="A370">
        <v>195.226518984162</v>
      </c>
      <c r="B370">
        <v>122.95955920942799</v>
      </c>
      <c r="C370">
        <v>12.726018139577601</v>
      </c>
      <c r="D370">
        <v>0</v>
      </c>
      <c r="E370">
        <v>335.53500251641299</v>
      </c>
      <c r="F370">
        <v>0</v>
      </c>
      <c r="G370">
        <v>313.27283899412402</v>
      </c>
      <c r="H370">
        <v>0</v>
      </c>
      <c r="I370">
        <v>0</v>
      </c>
      <c r="J370">
        <v>0</v>
      </c>
    </row>
    <row r="371" spans="1:10" x14ac:dyDescent="0.3">
      <c r="A371">
        <v>195.226518984162</v>
      </c>
      <c r="B371">
        <v>122.95955920942799</v>
      </c>
      <c r="C371">
        <v>155.01767853681599</v>
      </c>
      <c r="D371">
        <v>0</v>
      </c>
      <c r="E371">
        <v>494.664277813296</v>
      </c>
      <c r="F371">
        <v>0</v>
      </c>
      <c r="G371">
        <v>138.79929098310799</v>
      </c>
      <c r="H371">
        <v>11.5816766965656</v>
      </c>
      <c r="I371">
        <v>0</v>
      </c>
      <c r="J371">
        <v>0</v>
      </c>
    </row>
    <row r="372" spans="1:10" x14ac:dyDescent="0.3">
      <c r="A372">
        <v>175.703867085746</v>
      </c>
      <c r="B372">
        <v>110.66360328848501</v>
      </c>
      <c r="C372">
        <v>155.01767853681599</v>
      </c>
      <c r="D372">
        <v>0</v>
      </c>
      <c r="E372">
        <v>494.664277813296</v>
      </c>
      <c r="F372">
        <v>0</v>
      </c>
      <c r="G372">
        <v>252.83285683248499</v>
      </c>
      <c r="H372">
        <v>11.5816766965656</v>
      </c>
      <c r="I372">
        <v>0</v>
      </c>
      <c r="J372">
        <v>0</v>
      </c>
    </row>
    <row r="373" spans="1:10" x14ac:dyDescent="0.3">
      <c r="A373">
        <v>10.0965087536719</v>
      </c>
      <c r="B373">
        <v>61.849376236192299</v>
      </c>
      <c r="C373">
        <v>139.515910683134</v>
      </c>
      <c r="D373">
        <v>0</v>
      </c>
      <c r="E373">
        <v>449.88414319019802</v>
      </c>
      <c r="F373">
        <v>0</v>
      </c>
      <c r="G373">
        <v>250.19918124047999</v>
      </c>
      <c r="H373">
        <v>7.8176317701818103</v>
      </c>
      <c r="I373">
        <v>0</v>
      </c>
      <c r="J373">
        <v>0</v>
      </c>
    </row>
    <row r="374" spans="1:10" x14ac:dyDescent="0.3">
      <c r="A374">
        <v>195.14679839824899</v>
      </c>
      <c r="B374">
        <v>220.73558932636001</v>
      </c>
      <c r="C374">
        <v>22.489996341312398</v>
      </c>
      <c r="D374">
        <v>0</v>
      </c>
      <c r="E374">
        <v>296.15355977756099</v>
      </c>
      <c r="F374">
        <v>0</v>
      </c>
      <c r="G374">
        <v>95.661429388488202</v>
      </c>
      <c r="H374">
        <v>0</v>
      </c>
      <c r="I374">
        <v>0</v>
      </c>
      <c r="J374">
        <v>0</v>
      </c>
    </row>
    <row r="375" spans="1:10" x14ac:dyDescent="0.3">
      <c r="A375">
        <v>195.14679839824899</v>
      </c>
      <c r="B375">
        <v>220.73558932636001</v>
      </c>
      <c r="C375">
        <v>185.94450929135101</v>
      </c>
      <c r="D375">
        <v>0</v>
      </c>
      <c r="E375">
        <v>461.45805786135202</v>
      </c>
      <c r="F375">
        <v>0</v>
      </c>
      <c r="G375">
        <v>221.57226974715701</v>
      </c>
      <c r="H375">
        <v>0</v>
      </c>
      <c r="I375">
        <v>0</v>
      </c>
      <c r="J375">
        <v>0</v>
      </c>
    </row>
    <row r="376" spans="1:10" x14ac:dyDescent="0.3">
      <c r="A376">
        <v>175.632118558424</v>
      </c>
      <c r="B376">
        <v>200.73142654365799</v>
      </c>
      <c r="C376">
        <v>185.94450929135101</v>
      </c>
      <c r="D376">
        <v>0</v>
      </c>
      <c r="E376">
        <v>466.16681355381399</v>
      </c>
      <c r="F376">
        <v>0</v>
      </c>
      <c r="G376">
        <v>221.57226974715701</v>
      </c>
      <c r="H376">
        <v>2.93118592205975</v>
      </c>
      <c r="I376">
        <v>0</v>
      </c>
      <c r="J376">
        <v>0</v>
      </c>
    </row>
    <row r="377" spans="1:10" x14ac:dyDescent="0.3">
      <c r="A377">
        <v>74.527749153671294</v>
      </c>
      <c r="B377">
        <v>55.121031294911397</v>
      </c>
      <c r="C377">
        <v>167.350058362216</v>
      </c>
      <c r="D377">
        <v>0</v>
      </c>
      <c r="E377">
        <v>466.16681355381399</v>
      </c>
      <c r="F377">
        <v>0</v>
      </c>
      <c r="G377">
        <v>203.61325419923</v>
      </c>
      <c r="H377">
        <v>2.93118592205975</v>
      </c>
      <c r="I377">
        <v>0</v>
      </c>
      <c r="J377">
        <v>0</v>
      </c>
    </row>
    <row r="378" spans="1:10" x14ac:dyDescent="0.3">
      <c r="A378">
        <v>235.968139839114</v>
      </c>
      <c r="B378">
        <v>245.769475385162</v>
      </c>
      <c r="C378">
        <v>65.502732655893595</v>
      </c>
      <c r="D378">
        <v>0</v>
      </c>
      <c r="E378">
        <v>419.550132198433</v>
      </c>
      <c r="F378">
        <v>0</v>
      </c>
      <c r="G378">
        <v>74.476190945499894</v>
      </c>
      <c r="H378">
        <v>2.63806732985377</v>
      </c>
      <c r="I378">
        <v>0.40704815902128</v>
      </c>
      <c r="J378">
        <v>0</v>
      </c>
    </row>
    <row r="379" spans="1:10" x14ac:dyDescent="0.3">
      <c r="A379">
        <v>235.968139839114</v>
      </c>
      <c r="B379">
        <v>248.30318131696799</v>
      </c>
      <c r="C379">
        <v>169.26473256539401</v>
      </c>
      <c r="D379">
        <v>0</v>
      </c>
      <c r="E379">
        <v>254.45987640863399</v>
      </c>
      <c r="F379">
        <v>0</v>
      </c>
      <c r="G379">
        <v>174.90812674265601</v>
      </c>
      <c r="H379">
        <v>0</v>
      </c>
      <c r="I379">
        <v>0.40704815902128</v>
      </c>
      <c r="J379">
        <v>0</v>
      </c>
    </row>
    <row r="380" spans="1:10" x14ac:dyDescent="0.3">
      <c r="A380">
        <v>212.371325855203</v>
      </c>
      <c r="B380">
        <v>250.83688724877399</v>
      </c>
      <c r="C380">
        <v>169.26473256539401</v>
      </c>
      <c r="D380">
        <v>0</v>
      </c>
      <c r="E380">
        <v>433.49159552024099</v>
      </c>
      <c r="F380">
        <v>0</v>
      </c>
      <c r="G380">
        <v>176.69290354615299</v>
      </c>
      <c r="H380">
        <v>5.9366738553012697</v>
      </c>
      <c r="I380">
        <v>0.36634334311915201</v>
      </c>
      <c r="J380">
        <v>0</v>
      </c>
    </row>
    <row r="381" spans="1:10" x14ac:dyDescent="0.3">
      <c r="A381">
        <v>62.683633882291097</v>
      </c>
      <c r="B381">
        <v>250.83688724877399</v>
      </c>
      <c r="C381">
        <v>150.814876715765</v>
      </c>
      <c r="D381">
        <v>0.38419766829009699</v>
      </c>
      <c r="E381">
        <v>433.49159552024099</v>
      </c>
      <c r="F381">
        <v>0</v>
      </c>
      <c r="G381">
        <v>178.47768034964901</v>
      </c>
      <c r="H381">
        <v>5.9366738553012697</v>
      </c>
      <c r="I381">
        <v>0</v>
      </c>
      <c r="J381">
        <v>0</v>
      </c>
    </row>
    <row r="382" spans="1:10" x14ac:dyDescent="0.3">
      <c r="A382">
        <v>211.08716612066101</v>
      </c>
      <c r="B382">
        <v>225.753198523896</v>
      </c>
      <c r="C382">
        <v>1.6755271217604799</v>
      </c>
      <c r="D382">
        <v>0</v>
      </c>
      <c r="E382">
        <v>390.14243596821802</v>
      </c>
      <c r="F382">
        <v>0</v>
      </c>
      <c r="G382">
        <v>178.47768034964901</v>
      </c>
      <c r="H382">
        <v>5.3430064697711401</v>
      </c>
      <c r="I382">
        <v>0.23058194147515401</v>
      </c>
      <c r="J382">
        <v>0</v>
      </c>
    </row>
    <row r="383" spans="1:10" x14ac:dyDescent="0.3">
      <c r="A383">
        <v>206.82277892630401</v>
      </c>
      <c r="B383">
        <v>39.272475080245798</v>
      </c>
      <c r="C383">
        <v>115.292796717996</v>
      </c>
      <c r="D383">
        <v>0.75541368219062099</v>
      </c>
      <c r="E383">
        <v>277.66408993303099</v>
      </c>
      <c r="F383">
        <v>0</v>
      </c>
      <c r="G383">
        <v>160.62991231468399</v>
      </c>
      <c r="H383">
        <v>0</v>
      </c>
      <c r="I383">
        <v>0.69174582442546195</v>
      </c>
      <c r="J383">
        <v>0</v>
      </c>
    </row>
    <row r="384" spans="1:10" x14ac:dyDescent="0.3">
      <c r="A384">
        <v>44.848022835218003</v>
      </c>
      <c r="B384">
        <v>230.55465039317701</v>
      </c>
      <c r="C384">
        <v>115.292796717996</v>
      </c>
      <c r="D384">
        <v>0.75541368219062099</v>
      </c>
      <c r="E384">
        <v>405.21290610339298</v>
      </c>
      <c r="F384">
        <v>0</v>
      </c>
      <c r="G384">
        <v>26.1550098059802</v>
      </c>
      <c r="H384">
        <v>7.6904291880891797</v>
      </c>
      <c r="I384">
        <v>0</v>
      </c>
      <c r="J384">
        <v>0</v>
      </c>
    </row>
    <row r="385" spans="1:11" x14ac:dyDescent="0.3">
      <c r="A385">
        <v>158.766567265595</v>
      </c>
      <c r="B385">
        <v>230.55465039317701</v>
      </c>
      <c r="C385">
        <v>103.763517046196</v>
      </c>
      <c r="D385">
        <v>0.67987231397155901</v>
      </c>
      <c r="E385">
        <v>400.99193833148303</v>
      </c>
      <c r="F385">
        <v>0</v>
      </c>
      <c r="G385">
        <v>194.05274303708001</v>
      </c>
      <c r="H385">
        <v>10.2539055841189</v>
      </c>
      <c r="I385">
        <v>0</v>
      </c>
      <c r="J385">
        <v>0</v>
      </c>
    </row>
    <row r="386" spans="1:11" x14ac:dyDescent="0.3">
      <c r="A386">
        <v>158.766567265595</v>
      </c>
      <c r="B386">
        <v>207.49918535386001</v>
      </c>
      <c r="C386">
        <v>20.3807866238282</v>
      </c>
      <c r="D386">
        <v>0</v>
      </c>
      <c r="E386">
        <v>247.06893139271401</v>
      </c>
      <c r="F386">
        <v>0</v>
      </c>
      <c r="G386">
        <v>194.05274303708001</v>
      </c>
      <c r="H386">
        <v>0</v>
      </c>
      <c r="I386">
        <v>0</v>
      </c>
      <c r="J386">
        <v>0</v>
      </c>
    </row>
    <row r="387" spans="1:11" x14ac:dyDescent="0.3">
      <c r="A387">
        <v>142.88991053903601</v>
      </c>
      <c r="B387">
        <v>39.748543284264301</v>
      </c>
      <c r="C387">
        <v>204.495243373796</v>
      </c>
      <c r="D387">
        <v>2.95185783723988</v>
      </c>
      <c r="E387">
        <v>356.99303385563297</v>
      </c>
      <c r="F387">
        <v>0</v>
      </c>
      <c r="G387">
        <v>174.64746873337199</v>
      </c>
      <c r="H387">
        <v>0</v>
      </c>
      <c r="I387">
        <v>0</v>
      </c>
      <c r="J387">
        <v>0</v>
      </c>
    </row>
    <row r="388" spans="1:11" x14ac:dyDescent="0.3">
      <c r="A388">
        <v>38.424684182268599</v>
      </c>
      <c r="B388">
        <v>197.089978963612</v>
      </c>
      <c r="C388">
        <v>204.495243373796</v>
      </c>
      <c r="D388">
        <v>2.95185783723988</v>
      </c>
      <c r="E388">
        <v>346.06467567637901</v>
      </c>
      <c r="F388">
        <v>0</v>
      </c>
      <c r="G388">
        <v>40.682012166249997</v>
      </c>
      <c r="H388">
        <v>0</v>
      </c>
      <c r="I388">
        <v>0</v>
      </c>
      <c r="J388">
        <v>0</v>
      </c>
    </row>
    <row r="389" spans="1:11" x14ac:dyDescent="0.3">
      <c r="A389">
        <v>164.25472984491901</v>
      </c>
      <c r="B389">
        <v>197.089978963612</v>
      </c>
      <c r="C389">
        <v>187.84047612995101</v>
      </c>
      <c r="D389">
        <v>0</v>
      </c>
      <c r="E389">
        <v>209.53572350194901</v>
      </c>
      <c r="F389">
        <v>0</v>
      </c>
      <c r="G389">
        <v>156.49076312970999</v>
      </c>
      <c r="H389">
        <v>0</v>
      </c>
      <c r="I389">
        <v>0</v>
      </c>
      <c r="J389">
        <v>0</v>
      </c>
    </row>
    <row r="390" spans="1:11" x14ac:dyDescent="0.3">
      <c r="A390">
        <v>164.25472984491901</v>
      </c>
      <c r="B390">
        <v>175.60717125657899</v>
      </c>
      <c r="C390">
        <v>79.138143749255406</v>
      </c>
      <c r="D390">
        <v>0</v>
      </c>
      <c r="E390">
        <v>378.33327714242603</v>
      </c>
      <c r="F390">
        <v>0</v>
      </c>
      <c r="G390">
        <v>153.29707408624699</v>
      </c>
      <c r="H390">
        <v>12.1075243743629</v>
      </c>
      <c r="I390">
        <v>0</v>
      </c>
      <c r="J390">
        <v>0</v>
      </c>
    </row>
    <row r="391" spans="1:11" x14ac:dyDescent="0.3">
      <c r="A391">
        <v>147.82925686042699</v>
      </c>
      <c r="B391">
        <v>21.039304462259999</v>
      </c>
      <c r="C391">
        <v>253.24223132858501</v>
      </c>
      <c r="D391">
        <v>0</v>
      </c>
      <c r="E391">
        <v>386.74068330114602</v>
      </c>
      <c r="F391">
        <v>0</v>
      </c>
      <c r="G391">
        <v>4.8270548278234298</v>
      </c>
      <c r="H391">
        <v>3.02688109359074</v>
      </c>
      <c r="I391">
        <v>0</v>
      </c>
      <c r="J391">
        <v>0</v>
      </c>
    </row>
    <row r="392" spans="1:11" x14ac:dyDescent="0.3">
      <c r="A392">
        <v>40.511202028271398</v>
      </c>
      <c r="B392">
        <v>184.52170217536499</v>
      </c>
      <c r="C392">
        <v>264.01849649150302</v>
      </c>
      <c r="D392">
        <v>0</v>
      </c>
      <c r="E392">
        <v>399.35179253922701</v>
      </c>
      <c r="F392">
        <v>0</v>
      </c>
      <c r="G392">
        <v>133.244913167005</v>
      </c>
      <c r="H392">
        <v>4.1020732561175297</v>
      </c>
      <c r="I392">
        <v>0</v>
      </c>
      <c r="J392">
        <v>0</v>
      </c>
    </row>
    <row r="393" spans="1:11" x14ac:dyDescent="0.3">
      <c r="A393">
        <v>188.186135746036</v>
      </c>
      <c r="B393">
        <v>184.52170217536499</v>
      </c>
      <c r="C393">
        <v>264.01849649150302</v>
      </c>
      <c r="D393">
        <v>0</v>
      </c>
      <c r="E393">
        <v>399.35179253922701</v>
      </c>
      <c r="F393">
        <v>0</v>
      </c>
      <c r="G393">
        <v>133.244913167005</v>
      </c>
      <c r="H393">
        <v>4.1020732561175297</v>
      </c>
      <c r="I393">
        <v>0</v>
      </c>
      <c r="J393">
        <v>0</v>
      </c>
    </row>
    <row r="394" spans="1:11" x14ac:dyDescent="0.3">
      <c r="A394">
        <v>188.186135746036</v>
      </c>
      <c r="B394">
        <v>166.06953195782901</v>
      </c>
      <c r="C394">
        <v>237.61664684235299</v>
      </c>
      <c r="D394">
        <v>3.9587130151593799</v>
      </c>
      <c r="E394">
        <v>363.199946056729</v>
      </c>
      <c r="F394">
        <v>0</v>
      </c>
      <c r="G394">
        <v>119.920421850304</v>
      </c>
      <c r="H394">
        <v>2.4612439536705102</v>
      </c>
      <c r="I394">
        <v>0</v>
      </c>
      <c r="J394">
        <v>0</v>
      </c>
    </row>
    <row r="395" spans="1:11" x14ac:dyDescent="0.3">
      <c r="A395">
        <v>169.367522171432</v>
      </c>
      <c r="B395">
        <v>17.401674630484901</v>
      </c>
      <c r="C395">
        <v>78.370534305581401</v>
      </c>
      <c r="D395">
        <v>0</v>
      </c>
      <c r="E395">
        <v>219.711269519784</v>
      </c>
      <c r="F395">
        <v>0</v>
      </c>
      <c r="G395">
        <v>51.148165658663103</v>
      </c>
      <c r="H395">
        <v>0</v>
      </c>
      <c r="I395">
        <v>0</v>
      </c>
      <c r="J395">
        <v>0</v>
      </c>
    </row>
    <row r="396" spans="1:11" x14ac:dyDescent="0.3">
      <c r="A396">
        <v>0.34323142235410598</v>
      </c>
      <c r="B396">
        <v>174.089616173888</v>
      </c>
      <c r="C396">
        <v>262.47681088442101</v>
      </c>
      <c r="D396">
        <v>0.72858207611947901</v>
      </c>
      <c r="E396">
        <v>326.775623467983</v>
      </c>
      <c r="F396">
        <v>0</v>
      </c>
      <c r="G396">
        <v>214.09295804953899</v>
      </c>
      <c r="H396">
        <v>7.2626788182241304</v>
      </c>
      <c r="I396">
        <v>0</v>
      </c>
      <c r="J396">
        <v>0</v>
      </c>
    </row>
    <row r="397" spans="1:11" x14ac:dyDescent="0.3">
      <c r="A397">
        <v>193.21189579115099</v>
      </c>
      <c r="B397">
        <v>168.86692768867101</v>
      </c>
      <c r="C397">
        <v>254.35897137253099</v>
      </c>
      <c r="D397">
        <v>0.97144276815930597</v>
      </c>
      <c r="E397">
        <v>316.11989661576598</v>
      </c>
      <c r="F397">
        <v>0</v>
      </c>
      <c r="G397">
        <v>207.186733596328</v>
      </c>
      <c r="H397">
        <v>5.4470091136680896</v>
      </c>
      <c r="I397">
        <v>0</v>
      </c>
      <c r="J397">
        <v>0</v>
      </c>
    </row>
    <row r="398" spans="1:11" x14ac:dyDescent="0.3">
      <c r="A398">
        <v>193.21189579115099</v>
      </c>
      <c r="B398">
        <v>23.130106356450302</v>
      </c>
      <c r="C398">
        <v>142.49404164742501</v>
      </c>
      <c r="D398">
        <v>0.97144276815930597</v>
      </c>
      <c r="E398">
        <v>177.58971828481799</v>
      </c>
      <c r="F398">
        <v>0</v>
      </c>
      <c r="G398">
        <v>115.943096064602</v>
      </c>
      <c r="H398">
        <v>0</v>
      </c>
      <c r="I398">
        <v>0</v>
      </c>
      <c r="J398">
        <v>0</v>
      </c>
    </row>
    <row r="399" spans="1:11" x14ac:dyDescent="0.3">
      <c r="A399">
        <v>172.15179914991501</v>
      </c>
      <c r="B399">
        <v>119.93472034263699</v>
      </c>
      <c r="C399">
        <v>270.00134131930503</v>
      </c>
      <c r="D399">
        <v>1.74859698268675</v>
      </c>
      <c r="E399">
        <v>300.68892659996698</v>
      </c>
      <c r="F399">
        <v>0</v>
      </c>
      <c r="G399">
        <v>254.483888291272</v>
      </c>
      <c r="H399">
        <v>1.2628125542346</v>
      </c>
      <c r="I399">
        <v>0.33037661651431699</v>
      </c>
      <c r="J399">
        <v>0</v>
      </c>
      <c r="K399">
        <v>0</v>
      </c>
    </row>
    <row r="400" spans="1:11" x14ac:dyDescent="0.3">
      <c r="A400">
        <v>21.842821556183601</v>
      </c>
      <c r="B400">
        <v>130.36382645938801</v>
      </c>
      <c r="C400">
        <v>261.19694975454502</v>
      </c>
      <c r="D400">
        <v>2.4043208511942802</v>
      </c>
      <c r="E400">
        <v>297.31039933479798</v>
      </c>
      <c r="F400">
        <v>0</v>
      </c>
      <c r="G400">
        <v>251.62451875990899</v>
      </c>
      <c r="H400">
        <v>2.5256251084692001</v>
      </c>
      <c r="I400">
        <v>0</v>
      </c>
      <c r="J400">
        <v>0</v>
      </c>
      <c r="K400">
        <v>0</v>
      </c>
    </row>
    <row r="401" spans="1:11" x14ac:dyDescent="0.3">
      <c r="A401">
        <v>192.903870192336</v>
      </c>
      <c r="B401">
        <v>116.02380554885499</v>
      </c>
      <c r="C401">
        <v>100.828703360701</v>
      </c>
      <c r="D401">
        <v>2.4043208511942802</v>
      </c>
      <c r="E401">
        <v>150.56081863595</v>
      </c>
      <c r="F401">
        <v>0</v>
      </c>
      <c r="G401">
        <v>83.581222240618601</v>
      </c>
      <c r="H401">
        <v>0</v>
      </c>
      <c r="I401">
        <v>10.731068425141601</v>
      </c>
      <c r="J401">
        <v>5.3525084458689601E-2</v>
      </c>
      <c r="K401">
        <v>0</v>
      </c>
    </row>
    <row r="402" spans="1:11" x14ac:dyDescent="0.3">
      <c r="A402">
        <v>192.903870192336</v>
      </c>
      <c r="B402">
        <v>12.304314194361201</v>
      </c>
      <c r="C402">
        <v>207.60875733710901</v>
      </c>
      <c r="D402">
        <v>0.78686864220903796</v>
      </c>
      <c r="E402">
        <v>278.60508191461503</v>
      </c>
      <c r="F402">
        <v>0</v>
      </c>
      <c r="G402">
        <v>265.14218756429801</v>
      </c>
      <c r="H402">
        <v>0</v>
      </c>
      <c r="I402">
        <v>6.1320391000809602</v>
      </c>
      <c r="J402">
        <v>0.21410033783475799</v>
      </c>
      <c r="K402">
        <v>0</v>
      </c>
    </row>
    <row r="403" spans="1:11" x14ac:dyDescent="0.3">
      <c r="A403">
        <v>186.82320471888099</v>
      </c>
      <c r="B403">
        <v>126.065100722819</v>
      </c>
      <c r="C403">
        <v>223.40507583015</v>
      </c>
      <c r="D403">
        <v>0</v>
      </c>
      <c r="E403">
        <v>300.27436606352899</v>
      </c>
      <c r="F403">
        <v>0</v>
      </c>
      <c r="G403">
        <v>285.31604966158102</v>
      </c>
      <c r="H403">
        <v>0</v>
      </c>
      <c r="I403">
        <v>0</v>
      </c>
      <c r="J403">
        <v>5.3525084458689601E-2</v>
      </c>
      <c r="K403">
        <v>0</v>
      </c>
    </row>
    <row r="404" spans="1:11" x14ac:dyDescent="0.3">
      <c r="A404">
        <v>54.807330707850902</v>
      </c>
      <c r="B404">
        <v>126.065100722819</v>
      </c>
      <c r="C404">
        <v>223.40507583015</v>
      </c>
      <c r="D404">
        <v>0.12354913740703</v>
      </c>
      <c r="E404">
        <v>300.27436606352899</v>
      </c>
      <c r="F404">
        <v>0</v>
      </c>
      <c r="G404">
        <v>285.31604966158102</v>
      </c>
      <c r="H404">
        <v>0</v>
      </c>
      <c r="I404">
        <v>0</v>
      </c>
      <c r="J404">
        <v>0</v>
      </c>
      <c r="K404">
        <v>0</v>
      </c>
    </row>
    <row r="405" spans="1:11" x14ac:dyDescent="0.3">
      <c r="A405">
        <v>238.24035266367201</v>
      </c>
      <c r="B405">
        <v>113.458590650537</v>
      </c>
      <c r="C405">
        <v>201.06456824713399</v>
      </c>
      <c r="D405">
        <v>0.12354913740703</v>
      </c>
      <c r="E405">
        <v>270.24692945717698</v>
      </c>
      <c r="F405">
        <v>0</v>
      </c>
      <c r="G405">
        <v>259.37822696507402</v>
      </c>
      <c r="H405">
        <v>0</v>
      </c>
      <c r="I405">
        <v>0</v>
      </c>
      <c r="J405">
        <v>0</v>
      </c>
      <c r="K405">
        <v>0</v>
      </c>
    </row>
    <row r="406" spans="1:11" x14ac:dyDescent="0.3">
      <c r="A406">
        <v>238.24035266367201</v>
      </c>
      <c r="B406">
        <v>12.511218092493801</v>
      </c>
      <c r="C406">
        <v>12.194909746866999</v>
      </c>
      <c r="D406">
        <v>0</v>
      </c>
      <c r="E406">
        <v>124.879349264883</v>
      </c>
      <c r="F406">
        <v>0</v>
      </c>
      <c r="G406">
        <v>103.18584150879001</v>
      </c>
      <c r="H406">
        <v>0</v>
      </c>
      <c r="I406">
        <v>0</v>
      </c>
      <c r="J406">
        <v>0</v>
      </c>
      <c r="K406">
        <v>0</v>
      </c>
    </row>
    <row r="407" spans="1:11" x14ac:dyDescent="0.3">
      <c r="A407">
        <v>214.41631739730499</v>
      </c>
      <c r="B407">
        <v>196.25202773380499</v>
      </c>
      <c r="C407">
        <v>115.726841063308</v>
      </c>
      <c r="D407">
        <v>0</v>
      </c>
      <c r="E407">
        <v>254.249413563319</v>
      </c>
      <c r="F407">
        <v>0</v>
      </c>
      <c r="G407">
        <v>250.46462384364301</v>
      </c>
      <c r="H407">
        <v>1.8017071737379999</v>
      </c>
      <c r="I407">
        <v>0</v>
      </c>
      <c r="J407">
        <v>0</v>
      </c>
      <c r="K407">
        <v>0</v>
      </c>
    </row>
    <row r="408" spans="1:11" x14ac:dyDescent="0.3">
      <c r="A408">
        <v>52.499115049815899</v>
      </c>
      <c r="B408">
        <v>196.25202773380499</v>
      </c>
      <c r="C408">
        <v>115.726841063308</v>
      </c>
      <c r="D408">
        <v>0</v>
      </c>
      <c r="E408">
        <v>256.87054153819798</v>
      </c>
      <c r="F408">
        <v>0</v>
      </c>
      <c r="G408">
        <v>250.46462384364301</v>
      </c>
      <c r="H408">
        <v>0</v>
      </c>
      <c r="I408">
        <v>0</v>
      </c>
      <c r="J408">
        <v>0</v>
      </c>
      <c r="K408">
        <v>0</v>
      </c>
    </row>
    <row r="409" spans="1:11" x14ac:dyDescent="0.3">
      <c r="A409">
        <v>182.53102607058</v>
      </c>
      <c r="B409">
        <v>176.62682496042501</v>
      </c>
      <c r="C409">
        <v>104.154156956977</v>
      </c>
      <c r="D409">
        <v>0</v>
      </c>
      <c r="E409">
        <v>254.249413563319</v>
      </c>
      <c r="F409">
        <v>0</v>
      </c>
      <c r="G409">
        <v>225.41816145927899</v>
      </c>
      <c r="H409">
        <v>6.0212592555316503E-2</v>
      </c>
      <c r="I409">
        <v>0</v>
      </c>
      <c r="J409">
        <v>0</v>
      </c>
      <c r="K409">
        <v>0</v>
      </c>
    </row>
    <row r="410" spans="1:11" x14ac:dyDescent="0.3">
      <c r="A410">
        <v>184.37477380866599</v>
      </c>
      <c r="B410">
        <v>18.839231656851499</v>
      </c>
      <c r="C410">
        <v>55.350848882364502</v>
      </c>
      <c r="D410">
        <v>0</v>
      </c>
      <c r="E410">
        <v>63.8230924330772</v>
      </c>
      <c r="F410">
        <v>0</v>
      </c>
      <c r="G410">
        <v>74.612785224560795</v>
      </c>
      <c r="H410">
        <v>0</v>
      </c>
      <c r="I410">
        <v>0</v>
      </c>
      <c r="J410">
        <v>0</v>
      </c>
      <c r="K410">
        <v>0</v>
      </c>
    </row>
    <row r="411" spans="1:11" x14ac:dyDescent="0.3">
      <c r="A411">
        <v>184.37477380866599</v>
      </c>
      <c r="B411">
        <v>190.934520617044</v>
      </c>
      <c r="C411">
        <v>201.52465734641601</v>
      </c>
      <c r="D411">
        <v>2.9727165064257499</v>
      </c>
      <c r="E411">
        <v>225.575652364809</v>
      </c>
      <c r="F411">
        <v>0</v>
      </c>
      <c r="G411">
        <v>232.745684830263</v>
      </c>
      <c r="H411">
        <v>1.1187902276024499</v>
      </c>
      <c r="I411">
        <v>0</v>
      </c>
      <c r="J411">
        <v>0</v>
      </c>
      <c r="K411">
        <v>0</v>
      </c>
    </row>
    <row r="412" spans="1:11" x14ac:dyDescent="0.3">
      <c r="A412">
        <v>164.27792346352101</v>
      </c>
      <c r="B412">
        <v>190.934520617044</v>
      </c>
      <c r="C412">
        <v>201.52465734641601</v>
      </c>
      <c r="D412">
        <v>2.9727165064257499</v>
      </c>
      <c r="E412">
        <v>225.575652364809</v>
      </c>
      <c r="F412">
        <v>0</v>
      </c>
      <c r="G412">
        <v>232.745684830263</v>
      </c>
      <c r="H412">
        <v>1.1187902276024499</v>
      </c>
      <c r="I412">
        <v>0.87286282489389</v>
      </c>
      <c r="J412">
        <v>0</v>
      </c>
      <c r="K412">
        <v>0</v>
      </c>
    </row>
    <row r="413" spans="1:11" x14ac:dyDescent="0.3">
      <c r="A413">
        <v>3.4382016023659498</v>
      </c>
      <c r="B413">
        <v>171.84106855534</v>
      </c>
      <c r="C413">
        <v>181.37219161177401</v>
      </c>
      <c r="D413">
        <v>2.6754448557831698</v>
      </c>
      <c r="E413">
        <v>205.08970026228999</v>
      </c>
      <c r="F413">
        <v>0</v>
      </c>
      <c r="G413">
        <v>207.33365597634699</v>
      </c>
      <c r="H413">
        <v>1.00691120484221</v>
      </c>
      <c r="I413">
        <v>0</v>
      </c>
      <c r="J413">
        <v>0</v>
      </c>
      <c r="K413">
        <v>0</v>
      </c>
    </row>
    <row r="414" spans="1:11" x14ac:dyDescent="0.3">
      <c r="A414">
        <v>161.974952353443</v>
      </c>
      <c r="B414">
        <v>20.614403037262701</v>
      </c>
      <c r="C414">
        <v>3.8455659987952302</v>
      </c>
      <c r="D414">
        <v>0</v>
      </c>
      <c r="E414">
        <v>90.453215644401595</v>
      </c>
      <c r="F414">
        <v>0</v>
      </c>
      <c r="G414">
        <v>86.989321494985305</v>
      </c>
      <c r="H414">
        <v>0</v>
      </c>
      <c r="I414">
        <v>0</v>
      </c>
      <c r="J414">
        <v>0</v>
      </c>
      <c r="K414">
        <v>0</v>
      </c>
    </row>
    <row r="415" spans="1:11" x14ac:dyDescent="0.3">
      <c r="A415">
        <v>161.974952353443</v>
      </c>
      <c r="B415">
        <v>210.99432000488301</v>
      </c>
      <c r="C415">
        <v>145.50963583345799</v>
      </c>
      <c r="D415">
        <v>0</v>
      </c>
      <c r="E415">
        <v>214.021191312871</v>
      </c>
      <c r="F415">
        <v>0</v>
      </c>
      <c r="G415">
        <v>221.72863735471901</v>
      </c>
      <c r="H415">
        <v>0</v>
      </c>
      <c r="I415">
        <v>0</v>
      </c>
      <c r="J415">
        <v>0.96290805348338904</v>
      </c>
      <c r="K415">
        <v>0</v>
      </c>
    </row>
    <row r="416" spans="1:11" x14ac:dyDescent="0.3">
      <c r="A416">
        <v>145.77745711809899</v>
      </c>
      <c r="B416">
        <v>208.88437680483401</v>
      </c>
      <c r="C416">
        <v>145.50963583345799</v>
      </c>
      <c r="D416">
        <v>0</v>
      </c>
      <c r="E416">
        <v>211.85936109758899</v>
      </c>
      <c r="F416">
        <v>0</v>
      </c>
      <c r="G416">
        <v>219.41896404894001</v>
      </c>
      <c r="H416">
        <v>0</v>
      </c>
      <c r="I416">
        <v>0</v>
      </c>
      <c r="J416">
        <v>0.96290805348338904</v>
      </c>
      <c r="K416">
        <v>0</v>
      </c>
    </row>
    <row r="417" spans="1:11" x14ac:dyDescent="0.3">
      <c r="A417">
        <v>10.4921287356447</v>
      </c>
      <c r="B417">
        <v>97.467173167583994</v>
      </c>
      <c r="C417">
        <v>130.95867225011301</v>
      </c>
      <c r="D417">
        <v>0</v>
      </c>
      <c r="E417">
        <v>68.751055653756694</v>
      </c>
      <c r="F417">
        <v>0</v>
      </c>
      <c r="G417">
        <v>107.32259126940301</v>
      </c>
      <c r="H417">
        <v>0</v>
      </c>
      <c r="I417">
        <v>0</v>
      </c>
      <c r="J417">
        <v>0</v>
      </c>
      <c r="K417">
        <v>0</v>
      </c>
    </row>
    <row r="418" spans="1:11" x14ac:dyDescent="0.3">
      <c r="A418">
        <v>193.86395910699301</v>
      </c>
      <c r="B418">
        <v>272.46339509009198</v>
      </c>
      <c r="C418">
        <v>21.528021656425199</v>
      </c>
      <c r="D418">
        <v>0</v>
      </c>
      <c r="E418">
        <v>204.97908555690501</v>
      </c>
      <c r="F418">
        <v>0</v>
      </c>
      <c r="G418">
        <v>268.18513525402898</v>
      </c>
      <c r="H418">
        <v>3.7694774594871001</v>
      </c>
      <c r="I418">
        <v>0</v>
      </c>
      <c r="J418">
        <v>0.56081991467890702</v>
      </c>
      <c r="K418">
        <v>0</v>
      </c>
    </row>
    <row r="419" spans="1:11" x14ac:dyDescent="0.3">
      <c r="A419">
        <v>193.86395910699301</v>
      </c>
      <c r="B419">
        <v>269.71123958413199</v>
      </c>
      <c r="C419">
        <v>177.453329193249</v>
      </c>
      <c r="D419">
        <v>0</v>
      </c>
      <c r="E419">
        <v>204.97908555690501</v>
      </c>
      <c r="F419">
        <v>0</v>
      </c>
      <c r="G419">
        <v>268.18513525402898</v>
      </c>
      <c r="H419">
        <v>3.7694774594871001</v>
      </c>
      <c r="I419">
        <v>0</v>
      </c>
      <c r="J419">
        <v>0.56081991467890702</v>
      </c>
      <c r="K419">
        <v>0</v>
      </c>
    </row>
    <row r="420" spans="1:11" x14ac:dyDescent="0.3">
      <c r="A420">
        <v>174.477563196293</v>
      </c>
      <c r="B420">
        <v>157.93695872305901</v>
      </c>
      <c r="C420">
        <v>177.453329193249</v>
      </c>
      <c r="D420">
        <v>0</v>
      </c>
      <c r="E420">
        <v>188.24609898083199</v>
      </c>
      <c r="F420">
        <v>0</v>
      </c>
      <c r="G420">
        <v>238.82592044727201</v>
      </c>
      <c r="H420">
        <v>0</v>
      </c>
      <c r="I420">
        <v>0</v>
      </c>
      <c r="J420">
        <v>0.50473792321101596</v>
      </c>
      <c r="K420">
        <v>0</v>
      </c>
    </row>
    <row r="421" spans="1:11" x14ac:dyDescent="0.3">
      <c r="A421">
        <v>69.844757004888393</v>
      </c>
      <c r="B421">
        <v>260.968737307281</v>
      </c>
      <c r="C421">
        <v>161.33766970529101</v>
      </c>
      <c r="D421">
        <v>0</v>
      </c>
      <c r="E421">
        <v>6.5596848412114701</v>
      </c>
      <c r="F421">
        <v>0</v>
      </c>
      <c r="G421">
        <v>98.213006191099694</v>
      </c>
      <c r="H421">
        <v>0</v>
      </c>
      <c r="I421">
        <v>0</v>
      </c>
      <c r="J421">
        <v>0</v>
      </c>
      <c r="K421">
        <v>0</v>
      </c>
    </row>
    <row r="422" spans="1:11" x14ac:dyDescent="0.3">
      <c r="A422">
        <v>172.245050625499</v>
      </c>
      <c r="B422">
        <v>258.305791008227</v>
      </c>
      <c r="C422">
        <v>31.7341175808291</v>
      </c>
      <c r="D422">
        <v>0</v>
      </c>
      <c r="E422">
        <v>147.24468266332099</v>
      </c>
      <c r="F422">
        <v>0</v>
      </c>
      <c r="G422">
        <v>261.02139923038197</v>
      </c>
      <c r="H422">
        <v>0</v>
      </c>
      <c r="I422">
        <v>0</v>
      </c>
      <c r="J422">
        <v>0.84181057322071096</v>
      </c>
      <c r="K422">
        <v>0</v>
      </c>
    </row>
    <row r="423" spans="1:11" x14ac:dyDescent="0.3">
      <c r="A423">
        <v>173.98489962171601</v>
      </c>
      <c r="B423">
        <v>155.0852901195</v>
      </c>
      <c r="C423">
        <v>218.33298403787501</v>
      </c>
      <c r="D423">
        <v>2.6198970318170098</v>
      </c>
      <c r="E423">
        <v>147.24468266332099</v>
      </c>
      <c r="F423">
        <v>0</v>
      </c>
      <c r="G423">
        <v>261.02139923038197</v>
      </c>
      <c r="H423">
        <v>0</v>
      </c>
      <c r="I423">
        <v>0</v>
      </c>
      <c r="J423">
        <v>0</v>
      </c>
      <c r="K423">
        <v>0</v>
      </c>
    </row>
    <row r="424" spans="1:11" x14ac:dyDescent="0.3">
      <c r="A424">
        <v>173.98489962171601</v>
      </c>
      <c r="B424">
        <v>277.13468668615798</v>
      </c>
      <c r="C424">
        <v>220.58383954342</v>
      </c>
      <c r="D424">
        <v>1.7465980212113399</v>
      </c>
      <c r="E424">
        <v>132.52021439698899</v>
      </c>
      <c r="F424">
        <v>0</v>
      </c>
      <c r="G424">
        <v>237.366334925129</v>
      </c>
      <c r="H424">
        <v>0</v>
      </c>
      <c r="I424">
        <v>0</v>
      </c>
      <c r="J424">
        <v>0</v>
      </c>
      <c r="K424">
        <v>0</v>
      </c>
    </row>
    <row r="425" spans="1:11" x14ac:dyDescent="0.3">
      <c r="A425">
        <v>156.58640965954399</v>
      </c>
      <c r="B425">
        <v>277.13468668615798</v>
      </c>
      <c r="C425">
        <v>220.58383954342</v>
      </c>
      <c r="D425">
        <v>0.64407829655279902</v>
      </c>
      <c r="E425">
        <v>13.462926891242001</v>
      </c>
      <c r="F425">
        <v>0</v>
      </c>
      <c r="G425">
        <v>93.771962751001894</v>
      </c>
      <c r="H425">
        <v>0</v>
      </c>
      <c r="I425">
        <v>0</v>
      </c>
      <c r="J425">
        <v>0</v>
      </c>
      <c r="K425">
        <v>0</v>
      </c>
    </row>
    <row r="426" spans="1:11" x14ac:dyDescent="0.3">
      <c r="A426">
        <v>54.084740681889897</v>
      </c>
      <c r="B426">
        <v>249.421218017542</v>
      </c>
      <c r="C426">
        <v>198.52545558907801</v>
      </c>
      <c r="D426">
        <v>0</v>
      </c>
      <c r="E426">
        <v>125.49408072295</v>
      </c>
      <c r="F426">
        <v>0</v>
      </c>
      <c r="G426">
        <v>252.85742009245101</v>
      </c>
      <c r="H426">
        <v>0</v>
      </c>
      <c r="I426">
        <v>0</v>
      </c>
      <c r="J426">
        <v>0</v>
      </c>
      <c r="K426">
        <v>0</v>
      </c>
    </row>
    <row r="427" spans="1:11" x14ac:dyDescent="0.3">
      <c r="A427">
        <v>231.296867860448</v>
      </c>
      <c r="B427">
        <v>64.773952421360505</v>
      </c>
      <c r="C427">
        <v>49.928445739430103</v>
      </c>
      <c r="D427">
        <v>0</v>
      </c>
      <c r="E427">
        <v>125.49408072295</v>
      </c>
      <c r="F427">
        <v>0</v>
      </c>
      <c r="G427">
        <v>255.43759784849701</v>
      </c>
      <c r="H427">
        <v>0</v>
      </c>
      <c r="I427">
        <v>0.686259345704199</v>
      </c>
      <c r="J427">
        <v>0</v>
      </c>
      <c r="K427">
        <v>0</v>
      </c>
    </row>
    <row r="428" spans="1:11" x14ac:dyDescent="0.3">
      <c r="A428">
        <v>231.296867860448</v>
      </c>
      <c r="B428">
        <v>205.11644546100101</v>
      </c>
      <c r="C428">
        <v>180.906887677101</v>
      </c>
      <c r="D428">
        <v>0.91452075278066902</v>
      </c>
      <c r="E428">
        <v>112.94467265065499</v>
      </c>
      <c r="F428">
        <v>0</v>
      </c>
      <c r="G428">
        <v>255.43759784849701</v>
      </c>
      <c r="H428">
        <v>0</v>
      </c>
      <c r="I428">
        <v>0.686259345704199</v>
      </c>
      <c r="J428">
        <v>0</v>
      </c>
      <c r="K428">
        <v>0</v>
      </c>
    </row>
    <row r="429" spans="1:11" x14ac:dyDescent="0.3">
      <c r="A429">
        <v>208.167181074403</v>
      </c>
      <c r="B429">
        <v>205.11644546100101</v>
      </c>
      <c r="C429">
        <v>180.906887677101</v>
      </c>
      <c r="D429">
        <v>0.91452075278066902</v>
      </c>
      <c r="E429">
        <v>58.376362617479103</v>
      </c>
      <c r="F429">
        <v>0</v>
      </c>
      <c r="G429">
        <v>215.96087818100199</v>
      </c>
      <c r="H429">
        <v>0</v>
      </c>
      <c r="I429">
        <v>0.61763341113377901</v>
      </c>
      <c r="J429">
        <v>0</v>
      </c>
      <c r="K429">
        <v>0</v>
      </c>
    </row>
    <row r="430" spans="1:11" x14ac:dyDescent="0.3">
      <c r="A430">
        <v>96.639853865809201</v>
      </c>
      <c r="B430">
        <v>190.373700943492</v>
      </c>
      <c r="C430">
        <v>161.17159083959999</v>
      </c>
      <c r="D430">
        <v>1.6461373550052001</v>
      </c>
      <c r="E430">
        <v>232.70773720329001</v>
      </c>
      <c r="F430">
        <v>0</v>
      </c>
      <c r="G430">
        <v>89.836820140724001</v>
      </c>
      <c r="H430">
        <v>1.0069580070528401</v>
      </c>
      <c r="I430">
        <v>0</v>
      </c>
      <c r="J430">
        <v>0</v>
      </c>
      <c r="K430">
        <v>0</v>
      </c>
    </row>
    <row r="431" spans="1:11" x14ac:dyDescent="0.3">
      <c r="A431">
        <v>268.86235341566601</v>
      </c>
      <c r="B431">
        <v>89.113487673389301</v>
      </c>
      <c r="C431">
        <v>15.4647397417229</v>
      </c>
      <c r="D431">
        <v>0</v>
      </c>
      <c r="E431">
        <v>232.70773720329001</v>
      </c>
      <c r="F431">
        <v>0</v>
      </c>
      <c r="G431">
        <v>253.519520472664</v>
      </c>
      <c r="H431">
        <v>1.5104370105792599</v>
      </c>
      <c r="I431">
        <v>0</v>
      </c>
      <c r="J431">
        <v>1.0555859414984201</v>
      </c>
      <c r="K431">
        <v>0</v>
      </c>
    </row>
    <row r="432" spans="1:11" x14ac:dyDescent="0.3">
      <c r="A432">
        <v>268.86235341566601</v>
      </c>
      <c r="B432">
        <v>208.800798751001</v>
      </c>
      <c r="C432">
        <v>148.39757901983501</v>
      </c>
      <c r="D432">
        <v>0</v>
      </c>
      <c r="E432">
        <v>209.436963482961</v>
      </c>
      <c r="F432">
        <v>0</v>
      </c>
      <c r="G432">
        <v>253.519520472664</v>
      </c>
      <c r="H432">
        <v>1.76217651234247</v>
      </c>
      <c r="I432">
        <v>1.93251834317855</v>
      </c>
      <c r="J432">
        <v>0</v>
      </c>
      <c r="K432">
        <v>0</v>
      </c>
    </row>
    <row r="433" spans="1:12" x14ac:dyDescent="0.3">
      <c r="A433">
        <v>241.97611807409999</v>
      </c>
      <c r="B433">
        <v>211.12080762601201</v>
      </c>
      <c r="C433">
        <v>145.20623323446199</v>
      </c>
      <c r="D433">
        <v>0</v>
      </c>
      <c r="E433">
        <v>70.374388977677995</v>
      </c>
      <c r="F433">
        <v>0</v>
      </c>
      <c r="G433">
        <v>225.74025386768</v>
      </c>
      <c r="H433">
        <v>0.25173950176321003</v>
      </c>
      <c r="I433">
        <v>1.93251834317855</v>
      </c>
      <c r="J433">
        <v>0.507988525063791</v>
      </c>
      <c r="K433">
        <v>0</v>
      </c>
    </row>
    <row r="434" spans="1:12" x14ac:dyDescent="0.3">
      <c r="A434">
        <v>85.871242553631504</v>
      </c>
      <c r="B434">
        <v>211.12080762601201</v>
      </c>
      <c r="C434">
        <v>30.391509630452202</v>
      </c>
      <c r="D434">
        <v>0</v>
      </c>
      <c r="E434">
        <v>218.01074662482901</v>
      </c>
      <c r="F434">
        <v>0</v>
      </c>
      <c r="G434">
        <v>111.743482641223</v>
      </c>
      <c r="H434">
        <v>1.2759450714968099</v>
      </c>
      <c r="I434">
        <v>0</v>
      </c>
      <c r="J434">
        <v>0.507988525063791</v>
      </c>
      <c r="K434">
        <v>0</v>
      </c>
    </row>
    <row r="435" spans="1:12" x14ac:dyDescent="0.3">
      <c r="A435">
        <v>176.800786775978</v>
      </c>
      <c r="B435">
        <v>187.920718875901</v>
      </c>
      <c r="C435">
        <v>172.535872536998</v>
      </c>
      <c r="D435">
        <v>0</v>
      </c>
      <c r="E435">
        <v>215.615024134447</v>
      </c>
      <c r="F435">
        <v>0</v>
      </c>
      <c r="G435">
        <v>278.66512551782898</v>
      </c>
      <c r="H435">
        <v>3.8278352144904302</v>
      </c>
      <c r="I435">
        <v>2.9526761113601401</v>
      </c>
      <c r="J435">
        <v>0</v>
      </c>
      <c r="K435">
        <v>0</v>
      </c>
    </row>
    <row r="436" spans="1:12" x14ac:dyDescent="0.3">
      <c r="A436">
        <v>192.51641226717601</v>
      </c>
      <c r="B436">
        <v>26.252662656930301</v>
      </c>
      <c r="C436">
        <v>187.70386133145999</v>
      </c>
      <c r="D436">
        <v>0</v>
      </c>
      <c r="E436">
        <v>132.34287902162799</v>
      </c>
      <c r="F436">
        <v>0</v>
      </c>
      <c r="G436">
        <v>301.08645745604503</v>
      </c>
      <c r="H436">
        <v>0</v>
      </c>
      <c r="I436">
        <v>0.59053522227202904</v>
      </c>
      <c r="J436">
        <v>0</v>
      </c>
      <c r="K436">
        <v>0</v>
      </c>
    </row>
    <row r="437" spans="1:12" x14ac:dyDescent="0.3">
      <c r="A437">
        <v>192.51641226717601</v>
      </c>
      <c r="B437">
        <v>182.15594154591901</v>
      </c>
      <c r="C437">
        <v>185.80786273215199</v>
      </c>
      <c r="D437">
        <v>0</v>
      </c>
      <c r="E437">
        <v>279.48839144478899</v>
      </c>
      <c r="F437">
        <v>0</v>
      </c>
      <c r="G437">
        <v>301.08645745604503</v>
      </c>
      <c r="H437">
        <v>2.6247314111092601</v>
      </c>
      <c r="I437">
        <v>0</v>
      </c>
      <c r="J437">
        <v>0</v>
      </c>
      <c r="K437">
        <v>0</v>
      </c>
    </row>
    <row r="438" spans="1:12" x14ac:dyDescent="0.3">
      <c r="A438">
        <v>175.03277890821801</v>
      </c>
      <c r="B438">
        <v>182.15594154591901</v>
      </c>
      <c r="C438">
        <v>57.293100783861902</v>
      </c>
      <c r="D438">
        <v>0</v>
      </c>
      <c r="E438">
        <v>276.57705403390599</v>
      </c>
      <c r="F438">
        <v>0</v>
      </c>
      <c r="G438">
        <v>276.74329706598098</v>
      </c>
      <c r="H438">
        <v>3.28091426388657</v>
      </c>
      <c r="I438">
        <v>0.105724917586905</v>
      </c>
      <c r="J438">
        <v>0</v>
      </c>
      <c r="K438">
        <v>0</v>
      </c>
    </row>
    <row r="439" spans="1:12" x14ac:dyDescent="0.3">
      <c r="A439">
        <v>11.772998103889</v>
      </c>
      <c r="B439">
        <v>165.63045406546399</v>
      </c>
      <c r="C439">
        <v>220.13720866737</v>
      </c>
      <c r="D439">
        <v>2.3509585817567999</v>
      </c>
      <c r="E439">
        <v>129.48741722414499</v>
      </c>
      <c r="F439">
        <v>0</v>
      </c>
      <c r="G439">
        <v>88.520011339048494</v>
      </c>
      <c r="H439">
        <v>1.96854855833194</v>
      </c>
      <c r="I439">
        <v>0</v>
      </c>
      <c r="J439">
        <v>0</v>
      </c>
      <c r="K439">
        <v>0</v>
      </c>
    </row>
    <row r="440" spans="1:12" x14ac:dyDescent="0.3">
      <c r="A440">
        <v>140.01729913842499</v>
      </c>
      <c r="B440">
        <v>54.443123019373502</v>
      </c>
      <c r="C440">
        <v>220.13720866737</v>
      </c>
      <c r="D440">
        <v>1.1754792908784</v>
      </c>
      <c r="E440">
        <v>218.505272454069</v>
      </c>
      <c r="F440">
        <v>0</v>
      </c>
      <c r="G440">
        <v>187.42821172253699</v>
      </c>
      <c r="H440">
        <v>5.6205080252609099</v>
      </c>
      <c r="I440">
        <v>0</v>
      </c>
      <c r="J440">
        <v>0</v>
      </c>
      <c r="K440">
        <v>0</v>
      </c>
    </row>
    <row r="441" spans="1:12" x14ac:dyDescent="0.3">
      <c r="A441">
        <v>140.01729913842499</v>
      </c>
      <c r="B441">
        <v>185.23431466774099</v>
      </c>
      <c r="C441">
        <v>198.123487800633</v>
      </c>
      <c r="D441">
        <v>0.66663567460685302</v>
      </c>
      <c r="E441">
        <v>220.854791512715</v>
      </c>
      <c r="F441">
        <v>0</v>
      </c>
      <c r="G441">
        <v>185.475834517094</v>
      </c>
      <c r="H441">
        <v>3.7470053501739402</v>
      </c>
      <c r="I441">
        <v>0</v>
      </c>
      <c r="J441">
        <v>0</v>
      </c>
      <c r="K441">
        <v>0</v>
      </c>
    </row>
    <row r="442" spans="1:12" x14ac:dyDescent="0.3">
      <c r="A442">
        <v>126.015569224583</v>
      </c>
      <c r="B442">
        <v>187.16383877886301</v>
      </c>
      <c r="C442">
        <v>81.853987359959007</v>
      </c>
      <c r="D442">
        <v>0</v>
      </c>
      <c r="E442">
        <v>220.854791512715</v>
      </c>
      <c r="F442">
        <v>0</v>
      </c>
      <c r="G442">
        <v>26.8153253778584</v>
      </c>
      <c r="H442">
        <v>1.3732102234155801</v>
      </c>
      <c r="I442">
        <v>0</v>
      </c>
      <c r="J442">
        <v>0</v>
      </c>
      <c r="K442">
        <v>0</v>
      </c>
    </row>
    <row r="443" spans="1:12" x14ac:dyDescent="0.3">
      <c r="A443">
        <v>35.979919109721898</v>
      </c>
      <c r="B443">
        <v>187.16383877886301</v>
      </c>
      <c r="C443">
        <v>192.868540427912</v>
      </c>
      <c r="D443">
        <v>0.47281302351416099</v>
      </c>
      <c r="E443">
        <v>196.65474520866201</v>
      </c>
      <c r="F443">
        <v>0</v>
      </c>
      <c r="G443">
        <v>191.57182419602799</v>
      </c>
      <c r="H443">
        <v>5.8600637527478998</v>
      </c>
      <c r="I443">
        <v>0</v>
      </c>
      <c r="J443">
        <v>0</v>
      </c>
      <c r="K443">
        <v>0</v>
      </c>
    </row>
    <row r="444" spans="1:12" x14ac:dyDescent="0.3">
      <c r="A444">
        <v>227.96119330738901</v>
      </c>
      <c r="B444">
        <v>171.920598300997</v>
      </c>
      <c r="C444">
        <v>186.90353402292499</v>
      </c>
      <c r="D444">
        <v>0.94562604702832298</v>
      </c>
      <c r="E444">
        <v>55.624716439803102</v>
      </c>
      <c r="F444">
        <v>0</v>
      </c>
      <c r="G444">
        <v>179.47255108891</v>
      </c>
      <c r="H444">
        <v>0</v>
      </c>
      <c r="I444">
        <v>0</v>
      </c>
      <c r="J444">
        <v>1.7168300581542899</v>
      </c>
      <c r="K444">
        <v>0</v>
      </c>
    </row>
    <row r="445" spans="1:12" x14ac:dyDescent="0.3">
      <c r="A445">
        <v>207.02598167711801</v>
      </c>
      <c r="B445">
        <v>12.5174197981259</v>
      </c>
      <c r="C445">
        <v>16.985680507059701</v>
      </c>
      <c r="D445">
        <v>0</v>
      </c>
      <c r="E445">
        <v>197.521199866209</v>
      </c>
      <c r="F445">
        <v>0</v>
      </c>
      <c r="G445">
        <v>26.934263746197999</v>
      </c>
      <c r="H445">
        <v>2.2449548849504799</v>
      </c>
      <c r="I445">
        <v>9.9066739503070291</v>
      </c>
      <c r="J445">
        <v>1.7168300581542899</v>
      </c>
      <c r="K445">
        <v>0</v>
      </c>
    </row>
    <row r="446" spans="1:12" x14ac:dyDescent="0.3">
      <c r="A446">
        <v>48.926111157081898</v>
      </c>
      <c r="B446">
        <v>149.27059950170101</v>
      </c>
      <c r="C446">
        <v>159.25265648567799</v>
      </c>
      <c r="D446">
        <v>0</v>
      </c>
      <c r="E446">
        <v>202.114716142167</v>
      </c>
      <c r="F446">
        <v>0</v>
      </c>
      <c r="G446">
        <v>200.19931054109099</v>
      </c>
      <c r="H446">
        <v>2.6939458619405698</v>
      </c>
      <c r="I446">
        <v>0</v>
      </c>
      <c r="J446">
        <v>0</v>
      </c>
      <c r="K446">
        <v>0</v>
      </c>
    </row>
    <row r="447" spans="1:12" x14ac:dyDescent="0.3">
      <c r="A447">
        <v>196.34633766673099</v>
      </c>
      <c r="B447">
        <v>157.21052500711099</v>
      </c>
      <c r="C447">
        <v>166.102233108718</v>
      </c>
      <c r="D447">
        <v>0</v>
      </c>
      <c r="E447">
        <v>213.59850683206301</v>
      </c>
      <c r="F447">
        <v>0</v>
      </c>
      <c r="G447">
        <v>206.94760190764501</v>
      </c>
      <c r="H447">
        <v>1.5714684194653299</v>
      </c>
      <c r="I447">
        <v>0.101995453834994</v>
      </c>
      <c r="J447">
        <v>0</v>
      </c>
      <c r="K447">
        <v>0</v>
      </c>
    </row>
    <row r="448" spans="1:12" x14ac:dyDescent="0.3">
      <c r="A448">
        <v>196.34633766673099</v>
      </c>
      <c r="B448">
        <v>157.21052500711099</v>
      </c>
      <c r="C448">
        <v>159.25265648567799</v>
      </c>
      <c r="D448">
        <v>1.6347573437612799</v>
      </c>
      <c r="E448">
        <v>209.00499055610399</v>
      </c>
      <c r="F448">
        <v>0</v>
      </c>
      <c r="G448">
        <v>206.94760190764501</v>
      </c>
      <c r="H448">
        <v>3.37353142813082</v>
      </c>
      <c r="I448">
        <v>0.101995453834994</v>
      </c>
      <c r="J448">
        <v>0</v>
      </c>
      <c r="K448">
        <v>0</v>
      </c>
      <c r="L448">
        <v>0</v>
      </c>
    </row>
    <row r="449" spans="1:12" x14ac:dyDescent="0.3">
      <c r="A449">
        <v>176.71170390005801</v>
      </c>
      <c r="B449">
        <v>140.06028591542599</v>
      </c>
      <c r="C449">
        <v>61.239829807500598</v>
      </c>
      <c r="D449">
        <v>0</v>
      </c>
      <c r="E449">
        <v>56.6625635881691</v>
      </c>
      <c r="F449">
        <v>0</v>
      </c>
      <c r="G449">
        <v>186.25284171688</v>
      </c>
      <c r="H449">
        <v>0</v>
      </c>
      <c r="I449">
        <v>9.1795908451495406E-2</v>
      </c>
      <c r="J449">
        <v>0</v>
      </c>
      <c r="K449">
        <v>0</v>
      </c>
      <c r="L449">
        <v>0</v>
      </c>
    </row>
    <row r="450" spans="1:12" x14ac:dyDescent="0.3">
      <c r="A450">
        <v>8.6452232612697397</v>
      </c>
      <c r="B450">
        <v>29.2942263129518</v>
      </c>
      <c r="C450">
        <v>211.602586422494</v>
      </c>
      <c r="D450">
        <v>1.9500382902390501</v>
      </c>
      <c r="E450">
        <v>149.31114062997</v>
      </c>
      <c r="F450">
        <v>0</v>
      </c>
      <c r="G450">
        <v>28.805591338917299</v>
      </c>
      <c r="H450">
        <v>1.3938725024898299E-2</v>
      </c>
      <c r="I450">
        <v>0</v>
      </c>
      <c r="J450">
        <v>0</v>
      </c>
      <c r="K450">
        <v>0</v>
      </c>
      <c r="L450">
        <v>0</v>
      </c>
    </row>
    <row r="451" spans="1:12" x14ac:dyDescent="0.3">
      <c r="A451">
        <v>190.287947174072</v>
      </c>
      <c r="B451">
        <v>149.69407927669801</v>
      </c>
      <c r="C451">
        <v>198.37742477108799</v>
      </c>
      <c r="D451">
        <v>4.8750957255976397</v>
      </c>
      <c r="E451">
        <v>147.70564449416401</v>
      </c>
      <c r="F451">
        <v>0</v>
      </c>
      <c r="G451">
        <v>179.676741711631</v>
      </c>
      <c r="H451">
        <v>1.5929971457026602E-2</v>
      </c>
      <c r="I451">
        <v>0.45705536668854901</v>
      </c>
      <c r="J451">
        <v>0</v>
      </c>
      <c r="K451">
        <v>0</v>
      </c>
      <c r="L451">
        <v>0</v>
      </c>
    </row>
    <row r="452" spans="1:12" x14ac:dyDescent="0.3">
      <c r="A452">
        <v>190.287947174072</v>
      </c>
      <c r="B452">
        <v>149.69407927669801</v>
      </c>
      <c r="C452">
        <v>97.191354894667199</v>
      </c>
      <c r="D452">
        <v>1.46252871767929</v>
      </c>
      <c r="E452">
        <v>6.2778245463279703</v>
      </c>
      <c r="F452">
        <v>0</v>
      </c>
      <c r="G452">
        <v>181.629749773714</v>
      </c>
      <c r="H452">
        <v>0</v>
      </c>
      <c r="I452">
        <v>0.45705536668854901</v>
      </c>
      <c r="J452">
        <v>0</v>
      </c>
      <c r="K452">
        <v>0</v>
      </c>
      <c r="L452">
        <v>0</v>
      </c>
    </row>
    <row r="453" spans="1:12" x14ac:dyDescent="0.3">
      <c r="A453">
        <v>171.25915245666499</v>
      </c>
      <c r="B453">
        <v>134.724671349028</v>
      </c>
      <c r="C453">
        <v>201.295632012271</v>
      </c>
      <c r="D453">
        <v>5.1780675097415596</v>
      </c>
      <c r="E453">
        <v>171.86128018522399</v>
      </c>
      <c r="F453">
        <v>0</v>
      </c>
      <c r="G453">
        <v>175.77072558746499</v>
      </c>
      <c r="H453">
        <v>1.4249469953345699</v>
      </c>
      <c r="I453">
        <v>0.411349830019694</v>
      </c>
      <c r="J453">
        <v>0</v>
      </c>
      <c r="K453">
        <v>0</v>
      </c>
      <c r="L453">
        <v>0</v>
      </c>
    </row>
    <row r="454" spans="1:12" x14ac:dyDescent="0.3">
      <c r="A454">
        <v>5.8437371741408697</v>
      </c>
      <c r="B454">
        <v>3.3281252351092099</v>
      </c>
      <c r="C454">
        <v>194.585777611862</v>
      </c>
      <c r="D454">
        <v>5.1780675097415596</v>
      </c>
      <c r="E454">
        <v>166.132570845716</v>
      </c>
      <c r="F454">
        <v>0</v>
      </c>
      <c r="G454">
        <v>51.134719084447298</v>
      </c>
      <c r="H454">
        <v>1.4249469953345699</v>
      </c>
      <c r="I454">
        <v>0</v>
      </c>
      <c r="J454">
        <v>0</v>
      </c>
      <c r="K454">
        <v>0</v>
      </c>
      <c r="L454">
        <v>0</v>
      </c>
    </row>
    <row r="455" spans="1:12" x14ac:dyDescent="0.3">
      <c r="A455">
        <v>182.035976364813</v>
      </c>
      <c r="B455">
        <v>99.259172992731095</v>
      </c>
      <c r="C455">
        <v>76.865577648669301</v>
      </c>
      <c r="D455">
        <v>0</v>
      </c>
      <c r="E455">
        <v>77.929854473482607</v>
      </c>
      <c r="F455">
        <v>0</v>
      </c>
      <c r="G455">
        <v>187.18758488137101</v>
      </c>
      <c r="H455">
        <v>0</v>
      </c>
      <c r="I455">
        <v>3.3622730759709301</v>
      </c>
      <c r="J455">
        <v>0</v>
      </c>
      <c r="K455">
        <v>0</v>
      </c>
      <c r="L455">
        <v>0</v>
      </c>
    </row>
    <row r="456" spans="1:12" x14ac:dyDescent="0.3">
      <c r="A456">
        <v>182.035976364813</v>
      </c>
      <c r="B456">
        <v>98.214339592807605</v>
      </c>
      <c r="C456">
        <v>243.398311722758</v>
      </c>
      <c r="D456">
        <v>0.37159094291643102</v>
      </c>
      <c r="E456">
        <v>231.36348403088499</v>
      </c>
      <c r="F456">
        <v>0</v>
      </c>
      <c r="G456">
        <v>169.265369307622</v>
      </c>
      <c r="H456">
        <v>2.3983211483536699</v>
      </c>
      <c r="I456">
        <v>3.3622730759709301</v>
      </c>
      <c r="J456">
        <v>0</v>
      </c>
      <c r="K456">
        <v>0</v>
      </c>
      <c r="L456">
        <v>0</v>
      </c>
    </row>
    <row r="457" spans="1:12" x14ac:dyDescent="0.3">
      <c r="A457">
        <v>167.433090348734</v>
      </c>
      <c r="B457">
        <v>8.4003206147908607</v>
      </c>
      <c r="C457">
        <v>240.69388603694901</v>
      </c>
      <c r="D457">
        <v>0.45416670800897102</v>
      </c>
      <c r="E457">
        <v>233.96307373909701</v>
      </c>
      <c r="F457">
        <v>0</v>
      </c>
      <c r="G457">
        <v>70.605919131608104</v>
      </c>
      <c r="H457">
        <v>2.6648012759485198</v>
      </c>
      <c r="I457">
        <v>2.3535911531796501</v>
      </c>
      <c r="J457">
        <v>0</v>
      </c>
      <c r="K457">
        <v>0</v>
      </c>
      <c r="L457">
        <v>0</v>
      </c>
    </row>
    <row r="458" spans="1:12" x14ac:dyDescent="0.3">
      <c r="A458">
        <v>58.082992388123898</v>
      </c>
      <c r="B458">
        <v>117.368188472566</v>
      </c>
      <c r="C458">
        <v>138.586948686592</v>
      </c>
      <c r="D458">
        <v>4.1287882546270097E-2</v>
      </c>
      <c r="E458">
        <v>252.16020169658199</v>
      </c>
      <c r="F458">
        <v>0</v>
      </c>
      <c r="G458">
        <v>240.44773839478501</v>
      </c>
      <c r="H458">
        <v>0.79944038278455698</v>
      </c>
      <c r="I458">
        <v>0</v>
      </c>
      <c r="J458">
        <v>0</v>
      </c>
      <c r="K458">
        <v>0</v>
      </c>
      <c r="L458">
        <v>0</v>
      </c>
    </row>
    <row r="459" spans="1:12" x14ac:dyDescent="0.3">
      <c r="A459">
        <v>190.03511746119599</v>
      </c>
      <c r="B459">
        <v>117.368188472566</v>
      </c>
      <c r="C459">
        <v>268.90579805754999</v>
      </c>
      <c r="D459">
        <v>0</v>
      </c>
      <c r="E459">
        <v>252.16020169658199</v>
      </c>
      <c r="F459">
        <v>0</v>
      </c>
      <c r="G459">
        <v>240.44773839478501</v>
      </c>
      <c r="H459">
        <v>0</v>
      </c>
      <c r="I459">
        <v>6.0704747593654802E-2</v>
      </c>
      <c r="J459">
        <v>0</v>
      </c>
      <c r="K459">
        <v>0</v>
      </c>
      <c r="L459">
        <v>0</v>
      </c>
    </row>
    <row r="460" spans="1:12" x14ac:dyDescent="0.3">
      <c r="A460">
        <v>190.03511746119599</v>
      </c>
      <c r="B460">
        <v>105.63136962530901</v>
      </c>
      <c r="C460">
        <v>268.90579805754999</v>
      </c>
      <c r="D460">
        <v>2.9989918973051899</v>
      </c>
      <c r="E460">
        <v>229.28381226431401</v>
      </c>
      <c r="F460">
        <v>0</v>
      </c>
      <c r="G460">
        <v>216.402964555306</v>
      </c>
      <c r="H460">
        <v>1.1997701042719799</v>
      </c>
      <c r="I460">
        <v>6.0704747593654802E-2</v>
      </c>
      <c r="J460">
        <v>0</v>
      </c>
      <c r="K460">
        <v>0</v>
      </c>
      <c r="L460">
        <v>0</v>
      </c>
    </row>
    <row r="461" spans="1:12" x14ac:dyDescent="0.3">
      <c r="A461">
        <v>172.75919769199601</v>
      </c>
      <c r="B461">
        <v>60.894382335978698</v>
      </c>
      <c r="C461">
        <v>242.01521825179401</v>
      </c>
      <c r="D461">
        <v>2.9989918973051899</v>
      </c>
      <c r="E461">
        <v>70.790990893473804</v>
      </c>
      <c r="F461">
        <v>0</v>
      </c>
      <c r="G461">
        <v>117.565654061895</v>
      </c>
      <c r="H461">
        <v>0</v>
      </c>
      <c r="I461">
        <v>0</v>
      </c>
      <c r="J461">
        <v>0</v>
      </c>
      <c r="K461">
        <v>0</v>
      </c>
      <c r="L461">
        <v>0</v>
      </c>
    </row>
    <row r="462" spans="1:12" x14ac:dyDescent="0.3">
      <c r="A462">
        <v>51.0372749077466</v>
      </c>
      <c r="B462">
        <v>173.62451977701801</v>
      </c>
      <c r="C462">
        <v>143.07526783956399</v>
      </c>
      <c r="D462">
        <v>0.674773176893669</v>
      </c>
      <c r="E462">
        <v>197.36619714552501</v>
      </c>
      <c r="F462">
        <v>0</v>
      </c>
      <c r="G462">
        <v>293.23290409285602</v>
      </c>
      <c r="H462">
        <v>0</v>
      </c>
      <c r="I462">
        <v>0</v>
      </c>
      <c r="J462">
        <v>0</v>
      </c>
      <c r="K462">
        <v>0</v>
      </c>
      <c r="L462">
        <v>0</v>
      </c>
    </row>
    <row r="463" spans="1:12" x14ac:dyDescent="0.3">
      <c r="A463">
        <v>176.02739534228499</v>
      </c>
      <c r="B463">
        <v>173.62451977701801</v>
      </c>
      <c r="C463">
        <v>265.87615864261102</v>
      </c>
      <c r="D463">
        <v>0</v>
      </c>
      <c r="E463">
        <v>197.36619714552501</v>
      </c>
      <c r="F463">
        <v>0</v>
      </c>
      <c r="G463">
        <v>299.47190205227798</v>
      </c>
      <c r="H463">
        <v>0</v>
      </c>
      <c r="I463">
        <v>0</v>
      </c>
      <c r="J463">
        <v>0</v>
      </c>
      <c r="K463">
        <v>0</v>
      </c>
      <c r="L463">
        <v>0</v>
      </c>
    </row>
    <row r="464" spans="1:12" x14ac:dyDescent="0.3">
      <c r="A464">
        <v>176.02739534228499</v>
      </c>
      <c r="B464">
        <v>156.26206779931701</v>
      </c>
      <c r="C464">
        <v>257.56752868503003</v>
      </c>
      <c r="D464">
        <v>6.1357215565640999</v>
      </c>
      <c r="E464">
        <v>170.45262480749901</v>
      </c>
      <c r="F464">
        <v>0</v>
      </c>
      <c r="G464">
        <v>290.11340511314501</v>
      </c>
      <c r="H464">
        <v>0</v>
      </c>
      <c r="I464">
        <v>0</v>
      </c>
      <c r="J464">
        <v>0</v>
      </c>
      <c r="K464">
        <v>0</v>
      </c>
      <c r="L464">
        <v>0</v>
      </c>
    </row>
    <row r="465" spans="1:13" x14ac:dyDescent="0.3">
      <c r="A465">
        <v>158.424655808056</v>
      </c>
      <c r="B465">
        <v>34.588478036348697</v>
      </c>
      <c r="C465">
        <v>97.246840845996402</v>
      </c>
      <c r="D465">
        <v>0</v>
      </c>
      <c r="E465">
        <v>47.923063776841097</v>
      </c>
      <c r="F465">
        <v>0</v>
      </c>
      <c r="G465">
        <v>169.13850864949299</v>
      </c>
      <c r="H465">
        <v>0</v>
      </c>
      <c r="I465">
        <v>0</v>
      </c>
      <c r="J465">
        <v>0</v>
      </c>
      <c r="K465">
        <v>0</v>
      </c>
      <c r="L465">
        <v>0</v>
      </c>
    </row>
    <row r="466" spans="1:13" x14ac:dyDescent="0.3">
      <c r="A466">
        <v>18.299832926389701</v>
      </c>
      <c r="B466">
        <v>144.212688110854</v>
      </c>
      <c r="C466">
        <v>184.981939697288</v>
      </c>
      <c r="D466">
        <v>0</v>
      </c>
      <c r="E466">
        <v>200.46598399599199</v>
      </c>
      <c r="F466">
        <v>0</v>
      </c>
      <c r="G466">
        <v>314.34495212518198</v>
      </c>
      <c r="H466">
        <v>1.5888039339504101</v>
      </c>
      <c r="I466">
        <v>0</v>
      </c>
      <c r="J466">
        <v>0</v>
      </c>
      <c r="K466">
        <v>0</v>
      </c>
      <c r="L466">
        <v>0</v>
      </c>
    </row>
    <row r="467" spans="1:13" x14ac:dyDescent="0.3">
      <c r="A467">
        <v>207.529815582797</v>
      </c>
      <c r="B467">
        <v>125.465038656443</v>
      </c>
      <c r="C467">
        <v>170.752559720573</v>
      </c>
      <c r="D467">
        <v>0</v>
      </c>
      <c r="E467">
        <v>182.84260078755301</v>
      </c>
      <c r="F467">
        <v>0</v>
      </c>
      <c r="G467">
        <v>293.38862198350301</v>
      </c>
      <c r="H467">
        <v>1.5888039339504101</v>
      </c>
      <c r="I467">
        <v>2.2203109222601798</v>
      </c>
      <c r="J467">
        <v>0</v>
      </c>
      <c r="K467">
        <v>0</v>
      </c>
      <c r="L467">
        <v>0</v>
      </c>
    </row>
    <row r="468" spans="1:13" x14ac:dyDescent="0.3">
      <c r="A468">
        <v>192.70625732688299</v>
      </c>
      <c r="B468">
        <v>39.456160953144597</v>
      </c>
      <c r="C468">
        <v>39.947061621292498</v>
      </c>
      <c r="D468">
        <v>0</v>
      </c>
      <c r="E468">
        <v>26.553656299012498</v>
      </c>
      <c r="F468">
        <v>0</v>
      </c>
      <c r="G468">
        <v>178.695704641784</v>
      </c>
      <c r="H468">
        <v>0</v>
      </c>
      <c r="I468">
        <v>9.9913991501708299</v>
      </c>
      <c r="J468">
        <v>0</v>
      </c>
      <c r="K468">
        <v>0</v>
      </c>
      <c r="L468">
        <v>0</v>
      </c>
    </row>
    <row r="469" spans="1:13" x14ac:dyDescent="0.3">
      <c r="A469">
        <v>19.5016903302743</v>
      </c>
      <c r="B469">
        <v>231.74799822038699</v>
      </c>
      <c r="C469">
        <v>241.076370463784</v>
      </c>
      <c r="D469">
        <v>0</v>
      </c>
      <c r="E469">
        <v>200.73194403955401</v>
      </c>
      <c r="F469">
        <v>0</v>
      </c>
      <c r="G469">
        <v>340.56738151913601</v>
      </c>
      <c r="H469">
        <v>1.4563280391012901</v>
      </c>
      <c r="I469">
        <v>0</v>
      </c>
      <c r="J469">
        <v>0</v>
      </c>
      <c r="K469">
        <v>0</v>
      </c>
      <c r="L469">
        <v>0</v>
      </c>
    </row>
    <row r="470" spans="1:13" x14ac:dyDescent="0.3">
      <c r="A470">
        <v>206.02957659513399</v>
      </c>
      <c r="B470">
        <v>231.74799822038699</v>
      </c>
      <c r="C470">
        <v>241.076370463784</v>
      </c>
      <c r="D470">
        <v>0</v>
      </c>
      <c r="E470">
        <v>200.73194403955401</v>
      </c>
      <c r="F470">
        <v>0</v>
      </c>
      <c r="G470">
        <v>326.80708327593902</v>
      </c>
      <c r="H470">
        <v>1.4563280391012901</v>
      </c>
      <c r="I470">
        <v>1.1328047500465399</v>
      </c>
      <c r="J470">
        <v>0</v>
      </c>
      <c r="K470">
        <v>0</v>
      </c>
      <c r="L470">
        <v>0</v>
      </c>
      <c r="M470">
        <v>0</v>
      </c>
    </row>
    <row r="471" spans="1:13" x14ac:dyDescent="0.3">
      <c r="A471">
        <v>208.131919213451</v>
      </c>
      <c r="B471">
        <v>208.57319839834801</v>
      </c>
      <c r="C471">
        <v>214.79904608323099</v>
      </c>
      <c r="D471">
        <v>1.6502444815985</v>
      </c>
      <c r="E471">
        <v>176.89502568485599</v>
      </c>
      <c r="F471">
        <v>0</v>
      </c>
      <c r="G471">
        <v>201.54866810239</v>
      </c>
      <c r="H471">
        <v>1.96604285278674</v>
      </c>
      <c r="I471">
        <v>0.56640237502327395</v>
      </c>
      <c r="J471">
        <v>0</v>
      </c>
      <c r="K471">
        <v>0</v>
      </c>
      <c r="L471">
        <v>0</v>
      </c>
      <c r="M471">
        <v>252</v>
      </c>
    </row>
    <row r="472" spans="1:13" x14ac:dyDescent="0.3">
      <c r="A472">
        <v>208.131919213451</v>
      </c>
      <c r="B472">
        <v>78.999386216422394</v>
      </c>
      <c r="C472">
        <v>44.084928832246</v>
      </c>
      <c r="D472">
        <v>0</v>
      </c>
      <c r="E472">
        <v>0.74008165281400595</v>
      </c>
      <c r="F472">
        <v>0</v>
      </c>
      <c r="G472">
        <v>296.93357505626398</v>
      </c>
      <c r="H472">
        <v>0</v>
      </c>
      <c r="I472">
        <v>0</v>
      </c>
      <c r="J472">
        <v>7.0942255210294999E-2</v>
      </c>
      <c r="K472">
        <v>0</v>
      </c>
      <c r="L472">
        <v>0</v>
      </c>
      <c r="M472">
        <v>287</v>
      </c>
    </row>
    <row r="473" spans="1:13" x14ac:dyDescent="0.3">
      <c r="A473">
        <v>189.210835648592</v>
      </c>
      <c r="B473">
        <v>183.69858501934999</v>
      </c>
      <c r="C473">
        <v>171.54913598209299</v>
      </c>
      <c r="D473">
        <v>0</v>
      </c>
      <c r="E473">
        <v>135.45043121573801</v>
      </c>
      <c r="F473">
        <v>0</v>
      </c>
      <c r="G473">
        <v>281.13923595752601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294</v>
      </c>
    </row>
    <row r="474" spans="1:13" x14ac:dyDescent="0.3">
      <c r="A474">
        <v>16.036064308894399</v>
      </c>
      <c r="B474">
        <v>176.20068358998799</v>
      </c>
      <c r="C474">
        <v>156.10971374370399</v>
      </c>
      <c r="D474">
        <v>2.3747696433919101</v>
      </c>
      <c r="E474">
        <v>121.486469234734</v>
      </c>
      <c r="F474">
        <v>0</v>
      </c>
      <c r="G474">
        <v>163.98857628827599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294</v>
      </c>
    </row>
    <row r="475" spans="1:13" x14ac:dyDescent="0.3">
      <c r="A475">
        <v>183.32112089370301</v>
      </c>
      <c r="B475">
        <v>25.818695001143102</v>
      </c>
      <c r="C475">
        <v>48.946643144188101</v>
      </c>
      <c r="D475">
        <v>0</v>
      </c>
      <c r="E475">
        <v>24.516178607784099</v>
      </c>
      <c r="F475">
        <v>0</v>
      </c>
      <c r="G475">
        <v>302.662891397262</v>
      </c>
      <c r="H475">
        <v>0</v>
      </c>
      <c r="I475">
        <v>3.9218736206372902</v>
      </c>
      <c r="J475">
        <v>0</v>
      </c>
      <c r="K475">
        <v>0</v>
      </c>
      <c r="L475">
        <v>0</v>
      </c>
      <c r="M475">
        <v>302.39999999999998</v>
      </c>
    </row>
    <row r="476" spans="1:13" x14ac:dyDescent="0.3">
      <c r="A476">
        <v>171.74294483725799</v>
      </c>
      <c r="B476">
        <v>153.280969757409</v>
      </c>
      <c r="C476">
        <v>161.98258282482001</v>
      </c>
      <c r="D476">
        <v>0</v>
      </c>
      <c r="E476">
        <v>139.58852071249899</v>
      </c>
      <c r="F476">
        <v>0</v>
      </c>
      <c r="G476">
        <v>275.84466051395998</v>
      </c>
      <c r="H476">
        <v>4.40270305727518</v>
      </c>
      <c r="I476">
        <v>8.6281219654020394</v>
      </c>
      <c r="J476">
        <v>0</v>
      </c>
      <c r="K476">
        <v>0</v>
      </c>
      <c r="L476">
        <v>0</v>
      </c>
      <c r="M476">
        <v>346.5</v>
      </c>
    </row>
    <row r="477" spans="1:13" x14ac:dyDescent="0.3">
      <c r="A477">
        <v>35.720754225733003</v>
      </c>
      <c r="B477">
        <v>168.05503913161701</v>
      </c>
      <c r="C477">
        <v>171.85956958243099</v>
      </c>
      <c r="D477">
        <v>0</v>
      </c>
      <c r="E477">
        <v>151.65172620617099</v>
      </c>
      <c r="F477">
        <v>0</v>
      </c>
      <c r="G477">
        <v>234.46129272194699</v>
      </c>
      <c r="H477">
        <v>6.6040545859127597</v>
      </c>
      <c r="I477">
        <v>0</v>
      </c>
      <c r="J477">
        <v>0</v>
      </c>
      <c r="K477">
        <v>0</v>
      </c>
      <c r="L477">
        <v>0</v>
      </c>
      <c r="M477">
        <v>346.5</v>
      </c>
    </row>
    <row r="478" spans="1:13" x14ac:dyDescent="0.3">
      <c r="A478">
        <v>172.83079480955601</v>
      </c>
      <c r="B478">
        <v>155.127728429185</v>
      </c>
      <c r="C478">
        <v>160.00718547329799</v>
      </c>
      <c r="D478">
        <v>0</v>
      </c>
      <c r="E478">
        <v>139.58852071249899</v>
      </c>
      <c r="F478">
        <v>0</v>
      </c>
      <c r="G478">
        <v>318.75676618481799</v>
      </c>
      <c r="H478">
        <v>6.6040545859127597</v>
      </c>
      <c r="I478">
        <v>0</v>
      </c>
      <c r="J478">
        <v>5.3769290370764198</v>
      </c>
      <c r="K478">
        <v>0</v>
      </c>
      <c r="L478">
        <v>0</v>
      </c>
      <c r="M478">
        <v>368.55</v>
      </c>
    </row>
    <row r="479" spans="1:13" x14ac:dyDescent="0.3">
      <c r="A479">
        <v>182.43250563230899</v>
      </c>
      <c r="B479">
        <v>30.9006005381131</v>
      </c>
      <c r="C479">
        <v>17.492580554166199</v>
      </c>
      <c r="D479">
        <v>0</v>
      </c>
      <c r="E479">
        <v>42.109140360983403</v>
      </c>
      <c r="F479">
        <v>0</v>
      </c>
      <c r="G479">
        <v>362.42207662109502</v>
      </c>
      <c r="H479">
        <v>0</v>
      </c>
      <c r="I479">
        <v>0</v>
      </c>
      <c r="J479">
        <v>4.0326967778073097</v>
      </c>
      <c r="K479">
        <v>0</v>
      </c>
      <c r="L479">
        <v>0</v>
      </c>
      <c r="M479">
        <v>436.59</v>
      </c>
    </row>
    <row r="480" spans="1:13" x14ac:dyDescent="0.3">
      <c r="A480">
        <v>188.19353212596101</v>
      </c>
      <c r="B480">
        <v>149.569580132098</v>
      </c>
      <c r="C480">
        <v>154.55472720697901</v>
      </c>
      <c r="D480">
        <v>0</v>
      </c>
      <c r="E480">
        <v>198.53261564513099</v>
      </c>
      <c r="F480" s="1">
        <v>3.2312833557052E-6</v>
      </c>
      <c r="G480">
        <v>397.35432497011698</v>
      </c>
      <c r="H480">
        <v>1.0045997333986501</v>
      </c>
      <c r="I480">
        <v>0</v>
      </c>
      <c r="J480">
        <v>0.54779018493258702</v>
      </c>
      <c r="K480">
        <v>0</v>
      </c>
      <c r="L480">
        <v>0</v>
      </c>
      <c r="M480">
        <v>470.61</v>
      </c>
    </row>
    <row r="481" spans="1:13" x14ac:dyDescent="0.3">
      <c r="A481">
        <v>188.19353212596101</v>
      </c>
      <c r="B481">
        <v>149.569580132098</v>
      </c>
      <c r="C481">
        <v>154.55472720697901</v>
      </c>
      <c r="D481">
        <v>0</v>
      </c>
      <c r="E481">
        <v>198.53261564513099</v>
      </c>
      <c r="F481" s="1">
        <v>3.2312833557052E-6</v>
      </c>
      <c r="G481">
        <v>366.78860766472297</v>
      </c>
      <c r="H481">
        <v>1.0045997333986501</v>
      </c>
      <c r="I481">
        <v>0</v>
      </c>
      <c r="J481">
        <v>0</v>
      </c>
      <c r="K481">
        <v>0</v>
      </c>
      <c r="L481">
        <v>0</v>
      </c>
      <c r="M481">
        <v>470.61</v>
      </c>
    </row>
    <row r="482" spans="1:13" x14ac:dyDescent="0.3">
      <c r="A482">
        <v>169.374178913365</v>
      </c>
      <c r="B482">
        <v>134.612622118888</v>
      </c>
      <c r="C482">
        <v>139.09925448628201</v>
      </c>
      <c r="D482">
        <v>0</v>
      </c>
      <c r="E482">
        <v>180.50261279572601</v>
      </c>
      <c r="F482" s="1">
        <v>2.9081550201346802E-6</v>
      </c>
      <c r="G482">
        <v>283.44833453869097</v>
      </c>
      <c r="H482">
        <v>0.90413976005879104</v>
      </c>
      <c r="I482">
        <v>0</v>
      </c>
      <c r="J482">
        <v>1.52237330165875</v>
      </c>
      <c r="K482">
        <v>0</v>
      </c>
      <c r="L482">
        <v>0</v>
      </c>
      <c r="M482">
        <v>454.16699999999997</v>
      </c>
    </row>
    <row r="483" spans="1:13" x14ac:dyDescent="0.3">
      <c r="A483">
        <v>37.004542400724397</v>
      </c>
      <c r="B483">
        <v>38.689397259188397</v>
      </c>
      <c r="C483">
        <v>32.2729241521563</v>
      </c>
      <c r="D483">
        <v>0</v>
      </c>
      <c r="E483">
        <v>12.792197132968701</v>
      </c>
      <c r="F483">
        <v>0</v>
      </c>
      <c r="G483">
        <v>415.21236126782497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598.058787578644</v>
      </c>
    </row>
    <row r="484" spans="1:13" x14ac:dyDescent="0.3">
      <c r="A484">
        <v>190.881014334708</v>
      </c>
      <c r="B484">
        <v>196.84860899829101</v>
      </c>
      <c r="C484">
        <v>187.45300496327999</v>
      </c>
      <c r="D484">
        <v>1.87308977591917</v>
      </c>
      <c r="E484">
        <v>181.189168791414</v>
      </c>
      <c r="F484">
        <v>0.76130727645117302</v>
      </c>
      <c r="G484">
        <v>334.84867844179399</v>
      </c>
      <c r="H484">
        <v>3.8824195280025</v>
      </c>
      <c r="I484">
        <v>4.4044405544217904</v>
      </c>
      <c r="J484">
        <v>0</v>
      </c>
      <c r="K484">
        <v>0</v>
      </c>
      <c r="L484">
        <v>0</v>
      </c>
      <c r="M484">
        <v>488.070964575674</v>
      </c>
    </row>
    <row r="485" spans="1:13" x14ac:dyDescent="0.3">
      <c r="A485">
        <v>190.881014334708</v>
      </c>
      <c r="B485">
        <v>178.58430507061499</v>
      </c>
      <c r="C485">
        <v>150.777417035681</v>
      </c>
      <c r="D485">
        <v>13.1116284314342</v>
      </c>
      <c r="E485">
        <v>147.867022806786</v>
      </c>
      <c r="F485">
        <v>3.0452291058046899</v>
      </c>
      <c r="G485">
        <v>209.458878599087</v>
      </c>
      <c r="H485">
        <v>7.1177691346712502</v>
      </c>
      <c r="I485">
        <v>4.4044405544217904</v>
      </c>
      <c r="J485">
        <v>0</v>
      </c>
      <c r="K485">
        <v>0</v>
      </c>
      <c r="L485">
        <v>0</v>
      </c>
      <c r="M485">
        <v>325.61687780853299</v>
      </c>
    </row>
    <row r="486" spans="1:13" x14ac:dyDescent="0.3">
      <c r="A486">
        <v>177.21795225601301</v>
      </c>
      <c r="B486">
        <v>71.902008426983897</v>
      </c>
      <c r="C486">
        <v>74.863121637108307</v>
      </c>
      <c r="D486">
        <v>0</v>
      </c>
      <c r="E486">
        <v>21.7603882691898</v>
      </c>
      <c r="F486">
        <v>0.25376909215039101</v>
      </c>
      <c r="G486">
        <v>283.355424737416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366.06429059272898</v>
      </c>
    </row>
    <row r="487" spans="1:13" x14ac:dyDescent="0.3">
      <c r="A487">
        <v>13.5834037844203</v>
      </c>
      <c r="B487">
        <v>207.48155749364301</v>
      </c>
      <c r="C487">
        <v>148.57782034295599</v>
      </c>
      <c r="D487">
        <v>4.2971266471897804</v>
      </c>
      <c r="E487">
        <v>110.317363825085</v>
      </c>
      <c r="F487">
        <v>30.9379348629517</v>
      </c>
      <c r="G487">
        <v>318.229938551251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378.06639848101503</v>
      </c>
    </row>
    <row r="488" spans="1:13" x14ac:dyDescent="0.3">
      <c r="A488">
        <v>178.81013567308801</v>
      </c>
      <c r="B488">
        <v>192.48289068687299</v>
      </c>
      <c r="C488">
        <v>144.76813264185401</v>
      </c>
      <c r="D488">
        <v>5.07842240122429</v>
      </c>
      <c r="E488">
        <v>107.37556745641599</v>
      </c>
      <c r="F488">
        <v>1.9336209289344799</v>
      </c>
      <c r="G488">
        <v>313.870624324522</v>
      </c>
      <c r="H488">
        <v>0</v>
      </c>
      <c r="I488">
        <v>1.35761753045478</v>
      </c>
      <c r="J488">
        <v>0</v>
      </c>
      <c r="K488">
        <v>0</v>
      </c>
      <c r="L488">
        <v>0</v>
      </c>
      <c r="M488">
        <v>360.06323664858598</v>
      </c>
    </row>
    <row r="489" spans="1:13" x14ac:dyDescent="0.3">
      <c r="A489">
        <v>182.574559581995</v>
      </c>
      <c r="B489">
        <v>90.868203586427896</v>
      </c>
      <c r="C489">
        <v>26.717799110006698</v>
      </c>
      <c r="D489">
        <v>0</v>
      </c>
      <c r="E489">
        <v>28.2911848303489</v>
      </c>
      <c r="F489">
        <v>2.7000153895994301</v>
      </c>
      <c r="G489">
        <v>254.36517783686099</v>
      </c>
      <c r="H489">
        <v>0</v>
      </c>
      <c r="I489">
        <v>0.81457051827286897</v>
      </c>
      <c r="J489">
        <v>0</v>
      </c>
      <c r="K489">
        <v>0</v>
      </c>
      <c r="L489">
        <v>0</v>
      </c>
      <c r="M489">
        <v>354.34346285118897</v>
      </c>
    </row>
    <row r="490" spans="1:13" x14ac:dyDescent="0.3">
      <c r="A490">
        <v>175.04571176418099</v>
      </c>
      <c r="B490">
        <v>258.89246418982702</v>
      </c>
      <c r="C490">
        <v>167.869318472337</v>
      </c>
      <c r="D490">
        <v>0</v>
      </c>
      <c r="E490">
        <v>165.24985377934399</v>
      </c>
      <c r="F490">
        <v>1.50000854977746</v>
      </c>
      <c r="G490">
        <v>377.40153736436901</v>
      </c>
      <c r="H490">
        <v>0</v>
      </c>
      <c r="I490">
        <v>0</v>
      </c>
      <c r="J490">
        <v>4.1073264232763602</v>
      </c>
      <c r="K490">
        <v>0</v>
      </c>
      <c r="L490">
        <v>0</v>
      </c>
      <c r="M490">
        <v>397.97944499467201</v>
      </c>
    </row>
    <row r="491" spans="1:13" x14ac:dyDescent="0.3">
      <c r="A491">
        <v>34.747110882982803</v>
      </c>
      <c r="B491">
        <v>281.65224126146001</v>
      </c>
      <c r="C491">
        <v>182.46665051341</v>
      </c>
      <c r="D491">
        <v>0</v>
      </c>
      <c r="E491">
        <v>180.103773220184</v>
      </c>
      <c r="F491">
        <v>1.9622684983202501</v>
      </c>
      <c r="G491">
        <v>412.50865711919403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497.47430624333998</v>
      </c>
    </row>
    <row r="492" spans="1:13" x14ac:dyDescent="0.3">
      <c r="A492">
        <v>185.29829509275501</v>
      </c>
      <c r="B492">
        <v>281.65224126146001</v>
      </c>
      <c r="C492">
        <v>182.46665051341</v>
      </c>
      <c r="D492">
        <v>0</v>
      </c>
      <c r="E492">
        <v>172.67681349976399</v>
      </c>
      <c r="F492">
        <v>1.9622684983202501</v>
      </c>
      <c r="G492">
        <v>386.178317303075</v>
      </c>
      <c r="H492">
        <v>1.38299701067724</v>
      </c>
      <c r="I492">
        <v>1.3763922491401499</v>
      </c>
      <c r="J492">
        <v>0</v>
      </c>
      <c r="K492">
        <v>0</v>
      </c>
      <c r="L492">
        <v>0</v>
      </c>
      <c r="M492">
        <v>416.63473147879699</v>
      </c>
    </row>
    <row r="493" spans="1:13" x14ac:dyDescent="0.3">
      <c r="A493">
        <v>185.29829509275501</v>
      </c>
      <c r="B493">
        <v>256.04749205587302</v>
      </c>
      <c r="C493">
        <v>164.219985462068</v>
      </c>
      <c r="D493">
        <v>0</v>
      </c>
      <c r="E493">
        <v>5.8896973617334698</v>
      </c>
      <c r="F493">
        <v>0</v>
      </c>
      <c r="G493">
        <v>284.93549816862497</v>
      </c>
      <c r="H493">
        <v>0</v>
      </c>
      <c r="I493">
        <v>1.3763922491401499</v>
      </c>
      <c r="J493">
        <v>0</v>
      </c>
      <c r="K493">
        <v>0</v>
      </c>
      <c r="L493">
        <v>0</v>
      </c>
      <c r="M493">
        <v>354.09455056570698</v>
      </c>
    </row>
    <row r="494" spans="1:13" x14ac:dyDescent="0.3">
      <c r="A494">
        <v>161.610677988113</v>
      </c>
      <c r="B494">
        <v>130.96334606097099</v>
      </c>
      <c r="C494">
        <v>13.4895265186848</v>
      </c>
      <c r="D494">
        <v>0</v>
      </c>
      <c r="E494">
        <v>151.73752967450901</v>
      </c>
      <c r="F494">
        <v>1.8000039931525</v>
      </c>
      <c r="G494">
        <v>274.84906746322702</v>
      </c>
      <c r="H494">
        <v>5.5807908382810796</v>
      </c>
      <c r="I494">
        <v>2.4775060484522702</v>
      </c>
      <c r="J494">
        <v>0</v>
      </c>
      <c r="K494">
        <v>0</v>
      </c>
      <c r="L494">
        <v>0</v>
      </c>
      <c r="M494">
        <v>360.74853231850801</v>
      </c>
    </row>
    <row r="495" spans="1:13" x14ac:dyDescent="0.3">
      <c r="A495">
        <v>1.85346036954228</v>
      </c>
      <c r="B495">
        <v>222.993242808183</v>
      </c>
      <c r="C495">
        <v>129.55785196427601</v>
      </c>
      <c r="D495">
        <v>23.4554174425271</v>
      </c>
      <c r="E495">
        <v>98.424343572654806</v>
      </c>
      <c r="F495">
        <v>4.0000088736722201</v>
      </c>
      <c r="G495">
        <v>137.10592621014101</v>
      </c>
      <c r="H495">
        <v>12.176270919886001</v>
      </c>
      <c r="I495">
        <v>0</v>
      </c>
      <c r="J495">
        <v>0</v>
      </c>
      <c r="K495">
        <v>0</v>
      </c>
      <c r="L495">
        <v>0</v>
      </c>
      <c r="M495">
        <v>295.69551829385898</v>
      </c>
    </row>
    <row r="496" spans="1:13" x14ac:dyDescent="0.3">
      <c r="A496">
        <v>131.46386154141601</v>
      </c>
      <c r="B496">
        <v>158.88268550083001</v>
      </c>
      <c r="C496">
        <v>96.712199353614494</v>
      </c>
      <c r="D496">
        <v>5.0990037918537201</v>
      </c>
      <c r="E496">
        <v>31.433679260965398</v>
      </c>
      <c r="F496">
        <v>8.0000177473444403</v>
      </c>
      <c r="G496">
        <v>198.97561282246099</v>
      </c>
      <c r="H496">
        <v>0.76101693249287505</v>
      </c>
      <c r="I496">
        <v>0</v>
      </c>
      <c r="J496">
        <v>4.3546289456820704</v>
      </c>
      <c r="K496">
        <v>0</v>
      </c>
      <c r="L496">
        <v>0</v>
      </c>
      <c r="M496">
        <v>197.94545427216201</v>
      </c>
    </row>
    <row r="497" spans="1:17" x14ac:dyDescent="0.3">
      <c r="A497">
        <v>121.23889453263899</v>
      </c>
      <c r="B497">
        <v>87.057402361274498</v>
      </c>
      <c r="C497">
        <v>37.164143406006502</v>
      </c>
      <c r="D497">
        <v>0</v>
      </c>
      <c r="E497">
        <v>69.7782346045325</v>
      </c>
      <c r="F497">
        <v>7.8000173036608196</v>
      </c>
      <c r="G497">
        <v>194.74208914538701</v>
      </c>
      <c r="H497">
        <v>0</v>
      </c>
      <c r="I497">
        <v>0</v>
      </c>
      <c r="J497">
        <v>7.4028692076595304</v>
      </c>
      <c r="K497">
        <v>0</v>
      </c>
      <c r="L497">
        <v>0</v>
      </c>
      <c r="M497">
        <v>246.52408790912099</v>
      </c>
    </row>
    <row r="498" spans="1:17" x14ac:dyDescent="0.3">
      <c r="A498">
        <v>24.122965732328201</v>
      </c>
      <c r="B498">
        <v>166.66928777433</v>
      </c>
      <c r="C498">
        <v>120.286714257746</v>
      </c>
      <c r="D498">
        <v>0</v>
      </c>
      <c r="E498">
        <v>91.015088614607507</v>
      </c>
      <c r="F498">
        <v>50.419643626878397</v>
      </c>
      <c r="G498">
        <v>144.33324549299701</v>
      </c>
      <c r="H498">
        <v>4.9548384338118598</v>
      </c>
      <c r="I498">
        <v>0</v>
      </c>
      <c r="J498">
        <v>0</v>
      </c>
      <c r="K498">
        <v>0</v>
      </c>
      <c r="L498">
        <v>0</v>
      </c>
      <c r="M498">
        <v>258.26333019050799</v>
      </c>
    </row>
    <row r="499" spans="1:17" x14ac:dyDescent="0.3">
      <c r="A499">
        <v>189.085561194147</v>
      </c>
      <c r="B499">
        <v>189.658155053548</v>
      </c>
      <c r="C499">
        <v>136.06202104564699</v>
      </c>
      <c r="D499">
        <v>0</v>
      </c>
      <c r="E499">
        <v>104.667351906798</v>
      </c>
      <c r="F499">
        <v>1.6264401169960701</v>
      </c>
      <c r="G499">
        <v>274.51445470721399</v>
      </c>
      <c r="H499">
        <v>2.9989811573071798</v>
      </c>
      <c r="I499">
        <v>11.952915000778599</v>
      </c>
      <c r="J499">
        <v>0</v>
      </c>
      <c r="K499">
        <v>0</v>
      </c>
      <c r="L499">
        <v>0</v>
      </c>
      <c r="M499">
        <v>352.177268441602</v>
      </c>
      <c r="N499">
        <v>0</v>
      </c>
    </row>
    <row r="500" spans="1:17" x14ac:dyDescent="0.3">
      <c r="A500">
        <v>182.71189059209701</v>
      </c>
      <c r="B500">
        <v>212.647022332766</v>
      </c>
      <c r="C500">
        <v>153.809241182036</v>
      </c>
      <c r="D500">
        <v>0</v>
      </c>
      <c r="E500">
        <v>116.802697055412</v>
      </c>
      <c r="F500">
        <v>8.6977821569453706</v>
      </c>
      <c r="G500">
        <v>249.55859518837599</v>
      </c>
      <c r="H500">
        <v>0</v>
      </c>
      <c r="I500">
        <v>15.5387895010122</v>
      </c>
      <c r="J500">
        <v>0</v>
      </c>
      <c r="K500">
        <v>0</v>
      </c>
      <c r="L500">
        <v>0</v>
      </c>
      <c r="M500">
        <v>223.045603346348</v>
      </c>
      <c r="N500">
        <v>96</v>
      </c>
    </row>
    <row r="501" spans="1:17" x14ac:dyDescent="0.3">
      <c r="A501">
        <v>86.020753978974</v>
      </c>
      <c r="B501">
        <v>252.87754007139799</v>
      </c>
      <c r="C501">
        <v>181.416028060863</v>
      </c>
      <c r="D501">
        <v>7.5191600325724401</v>
      </c>
      <c r="E501">
        <v>136.522632921911</v>
      </c>
      <c r="F501">
        <v>6.5233366177090302</v>
      </c>
      <c r="G501">
        <v>231.93103889498201</v>
      </c>
      <c r="H501">
        <v>0.89493574973429901</v>
      </c>
      <c r="I501">
        <v>0</v>
      </c>
      <c r="J501">
        <v>0</v>
      </c>
      <c r="K501">
        <v>0</v>
      </c>
      <c r="L501">
        <v>0</v>
      </c>
      <c r="M501">
        <v>311.49506069049801</v>
      </c>
      <c r="N501">
        <v>15</v>
      </c>
    </row>
    <row r="502" spans="1:17" x14ac:dyDescent="0.3">
      <c r="A502">
        <v>208.68901964875499</v>
      </c>
      <c r="B502">
        <v>272.99279894071401</v>
      </c>
      <c r="C502">
        <v>193.24750815178899</v>
      </c>
      <c r="D502">
        <v>1.5038320065144799</v>
      </c>
      <c r="E502">
        <v>139.55646920906401</v>
      </c>
      <c r="F502">
        <v>0</v>
      </c>
      <c r="G502">
        <v>324.79167239839501</v>
      </c>
      <c r="H502">
        <v>1.2529100496280099</v>
      </c>
      <c r="I502">
        <v>0.75799001847030201</v>
      </c>
      <c r="J502">
        <v>0</v>
      </c>
      <c r="K502">
        <v>0</v>
      </c>
      <c r="L502">
        <v>0</v>
      </c>
      <c r="M502">
        <v>269.65244059774398</v>
      </c>
      <c r="N502">
        <v>0</v>
      </c>
      <c r="O502">
        <v>0</v>
      </c>
    </row>
    <row r="503" spans="1:17" x14ac:dyDescent="0.3">
      <c r="A503">
        <v>208.68901964875499</v>
      </c>
      <c r="B503">
        <v>272.99279894071401</v>
      </c>
      <c r="C503">
        <v>183.38794140935099</v>
      </c>
      <c r="D503">
        <v>0.82460851898157905</v>
      </c>
      <c r="E503">
        <v>142.59030549621801</v>
      </c>
      <c r="F503">
        <v>1.77076262896582</v>
      </c>
      <c r="G503">
        <v>312.299684998457</v>
      </c>
      <c r="H503">
        <v>1.0739228996811501</v>
      </c>
      <c r="I503">
        <v>0.75799001847030201</v>
      </c>
      <c r="J503">
        <v>0</v>
      </c>
      <c r="K503">
        <v>0</v>
      </c>
      <c r="L503">
        <v>0</v>
      </c>
      <c r="M503">
        <v>347.74596207684198</v>
      </c>
      <c r="N503">
        <v>7.1326291989002</v>
      </c>
      <c r="O503">
        <v>32</v>
      </c>
    </row>
    <row r="504" spans="1:17" x14ac:dyDescent="0.3">
      <c r="A504">
        <v>182.12859896618599</v>
      </c>
      <c r="B504">
        <v>183.62357739275299</v>
      </c>
      <c r="C504">
        <v>5.4864834652583401</v>
      </c>
      <c r="D504">
        <v>0</v>
      </c>
      <c r="E504">
        <v>94.048924901761097</v>
      </c>
      <c r="F504">
        <v>9.2079656706222899</v>
      </c>
      <c r="G504">
        <v>181.75596388310001</v>
      </c>
      <c r="H504">
        <v>0</v>
      </c>
      <c r="I504">
        <v>2.7287640664930799</v>
      </c>
      <c r="J504">
        <v>0</v>
      </c>
      <c r="K504">
        <v>0</v>
      </c>
      <c r="L504">
        <v>0</v>
      </c>
      <c r="M504">
        <v>341.42330822090003</v>
      </c>
      <c r="N504">
        <v>7.1326291989002</v>
      </c>
      <c r="O504">
        <v>2</v>
      </c>
    </row>
    <row r="505" spans="1:17" x14ac:dyDescent="0.3">
      <c r="A505">
        <v>68.4907727589611</v>
      </c>
      <c r="B505">
        <v>65.322366291153003</v>
      </c>
      <c r="C505">
        <v>122.02138441058101</v>
      </c>
      <c r="D505">
        <v>11.0068865793263</v>
      </c>
      <c r="E505">
        <v>37.164531058135097</v>
      </c>
      <c r="F505">
        <v>0</v>
      </c>
      <c r="G505">
        <v>283.90328727977601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272.25965814647202</v>
      </c>
      <c r="N505">
        <v>3.2096831395050902</v>
      </c>
      <c r="O505">
        <v>3.3567141467723398</v>
      </c>
      <c r="P505">
        <v>0</v>
      </c>
    </row>
    <row r="506" spans="1:17" x14ac:dyDescent="0.3">
      <c r="A506">
        <v>154.88603652623499</v>
      </c>
      <c r="B506">
        <v>93.404624425452795</v>
      </c>
      <c r="C506">
        <v>113.886625449875</v>
      </c>
      <c r="D506">
        <v>11.0068865793263</v>
      </c>
      <c r="E506">
        <v>130.688287858595</v>
      </c>
      <c r="F506">
        <v>2.7865500089166302</v>
      </c>
      <c r="G506">
        <v>273.94176842785402</v>
      </c>
      <c r="H506">
        <v>10.390531978698499</v>
      </c>
      <c r="I506">
        <v>0</v>
      </c>
      <c r="J506">
        <v>22.387408786675799</v>
      </c>
      <c r="K506">
        <v>0</v>
      </c>
      <c r="L506">
        <v>0</v>
      </c>
      <c r="M506">
        <v>324.75573216411198</v>
      </c>
      <c r="N506">
        <v>4.3687228309708797</v>
      </c>
      <c r="O506">
        <v>3.3567141467723398</v>
      </c>
      <c r="P506">
        <v>0</v>
      </c>
    </row>
    <row r="507" spans="1:17" x14ac:dyDescent="0.3">
      <c r="A507">
        <v>150.91459969222899</v>
      </c>
      <c r="B507">
        <v>95.102890324097302</v>
      </c>
      <c r="C507">
        <v>56.182253713251299</v>
      </c>
      <c r="D507">
        <v>8.1050710265948194</v>
      </c>
      <c r="E507">
        <v>133.06443854693299</v>
      </c>
      <c r="F507">
        <v>0</v>
      </c>
      <c r="G507">
        <v>179.793620219617</v>
      </c>
      <c r="H507">
        <v>0.90352451988682703</v>
      </c>
      <c r="I507">
        <v>0</v>
      </c>
      <c r="J507">
        <v>24.422627767282599</v>
      </c>
      <c r="K507">
        <v>0</v>
      </c>
      <c r="L507">
        <v>0</v>
      </c>
      <c r="M507">
        <v>331.00103470572901</v>
      </c>
      <c r="N507">
        <v>4.3687228309708797</v>
      </c>
      <c r="O507">
        <v>0</v>
      </c>
      <c r="P507">
        <v>0</v>
      </c>
    </row>
    <row r="508" spans="1:17" x14ac:dyDescent="0.3">
      <c r="A508">
        <v>21.257801744590701</v>
      </c>
      <c r="B508">
        <v>125.6716764997</v>
      </c>
      <c r="C508">
        <v>141.26386096854401</v>
      </c>
      <c r="D508">
        <v>0</v>
      </c>
      <c r="E508">
        <v>156.82594543031399</v>
      </c>
      <c r="F508">
        <v>15.333390873204999</v>
      </c>
      <c r="G508">
        <v>330.44819957274001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393.454060121905</v>
      </c>
      <c r="N508">
        <v>3.9318505478737902</v>
      </c>
      <c r="O508">
        <v>4.2062275229412496</v>
      </c>
      <c r="P508">
        <v>0</v>
      </c>
      <c r="Q508">
        <v>0</v>
      </c>
    </row>
    <row r="509" spans="1:17" x14ac:dyDescent="0.3">
      <c r="A509">
        <v>187.30333326640499</v>
      </c>
      <c r="B509">
        <v>135.86127189156699</v>
      </c>
      <c r="C509">
        <v>171.22892238611399</v>
      </c>
      <c r="D509">
        <v>3.3088468121967902</v>
      </c>
      <c r="E509">
        <v>190.09205506704799</v>
      </c>
      <c r="F509">
        <v>6.48720383097137</v>
      </c>
      <c r="G509">
        <v>401.62165794225302</v>
      </c>
      <c r="H509">
        <v>1.4613584406652</v>
      </c>
      <c r="I509">
        <v>8.3661814235080101</v>
      </c>
      <c r="J509">
        <v>1.22959015460228</v>
      </c>
      <c r="K509">
        <v>0</v>
      </c>
      <c r="L509">
        <v>0</v>
      </c>
      <c r="M509">
        <v>480.88829570454999</v>
      </c>
      <c r="N509">
        <v>5.1398086581643296</v>
      </c>
      <c r="O509">
        <v>4.2062275229412496</v>
      </c>
      <c r="P509">
        <v>0</v>
      </c>
      <c r="Q509">
        <v>144</v>
      </c>
    </row>
    <row r="510" spans="1:17" x14ac:dyDescent="0.3">
      <c r="A510">
        <v>185.22218511899999</v>
      </c>
      <c r="B510">
        <v>151.14566497936801</v>
      </c>
      <c r="C510">
        <v>190.492176154552</v>
      </c>
      <c r="D510">
        <v>3.0080425565425402</v>
      </c>
      <c r="E510">
        <v>211.47741126209101</v>
      </c>
      <c r="F510">
        <v>0</v>
      </c>
      <c r="G510">
        <v>447.37602403694098</v>
      </c>
      <c r="H510">
        <v>1.33957857060976</v>
      </c>
      <c r="I510">
        <v>3.3464725694032</v>
      </c>
      <c r="J510">
        <v>2.21326227828412</v>
      </c>
      <c r="K510">
        <v>0</v>
      </c>
      <c r="L510">
        <v>0</v>
      </c>
      <c r="M510">
        <v>524.60541349587299</v>
      </c>
      <c r="N510">
        <v>5.1398086581643296</v>
      </c>
      <c r="O510">
        <v>3.7856047706471299</v>
      </c>
      <c r="P510">
        <v>0</v>
      </c>
      <c r="Q510">
        <v>216</v>
      </c>
    </row>
    <row r="511" spans="1:17" x14ac:dyDescent="0.3">
      <c r="A511">
        <v>62.307307462702198</v>
      </c>
      <c r="B511">
        <v>166.43005806716999</v>
      </c>
      <c r="C511">
        <v>207.615068393163</v>
      </c>
      <c r="D511">
        <v>0</v>
      </c>
      <c r="E511">
        <v>232.862767457134</v>
      </c>
      <c r="F511">
        <v>0</v>
      </c>
      <c r="G511">
        <v>488.04657167666198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580.81313637043104</v>
      </c>
      <c r="N511">
        <v>4.6258277923479003</v>
      </c>
      <c r="O511">
        <v>11.1853821235678</v>
      </c>
      <c r="P511">
        <v>0</v>
      </c>
      <c r="Q511">
        <v>297</v>
      </c>
    </row>
    <row r="512" spans="1:17" x14ac:dyDescent="0.3">
      <c r="A512">
        <v>250.246676361543</v>
      </c>
      <c r="B512">
        <v>166.43005806716999</v>
      </c>
      <c r="C512">
        <v>207.615068393163</v>
      </c>
      <c r="D512">
        <v>0.75840464931802498</v>
      </c>
      <c r="E512">
        <v>235.23891814547201</v>
      </c>
      <c r="F512">
        <v>1.9420870309327001</v>
      </c>
      <c r="G512">
        <v>488.04657167666198</v>
      </c>
      <c r="H512">
        <v>0.49914114619719602</v>
      </c>
      <c r="I512">
        <v>0</v>
      </c>
      <c r="J512">
        <v>1.5465875325418501</v>
      </c>
      <c r="K512">
        <v>0</v>
      </c>
      <c r="L512">
        <v>0</v>
      </c>
      <c r="M512">
        <v>580.81313637043104</v>
      </c>
      <c r="N512">
        <v>4.1210293427875104</v>
      </c>
      <c r="O512">
        <v>8.3890365926758896</v>
      </c>
      <c r="P512">
        <v>0</v>
      </c>
      <c r="Q512">
        <v>369</v>
      </c>
    </row>
    <row r="513" spans="1:18" x14ac:dyDescent="0.3">
      <c r="A513">
        <v>247.69313884765</v>
      </c>
      <c r="B513">
        <v>151.31549156923299</v>
      </c>
      <c r="C513">
        <v>190.706212307534</v>
      </c>
      <c r="D513">
        <v>0.25280154977267499</v>
      </c>
      <c r="E513">
        <v>235.23891814547201</v>
      </c>
      <c r="F513">
        <v>0.97104351546635204</v>
      </c>
      <c r="G513">
        <v>439.24191450899701</v>
      </c>
      <c r="H513">
        <v>0.49914114619719602</v>
      </c>
      <c r="I513">
        <v>1.9659162025480099</v>
      </c>
      <c r="J513">
        <v>0</v>
      </c>
      <c r="K513">
        <v>0</v>
      </c>
      <c r="L513">
        <v>0</v>
      </c>
      <c r="M513">
        <v>528.35259502084398</v>
      </c>
      <c r="N513">
        <v>6.2383479390762799</v>
      </c>
      <c r="O513">
        <v>4.8790616143797401</v>
      </c>
      <c r="P513">
        <v>0</v>
      </c>
      <c r="Q513">
        <v>432</v>
      </c>
    </row>
    <row r="514" spans="1:18" x14ac:dyDescent="0.3">
      <c r="A514">
        <v>88.308740037752898</v>
      </c>
      <c r="B514">
        <v>24.265073061932299</v>
      </c>
      <c r="C514">
        <v>62.9408623934901</v>
      </c>
      <c r="D514">
        <v>0</v>
      </c>
      <c r="E514">
        <v>211.71502633092501</v>
      </c>
      <c r="F514">
        <v>0</v>
      </c>
      <c r="G514">
        <v>294.571785147865</v>
      </c>
      <c r="H514">
        <v>0.44922703157747601</v>
      </c>
      <c r="I514">
        <v>0</v>
      </c>
      <c r="J514">
        <v>0</v>
      </c>
      <c r="K514">
        <v>0</v>
      </c>
      <c r="L514">
        <v>0</v>
      </c>
      <c r="M514">
        <v>403.09915394164</v>
      </c>
      <c r="N514">
        <v>3.11917396953814</v>
      </c>
      <c r="O514">
        <v>0</v>
      </c>
      <c r="P514">
        <v>0</v>
      </c>
      <c r="Q514">
        <v>432</v>
      </c>
    </row>
    <row r="515" spans="1:18" x14ac:dyDescent="0.3">
      <c r="A515">
        <v>228.99646668676999</v>
      </c>
      <c r="B515">
        <v>208.06380204594001</v>
      </c>
      <c r="C515">
        <v>251.15263725972599</v>
      </c>
      <c r="D515">
        <v>0.607844890776988</v>
      </c>
      <c r="E515">
        <v>94.602004692496706</v>
      </c>
      <c r="F515">
        <v>2.7453925696197499</v>
      </c>
      <c r="G515">
        <v>415.31434570782397</v>
      </c>
      <c r="H515">
        <v>0</v>
      </c>
      <c r="I515">
        <v>5.3121400895030202E-2</v>
      </c>
      <c r="J515">
        <v>0</v>
      </c>
      <c r="K515">
        <v>0</v>
      </c>
      <c r="L515">
        <v>0</v>
      </c>
      <c r="M515">
        <v>487.13487128114298</v>
      </c>
      <c r="N515">
        <v>0</v>
      </c>
      <c r="O515">
        <v>5.2698282243767904</v>
      </c>
      <c r="P515">
        <v>0</v>
      </c>
      <c r="Q515">
        <v>494.1</v>
      </c>
    </row>
    <row r="516" spans="1:18" x14ac:dyDescent="0.3">
      <c r="A516">
        <v>228.99646668676999</v>
      </c>
      <c r="B516">
        <v>210.20878969589899</v>
      </c>
      <c r="C516">
        <v>251.15263725972599</v>
      </c>
      <c r="D516">
        <v>0.607844890776988</v>
      </c>
      <c r="E516">
        <v>204.15899642133499</v>
      </c>
      <c r="F516">
        <v>2.7453925696197499</v>
      </c>
      <c r="G516">
        <v>415.31434570782397</v>
      </c>
      <c r="H516">
        <v>0</v>
      </c>
      <c r="I516">
        <v>5.3121400895030202E-2</v>
      </c>
      <c r="J516">
        <v>0</v>
      </c>
      <c r="K516">
        <v>0</v>
      </c>
      <c r="L516">
        <v>0</v>
      </c>
      <c r="M516">
        <v>487.13487128114298</v>
      </c>
      <c r="N516">
        <v>10.075069733366499</v>
      </c>
      <c r="O516">
        <v>5.2698282243767904</v>
      </c>
      <c r="P516">
        <v>0</v>
      </c>
      <c r="Q516">
        <v>558.9</v>
      </c>
    </row>
    <row r="517" spans="1:18" x14ac:dyDescent="0.3">
      <c r="A517">
        <v>206.09682001809301</v>
      </c>
      <c r="B517">
        <v>210.20878969589899</v>
      </c>
      <c r="C517">
        <v>226.037373533753</v>
      </c>
      <c r="D517">
        <v>0.54706040169928905</v>
      </c>
      <c r="E517">
        <v>204.15899642133499</v>
      </c>
      <c r="F517">
        <v>2.4708533126577801</v>
      </c>
      <c r="G517">
        <v>377.67648312805198</v>
      </c>
      <c r="H517">
        <v>0</v>
      </c>
      <c r="I517">
        <v>4.78092608055272E-2</v>
      </c>
      <c r="J517">
        <v>0</v>
      </c>
      <c r="K517">
        <v>0</v>
      </c>
      <c r="L517">
        <v>0</v>
      </c>
      <c r="M517">
        <v>438.42138415302799</v>
      </c>
      <c r="N517">
        <v>6.71671315557772</v>
      </c>
      <c r="O517">
        <v>3.5571340514543301</v>
      </c>
      <c r="P517">
        <v>0</v>
      </c>
      <c r="Q517">
        <v>567</v>
      </c>
    </row>
    <row r="518" spans="1:18" x14ac:dyDescent="0.3">
      <c r="A518">
        <v>55.8121440846299</v>
      </c>
      <c r="B518">
        <v>193.04888849623299</v>
      </c>
      <c r="C518">
        <v>111.563692341731</v>
      </c>
      <c r="D518">
        <v>0</v>
      </c>
      <c r="E518">
        <v>183.74309677920101</v>
      </c>
      <c r="F518">
        <v>0</v>
      </c>
      <c r="G518">
        <v>196.16957971416099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289.88225584717298</v>
      </c>
      <c r="N518">
        <v>0</v>
      </c>
      <c r="O518">
        <v>0</v>
      </c>
      <c r="P518">
        <v>0</v>
      </c>
      <c r="Q518">
        <v>591.29999999999995</v>
      </c>
      <c r="R518">
        <v>0</v>
      </c>
    </row>
    <row r="519" spans="1:18" x14ac:dyDescent="0.3">
      <c r="A519">
        <v>174.15300215989299</v>
      </c>
      <c r="B519">
        <v>85.067707976737395</v>
      </c>
      <c r="C519">
        <v>240.57974979870801</v>
      </c>
      <c r="D519">
        <v>0.65759347886310204</v>
      </c>
      <c r="E519">
        <v>12.3993119278077</v>
      </c>
      <c r="F519">
        <v>0</v>
      </c>
      <c r="G519">
        <v>344.45719404273899</v>
      </c>
      <c r="H519">
        <v>0</v>
      </c>
      <c r="I519">
        <v>0.36704169741060699</v>
      </c>
      <c r="J519">
        <v>0</v>
      </c>
      <c r="K519">
        <v>0</v>
      </c>
      <c r="L519">
        <v>0</v>
      </c>
      <c r="M519">
        <v>437.40594909310499</v>
      </c>
      <c r="N519">
        <v>3.59552164145104</v>
      </c>
      <c r="O519">
        <v>3.7775807667647601</v>
      </c>
      <c r="P519">
        <v>0</v>
      </c>
      <c r="Q519">
        <v>648</v>
      </c>
      <c r="R519">
        <v>0</v>
      </c>
    </row>
    <row r="520" spans="1:18" x14ac:dyDescent="0.3">
      <c r="A520">
        <v>172.37593070928199</v>
      </c>
      <c r="B520">
        <v>260.65785247155702</v>
      </c>
      <c r="C520">
        <v>240.57974979870801</v>
      </c>
      <c r="D520">
        <v>0.65759347886310204</v>
      </c>
      <c r="E520">
        <v>125.737967448764</v>
      </c>
      <c r="F520">
        <v>1.3798399160855701</v>
      </c>
      <c r="G520">
        <v>319.59945839017098</v>
      </c>
      <c r="H520">
        <v>0</v>
      </c>
      <c r="I520">
        <v>0.55056254611591104</v>
      </c>
      <c r="J520">
        <v>0</v>
      </c>
      <c r="K520">
        <v>0</v>
      </c>
      <c r="L520">
        <v>0</v>
      </c>
      <c r="M520">
        <v>408.87947415225102</v>
      </c>
      <c r="N520">
        <v>7.1910432829020801</v>
      </c>
      <c r="O520">
        <v>6.2959679446079404</v>
      </c>
      <c r="P520">
        <v>0</v>
      </c>
      <c r="Q520">
        <v>680.400000000001</v>
      </c>
      <c r="R520">
        <v>0</v>
      </c>
    </row>
    <row r="521" spans="1:18" x14ac:dyDescent="0.3">
      <c r="A521">
        <v>1.7180048738120099</v>
      </c>
      <c r="B521">
        <v>260.65785247155702</v>
      </c>
      <c r="C521">
        <v>216.521774818837</v>
      </c>
      <c r="D521">
        <v>0.59183413097679105</v>
      </c>
      <c r="E521">
        <v>128.304048417106</v>
      </c>
      <c r="F521">
        <v>1.3798399160855701</v>
      </c>
      <c r="G521">
        <v>218.16471345642501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268.790114921488</v>
      </c>
      <c r="N521">
        <v>0</v>
      </c>
      <c r="O521">
        <v>2.5183871778431701</v>
      </c>
      <c r="P521">
        <v>0</v>
      </c>
      <c r="Q521">
        <v>688.50000000000102</v>
      </c>
      <c r="R521">
        <v>0</v>
      </c>
    </row>
    <row r="522" spans="1:18" x14ac:dyDescent="0.3">
      <c r="A522">
        <v>107.33736828185501</v>
      </c>
      <c r="B522">
        <v>234.59206722440101</v>
      </c>
      <c r="C522">
        <v>92.160713215663307</v>
      </c>
      <c r="D522">
        <v>0</v>
      </c>
      <c r="E522">
        <v>128.304048417106</v>
      </c>
      <c r="F522">
        <v>1.24185592447701</v>
      </c>
      <c r="G522">
        <v>373.966673244567</v>
      </c>
      <c r="H522">
        <v>0</v>
      </c>
      <c r="I522">
        <v>0</v>
      </c>
      <c r="J522">
        <v>0.92675220479390397</v>
      </c>
      <c r="K522">
        <v>0</v>
      </c>
      <c r="L522">
        <v>0</v>
      </c>
      <c r="M522">
        <v>371.812067783396</v>
      </c>
      <c r="N522">
        <v>0</v>
      </c>
      <c r="O522">
        <v>16.794645832842001</v>
      </c>
      <c r="P522">
        <v>0</v>
      </c>
      <c r="Q522">
        <v>639.9</v>
      </c>
      <c r="R522">
        <v>0</v>
      </c>
    </row>
    <row r="523" spans="1:18" x14ac:dyDescent="0.3">
      <c r="A523">
        <v>107.33736828185501</v>
      </c>
      <c r="B523">
        <v>64.526037694920404</v>
      </c>
      <c r="C523">
        <v>207.39775097234099</v>
      </c>
      <c r="D523">
        <v>0.16258380966540201</v>
      </c>
      <c r="E523">
        <v>115.473643575396</v>
      </c>
      <c r="F523">
        <v>0</v>
      </c>
      <c r="G523">
        <v>382.09638353249301</v>
      </c>
      <c r="H523">
        <v>0</v>
      </c>
      <c r="I523">
        <v>0</v>
      </c>
      <c r="J523">
        <v>0.92675220479390397</v>
      </c>
      <c r="K523">
        <v>0</v>
      </c>
      <c r="L523">
        <v>0</v>
      </c>
      <c r="M523">
        <v>389.10565233146099</v>
      </c>
      <c r="N523">
        <v>0</v>
      </c>
      <c r="O523">
        <v>13.995538194034999</v>
      </c>
      <c r="P523">
        <v>0</v>
      </c>
      <c r="Q523">
        <v>827.58014308673705</v>
      </c>
      <c r="R523">
        <v>0</v>
      </c>
    </row>
    <row r="524" spans="1:18" x14ac:dyDescent="0.3">
      <c r="A524">
        <v>97.609919281312202</v>
      </c>
      <c r="B524">
        <v>182.27964613057799</v>
      </c>
      <c r="C524">
        <v>207.39775097234099</v>
      </c>
      <c r="D524">
        <v>0.16258380966540201</v>
      </c>
      <c r="E524">
        <v>79.989215416409195</v>
      </c>
      <c r="F524">
        <v>0</v>
      </c>
      <c r="G524">
        <v>386.16123867645501</v>
      </c>
      <c r="H524">
        <v>0</v>
      </c>
      <c r="I524">
        <v>0</v>
      </c>
      <c r="J524">
        <v>0.62555773823588501</v>
      </c>
      <c r="K524">
        <v>0</v>
      </c>
      <c r="L524">
        <v>0</v>
      </c>
      <c r="M524">
        <v>410.72263301654198</v>
      </c>
      <c r="N524">
        <v>0</v>
      </c>
      <c r="O524">
        <v>6.5262965827330497</v>
      </c>
      <c r="P524">
        <v>0</v>
      </c>
      <c r="Q524">
        <v>827.58014308673705</v>
      </c>
      <c r="R524">
        <v>0</v>
      </c>
    </row>
    <row r="525" spans="1:18" x14ac:dyDescent="0.3">
      <c r="A525">
        <v>93.2507610633876</v>
      </c>
      <c r="B525">
        <v>182.27964613057799</v>
      </c>
      <c r="C525">
        <v>186.65797587510599</v>
      </c>
      <c r="D525">
        <v>0.146325428698862</v>
      </c>
      <c r="E525">
        <v>240.31290590536301</v>
      </c>
      <c r="F525">
        <v>0</v>
      </c>
      <c r="G525">
        <v>386.16123867645501</v>
      </c>
      <c r="H525">
        <v>0.366941152072287</v>
      </c>
      <c r="I525">
        <v>0</v>
      </c>
      <c r="J525">
        <v>0</v>
      </c>
      <c r="K525">
        <v>0</v>
      </c>
      <c r="L525">
        <v>0</v>
      </c>
      <c r="M525">
        <v>376.13546392041201</v>
      </c>
      <c r="N525">
        <v>10.8719268913822</v>
      </c>
      <c r="O525">
        <v>0</v>
      </c>
      <c r="P525">
        <v>0</v>
      </c>
      <c r="Q525">
        <v>744.82212877806103</v>
      </c>
      <c r="R525">
        <v>10.628819999999999</v>
      </c>
    </row>
    <row r="526" spans="1:18" x14ac:dyDescent="0.3">
      <c r="A526">
        <v>245.36497234861599</v>
      </c>
      <c r="B526">
        <v>164.05168151752</v>
      </c>
      <c r="C526">
        <v>14.415713090307399</v>
      </c>
      <c r="D526">
        <v>0</v>
      </c>
      <c r="E526">
        <v>240.31290590536301</v>
      </c>
      <c r="F526">
        <v>0</v>
      </c>
      <c r="G526">
        <v>347.54511480881098</v>
      </c>
      <c r="H526">
        <v>0.366941152072287</v>
      </c>
      <c r="I526">
        <v>0</v>
      </c>
      <c r="J526">
        <v>2.0275942908002098</v>
      </c>
      <c r="K526">
        <v>0</v>
      </c>
      <c r="L526">
        <v>0</v>
      </c>
      <c r="M526">
        <v>251.749938723497</v>
      </c>
      <c r="N526">
        <v>0</v>
      </c>
      <c r="O526">
        <v>6.8997658398789401</v>
      </c>
      <c r="P526">
        <v>0</v>
      </c>
      <c r="Q526">
        <v>631.32867051933397</v>
      </c>
      <c r="R526">
        <v>0</v>
      </c>
    </row>
    <row r="527" spans="1:18" x14ac:dyDescent="0.3">
      <c r="A527">
        <v>247.894508146025</v>
      </c>
      <c r="B527">
        <v>2.6331169561900798</v>
      </c>
      <c r="C527">
        <v>208.813582809412</v>
      </c>
      <c r="D527">
        <v>0.66572084124373798</v>
      </c>
      <c r="E527">
        <v>214.09695253386801</v>
      </c>
      <c r="F527">
        <v>0</v>
      </c>
      <c r="G527">
        <v>176.41113517315301</v>
      </c>
      <c r="H527">
        <v>0.66049407373011704</v>
      </c>
      <c r="I527">
        <v>1.8747698669702699</v>
      </c>
      <c r="J527">
        <v>0</v>
      </c>
      <c r="K527">
        <v>0</v>
      </c>
      <c r="L527">
        <v>0</v>
      </c>
      <c r="M527">
        <v>359.92891437744299</v>
      </c>
      <c r="N527">
        <v>11.6806278101886</v>
      </c>
      <c r="O527">
        <v>0</v>
      </c>
      <c r="P527">
        <v>0</v>
      </c>
      <c r="Q527">
        <v>676.56382027064899</v>
      </c>
      <c r="R527">
        <v>0</v>
      </c>
    </row>
    <row r="528" spans="1:18" x14ac:dyDescent="0.3">
      <c r="A528">
        <v>245.36497234861599</v>
      </c>
      <c r="B528">
        <v>148.11091872651701</v>
      </c>
      <c r="C528">
        <v>206.70435470022599</v>
      </c>
      <c r="D528">
        <v>0.66572084124373798</v>
      </c>
      <c r="E528">
        <v>48.250183732588503</v>
      </c>
      <c r="F528">
        <v>1.0252265475211799</v>
      </c>
      <c r="G528">
        <v>321.76275825636998</v>
      </c>
      <c r="H528">
        <v>0</v>
      </c>
      <c r="I528">
        <v>2.81215480045541</v>
      </c>
      <c r="J528">
        <v>0</v>
      </c>
      <c r="K528">
        <v>0</v>
      </c>
      <c r="L528">
        <v>0</v>
      </c>
      <c r="M528">
        <v>331.29820527923698</v>
      </c>
      <c r="N528">
        <v>7.0083766861132002</v>
      </c>
      <c r="O528">
        <v>26.713591770008399</v>
      </c>
      <c r="P528">
        <v>0</v>
      </c>
      <c r="Q528">
        <v>635.30992879073199</v>
      </c>
      <c r="R528">
        <v>0</v>
      </c>
    </row>
    <row r="529" spans="1:18" x14ac:dyDescent="0.3">
      <c r="A529">
        <v>138.122590950394</v>
      </c>
      <c r="B529">
        <v>146.61484884039001</v>
      </c>
      <c r="C529">
        <v>38.255056519294897</v>
      </c>
      <c r="D529">
        <v>0</v>
      </c>
      <c r="E529">
        <v>210.85274957276999</v>
      </c>
      <c r="F529">
        <v>0</v>
      </c>
      <c r="G529">
        <v>299.31419372685599</v>
      </c>
      <c r="H529">
        <v>0</v>
      </c>
      <c r="I529">
        <v>1.8747698669702699</v>
      </c>
      <c r="J529">
        <v>0</v>
      </c>
      <c r="K529">
        <v>0</v>
      </c>
      <c r="L529">
        <v>0</v>
      </c>
      <c r="M529">
        <v>194.81335784610599</v>
      </c>
      <c r="N529">
        <v>0</v>
      </c>
      <c r="O529">
        <v>17.8090611800056</v>
      </c>
      <c r="P529">
        <v>0</v>
      </c>
      <c r="Q529">
        <v>502.87706199745099</v>
      </c>
      <c r="R529">
        <v>0</v>
      </c>
    </row>
    <row r="530" spans="1:18" x14ac:dyDescent="0.3">
      <c r="A530">
        <v>249.44286820989799</v>
      </c>
      <c r="B530">
        <v>30.866364741488901</v>
      </c>
      <c r="C530">
        <v>207.96837621208101</v>
      </c>
      <c r="D530">
        <v>0</v>
      </c>
      <c r="E530">
        <v>213.04913238082</v>
      </c>
      <c r="F530">
        <v>0</v>
      </c>
      <c r="G530">
        <v>215.166498417658</v>
      </c>
      <c r="H530">
        <v>2.0890368994347801</v>
      </c>
      <c r="I530">
        <v>0.508103779125334</v>
      </c>
      <c r="J530">
        <v>0</v>
      </c>
      <c r="K530">
        <v>0</v>
      </c>
      <c r="L530">
        <v>0</v>
      </c>
      <c r="M530">
        <v>294.89806270870997</v>
      </c>
      <c r="N530">
        <v>2.3282442911555399</v>
      </c>
      <c r="O530">
        <v>0</v>
      </c>
      <c r="P530">
        <v>0</v>
      </c>
      <c r="Q530">
        <v>612.39966495755903</v>
      </c>
      <c r="R530">
        <v>0</v>
      </c>
    </row>
    <row r="531" spans="1:18" x14ac:dyDescent="0.3">
      <c r="A531">
        <v>249.44286820989799</v>
      </c>
      <c r="B531">
        <v>180.08424182063499</v>
      </c>
      <c r="C531">
        <v>203.76699487446399</v>
      </c>
      <c r="D531">
        <v>1.4838455140742399</v>
      </c>
      <c r="E531">
        <v>177.907007452025</v>
      </c>
      <c r="F531">
        <v>0</v>
      </c>
      <c r="G531">
        <v>292.10016204134001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266.12752000542099</v>
      </c>
      <c r="N531">
        <v>4.6564885823110798</v>
      </c>
      <c r="O531">
        <v>3.0192500331188499</v>
      </c>
      <c r="P531">
        <v>0</v>
      </c>
      <c r="Q531">
        <v>556.72696814323604</v>
      </c>
      <c r="R531">
        <v>12.7023337490813</v>
      </c>
    </row>
    <row r="532" spans="1:18" x14ac:dyDescent="0.3">
      <c r="A532">
        <v>226.81299975374199</v>
      </c>
      <c r="B532">
        <v>180.08424182063499</v>
      </c>
      <c r="C532">
        <v>107.105895053553</v>
      </c>
      <c r="D532">
        <v>0</v>
      </c>
      <c r="E532">
        <v>39.252095308461897</v>
      </c>
      <c r="F532">
        <v>0</v>
      </c>
      <c r="G532">
        <v>276.72646930232202</v>
      </c>
      <c r="H532">
        <v>0</v>
      </c>
      <c r="I532">
        <v>0.132247759227206</v>
      </c>
      <c r="J532">
        <v>0</v>
      </c>
      <c r="K532">
        <v>0</v>
      </c>
      <c r="L532">
        <v>0</v>
      </c>
      <c r="M532">
        <v>158.15684282221201</v>
      </c>
      <c r="N532">
        <v>0</v>
      </c>
      <c r="O532">
        <v>3.0192500331188499</v>
      </c>
      <c r="P532">
        <v>0</v>
      </c>
      <c r="Q532">
        <v>435.236504043862</v>
      </c>
      <c r="R532">
        <v>7.6214002494488096</v>
      </c>
    </row>
    <row r="533" spans="1:18" x14ac:dyDescent="0.3">
      <c r="A533">
        <v>83.737650726154698</v>
      </c>
      <c r="B533">
        <v>162.07581763857101</v>
      </c>
      <c r="C533">
        <v>241.30667210369199</v>
      </c>
      <c r="D533">
        <v>0.14705331952209699</v>
      </c>
      <c r="E533">
        <v>151.133893614627</v>
      </c>
      <c r="F533">
        <v>0</v>
      </c>
      <c r="G533">
        <v>186.95864296081899</v>
      </c>
      <c r="H533">
        <v>1.80399013585549</v>
      </c>
      <c r="I533">
        <v>0</v>
      </c>
      <c r="J533">
        <v>0</v>
      </c>
      <c r="K533">
        <v>0</v>
      </c>
      <c r="L533">
        <v>0</v>
      </c>
      <c r="M533">
        <v>259.68296427070197</v>
      </c>
      <c r="N533">
        <v>0</v>
      </c>
      <c r="O533">
        <v>0</v>
      </c>
      <c r="P533">
        <v>0</v>
      </c>
      <c r="Q533">
        <v>578.903526590051</v>
      </c>
      <c r="R533">
        <v>0</v>
      </c>
    </row>
    <row r="534" spans="1:18" x14ac:dyDescent="0.3">
      <c r="A534">
        <v>257.62660143406902</v>
      </c>
      <c r="B534">
        <v>17.156085802973301</v>
      </c>
      <c r="C534">
        <v>241.30667210369199</v>
      </c>
      <c r="D534">
        <v>0.14705331952209699</v>
      </c>
      <c r="E534">
        <v>137.25425032348801</v>
      </c>
      <c r="F534">
        <v>0</v>
      </c>
      <c r="G534">
        <v>311.52609124564299</v>
      </c>
      <c r="H534">
        <v>3.6079802717109799</v>
      </c>
      <c r="I534">
        <v>0</v>
      </c>
      <c r="J534">
        <v>0</v>
      </c>
      <c r="K534">
        <v>0</v>
      </c>
      <c r="L534">
        <v>0</v>
      </c>
      <c r="M534">
        <v>256.395838140693</v>
      </c>
      <c r="N534">
        <v>0</v>
      </c>
      <c r="O534">
        <v>5.4435952774309699</v>
      </c>
      <c r="P534">
        <v>0</v>
      </c>
      <c r="Q534">
        <v>491.671488336756</v>
      </c>
      <c r="R534">
        <v>0</v>
      </c>
    </row>
    <row r="535" spans="1:18" x14ac:dyDescent="0.3">
      <c r="A535">
        <v>257.62660143406902</v>
      </c>
      <c r="B535">
        <v>175.30432045141001</v>
      </c>
      <c r="C535">
        <v>204.01382277857601</v>
      </c>
      <c r="D535">
        <v>0.79408792541932505</v>
      </c>
      <c r="E535">
        <v>49.205806573263096</v>
      </c>
      <c r="F535">
        <v>1.2678614065935701</v>
      </c>
      <c r="G535">
        <v>255.896432094635</v>
      </c>
      <c r="H535">
        <v>0</v>
      </c>
      <c r="I535">
        <v>0</v>
      </c>
      <c r="J535">
        <v>1.83853207207144</v>
      </c>
      <c r="K535">
        <v>0</v>
      </c>
      <c r="L535">
        <v>0</v>
      </c>
      <c r="M535">
        <v>136.69845317322901</v>
      </c>
      <c r="N535">
        <v>0</v>
      </c>
      <c r="O535">
        <v>12.7017223140056</v>
      </c>
      <c r="P535">
        <v>0</v>
      </c>
      <c r="Q535">
        <v>435.51295378024503</v>
      </c>
      <c r="R535">
        <v>0</v>
      </c>
    </row>
    <row r="536" spans="1:18" x14ac:dyDescent="0.3">
      <c r="A536">
        <v>231.86394129066301</v>
      </c>
      <c r="B536">
        <v>175.30432045141001</v>
      </c>
      <c r="C536">
        <v>99.007019769436297</v>
      </c>
      <c r="D536">
        <v>0.52939195027954999</v>
      </c>
      <c r="E536">
        <v>152.43368077036999</v>
      </c>
      <c r="F536">
        <v>1.2678614065935701</v>
      </c>
      <c r="G536">
        <v>153.63820523292799</v>
      </c>
      <c r="H536">
        <v>0</v>
      </c>
      <c r="I536">
        <v>0</v>
      </c>
      <c r="J536">
        <v>1.83853207207144</v>
      </c>
      <c r="K536">
        <v>0</v>
      </c>
      <c r="L536">
        <v>0</v>
      </c>
      <c r="M536">
        <v>208.03783244122999</v>
      </c>
      <c r="N536">
        <v>2.4921932233258</v>
      </c>
      <c r="O536">
        <v>13.6089881935774</v>
      </c>
      <c r="P536">
        <v>0</v>
      </c>
      <c r="Q536">
        <v>455.51732331046702</v>
      </c>
      <c r="R536">
        <v>0</v>
      </c>
    </row>
    <row r="537" spans="1:18" x14ac:dyDescent="0.3">
      <c r="A537">
        <v>54.030712075155598</v>
      </c>
      <c r="B537">
        <v>161.02695827031499</v>
      </c>
      <c r="C537">
        <v>225.13367848611401</v>
      </c>
      <c r="D537">
        <v>7.4945957116414901</v>
      </c>
      <c r="E537">
        <v>148.42226811851799</v>
      </c>
      <c r="F537">
        <v>0</v>
      </c>
      <c r="G537">
        <v>208.92884753534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177.44403355281401</v>
      </c>
      <c r="N537">
        <v>2.4921932233258</v>
      </c>
      <c r="O537">
        <v>10.887190554861901</v>
      </c>
      <c r="P537">
        <v>0</v>
      </c>
      <c r="Q537">
        <v>383.59353541934098</v>
      </c>
      <c r="R537">
        <v>0</v>
      </c>
    </row>
    <row r="538" spans="1:18" x14ac:dyDescent="0.3">
      <c r="A538">
        <v>240.18506414555901</v>
      </c>
      <c r="B538">
        <v>15.7225437739959</v>
      </c>
      <c r="C538">
        <v>188.42710047207399</v>
      </c>
      <c r="D538">
        <v>13.7400921380094</v>
      </c>
      <c r="E538">
        <v>59.245701630501998</v>
      </c>
      <c r="F538">
        <v>0.13927868561377299</v>
      </c>
      <c r="G538">
        <v>184.95340601489099</v>
      </c>
      <c r="H538">
        <v>0</v>
      </c>
      <c r="I538">
        <v>0</v>
      </c>
      <c r="J538">
        <v>0.51944869129800897</v>
      </c>
      <c r="K538">
        <v>0</v>
      </c>
      <c r="L538">
        <v>0</v>
      </c>
      <c r="M538">
        <v>65.382228722546103</v>
      </c>
      <c r="N538">
        <v>0</v>
      </c>
      <c r="O538">
        <v>2.87193179784148</v>
      </c>
      <c r="P538">
        <v>0</v>
      </c>
      <c r="Q538">
        <v>321.288816223114</v>
      </c>
      <c r="R538">
        <v>0</v>
      </c>
    </row>
    <row r="539" spans="1:18" x14ac:dyDescent="0.3">
      <c r="A539">
        <v>237.73419614407399</v>
      </c>
      <c r="B539">
        <v>109.46987269744299</v>
      </c>
      <c r="C539">
        <v>93.682204493644406</v>
      </c>
      <c r="D539">
        <v>6.24549642636791</v>
      </c>
      <c r="E539">
        <v>133.85681433498399</v>
      </c>
      <c r="F539">
        <v>0.83567211368263805</v>
      </c>
      <c r="G539">
        <v>94.985943016558707</v>
      </c>
      <c r="H539">
        <v>0</v>
      </c>
      <c r="I539">
        <v>1.0032468030006201</v>
      </c>
      <c r="J539">
        <v>0.51944869129800897</v>
      </c>
      <c r="K539">
        <v>0</v>
      </c>
      <c r="L539">
        <v>0</v>
      </c>
      <c r="M539">
        <v>146.26626421264999</v>
      </c>
      <c r="N539">
        <v>5.8259161131089297</v>
      </c>
      <c r="O539">
        <v>0</v>
      </c>
      <c r="P539">
        <v>0</v>
      </c>
      <c r="Q539">
        <v>409.90479877715001</v>
      </c>
      <c r="R539">
        <v>0</v>
      </c>
    </row>
    <row r="540" spans="1:18" x14ac:dyDescent="0.3">
      <c r="A540">
        <v>102.35000879349001</v>
      </c>
      <c r="B540">
        <v>114.389866975979</v>
      </c>
      <c r="C540">
        <v>157.29934824368601</v>
      </c>
      <c r="D540">
        <v>6.2960631211433702</v>
      </c>
      <c r="E540">
        <v>136.205179498756</v>
      </c>
      <c r="F540">
        <v>0.97495079929641104</v>
      </c>
      <c r="G540">
        <v>196.00241004440801</v>
      </c>
      <c r="H540">
        <v>24.918686484634001</v>
      </c>
      <c r="I540">
        <v>0</v>
      </c>
      <c r="J540">
        <v>0.46750382216820802</v>
      </c>
      <c r="K540">
        <v>0</v>
      </c>
      <c r="L540">
        <v>0</v>
      </c>
      <c r="M540">
        <v>148.78809635424699</v>
      </c>
      <c r="N540">
        <v>10.7555374395857</v>
      </c>
      <c r="O540">
        <v>2.5765494466551502</v>
      </c>
      <c r="P540">
        <v>0</v>
      </c>
      <c r="Q540">
        <v>393.83010078588899</v>
      </c>
      <c r="R540">
        <v>1.6820859638579699</v>
      </c>
    </row>
    <row r="541" spans="1:18" x14ac:dyDescent="0.3">
      <c r="A541">
        <v>254.25061824218699</v>
      </c>
      <c r="B541">
        <v>110.699871267077</v>
      </c>
      <c r="C541">
        <v>169.98477955366101</v>
      </c>
      <c r="D541">
        <v>5.0368504969146999</v>
      </c>
      <c r="E541">
        <v>159.688831136472</v>
      </c>
      <c r="F541">
        <v>1.3927868561377299</v>
      </c>
      <c r="G541">
        <v>233.82743654420599</v>
      </c>
      <c r="H541">
        <v>0</v>
      </c>
      <c r="I541">
        <v>0.53689276737493896</v>
      </c>
      <c r="J541">
        <v>0</v>
      </c>
      <c r="K541">
        <v>0</v>
      </c>
      <c r="L541">
        <v>0</v>
      </c>
      <c r="M541">
        <v>171.48458562862399</v>
      </c>
      <c r="N541">
        <v>4.4814739331607099</v>
      </c>
      <c r="O541">
        <v>2.5765494466551502</v>
      </c>
      <c r="P541">
        <v>0</v>
      </c>
      <c r="Q541">
        <v>397.10045741911802</v>
      </c>
      <c r="R541">
        <v>0</v>
      </c>
    </row>
    <row r="542" spans="1:18" x14ac:dyDescent="0.3">
      <c r="A542">
        <v>256.84501230588302</v>
      </c>
      <c r="B542">
        <v>2.0670508529992899</v>
      </c>
      <c r="C542">
        <v>162.37352076767601</v>
      </c>
      <c r="D542">
        <v>2.1340749400251702</v>
      </c>
      <c r="E542">
        <v>152.64373564515699</v>
      </c>
      <c r="F542">
        <v>0</v>
      </c>
      <c r="G542">
        <v>223.511520226079</v>
      </c>
      <c r="H542">
        <v>7.2951035914811602</v>
      </c>
      <c r="I542">
        <v>0.26844638368746898</v>
      </c>
      <c r="J542">
        <v>0</v>
      </c>
      <c r="K542">
        <v>0</v>
      </c>
      <c r="L542">
        <v>0</v>
      </c>
      <c r="M542">
        <v>163.91908920383199</v>
      </c>
      <c r="N542">
        <v>0</v>
      </c>
      <c r="O542">
        <v>0</v>
      </c>
      <c r="P542">
        <v>0</v>
      </c>
      <c r="Q542">
        <v>337.53538880625001</v>
      </c>
      <c r="R542">
        <v>6.7252725437113803</v>
      </c>
    </row>
    <row r="543" spans="1:18" x14ac:dyDescent="0.3">
      <c r="A543">
        <v>246.46743605110001</v>
      </c>
      <c r="B543">
        <v>121.46838648223</v>
      </c>
      <c r="C543">
        <v>92.334894156937096</v>
      </c>
      <c r="D543">
        <v>1.9132215252151701</v>
      </c>
      <c r="E543">
        <v>57.432501799528197</v>
      </c>
      <c r="F543">
        <v>0</v>
      </c>
      <c r="G543">
        <v>161.666996106516</v>
      </c>
      <c r="H543">
        <v>3.3669708883759202</v>
      </c>
      <c r="I543">
        <v>8.5657094781914704</v>
      </c>
      <c r="J543">
        <v>0</v>
      </c>
      <c r="K543">
        <v>0</v>
      </c>
      <c r="L543">
        <v>0</v>
      </c>
      <c r="M543">
        <v>96.8197952528689</v>
      </c>
      <c r="N543">
        <v>0</v>
      </c>
      <c r="O543">
        <v>0</v>
      </c>
      <c r="P543">
        <v>0</v>
      </c>
      <c r="Q543">
        <v>531.36330086692703</v>
      </c>
      <c r="R543">
        <v>1.88307631223918</v>
      </c>
    </row>
    <row r="544" spans="1:18" x14ac:dyDescent="0.3">
      <c r="A544">
        <v>99.744408145419598</v>
      </c>
      <c r="B544">
        <v>137.31208906686899</v>
      </c>
      <c r="C544">
        <v>208.46312691648501</v>
      </c>
      <c r="D544">
        <v>1.6428454645939601</v>
      </c>
      <c r="E544">
        <v>136.529106067589</v>
      </c>
      <c r="F544">
        <v>0</v>
      </c>
      <c r="G544">
        <v>201.07964288793599</v>
      </c>
      <c r="H544">
        <v>0</v>
      </c>
      <c r="I544">
        <v>0</v>
      </c>
      <c r="J544">
        <v>13.210629972432899</v>
      </c>
      <c r="K544">
        <v>0</v>
      </c>
      <c r="L544">
        <v>0</v>
      </c>
      <c r="M544">
        <v>156.06615480419799</v>
      </c>
      <c r="N544">
        <v>3.97941527937687</v>
      </c>
      <c r="O544">
        <v>1.8406241823235301</v>
      </c>
      <c r="P544">
        <v>0</v>
      </c>
      <c r="Q544">
        <v>385.66691191954402</v>
      </c>
      <c r="R544">
        <v>0</v>
      </c>
    </row>
    <row r="545" spans="1:18" x14ac:dyDescent="0.3">
      <c r="A545">
        <v>266.35906787202299</v>
      </c>
      <c r="B545">
        <v>142.59332326174899</v>
      </c>
      <c r="C545">
        <v>183.44755168650599</v>
      </c>
      <c r="D545">
        <v>12.6304613056941</v>
      </c>
      <c r="E545">
        <v>138.629553853244</v>
      </c>
      <c r="F545">
        <v>2.5802481845665102</v>
      </c>
      <c r="G545">
        <v>186.71681125308299</v>
      </c>
      <c r="H545">
        <v>5.7633515372970496</v>
      </c>
      <c r="I545">
        <v>5.3507760410070802</v>
      </c>
      <c r="J545">
        <v>0</v>
      </c>
      <c r="K545">
        <v>0</v>
      </c>
      <c r="L545">
        <v>0</v>
      </c>
      <c r="M545">
        <v>136.90013579315601</v>
      </c>
      <c r="N545">
        <v>10.6117740783383</v>
      </c>
      <c r="O545">
        <v>16.5656176409117</v>
      </c>
      <c r="P545">
        <v>0</v>
      </c>
      <c r="Q545">
        <v>298.90455786931699</v>
      </c>
      <c r="R545">
        <v>2.0565350613701101</v>
      </c>
    </row>
    <row r="546" spans="1:18" x14ac:dyDescent="0.3">
      <c r="A546">
        <v>284.72865875974901</v>
      </c>
      <c r="B546">
        <v>160.197437244681</v>
      </c>
      <c r="C546">
        <v>112.987095975504</v>
      </c>
      <c r="D546">
        <v>8.9465767581999902</v>
      </c>
      <c r="E546">
        <v>147.031344995865</v>
      </c>
      <c r="F546">
        <v>0</v>
      </c>
      <c r="G546">
        <v>133.344958652076</v>
      </c>
      <c r="H546">
        <v>4.3721977179494802</v>
      </c>
      <c r="I546">
        <v>2.8811870990038102</v>
      </c>
      <c r="J546">
        <v>0</v>
      </c>
      <c r="K546">
        <v>0</v>
      </c>
      <c r="L546">
        <v>0</v>
      </c>
      <c r="M546">
        <v>68.915411456362506</v>
      </c>
      <c r="N546">
        <v>6.6323587989614499</v>
      </c>
      <c r="O546">
        <v>13.804681367426401</v>
      </c>
      <c r="P546">
        <v>0</v>
      </c>
      <c r="Q546">
        <v>342.39795868773598</v>
      </c>
      <c r="R546">
        <v>0.68551168712336996</v>
      </c>
    </row>
    <row r="547" spans="1:18" x14ac:dyDescent="0.3">
      <c r="A547">
        <v>251.051075465585</v>
      </c>
      <c r="B547">
        <v>139.07250046516199</v>
      </c>
      <c r="C547">
        <v>208.56929378468499</v>
      </c>
      <c r="D547">
        <v>0</v>
      </c>
      <c r="E547">
        <v>94.520150354484798</v>
      </c>
      <c r="F547">
        <v>4.1648363909393398</v>
      </c>
      <c r="G547">
        <v>151.524314880806</v>
      </c>
      <c r="H547">
        <v>31.076125800380002</v>
      </c>
      <c r="I547">
        <v>30.512982815353201</v>
      </c>
      <c r="J547">
        <v>2.0150959881386901</v>
      </c>
      <c r="K547" s="1">
        <v>5.6333941999419298E-7</v>
      </c>
      <c r="L547">
        <v>0</v>
      </c>
      <c r="M547">
        <v>127.158769641508</v>
      </c>
      <c r="N547">
        <v>2.6317764861186501</v>
      </c>
      <c r="O547">
        <v>7.0044022742331196</v>
      </c>
      <c r="P547">
        <v>0</v>
      </c>
      <c r="Q547">
        <v>325.278060753349</v>
      </c>
      <c r="R547">
        <v>4.1164515475629804</v>
      </c>
    </row>
    <row r="548" spans="1:18" x14ac:dyDescent="0.3">
      <c r="A548">
        <v>176.605084681189</v>
      </c>
      <c r="B548">
        <v>15.5808204965076</v>
      </c>
      <c r="C548">
        <v>202.051503353914</v>
      </c>
      <c r="D548">
        <v>21.803189296040401</v>
      </c>
      <c r="E548">
        <v>39.559702665383099</v>
      </c>
      <c r="F548">
        <v>0</v>
      </c>
      <c r="G548">
        <v>144.13288488661999</v>
      </c>
      <c r="H548">
        <v>0</v>
      </c>
      <c r="I548">
        <v>0</v>
      </c>
      <c r="J548">
        <v>0</v>
      </c>
      <c r="K548" s="1">
        <v>3.7555961332946202E-7</v>
      </c>
      <c r="L548">
        <v>0</v>
      </c>
      <c r="M548">
        <v>120.95590282972699</v>
      </c>
      <c r="N548">
        <v>26.9889228644928</v>
      </c>
      <c r="O548">
        <v>17.563119821244602</v>
      </c>
      <c r="P548">
        <v>0</v>
      </c>
      <c r="Q548">
        <v>257.30087047431903</v>
      </c>
      <c r="R548">
        <v>0</v>
      </c>
    </row>
    <row r="549" spans="1:18" x14ac:dyDescent="0.3">
      <c r="A549">
        <v>232.10190225365099</v>
      </c>
      <c r="B549">
        <v>139.80894990988099</v>
      </c>
      <c r="C549">
        <v>111.427627036082</v>
      </c>
      <c r="D549">
        <v>7.4948463205139104</v>
      </c>
      <c r="E549">
        <v>113.055371738823</v>
      </c>
      <c r="F549">
        <v>0</v>
      </c>
      <c r="G549">
        <v>70.791017653343303</v>
      </c>
      <c r="H549">
        <v>1.7436287176869301</v>
      </c>
      <c r="I549">
        <v>12.426211126272401</v>
      </c>
      <c r="J549">
        <v>0</v>
      </c>
      <c r="K549">
        <v>0</v>
      </c>
      <c r="L549">
        <v>0</v>
      </c>
      <c r="M549">
        <v>79.160011385539306</v>
      </c>
      <c r="N549">
        <v>8.7061041498364098</v>
      </c>
      <c r="O549">
        <v>8.9537473598502206</v>
      </c>
      <c r="P549">
        <v>0</v>
      </c>
      <c r="Q549">
        <v>299.48993275607597</v>
      </c>
      <c r="R549">
        <v>0</v>
      </c>
    </row>
    <row r="550" spans="1:18" x14ac:dyDescent="0.3">
      <c r="A550">
        <v>237.97789977906001</v>
      </c>
      <c r="B550">
        <v>120.524956818863</v>
      </c>
      <c r="C550">
        <v>154.964895784086</v>
      </c>
      <c r="D550">
        <v>39.210237598345998</v>
      </c>
      <c r="E550">
        <v>77.254504021529399</v>
      </c>
      <c r="F550">
        <v>0</v>
      </c>
      <c r="G550">
        <v>146.886519544979</v>
      </c>
      <c r="H550">
        <v>25.573221192741698</v>
      </c>
      <c r="I550">
        <v>11.2427624475797</v>
      </c>
      <c r="J550">
        <v>0</v>
      </c>
      <c r="K550">
        <v>0</v>
      </c>
      <c r="L550">
        <v>0</v>
      </c>
      <c r="M550">
        <v>159.45277713100899</v>
      </c>
      <c r="N550">
        <v>0</v>
      </c>
      <c r="O550">
        <v>0</v>
      </c>
      <c r="P550">
        <v>0</v>
      </c>
      <c r="Q550">
        <v>282.37622231287202</v>
      </c>
      <c r="R550">
        <v>14.034383485095001</v>
      </c>
    </row>
    <row r="551" spans="1:18" x14ac:dyDescent="0.3">
      <c r="A551">
        <v>240.91589854176399</v>
      </c>
      <c r="B551">
        <v>19.5653060832649</v>
      </c>
      <c r="C551">
        <v>158.486825233725</v>
      </c>
      <c r="D551">
        <v>42.944545941045597</v>
      </c>
      <c r="E551">
        <v>59.188683253870202</v>
      </c>
      <c r="F551">
        <v>0</v>
      </c>
      <c r="G551">
        <v>150.65284055895299</v>
      </c>
      <c r="H551">
        <v>0</v>
      </c>
      <c r="I551">
        <v>19.094618423707502</v>
      </c>
      <c r="J551">
        <v>5.2292210936346297</v>
      </c>
      <c r="K551">
        <v>0</v>
      </c>
      <c r="L551">
        <v>0</v>
      </c>
      <c r="M551">
        <v>167.230961381302</v>
      </c>
      <c r="N551">
        <v>0.74158437960226098</v>
      </c>
      <c r="O551">
        <v>3.56224027060868</v>
      </c>
      <c r="P551">
        <v>0</v>
      </c>
      <c r="Q551">
        <v>271.11555688137503</v>
      </c>
      <c r="R551">
        <v>8.7109966459210497</v>
      </c>
    </row>
    <row r="552" spans="1:18" x14ac:dyDescent="0.3">
      <c r="A552">
        <v>226.225904728242</v>
      </c>
      <c r="B552">
        <v>113.62628910550301</v>
      </c>
      <c r="C552">
        <v>176.096472481917</v>
      </c>
      <c r="D552">
        <v>3.7343083426996202</v>
      </c>
      <c r="E552">
        <v>126.831472024826</v>
      </c>
      <c r="F552">
        <v>0</v>
      </c>
      <c r="G552">
        <v>177.01708765677</v>
      </c>
      <c r="H552">
        <v>0</v>
      </c>
      <c r="I552">
        <v>40.098698689785799</v>
      </c>
      <c r="J552">
        <v>1.3073052734086501</v>
      </c>
      <c r="K552">
        <v>0</v>
      </c>
      <c r="L552">
        <v>0</v>
      </c>
      <c r="M552">
        <v>178.89823775674199</v>
      </c>
      <c r="N552">
        <v>7.4158437960226102</v>
      </c>
      <c r="O552">
        <v>29.210370218991201</v>
      </c>
      <c r="P552">
        <v>0</v>
      </c>
      <c r="Q552">
        <v>308.79260815660001</v>
      </c>
      <c r="R552">
        <v>0</v>
      </c>
    </row>
    <row r="553" spans="1:18" x14ac:dyDescent="0.3">
      <c r="A553">
        <v>96.352131907386195</v>
      </c>
      <c r="B553">
        <v>149.426352796278</v>
      </c>
      <c r="C553">
        <v>204.27190807902301</v>
      </c>
      <c r="D553">
        <v>17.576746170648999</v>
      </c>
      <c r="E553">
        <v>147.12450754879899</v>
      </c>
      <c r="F553">
        <v>3.7914025613133902</v>
      </c>
      <c r="G553">
        <v>214.680297796509</v>
      </c>
      <c r="H553">
        <v>2.32062586716307</v>
      </c>
      <c r="I553">
        <v>0</v>
      </c>
      <c r="J553">
        <v>0</v>
      </c>
      <c r="K553">
        <v>0</v>
      </c>
      <c r="L553">
        <v>0</v>
      </c>
      <c r="M553">
        <v>221.678251133354</v>
      </c>
      <c r="N553">
        <v>17.798025110454201</v>
      </c>
      <c r="O553">
        <v>17.098753298921601</v>
      </c>
      <c r="P553">
        <v>0</v>
      </c>
      <c r="Q553">
        <v>472.27104776891798</v>
      </c>
      <c r="R553">
        <v>0</v>
      </c>
    </row>
    <row r="554" spans="1:18" x14ac:dyDescent="0.3">
      <c r="A554">
        <v>143.92076820220399</v>
      </c>
      <c r="B554">
        <v>129.191534188449</v>
      </c>
      <c r="C554">
        <v>179.61840193155501</v>
      </c>
      <c r="D554">
        <v>18.309110594426102</v>
      </c>
      <c r="E554">
        <v>124.29484258433</v>
      </c>
      <c r="F554">
        <v>7.5828051226267901</v>
      </c>
      <c r="G554">
        <v>120.522272447162</v>
      </c>
      <c r="H554">
        <v>6.9618776014892303</v>
      </c>
      <c r="I554">
        <v>2.25483200766875</v>
      </c>
      <c r="J554">
        <v>0</v>
      </c>
      <c r="K554">
        <v>0</v>
      </c>
      <c r="L554">
        <v>0</v>
      </c>
      <c r="M554">
        <v>116.672763754397</v>
      </c>
      <c r="N554">
        <v>10.3821813144316</v>
      </c>
      <c r="O554">
        <v>26.0245498352662</v>
      </c>
      <c r="P554">
        <v>0</v>
      </c>
      <c r="Q554">
        <v>227.053388350441</v>
      </c>
      <c r="R554">
        <v>6.2900423188604204</v>
      </c>
    </row>
    <row r="555" spans="1:18" x14ac:dyDescent="0.3">
      <c r="A555">
        <v>163.25340870697801</v>
      </c>
      <c r="B555">
        <v>45.877312124661699</v>
      </c>
      <c r="C555">
        <v>120.78711812442199</v>
      </c>
      <c r="D555">
        <v>16.844381746871999</v>
      </c>
      <c r="E555">
        <v>69.1355383486422</v>
      </c>
      <c r="F555">
        <v>0</v>
      </c>
      <c r="G555">
        <v>86.659334121848303</v>
      </c>
      <c r="H555">
        <v>0</v>
      </c>
      <c r="I555">
        <v>1.6398778237590901</v>
      </c>
      <c r="J555">
        <v>0</v>
      </c>
      <c r="K555">
        <v>0</v>
      </c>
      <c r="L555">
        <v>0</v>
      </c>
      <c r="M555">
        <v>72.232060485238506</v>
      </c>
      <c r="N555">
        <v>0</v>
      </c>
      <c r="O555">
        <v>2.1687124862721801</v>
      </c>
      <c r="P555">
        <v>0</v>
      </c>
      <c r="Q555">
        <v>196.20911340195599</v>
      </c>
      <c r="R555">
        <v>26.4181777392138</v>
      </c>
    </row>
    <row r="556" spans="1:18" x14ac:dyDescent="0.3">
      <c r="A556">
        <v>193.32640504773701</v>
      </c>
      <c r="B556">
        <v>123.559929491009</v>
      </c>
      <c r="C556">
        <v>166.79286631186</v>
      </c>
      <c r="D556">
        <v>40.199560004215897</v>
      </c>
      <c r="E556">
        <v>141.896289762723</v>
      </c>
      <c r="F556">
        <v>8.9775674971077706</v>
      </c>
      <c r="G556">
        <v>92.253846632347305</v>
      </c>
      <c r="H556">
        <v>11.4391188110817</v>
      </c>
      <c r="I556">
        <v>4.0092829470837197</v>
      </c>
      <c r="J556">
        <v>0.69724840369725505</v>
      </c>
      <c r="K556">
        <v>0</v>
      </c>
      <c r="L556">
        <v>0</v>
      </c>
      <c r="M556">
        <v>79.697313066416896</v>
      </c>
      <c r="N556">
        <v>8.6598830581617694</v>
      </c>
      <c r="O556">
        <v>15.649465999851699</v>
      </c>
      <c r="P556">
        <v>0</v>
      </c>
      <c r="Q556">
        <v>228.80400242128499</v>
      </c>
      <c r="R556">
        <v>0</v>
      </c>
    </row>
    <row r="557" spans="1:18" x14ac:dyDescent="0.3">
      <c r="A557">
        <v>210.510974385314</v>
      </c>
      <c r="B557">
        <v>130.914687198807</v>
      </c>
      <c r="C557">
        <v>179.381007165586</v>
      </c>
      <c r="D557">
        <v>0</v>
      </c>
      <c r="E557">
        <v>135.98394435594199</v>
      </c>
      <c r="F557">
        <v>6.5835494978790301</v>
      </c>
      <c r="G557">
        <v>157.173220188443</v>
      </c>
      <c r="H557">
        <v>24.082355391750902</v>
      </c>
      <c r="I557">
        <v>2.67285529805581</v>
      </c>
      <c r="J557">
        <v>0</v>
      </c>
      <c r="K557">
        <v>0</v>
      </c>
      <c r="L557">
        <v>0</v>
      </c>
      <c r="M557">
        <v>100.359579416969</v>
      </c>
      <c r="N557">
        <v>11.6908421285183</v>
      </c>
      <c r="O557">
        <v>18.494823454370199</v>
      </c>
      <c r="P557">
        <v>0</v>
      </c>
      <c r="Q557">
        <v>219.651842324434</v>
      </c>
      <c r="R557">
        <v>0</v>
      </c>
    </row>
    <row r="558" spans="1:18" x14ac:dyDescent="0.3">
      <c r="A558">
        <v>210.510974385314</v>
      </c>
      <c r="B558">
        <v>130.914687198807</v>
      </c>
      <c r="C558">
        <v>179.381007165586</v>
      </c>
      <c r="D558">
        <v>23.8246451718359</v>
      </c>
      <c r="E558">
        <v>86.552065562981099</v>
      </c>
      <c r="F558">
        <v>0</v>
      </c>
      <c r="G558">
        <v>109.337892305004</v>
      </c>
      <c r="H558">
        <v>14.449413235050599</v>
      </c>
      <c r="I558">
        <v>1.20407182101796</v>
      </c>
      <c r="J558">
        <v>0</v>
      </c>
      <c r="K558">
        <v>0</v>
      </c>
      <c r="L558">
        <v>0</v>
      </c>
      <c r="M558">
        <v>100.359579416969</v>
      </c>
      <c r="N558">
        <v>6.4949122936213302</v>
      </c>
      <c r="O558">
        <v>12.8041085453332</v>
      </c>
      <c r="P558">
        <v>0</v>
      </c>
      <c r="Q558">
        <v>184.33019244601201</v>
      </c>
      <c r="R558">
        <v>0</v>
      </c>
    </row>
    <row r="559" spans="1:18" x14ac:dyDescent="0.3">
      <c r="A559">
        <v>193.32640504773701</v>
      </c>
      <c r="B559">
        <v>116.499362091522</v>
      </c>
      <c r="C559">
        <v>161.44290644902699</v>
      </c>
      <c r="D559">
        <v>13.8977096835709</v>
      </c>
      <c r="E559">
        <v>176.36277538856999</v>
      </c>
      <c r="F559">
        <v>5.7957558698125604</v>
      </c>
      <c r="G559">
        <v>53.462508571009998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90.323621475272603</v>
      </c>
      <c r="N559">
        <v>0</v>
      </c>
      <c r="O559">
        <v>0</v>
      </c>
      <c r="P559">
        <v>0</v>
      </c>
      <c r="Q559">
        <v>220.866968591899</v>
      </c>
      <c r="R559">
        <v>0</v>
      </c>
    </row>
    <row r="560" spans="1:18" x14ac:dyDescent="0.3">
      <c r="A560">
        <v>18.386877709492399</v>
      </c>
      <c r="B560">
        <v>59.480364284681997</v>
      </c>
      <c r="C560">
        <v>150.11345362619201</v>
      </c>
      <c r="D560">
        <v>0</v>
      </c>
      <c r="E560">
        <v>206.38197119938999</v>
      </c>
      <c r="F560">
        <v>0</v>
      </c>
      <c r="G560">
        <v>119.705098585116</v>
      </c>
      <c r="H560">
        <v>33.803412494757801</v>
      </c>
      <c r="I560">
        <v>0</v>
      </c>
      <c r="J560">
        <v>0</v>
      </c>
      <c r="K560">
        <v>0</v>
      </c>
      <c r="L560">
        <v>0</v>
      </c>
      <c r="M560">
        <v>60.6971743454462</v>
      </c>
      <c r="N560">
        <v>14.3093926838686</v>
      </c>
      <c r="O560">
        <v>24.426946601087199</v>
      </c>
      <c r="P560">
        <v>0</v>
      </c>
      <c r="Q560">
        <v>220.866968591899</v>
      </c>
      <c r="R560">
        <v>0</v>
      </c>
    </row>
    <row r="561" spans="1:18" x14ac:dyDescent="0.3">
      <c r="A561">
        <v>152.44932713309299</v>
      </c>
      <c r="B561">
        <v>139.34837057660101</v>
      </c>
      <c r="C561">
        <v>149.43138796045</v>
      </c>
      <c r="D561">
        <v>14.6729802326092</v>
      </c>
      <c r="E561">
        <v>142.59118010139699</v>
      </c>
      <c r="F561">
        <v>44.871031118037102</v>
      </c>
      <c r="G561">
        <v>133.788051359836</v>
      </c>
      <c r="H561">
        <v>21.596624649428598</v>
      </c>
      <c r="I561">
        <v>0</v>
      </c>
      <c r="J561">
        <v>0</v>
      </c>
      <c r="K561">
        <v>0</v>
      </c>
      <c r="L561">
        <v>0</v>
      </c>
      <c r="M561">
        <v>119.24976206722501</v>
      </c>
      <c r="N561">
        <v>11.988950627025</v>
      </c>
      <c r="O561">
        <v>0.97707786404348995</v>
      </c>
      <c r="P561">
        <v>0</v>
      </c>
      <c r="Q561">
        <v>207.062783054905</v>
      </c>
      <c r="R561">
        <v>0</v>
      </c>
    </row>
    <row r="562" spans="1:18" x14ac:dyDescent="0.3">
      <c r="A562">
        <v>152.44932713309299</v>
      </c>
      <c r="B562">
        <v>150.96073479131701</v>
      </c>
      <c r="C562">
        <v>104.840987956474</v>
      </c>
      <c r="D562">
        <v>16.507102761685399</v>
      </c>
      <c r="E562">
        <v>117.536357197275</v>
      </c>
      <c r="F562">
        <v>8.3094502070439198</v>
      </c>
      <c r="G562">
        <v>151.39174232823501</v>
      </c>
      <c r="H562">
        <v>2.0899695144161701</v>
      </c>
      <c r="I562">
        <v>0</v>
      </c>
      <c r="J562">
        <v>0</v>
      </c>
      <c r="K562">
        <v>0</v>
      </c>
      <c r="L562">
        <v>0</v>
      </c>
      <c r="M562">
        <v>112.973458800529</v>
      </c>
      <c r="N562">
        <v>1.7119125242215301</v>
      </c>
      <c r="O562">
        <v>0</v>
      </c>
      <c r="P562">
        <v>0</v>
      </c>
      <c r="Q562">
        <v>197.41545530612601</v>
      </c>
      <c r="R562">
        <v>15.2873675858299</v>
      </c>
    </row>
    <row r="563" spans="1:18" x14ac:dyDescent="0.3">
      <c r="A563">
        <v>137.20439441978399</v>
      </c>
      <c r="B563">
        <v>176.50793606369399</v>
      </c>
      <c r="C563">
        <v>201.01001859630301</v>
      </c>
      <c r="D563">
        <v>27.511837936142399</v>
      </c>
      <c r="E563">
        <v>215.21335334664801</v>
      </c>
      <c r="F563">
        <v>8.6870348991414603E-2</v>
      </c>
      <c r="G563">
        <v>158.43321871559499</v>
      </c>
      <c r="H563">
        <v>13.039519277119799</v>
      </c>
      <c r="I563">
        <v>0</v>
      </c>
      <c r="J563">
        <v>0</v>
      </c>
      <c r="K563">
        <v>0</v>
      </c>
      <c r="L563">
        <v>0</v>
      </c>
      <c r="M563">
        <v>80.679205212606604</v>
      </c>
      <c r="N563">
        <v>5.4386733408002002</v>
      </c>
      <c r="O563">
        <v>14.407199639571401</v>
      </c>
      <c r="P563">
        <v>0</v>
      </c>
      <c r="Q563">
        <v>296.25999639666497</v>
      </c>
      <c r="R563">
        <v>0</v>
      </c>
    </row>
    <row r="564" spans="1:18" x14ac:dyDescent="0.3">
      <c r="A564">
        <v>1.68252302850655</v>
      </c>
      <c r="B564">
        <v>153.283207634261</v>
      </c>
      <c r="C564">
        <v>163.13856581728999</v>
      </c>
      <c r="D564">
        <v>23.843592877990101</v>
      </c>
      <c r="E564">
        <v>116.963778992743</v>
      </c>
      <c r="F564">
        <v>2.9275204963169701</v>
      </c>
      <c r="G564">
        <v>109.142884004077</v>
      </c>
      <c r="H564">
        <v>25.288764658656799</v>
      </c>
      <c r="I564">
        <v>0</v>
      </c>
      <c r="J564">
        <v>0</v>
      </c>
      <c r="K564">
        <v>0</v>
      </c>
      <c r="L564">
        <v>0</v>
      </c>
      <c r="M564">
        <v>70.851358509724406</v>
      </c>
      <c r="N564">
        <v>6.6472674165335803</v>
      </c>
      <c r="O564">
        <v>28.814399279142801</v>
      </c>
      <c r="P564">
        <v>0</v>
      </c>
      <c r="Q564">
        <v>120.105403944594</v>
      </c>
      <c r="R564">
        <v>0.510679901042844</v>
      </c>
    </row>
    <row r="565" spans="1:18" x14ac:dyDescent="0.3">
      <c r="A565">
        <v>103.273842495202</v>
      </c>
      <c r="B565">
        <v>82.015038219338294</v>
      </c>
      <c r="C565">
        <v>62.466003561369803</v>
      </c>
      <c r="D565">
        <v>0</v>
      </c>
      <c r="E565">
        <v>153.46017521242101</v>
      </c>
      <c r="F565">
        <v>0</v>
      </c>
      <c r="G565">
        <v>58.050974998095803</v>
      </c>
      <c r="H565">
        <v>11.854108433745299</v>
      </c>
      <c r="I565">
        <v>2.64084137602643</v>
      </c>
      <c r="J565">
        <v>0</v>
      </c>
      <c r="K565">
        <v>0</v>
      </c>
      <c r="L565">
        <v>0</v>
      </c>
      <c r="M565">
        <v>31.652191183743099</v>
      </c>
      <c r="N565">
        <v>16.920317060267202</v>
      </c>
      <c r="O565">
        <v>0</v>
      </c>
      <c r="P565">
        <v>0</v>
      </c>
      <c r="Q565">
        <v>91.129335996549997</v>
      </c>
      <c r="R565">
        <v>0.65521194850779896</v>
      </c>
    </row>
    <row r="566" spans="1:18" x14ac:dyDescent="0.3">
      <c r="A566">
        <v>110.00909309271501</v>
      </c>
      <c r="B566">
        <v>189.08942973504901</v>
      </c>
      <c r="C566">
        <v>98.671559915302396</v>
      </c>
      <c r="D566">
        <v>17.772081894104399</v>
      </c>
      <c r="E566">
        <v>95.486331243284496</v>
      </c>
      <c r="F566">
        <v>6.3160871859462402</v>
      </c>
      <c r="G566">
        <v>68.500920984216904</v>
      </c>
      <c r="H566">
        <v>2.3214972982976199</v>
      </c>
      <c r="I566">
        <v>0.66021034400660905</v>
      </c>
      <c r="J566">
        <v>0</v>
      </c>
      <c r="K566">
        <v>0</v>
      </c>
      <c r="L566">
        <v>0</v>
      </c>
      <c r="M566">
        <v>48.655785468832498</v>
      </c>
      <c r="N566">
        <v>21.1503963253341</v>
      </c>
      <c r="O566">
        <v>23.789770003453899</v>
      </c>
      <c r="P566">
        <v>0</v>
      </c>
      <c r="Q566">
        <v>112.525829444648</v>
      </c>
      <c r="R566">
        <v>0.71302476749378196</v>
      </c>
    </row>
    <row r="567" spans="1:18" x14ac:dyDescent="0.3">
      <c r="A567">
        <v>110.00909309271501</v>
      </c>
      <c r="B567">
        <v>205.29709514090999</v>
      </c>
      <c r="C567">
        <v>133.496816355997</v>
      </c>
      <c r="D567">
        <v>13.6708322262342</v>
      </c>
      <c r="E567">
        <v>175.78220321447799</v>
      </c>
      <c r="F567">
        <v>9.4741307789193598</v>
      </c>
      <c r="G567">
        <v>114.168201640361</v>
      </c>
      <c r="H567">
        <v>4.2219427183802898</v>
      </c>
      <c r="I567">
        <v>0</v>
      </c>
      <c r="J567">
        <v>1.0154516453967299</v>
      </c>
      <c r="K567">
        <v>0</v>
      </c>
      <c r="L567">
        <v>0</v>
      </c>
      <c r="M567">
        <v>48.655785468832498</v>
      </c>
      <c r="N567">
        <v>17.524614098133899</v>
      </c>
      <c r="O567">
        <v>0</v>
      </c>
      <c r="P567">
        <v>0</v>
      </c>
      <c r="Q567">
        <v>80.375592460463295</v>
      </c>
      <c r="R567">
        <v>0.67448288816979396</v>
      </c>
    </row>
    <row r="568" spans="1:18" x14ac:dyDescent="0.3">
      <c r="A568">
        <v>99.0081837834434</v>
      </c>
      <c r="B568">
        <v>218.80348297912801</v>
      </c>
      <c r="C568">
        <v>102.54103285315701</v>
      </c>
      <c r="D568">
        <v>0</v>
      </c>
      <c r="E568">
        <v>161.90466085544</v>
      </c>
      <c r="F568">
        <v>7.5003535333111602</v>
      </c>
      <c r="G568">
        <v>125.585021804397</v>
      </c>
      <c r="H568">
        <v>39.052970145017603</v>
      </c>
      <c r="I568">
        <v>0.57681566590839595</v>
      </c>
      <c r="J568">
        <v>0</v>
      </c>
      <c r="K568">
        <v>0</v>
      </c>
      <c r="L568">
        <v>0</v>
      </c>
      <c r="M568">
        <v>33.486628822667001</v>
      </c>
      <c r="N568">
        <v>0</v>
      </c>
      <c r="O568">
        <v>10.251079925972</v>
      </c>
      <c r="P568">
        <v>0</v>
      </c>
      <c r="Q568">
        <v>36.844586306710397</v>
      </c>
      <c r="R568">
        <v>0</v>
      </c>
    </row>
    <row r="569" spans="1:18" x14ac:dyDescent="0.3">
      <c r="A569">
        <v>6.7776606948566302E-3</v>
      </c>
      <c r="B569">
        <v>235.01114838499001</v>
      </c>
      <c r="C569">
        <v>62.236780869700901</v>
      </c>
      <c r="D569">
        <v>3.3641876876671502</v>
      </c>
      <c r="E569">
        <v>118.58139175468099</v>
      </c>
      <c r="F569">
        <v>20.298387796490299</v>
      </c>
      <c r="G569">
        <v>137.00184196843301</v>
      </c>
      <c r="H569">
        <v>29.553599028661999</v>
      </c>
      <c r="I569">
        <v>0</v>
      </c>
      <c r="J569">
        <v>0</v>
      </c>
      <c r="K569">
        <v>0</v>
      </c>
      <c r="L569">
        <v>0</v>
      </c>
      <c r="M569">
        <v>31.088898262957201</v>
      </c>
      <c r="N569">
        <v>0</v>
      </c>
      <c r="O569">
        <v>7.3221999471229102</v>
      </c>
      <c r="P569">
        <v>0</v>
      </c>
      <c r="Q569">
        <v>46.673347289932302</v>
      </c>
      <c r="R569">
        <v>8.91648396128363</v>
      </c>
    </row>
    <row r="570" spans="1:18" x14ac:dyDescent="0.3">
      <c r="A570">
        <v>163.58448865327901</v>
      </c>
      <c r="B570">
        <v>194.49198487033601</v>
      </c>
      <c r="C570">
        <v>94.969739918124304</v>
      </c>
      <c r="D570">
        <v>5.9368018017655499</v>
      </c>
      <c r="E570">
        <v>158.046868576755</v>
      </c>
      <c r="F570">
        <v>14.2088714575432</v>
      </c>
      <c r="G570">
        <v>144.61305541112401</v>
      </c>
      <c r="H570">
        <v>5.5957757783739401</v>
      </c>
      <c r="I570">
        <v>0</v>
      </c>
      <c r="J570">
        <v>0</v>
      </c>
      <c r="K570">
        <v>0.15138859172511199</v>
      </c>
      <c r="L570">
        <v>0</v>
      </c>
      <c r="M570">
        <v>47.002981446478898</v>
      </c>
      <c r="N570">
        <v>31.257270977862301</v>
      </c>
      <c r="O570">
        <v>0</v>
      </c>
      <c r="P570">
        <v>0</v>
      </c>
      <c r="Q570">
        <v>108.904477009842</v>
      </c>
      <c r="R570">
        <v>5.6741261571804902</v>
      </c>
    </row>
    <row r="571" spans="1:18" x14ac:dyDescent="0.3">
      <c r="A571">
        <v>161.91525917722501</v>
      </c>
      <c r="B571">
        <v>94.796085260229404</v>
      </c>
      <c r="C571">
        <v>100.34538557386701</v>
      </c>
      <c r="D571">
        <v>8.70730930925615</v>
      </c>
      <c r="E571">
        <v>185.03048028498199</v>
      </c>
      <c r="F571">
        <v>0</v>
      </c>
      <c r="G571">
        <v>98.945774754979993</v>
      </c>
      <c r="H571">
        <v>25.0886096675125</v>
      </c>
      <c r="I571">
        <v>0</v>
      </c>
      <c r="J571">
        <v>2.8994660353240498</v>
      </c>
      <c r="K571">
        <v>0</v>
      </c>
      <c r="L571">
        <v>0</v>
      </c>
      <c r="M571">
        <v>67.893195422691804</v>
      </c>
      <c r="N571">
        <v>35.164429850095097</v>
      </c>
      <c r="O571">
        <v>33.3455026080617</v>
      </c>
      <c r="P571">
        <v>0</v>
      </c>
      <c r="Q571">
        <v>124.46225943981899</v>
      </c>
      <c r="R571">
        <v>0</v>
      </c>
    </row>
    <row r="572" spans="1:18" x14ac:dyDescent="0.3">
      <c r="A572">
        <v>28.552400892679898</v>
      </c>
      <c r="B572">
        <v>199.963282768141</v>
      </c>
      <c r="C572">
        <v>120.056086311591</v>
      </c>
      <c r="D572">
        <v>5.5410150149811797</v>
      </c>
      <c r="E572">
        <v>196.59488530279299</v>
      </c>
      <c r="F572">
        <v>5.6190931242229301</v>
      </c>
      <c r="G572">
        <v>83.414603045603897</v>
      </c>
      <c r="H572">
        <v>10.6144117824091</v>
      </c>
      <c r="I572">
        <v>0</v>
      </c>
      <c r="J572">
        <v>0</v>
      </c>
      <c r="K572">
        <v>0</v>
      </c>
      <c r="L572">
        <v>0</v>
      </c>
      <c r="M572">
        <v>78.338302410798207</v>
      </c>
      <c r="N572">
        <v>2.6047725814885299</v>
      </c>
      <c r="O572">
        <v>27.390948570907799</v>
      </c>
      <c r="P572">
        <v>0</v>
      </c>
      <c r="Q572">
        <v>132.241150654808</v>
      </c>
      <c r="R572">
        <v>3.5883317400075199</v>
      </c>
    </row>
    <row r="573" spans="1:18" x14ac:dyDescent="0.3">
      <c r="A573">
        <v>194.746800539616</v>
      </c>
      <c r="B573">
        <v>136.816982946623</v>
      </c>
      <c r="C573">
        <v>125.431731967334</v>
      </c>
      <c r="D573">
        <v>0</v>
      </c>
      <c r="E573">
        <v>134.91805854113201</v>
      </c>
      <c r="F573">
        <v>0</v>
      </c>
      <c r="G573">
        <v>141.972121893668</v>
      </c>
      <c r="H573">
        <v>51.888916616458097</v>
      </c>
      <c r="I573">
        <v>0</v>
      </c>
      <c r="J573">
        <v>0</v>
      </c>
      <c r="K573">
        <v>0</v>
      </c>
      <c r="L573">
        <v>0</v>
      </c>
      <c r="M573">
        <v>91.394686145931303</v>
      </c>
      <c r="N573">
        <v>0</v>
      </c>
      <c r="O573">
        <v>0</v>
      </c>
      <c r="P573">
        <v>0</v>
      </c>
      <c r="Q573">
        <v>225.58784523467301</v>
      </c>
      <c r="R573">
        <v>5.8808770183456698</v>
      </c>
    </row>
    <row r="574" spans="1:18" x14ac:dyDescent="0.3">
      <c r="A574">
        <v>154.59282104691101</v>
      </c>
      <c r="B574">
        <v>41.480891157529598</v>
      </c>
      <c r="C574">
        <v>86.010330491886194</v>
      </c>
      <c r="D574">
        <v>1.63697205488586</v>
      </c>
      <c r="E574">
        <v>80.409310290514597</v>
      </c>
      <c r="F574">
        <v>11.628938208148901</v>
      </c>
      <c r="G574">
        <v>48.676156077829098</v>
      </c>
      <c r="H574">
        <v>0</v>
      </c>
      <c r="I574">
        <v>17.373928830753901</v>
      </c>
      <c r="J574">
        <v>0</v>
      </c>
      <c r="K574">
        <v>0</v>
      </c>
      <c r="L574">
        <v>0</v>
      </c>
      <c r="M574">
        <v>28.7240442172927</v>
      </c>
      <c r="N574">
        <v>1.6537451455546801</v>
      </c>
      <c r="O574">
        <v>18.403107165934799</v>
      </c>
      <c r="P574">
        <v>0</v>
      </c>
      <c r="Q574">
        <v>31.115564859954802</v>
      </c>
      <c r="R574">
        <v>5.9805529000125501</v>
      </c>
    </row>
    <row r="575" spans="1:18" x14ac:dyDescent="0.3">
      <c r="A575">
        <v>87.366987620304897</v>
      </c>
      <c r="B575">
        <v>112.128975665563</v>
      </c>
      <c r="C575">
        <v>46.222928839885697</v>
      </c>
      <c r="D575">
        <v>0</v>
      </c>
      <c r="E575">
        <v>129.45487061109199</v>
      </c>
      <c r="F575">
        <v>12.404200755358801</v>
      </c>
      <c r="G575">
        <v>20.484376489696199</v>
      </c>
      <c r="H575">
        <v>8.1581675909495495</v>
      </c>
      <c r="I575">
        <v>3.6576692275271401</v>
      </c>
      <c r="J575">
        <v>0</v>
      </c>
      <c r="K575">
        <v>0</v>
      </c>
      <c r="L575">
        <v>0</v>
      </c>
      <c r="M575">
        <v>4.9686140622791104</v>
      </c>
      <c r="N575">
        <v>0</v>
      </c>
      <c r="O575">
        <v>16.8695149021069</v>
      </c>
      <c r="P575">
        <v>0</v>
      </c>
      <c r="Q575">
        <v>19.738434307029799</v>
      </c>
      <c r="R575">
        <v>7.5753670066825602</v>
      </c>
    </row>
    <row r="576" spans="1:18" x14ac:dyDescent="0.3">
      <c r="A576">
        <v>171.887847655212</v>
      </c>
      <c r="B576">
        <v>93.124064535807193</v>
      </c>
      <c r="C576">
        <v>97.704946145822504</v>
      </c>
      <c r="D576">
        <v>0</v>
      </c>
      <c r="E576">
        <v>38.074961944438897</v>
      </c>
      <c r="F576">
        <v>19.769194953853201</v>
      </c>
      <c r="G576">
        <v>24.288659441499298</v>
      </c>
      <c r="H576">
        <v>8.1581675909495495</v>
      </c>
      <c r="I576">
        <v>21.550369758055801</v>
      </c>
      <c r="J576">
        <v>0</v>
      </c>
      <c r="K576">
        <v>0</v>
      </c>
      <c r="L576">
        <v>0</v>
      </c>
      <c r="M576">
        <v>21.220240989533</v>
      </c>
      <c r="N576">
        <v>0</v>
      </c>
      <c r="O576">
        <v>15.724639643644201</v>
      </c>
      <c r="P576">
        <v>0</v>
      </c>
      <c r="Q576">
        <v>8.1608819140924798</v>
      </c>
      <c r="R576">
        <v>8.1734222966838193</v>
      </c>
    </row>
    <row r="577" spans="1:18" x14ac:dyDescent="0.3">
      <c r="A577">
        <v>195.687703484396</v>
      </c>
      <c r="B577">
        <v>69.947209939988198</v>
      </c>
      <c r="C577">
        <v>118.830339907081</v>
      </c>
      <c r="D577">
        <v>2.4259061274704301</v>
      </c>
      <c r="E577">
        <v>50.270850986054398</v>
      </c>
      <c r="F577">
        <v>7.7526254720993002</v>
      </c>
      <c r="G577">
        <v>92.296905877697299</v>
      </c>
      <c r="H577">
        <v>12.237251386424299</v>
      </c>
      <c r="I577">
        <v>16.008846105984301</v>
      </c>
      <c r="J577">
        <v>0</v>
      </c>
      <c r="K577">
        <v>0</v>
      </c>
      <c r="L577">
        <v>0</v>
      </c>
      <c r="M577">
        <v>10.6101204947665</v>
      </c>
      <c r="N577">
        <v>0</v>
      </c>
      <c r="O577">
        <v>2.8283994705137698</v>
      </c>
      <c r="P577">
        <v>0</v>
      </c>
      <c r="Q577">
        <v>6.7672107694322499</v>
      </c>
      <c r="R577">
        <v>6.6782840716806797</v>
      </c>
    </row>
    <row r="578" spans="1:18" x14ac:dyDescent="0.3">
      <c r="A578">
        <v>232.70970144090299</v>
      </c>
      <c r="B578">
        <v>158.47614954245</v>
      </c>
      <c r="C578">
        <v>92.423597705507703</v>
      </c>
      <c r="D578">
        <v>0</v>
      </c>
      <c r="E578">
        <v>82.946904126989807</v>
      </c>
      <c r="F578">
        <v>1.84625715776804</v>
      </c>
      <c r="G578">
        <v>82.581442101097593</v>
      </c>
      <c r="H578">
        <v>12.237251386424299</v>
      </c>
      <c r="I578">
        <v>0</v>
      </c>
      <c r="J578">
        <v>15.733900715954899</v>
      </c>
      <c r="K578">
        <v>0</v>
      </c>
      <c r="L578">
        <v>0</v>
      </c>
      <c r="M578">
        <v>12.9040676356994</v>
      </c>
      <c r="N578">
        <v>0</v>
      </c>
      <c r="O578">
        <v>33.9402884522436</v>
      </c>
      <c r="P578">
        <v>0</v>
      </c>
      <c r="Q578">
        <v>16.924018203763602</v>
      </c>
      <c r="R578">
        <v>0</v>
      </c>
    </row>
    <row r="579" spans="1:18" x14ac:dyDescent="0.3">
      <c r="A579">
        <v>206.26541718625501</v>
      </c>
      <c r="B579">
        <v>142.359930944913</v>
      </c>
      <c r="C579">
        <v>79.890748489735799</v>
      </c>
      <c r="D579">
        <v>10.6501066054166</v>
      </c>
      <c r="E579">
        <v>100.541701972108</v>
      </c>
      <c r="F579">
        <v>28.010166390813101</v>
      </c>
      <c r="G579">
        <v>98.791510801096507</v>
      </c>
      <c r="H579">
        <v>1.10135262477818</v>
      </c>
      <c r="I579">
        <v>19.264898813457499</v>
      </c>
      <c r="J579">
        <v>0</v>
      </c>
      <c r="K579">
        <v>0</v>
      </c>
      <c r="L579">
        <v>0</v>
      </c>
      <c r="M579">
        <v>15.940318844099201</v>
      </c>
      <c r="N579">
        <v>0</v>
      </c>
      <c r="O579">
        <v>14.848876197856599</v>
      </c>
      <c r="P579">
        <v>0</v>
      </c>
      <c r="Q579">
        <v>110.006118324463</v>
      </c>
      <c r="R579">
        <v>6.9595746266706504</v>
      </c>
    </row>
    <row r="580" spans="1:18" x14ac:dyDescent="0.3">
      <c r="A580">
        <v>113.096511518453</v>
      </c>
      <c r="B580">
        <v>118.359023597692</v>
      </c>
      <c r="C580">
        <v>122.969160057316</v>
      </c>
      <c r="D580">
        <v>23.7206919847916</v>
      </c>
      <c r="E580">
        <v>98.028159422806098</v>
      </c>
      <c r="F580">
        <v>15.633581241384</v>
      </c>
      <c r="G580">
        <v>87.392490324046904</v>
      </c>
      <c r="H580">
        <v>0</v>
      </c>
      <c r="I580">
        <v>2.62703165638057</v>
      </c>
      <c r="J580">
        <v>0</v>
      </c>
      <c r="K580">
        <v>0</v>
      </c>
      <c r="L580">
        <v>0</v>
      </c>
      <c r="M580">
        <v>25.428603870348802</v>
      </c>
      <c r="N580">
        <v>0</v>
      </c>
      <c r="O580">
        <v>44.238113670569902</v>
      </c>
      <c r="P580">
        <v>0</v>
      </c>
      <c r="Q580">
        <v>59.234063713172603</v>
      </c>
      <c r="R580">
        <v>3.40877124571624</v>
      </c>
    </row>
    <row r="581" spans="1:18" x14ac:dyDescent="0.3">
      <c r="A581">
        <v>230.82908577821999</v>
      </c>
      <c r="B581">
        <v>175.22515150584701</v>
      </c>
      <c r="C581">
        <v>161.95938153890401</v>
      </c>
      <c r="D581">
        <v>17.4274471724999</v>
      </c>
      <c r="E581">
        <v>156.532368727396</v>
      </c>
      <c r="F581">
        <v>3.8773149010201098</v>
      </c>
      <c r="G581">
        <v>145.88993421192899</v>
      </c>
      <c r="H581">
        <v>36.100657534312198</v>
      </c>
      <c r="I581">
        <v>0</v>
      </c>
      <c r="J581">
        <v>8.1613410666152593</v>
      </c>
      <c r="K581">
        <v>0</v>
      </c>
      <c r="L581">
        <v>0</v>
      </c>
      <c r="M581">
        <v>17.837975849349199</v>
      </c>
      <c r="N581">
        <v>0</v>
      </c>
      <c r="O581">
        <v>20.108233486622701</v>
      </c>
      <c r="P581">
        <v>0</v>
      </c>
      <c r="Q581">
        <v>90.469006855165105</v>
      </c>
      <c r="R581">
        <v>0</v>
      </c>
    </row>
    <row r="582" spans="1:18" x14ac:dyDescent="0.3">
      <c r="A582">
        <v>260.70108511422501</v>
      </c>
      <c r="B582">
        <v>208.28650084657301</v>
      </c>
      <c r="C582">
        <v>149.9623903138</v>
      </c>
      <c r="D582">
        <v>26.6516379034449</v>
      </c>
      <c r="E582">
        <v>129.69824837412801</v>
      </c>
      <c r="F582">
        <v>14.043064363087501</v>
      </c>
      <c r="G582">
        <v>135.08327241845299</v>
      </c>
      <c r="H582">
        <v>23.315007990909901</v>
      </c>
      <c r="I582">
        <v>3.0412600144510602</v>
      </c>
      <c r="J582">
        <v>0</v>
      </c>
      <c r="K582">
        <v>0</v>
      </c>
      <c r="L582">
        <v>0</v>
      </c>
      <c r="M582">
        <v>55.279400590591898</v>
      </c>
      <c r="N582">
        <v>1.5700836749278599</v>
      </c>
      <c r="O582">
        <v>53.205109151598499</v>
      </c>
      <c r="P582">
        <v>0</v>
      </c>
      <c r="Q582">
        <v>34.795771867371201</v>
      </c>
      <c r="R582">
        <v>11.547831183790899</v>
      </c>
    </row>
    <row r="583" spans="1:18" x14ac:dyDescent="0.3">
      <c r="A583">
        <v>247.12290359785899</v>
      </c>
      <c r="B583">
        <v>221.51104058286299</v>
      </c>
      <c r="C583">
        <v>106.66340385981999</v>
      </c>
      <c r="D583">
        <v>0</v>
      </c>
      <c r="E583">
        <v>156.55969609132799</v>
      </c>
      <c r="F583">
        <v>17.163745332662501</v>
      </c>
      <c r="G583">
        <v>111.885739530926</v>
      </c>
      <c r="H583">
        <v>9.9526026193325698</v>
      </c>
      <c r="I583">
        <v>6.8428350325148797</v>
      </c>
      <c r="J583">
        <v>0</v>
      </c>
      <c r="K583">
        <v>0</v>
      </c>
      <c r="L583">
        <v>0</v>
      </c>
      <c r="M583">
        <v>61.912928661462999</v>
      </c>
      <c r="N583">
        <v>1.5700836749278599</v>
      </c>
      <c r="O583">
        <v>2.66025545757992</v>
      </c>
      <c r="P583">
        <v>0</v>
      </c>
      <c r="Q583">
        <v>204.41432607271801</v>
      </c>
      <c r="R583">
        <v>23.095662367581902</v>
      </c>
    </row>
    <row r="584" spans="1:18" x14ac:dyDescent="0.3">
      <c r="A584">
        <v>96.645319887147494</v>
      </c>
      <c r="B584">
        <v>112.408587758468</v>
      </c>
      <c r="C584">
        <v>36.905379995385999</v>
      </c>
      <c r="D584">
        <v>29.148900901994601</v>
      </c>
      <c r="E584">
        <v>34.443133140092201</v>
      </c>
      <c r="F584">
        <v>21.324653292095899</v>
      </c>
      <c r="G584">
        <v>11.0263198381599</v>
      </c>
      <c r="H584">
        <v>25.643914817921701</v>
      </c>
      <c r="I584">
        <v>19.768190093931899</v>
      </c>
      <c r="J584">
        <v>0</v>
      </c>
      <c r="K584">
        <v>0</v>
      </c>
      <c r="L584">
        <v>0</v>
      </c>
      <c r="M584">
        <v>13.267056141742</v>
      </c>
      <c r="N584">
        <v>1.4130753074350699</v>
      </c>
      <c r="O584">
        <v>12.250596818543499</v>
      </c>
      <c r="P584">
        <v>0</v>
      </c>
      <c r="Q584">
        <v>8.8875793944659893</v>
      </c>
      <c r="R584">
        <v>9.8981410146779805</v>
      </c>
    </row>
    <row r="585" spans="1:18" x14ac:dyDescent="0.3">
      <c r="A585">
        <v>162.10168371148299</v>
      </c>
      <c r="B585">
        <v>73.137232334069694</v>
      </c>
      <c r="C585">
        <v>40.118148086723899</v>
      </c>
      <c r="D585">
        <v>7.0902731923770697</v>
      </c>
      <c r="E585">
        <v>46.086224568333897</v>
      </c>
      <c r="F585">
        <v>9.3620429087250194</v>
      </c>
      <c r="G585">
        <v>16.333621514956</v>
      </c>
      <c r="H585">
        <v>9.6164680567206702</v>
      </c>
      <c r="I585">
        <v>28.891970137285099</v>
      </c>
      <c r="J585">
        <v>0</v>
      </c>
      <c r="K585">
        <v>0.97303850743125497</v>
      </c>
      <c r="L585">
        <v>0</v>
      </c>
      <c r="M585">
        <v>3.4699644157255598</v>
      </c>
      <c r="N585">
        <v>9.1847385598501301</v>
      </c>
      <c r="O585">
        <v>1.7500852597919201</v>
      </c>
      <c r="P585">
        <v>0</v>
      </c>
      <c r="Q585">
        <v>6.8904633184539703</v>
      </c>
      <c r="R585">
        <v>0</v>
      </c>
    </row>
    <row r="586" spans="1:18" x14ac:dyDescent="0.3">
      <c r="A586">
        <v>156.69829425443299</v>
      </c>
      <c r="B586">
        <v>85.207498030150703</v>
      </c>
      <c r="C586">
        <v>54.706565572805403</v>
      </c>
      <c r="D586">
        <v>0</v>
      </c>
      <c r="E586">
        <v>15.362074856111199</v>
      </c>
      <c r="F586">
        <v>0</v>
      </c>
      <c r="G586">
        <v>4.0834053787390099</v>
      </c>
      <c r="H586">
        <v>11.157611870661</v>
      </c>
      <c r="I586">
        <v>31.933230151736101</v>
      </c>
      <c r="J586">
        <v>0</v>
      </c>
      <c r="K586">
        <v>0</v>
      </c>
      <c r="L586">
        <v>0</v>
      </c>
      <c r="M586">
        <v>2.4392924166952001</v>
      </c>
      <c r="N586">
        <v>20.206424831670201</v>
      </c>
      <c r="O586">
        <v>41.086305641812999</v>
      </c>
      <c r="P586">
        <v>0</v>
      </c>
      <c r="Q586">
        <v>8.2307151361541599</v>
      </c>
      <c r="R586">
        <v>51.0695635028898</v>
      </c>
    </row>
    <row r="587" spans="1:18" x14ac:dyDescent="0.3">
      <c r="A587">
        <v>136.03194838314701</v>
      </c>
      <c r="B587">
        <v>118.191045654725</v>
      </c>
      <c r="C587">
        <v>65.647878687366401</v>
      </c>
      <c r="D587">
        <v>17.083780802793001</v>
      </c>
      <c r="E587">
        <v>43.313481130466698</v>
      </c>
      <c r="F587">
        <v>25.573499051606401</v>
      </c>
      <c r="G587">
        <v>54.151031188882797</v>
      </c>
      <c r="H587">
        <v>61.366865288635999</v>
      </c>
      <c r="I587">
        <v>0</v>
      </c>
      <c r="J587">
        <v>0</v>
      </c>
      <c r="K587">
        <v>0</v>
      </c>
      <c r="L587">
        <v>0</v>
      </c>
      <c r="M587">
        <v>13.6912778221305</v>
      </c>
      <c r="N587">
        <v>11.0216862718201</v>
      </c>
      <c r="O587">
        <v>2.1624371390427899</v>
      </c>
      <c r="P587">
        <v>0</v>
      </c>
      <c r="Q587">
        <v>0</v>
      </c>
      <c r="R587">
        <v>26.1022213459214</v>
      </c>
    </row>
    <row r="588" spans="1:18" x14ac:dyDescent="0.3">
      <c r="A588">
        <v>211.02120024315801</v>
      </c>
      <c r="B588">
        <v>115.44241668601001</v>
      </c>
      <c r="C588">
        <v>78.412743987687705</v>
      </c>
      <c r="D588">
        <v>10.0333315825927</v>
      </c>
      <c r="E588">
        <v>64.970221695700104</v>
      </c>
      <c r="F588">
        <v>12.3131662100327</v>
      </c>
      <c r="G588">
        <v>54.151031188882797</v>
      </c>
      <c r="H588">
        <v>0</v>
      </c>
      <c r="I588">
        <v>37.565365494921799</v>
      </c>
      <c r="J588">
        <v>4.82472177772049</v>
      </c>
      <c r="K588">
        <v>0</v>
      </c>
      <c r="L588">
        <v>0</v>
      </c>
      <c r="M588">
        <v>24.774693201950601</v>
      </c>
      <c r="N588">
        <v>0</v>
      </c>
      <c r="O588">
        <v>16.137835326186501</v>
      </c>
      <c r="P588">
        <v>0</v>
      </c>
      <c r="Q588">
        <v>0</v>
      </c>
      <c r="R588">
        <v>0</v>
      </c>
    </row>
    <row r="589" spans="1:18" x14ac:dyDescent="0.3">
      <c r="A589">
        <v>247.59820828530599</v>
      </c>
      <c r="B589">
        <v>97.786471037052905</v>
      </c>
      <c r="C589">
        <v>103.94247458833</v>
      </c>
      <c r="D589">
        <v>0</v>
      </c>
      <c r="E589">
        <v>111.89315958703899</v>
      </c>
      <c r="F589">
        <v>0</v>
      </c>
      <c r="G589">
        <v>107.219041753987</v>
      </c>
      <c r="H589">
        <v>3.1810277283478299</v>
      </c>
      <c r="I589">
        <v>9.3913413737304605</v>
      </c>
      <c r="J589">
        <v>6.75461048880869</v>
      </c>
      <c r="K589">
        <v>0</v>
      </c>
      <c r="L589">
        <v>0</v>
      </c>
      <c r="M589">
        <v>28.034521254838801</v>
      </c>
      <c r="N589">
        <v>0</v>
      </c>
      <c r="O589">
        <v>34.823749914402498</v>
      </c>
      <c r="P589">
        <v>0</v>
      </c>
      <c r="Q589">
        <v>17.9654529441578</v>
      </c>
      <c r="R589">
        <v>0</v>
      </c>
    </row>
    <row r="590" spans="1:18" x14ac:dyDescent="0.3">
      <c r="A590">
        <v>264.47990430475897</v>
      </c>
      <c r="B590">
        <v>229.24071560835699</v>
      </c>
      <c r="C590">
        <v>83.883400544968197</v>
      </c>
      <c r="D590">
        <v>5.6729162018176504</v>
      </c>
      <c r="E590">
        <v>140.768813674017</v>
      </c>
      <c r="F590">
        <v>7.3713372836267501</v>
      </c>
      <c r="G590">
        <v>97.471856139989001</v>
      </c>
      <c r="H590">
        <v>3.1810277283478299</v>
      </c>
      <c r="I590">
        <v>0.418216803485362</v>
      </c>
      <c r="J590">
        <v>0</v>
      </c>
      <c r="K590">
        <v>0</v>
      </c>
      <c r="L590">
        <v>0</v>
      </c>
      <c r="M590">
        <v>27.3825556442611</v>
      </c>
      <c r="N590">
        <v>0</v>
      </c>
      <c r="O590">
        <v>17.836554834206101</v>
      </c>
      <c r="P590">
        <v>0</v>
      </c>
      <c r="Q590">
        <v>11.976968629438501</v>
      </c>
      <c r="R590">
        <v>0</v>
      </c>
    </row>
    <row r="591" spans="1:18" x14ac:dyDescent="0.3">
      <c r="A591">
        <v>205.393968236674</v>
      </c>
      <c r="B591">
        <v>149.18840222131101</v>
      </c>
      <c r="C591">
        <v>132.08734808806801</v>
      </c>
      <c r="D591">
        <v>37.441246931996503</v>
      </c>
      <c r="E591">
        <v>111.89315958703899</v>
      </c>
      <c r="F591">
        <v>12.080802770388299</v>
      </c>
      <c r="G591">
        <v>57.367946953141399</v>
      </c>
      <c r="H591">
        <v>42.9438743326957</v>
      </c>
      <c r="I591">
        <v>32.478420454332401</v>
      </c>
      <c r="J591">
        <v>0.63606309197821698</v>
      </c>
      <c r="K591">
        <v>0</v>
      </c>
      <c r="L591">
        <v>0</v>
      </c>
      <c r="M591">
        <v>25.1949740315805</v>
      </c>
      <c r="N591">
        <v>6.1332045574290301</v>
      </c>
      <c r="O591">
        <v>16.4807219900161</v>
      </c>
      <c r="P591">
        <v>0</v>
      </c>
      <c r="Q591">
        <v>0</v>
      </c>
      <c r="R591">
        <v>20.999829818281199</v>
      </c>
    </row>
    <row r="592" spans="1:18" x14ac:dyDescent="0.3">
      <c r="A592">
        <v>138.82166346881399</v>
      </c>
      <c r="B592">
        <v>175.913394467328</v>
      </c>
      <c r="C592">
        <v>166.681653539705</v>
      </c>
      <c r="D592">
        <v>34.037497210905897</v>
      </c>
      <c r="E592">
        <v>166.90118930769401</v>
      </c>
      <c r="F592">
        <v>4.7094654867615304</v>
      </c>
      <c r="G592">
        <v>87.6693664133727</v>
      </c>
      <c r="H592">
        <v>27.197787077373899</v>
      </c>
      <c r="I592">
        <v>0</v>
      </c>
      <c r="J592">
        <v>0.63606309197821698</v>
      </c>
      <c r="K592">
        <v>0</v>
      </c>
      <c r="L592">
        <v>0</v>
      </c>
      <c r="M592">
        <v>12.8577295159345</v>
      </c>
      <c r="N592">
        <v>0</v>
      </c>
      <c r="O592">
        <v>39.448435969708299</v>
      </c>
      <c r="P592">
        <v>0</v>
      </c>
      <c r="Q592">
        <v>75.242144696455696</v>
      </c>
      <c r="R592">
        <v>0</v>
      </c>
    </row>
    <row r="593" spans="1:20" x14ac:dyDescent="0.3">
      <c r="A593">
        <v>286.30151216955198</v>
      </c>
      <c r="B593">
        <v>171.34421539025399</v>
      </c>
      <c r="C593">
        <v>198.131022132102</v>
      </c>
      <c r="D593">
        <v>7.0358351787020803</v>
      </c>
      <c r="E593">
        <v>212.41969548252001</v>
      </c>
      <c r="F593">
        <v>27.984403314192399</v>
      </c>
      <c r="G593">
        <v>116.892488551163</v>
      </c>
      <c r="H593">
        <v>12.0428153704714</v>
      </c>
      <c r="I593">
        <v>3.08731441080845</v>
      </c>
      <c r="J593">
        <v>0</v>
      </c>
      <c r="K593">
        <v>0</v>
      </c>
      <c r="L593">
        <v>0</v>
      </c>
      <c r="M593">
        <v>58.941407312777599</v>
      </c>
      <c r="N593">
        <v>0</v>
      </c>
      <c r="O593">
        <v>23.572845884337902</v>
      </c>
      <c r="P593">
        <v>0</v>
      </c>
      <c r="Q593">
        <v>137.94393194350201</v>
      </c>
      <c r="R593">
        <v>0</v>
      </c>
    </row>
    <row r="594" spans="1:20" x14ac:dyDescent="0.3">
      <c r="A594">
        <v>168.41265421738399</v>
      </c>
      <c r="B594">
        <v>66.846918682686507</v>
      </c>
      <c r="C594">
        <v>47.174052888595902</v>
      </c>
      <c r="D594">
        <v>37.789629951094803</v>
      </c>
      <c r="E594">
        <v>25.288058986014299</v>
      </c>
      <c r="F594">
        <v>57.614947999807903</v>
      </c>
      <c r="G594">
        <v>14.6115610688954</v>
      </c>
      <c r="H594">
        <v>14.8834295692052</v>
      </c>
      <c r="I594">
        <v>10.2910480360281</v>
      </c>
      <c r="J594">
        <v>0</v>
      </c>
      <c r="K594">
        <v>0</v>
      </c>
      <c r="L594">
        <v>0</v>
      </c>
      <c r="M594">
        <v>12.540724960165401</v>
      </c>
      <c r="N594">
        <v>0</v>
      </c>
      <c r="O594">
        <v>4.7348730984899703</v>
      </c>
      <c r="P594">
        <v>0</v>
      </c>
      <c r="Q594">
        <v>0</v>
      </c>
      <c r="R594">
        <v>3.4781621428641998</v>
      </c>
    </row>
    <row r="595" spans="1:20" x14ac:dyDescent="0.3">
      <c r="A595">
        <v>124.077623418814</v>
      </c>
      <c r="B595">
        <v>78.909841245803307</v>
      </c>
      <c r="C595">
        <v>43.644324558904103</v>
      </c>
      <c r="D595">
        <v>48.242080788631597</v>
      </c>
      <c r="E595">
        <v>3.7489209212477101</v>
      </c>
      <c r="F595">
        <v>1.6461413714230799</v>
      </c>
      <c r="G595">
        <v>0</v>
      </c>
      <c r="H595">
        <v>17.3640011640727</v>
      </c>
      <c r="I595">
        <v>5.55716593945521</v>
      </c>
      <c r="J595">
        <v>0</v>
      </c>
      <c r="K595">
        <v>0</v>
      </c>
      <c r="L595">
        <v>0</v>
      </c>
      <c r="M595">
        <v>16.284181111500299</v>
      </c>
      <c r="N595">
        <v>0</v>
      </c>
      <c r="O595">
        <v>15.802253462478999</v>
      </c>
      <c r="P595">
        <v>0</v>
      </c>
      <c r="Q595">
        <v>0</v>
      </c>
      <c r="R595">
        <v>0</v>
      </c>
    </row>
    <row r="596" spans="1:20" x14ac:dyDescent="0.3">
      <c r="A596">
        <v>144.32231845989099</v>
      </c>
      <c r="B596">
        <v>54.109605425693701</v>
      </c>
      <c r="C596">
        <v>36.986561094093901</v>
      </c>
      <c r="D596">
        <v>36.181560591473698</v>
      </c>
      <c r="E596">
        <v>10.1707466492871</v>
      </c>
      <c r="F596">
        <v>7.1809800349547004</v>
      </c>
      <c r="G596">
        <v>0</v>
      </c>
      <c r="H596">
        <v>13.643143771771401</v>
      </c>
      <c r="I596">
        <v>57.099920259824998</v>
      </c>
      <c r="J596">
        <v>0</v>
      </c>
      <c r="K596">
        <v>6.3513392794204</v>
      </c>
      <c r="L596">
        <v>0</v>
      </c>
      <c r="M596">
        <v>6.4279662282238297</v>
      </c>
      <c r="N596">
        <v>0</v>
      </c>
      <c r="O596">
        <v>18.675390455656999</v>
      </c>
      <c r="P596">
        <v>0</v>
      </c>
      <c r="Q596">
        <v>0</v>
      </c>
      <c r="R596">
        <v>11.4152155901106</v>
      </c>
    </row>
    <row r="597" spans="1:20" x14ac:dyDescent="0.3">
      <c r="A597">
        <v>192.42975794652199</v>
      </c>
      <c r="B597">
        <v>76.558363089174605</v>
      </c>
      <c r="C597">
        <v>45.345569610587901</v>
      </c>
      <c r="D597">
        <v>0</v>
      </c>
      <c r="E597">
        <v>81.365973194297098</v>
      </c>
      <c r="F597">
        <v>7.0864934555474104</v>
      </c>
      <c r="G597">
        <v>13.483907150954099</v>
      </c>
      <c r="H597">
        <v>20.589518010428002</v>
      </c>
      <c r="I597">
        <v>57.099920259824998</v>
      </c>
      <c r="J597">
        <v>0</v>
      </c>
      <c r="K597">
        <v>1.41140872876009</v>
      </c>
      <c r="L597">
        <v>0</v>
      </c>
      <c r="M597">
        <v>2.34337453550974</v>
      </c>
      <c r="N597">
        <v>17.396096255590201</v>
      </c>
      <c r="O597">
        <v>38.069065159608598</v>
      </c>
      <c r="P597">
        <v>0</v>
      </c>
      <c r="Q597">
        <v>0</v>
      </c>
      <c r="R597">
        <v>7.30573797767084</v>
      </c>
    </row>
    <row r="598" spans="1:20" x14ac:dyDescent="0.3">
      <c r="A598">
        <v>223.35596904507</v>
      </c>
      <c r="B598">
        <v>106.51598342841601</v>
      </c>
      <c r="C598">
        <v>44.085970454738302</v>
      </c>
      <c r="D598">
        <v>18.598878744436998</v>
      </c>
      <c r="E598">
        <v>116.963586466802</v>
      </c>
      <c r="F598">
        <v>21.466614326914399</v>
      </c>
      <c r="G598">
        <v>0</v>
      </c>
      <c r="H598">
        <v>4.5754484467617802</v>
      </c>
      <c r="I598">
        <v>39.827194381227898</v>
      </c>
      <c r="J598">
        <v>0</v>
      </c>
      <c r="K598">
        <v>0</v>
      </c>
      <c r="L598">
        <v>0</v>
      </c>
      <c r="M598">
        <v>15.510845591548</v>
      </c>
      <c r="N598">
        <v>0</v>
      </c>
      <c r="O598">
        <v>33.041075421546999</v>
      </c>
      <c r="P598">
        <v>0</v>
      </c>
      <c r="Q598">
        <v>0</v>
      </c>
      <c r="R598">
        <v>0</v>
      </c>
    </row>
    <row r="599" spans="1:20" x14ac:dyDescent="0.3">
      <c r="A599">
        <v>250.84593446600201</v>
      </c>
      <c r="B599">
        <v>133.144979285521</v>
      </c>
      <c r="C599">
        <v>82.209653774692896</v>
      </c>
      <c r="D599">
        <v>19.328246538336501</v>
      </c>
      <c r="E599">
        <v>61.024479895722799</v>
      </c>
      <c r="F599">
        <v>22.999943921694001</v>
      </c>
      <c r="G599">
        <v>75.508071533933403</v>
      </c>
      <c r="H599">
        <v>24.899980334116901</v>
      </c>
      <c r="I599">
        <v>13.880325682380599</v>
      </c>
      <c r="J599">
        <v>0</v>
      </c>
      <c r="K599">
        <v>0</v>
      </c>
      <c r="L599">
        <v>0</v>
      </c>
      <c r="M599">
        <v>12.0639910156484</v>
      </c>
      <c r="N599">
        <v>0.90783142626972602</v>
      </c>
      <c r="O599">
        <v>20.5997758005817</v>
      </c>
      <c r="P599">
        <v>0</v>
      </c>
      <c r="Q599">
        <v>0</v>
      </c>
      <c r="R599">
        <v>8.9961849679104908</v>
      </c>
    </row>
    <row r="600" spans="1:20" x14ac:dyDescent="0.3">
      <c r="A600">
        <v>243.97344311076901</v>
      </c>
      <c r="B600">
        <v>179.74572203545301</v>
      </c>
      <c r="C600">
        <v>117.08647658819901</v>
      </c>
      <c r="D600">
        <v>14.5873558779898</v>
      </c>
      <c r="E600">
        <v>97.061742604974995</v>
      </c>
      <c r="F600">
        <v>6.1333183791184203</v>
      </c>
      <c r="G600">
        <v>75.508071533933403</v>
      </c>
      <c r="H600">
        <v>26.283312574901199</v>
      </c>
      <c r="I600">
        <v>42.089088081613603</v>
      </c>
      <c r="J600">
        <v>6.5800965226055803</v>
      </c>
      <c r="K600">
        <v>0</v>
      </c>
      <c r="L600">
        <v>0</v>
      </c>
      <c r="M600">
        <v>44.398607070911602</v>
      </c>
      <c r="N600">
        <v>0.88455369739101497</v>
      </c>
      <c r="O600">
        <v>20.215348818266602</v>
      </c>
      <c r="P600">
        <v>0</v>
      </c>
      <c r="Q600">
        <v>9.0890266266757092</v>
      </c>
      <c r="R600">
        <v>0</v>
      </c>
      <c r="S600">
        <v>0</v>
      </c>
    </row>
    <row r="601" spans="1:20" x14ac:dyDescent="0.3">
      <c r="A601">
        <v>195.78274269922599</v>
      </c>
      <c r="B601">
        <v>203.04609341041899</v>
      </c>
      <c r="C601">
        <v>137.01608962448799</v>
      </c>
      <c r="D601">
        <v>1.9498027818491199</v>
      </c>
      <c r="E601">
        <v>186.657197317259</v>
      </c>
      <c r="F601">
        <v>16.423840544945801</v>
      </c>
      <c r="G601">
        <v>91.594573730293206</v>
      </c>
      <c r="H601">
        <v>19.366651370979799</v>
      </c>
      <c r="I601">
        <v>1.9131403673460701</v>
      </c>
      <c r="J601">
        <v>2.8200413668309601</v>
      </c>
      <c r="K601">
        <v>0</v>
      </c>
      <c r="L601">
        <v>0</v>
      </c>
      <c r="M601">
        <v>62.561673599920901</v>
      </c>
      <c r="N601">
        <v>7.5660811378595501</v>
      </c>
      <c r="O601">
        <v>4.4340245783354</v>
      </c>
      <c r="P601">
        <v>0</v>
      </c>
      <c r="Q601">
        <v>31.811593193364999</v>
      </c>
      <c r="R601">
        <v>8.0288208835108801</v>
      </c>
      <c r="S601">
        <v>0</v>
      </c>
    </row>
    <row r="602" spans="1:20" x14ac:dyDescent="0.3">
      <c r="A602">
        <v>234.64260241395701</v>
      </c>
      <c r="B602">
        <v>186.40297099972901</v>
      </c>
      <c r="C602">
        <v>137.01608962448799</v>
      </c>
      <c r="D602">
        <v>25.129428263762101</v>
      </c>
      <c r="E602">
        <v>119.460606283046</v>
      </c>
      <c r="F602">
        <v>18.529461127631102</v>
      </c>
      <c r="G602">
        <v>65.002600711820904</v>
      </c>
      <c r="H602">
        <v>10.878079615818701</v>
      </c>
      <c r="I602">
        <v>22.115128104143999</v>
      </c>
      <c r="J602">
        <v>0</v>
      </c>
      <c r="K602">
        <v>0</v>
      </c>
      <c r="L602">
        <v>0</v>
      </c>
      <c r="M602">
        <v>20.181185032232499</v>
      </c>
      <c r="N602">
        <v>1.26101352297659</v>
      </c>
      <c r="O602">
        <v>22.2764543220032</v>
      </c>
      <c r="P602">
        <v>0</v>
      </c>
      <c r="Q602">
        <v>31.811593193364999</v>
      </c>
      <c r="R602">
        <v>0</v>
      </c>
      <c r="S602">
        <v>0</v>
      </c>
    </row>
    <row r="603" spans="1:20" x14ac:dyDescent="0.3">
      <c r="A603">
        <v>261.45889983269501</v>
      </c>
      <c r="B603">
        <v>147.68614388601199</v>
      </c>
      <c r="C603">
        <v>152.46153972761201</v>
      </c>
      <c r="D603">
        <v>13.350008765123601</v>
      </c>
      <c r="E603">
        <v>212.424086710757</v>
      </c>
      <c r="F603">
        <v>2.5267446992224301</v>
      </c>
      <c r="G603">
        <v>88.209355007012306</v>
      </c>
      <c r="H603">
        <v>18.0152414529826</v>
      </c>
      <c r="I603">
        <v>16.2177606097056</v>
      </c>
      <c r="J603">
        <v>0</v>
      </c>
      <c r="K603">
        <v>0</v>
      </c>
      <c r="L603">
        <v>0</v>
      </c>
      <c r="M603">
        <v>11.462738951132399</v>
      </c>
      <c r="N603">
        <v>0</v>
      </c>
      <c r="O603">
        <v>31.187036050804601</v>
      </c>
      <c r="P603">
        <v>0</v>
      </c>
      <c r="Q603">
        <v>77.711177658077304</v>
      </c>
      <c r="R603">
        <v>2.9457518709191701</v>
      </c>
      <c r="S603">
        <v>0</v>
      </c>
    </row>
    <row r="604" spans="1:20" x14ac:dyDescent="0.3">
      <c r="A604">
        <f t="shared" ref="A604:S604" si="0">AVERAGE(A304:A603)</f>
        <v>146.54156388773995</v>
      </c>
      <c r="B604">
        <f t="shared" si="0"/>
        <v>133.8546045085078</v>
      </c>
      <c r="C604">
        <f t="shared" si="0"/>
        <v>153.22501648578663</v>
      </c>
      <c r="D604">
        <f t="shared" si="0"/>
        <v>3.8694208209866496</v>
      </c>
      <c r="E604">
        <f t="shared" si="0"/>
        <v>218.35457335279554</v>
      </c>
      <c r="F604">
        <f t="shared" si="0"/>
        <v>2.9192152813679639</v>
      </c>
      <c r="G604">
        <f t="shared" si="0"/>
        <v>203.90808103056619</v>
      </c>
      <c r="H604">
        <f t="shared" si="0"/>
        <v>4.9063136252269386</v>
      </c>
      <c r="I604">
        <f t="shared" si="0"/>
        <v>3.2062740183887488</v>
      </c>
      <c r="J604">
        <f t="shared" si="0"/>
        <v>0.7043365407406067</v>
      </c>
      <c r="K604">
        <f t="shared" si="0"/>
        <v>4.3352078274321415E-2</v>
      </c>
      <c r="L604">
        <f t="shared" si="0"/>
        <v>0</v>
      </c>
      <c r="M604">
        <f t="shared" si="0"/>
        <v>209.73735533046752</v>
      </c>
      <c r="N604">
        <f t="shared" si="0"/>
        <v>5.980188565727838</v>
      </c>
      <c r="O604">
        <f t="shared" si="0"/>
        <v>12.239013392807356</v>
      </c>
      <c r="P604">
        <f t="shared" si="0"/>
        <v>0</v>
      </c>
      <c r="Q604">
        <f t="shared" si="0"/>
        <v>265.2593441026948</v>
      </c>
      <c r="R604">
        <f t="shared" si="0"/>
        <v>4.2920321870339855</v>
      </c>
      <c r="S604">
        <f t="shared" si="0"/>
        <v>0</v>
      </c>
      <c r="T604">
        <f>AVERAGE(A604:S604)</f>
        <v>72.054772905742794</v>
      </c>
    </row>
    <row r="605" spans="1:20" x14ac:dyDescent="0.3">
      <c r="A605" t="s">
        <v>2</v>
      </c>
    </row>
    <row r="606" spans="1:20" x14ac:dyDescent="0.3">
      <c r="A606">
        <v>1</v>
      </c>
      <c r="B606">
        <v>1</v>
      </c>
      <c r="C606">
        <v>0</v>
      </c>
    </row>
    <row r="607" spans="1:20" x14ac:dyDescent="0.3">
      <c r="A607">
        <v>4.5</v>
      </c>
      <c r="B607">
        <v>7.2</v>
      </c>
      <c r="C607">
        <v>1</v>
      </c>
    </row>
    <row r="608" spans="1:20" x14ac:dyDescent="0.3">
      <c r="A608">
        <v>4.05</v>
      </c>
      <c r="B608">
        <v>6.48</v>
      </c>
      <c r="C608">
        <v>1</v>
      </c>
    </row>
    <row r="609" spans="1:3" x14ac:dyDescent="0.3">
      <c r="A609">
        <v>4.05</v>
      </c>
      <c r="B609">
        <v>6.48</v>
      </c>
      <c r="C609">
        <v>0.9</v>
      </c>
    </row>
    <row r="610" spans="1:3" x14ac:dyDescent="0.3">
      <c r="A610">
        <v>4.05</v>
      </c>
      <c r="B610">
        <v>6.48</v>
      </c>
      <c r="C610">
        <v>2.1304819084574498</v>
      </c>
    </row>
    <row r="611" spans="1:3" x14ac:dyDescent="0.3">
      <c r="A611">
        <v>4.05</v>
      </c>
      <c r="B611">
        <v>6.48</v>
      </c>
      <c r="C611">
        <v>2.1304819084574498</v>
      </c>
    </row>
    <row r="612" spans="1:3" x14ac:dyDescent="0.3">
      <c r="A612">
        <v>4.05</v>
      </c>
      <c r="B612">
        <v>6.48</v>
      </c>
      <c r="C612">
        <v>0.20744509764709401</v>
      </c>
    </row>
    <row r="613" spans="1:3" x14ac:dyDescent="0.3">
      <c r="A613">
        <v>4.05</v>
      </c>
      <c r="B613">
        <v>6.48</v>
      </c>
      <c r="C613">
        <v>2.2050622450173401</v>
      </c>
    </row>
    <row r="614" spans="1:3" x14ac:dyDescent="0.3">
      <c r="A614">
        <v>4.05</v>
      </c>
      <c r="B614">
        <v>6.48</v>
      </c>
      <c r="C614">
        <v>2.2050622450173401</v>
      </c>
    </row>
    <row r="615" spans="1:3" x14ac:dyDescent="0.3">
      <c r="A615">
        <v>3.645</v>
      </c>
      <c r="B615">
        <v>6.48</v>
      </c>
      <c r="C615">
        <v>2.2050622450173401</v>
      </c>
    </row>
    <row r="616" spans="1:3" x14ac:dyDescent="0.3">
      <c r="A616">
        <v>3.645</v>
      </c>
      <c r="B616">
        <v>6.48</v>
      </c>
      <c r="C616">
        <v>1.9845560205156001</v>
      </c>
    </row>
    <row r="617" spans="1:3" x14ac:dyDescent="0.3">
      <c r="A617">
        <v>3.645</v>
      </c>
      <c r="B617">
        <v>6.48</v>
      </c>
      <c r="C617">
        <v>4.0969524496976604</v>
      </c>
    </row>
    <row r="618" spans="1:3" x14ac:dyDescent="0.3">
      <c r="A618">
        <v>3.645</v>
      </c>
      <c r="B618">
        <v>6.48</v>
      </c>
      <c r="C618">
        <v>4.2118832156143897</v>
      </c>
    </row>
    <row r="619" spans="1:3" x14ac:dyDescent="0.3">
      <c r="A619">
        <v>3.2805</v>
      </c>
      <c r="B619">
        <v>8.4406862287703994</v>
      </c>
      <c r="C619">
        <v>3.8518832156143898</v>
      </c>
    </row>
    <row r="620" spans="1:3" x14ac:dyDescent="0.3">
      <c r="A620">
        <v>4.8310121695136603</v>
      </c>
      <c r="B620">
        <v>7.5966176058933597</v>
      </c>
      <c r="C620">
        <v>3.4666948940529498</v>
      </c>
    </row>
    <row r="621" spans="1:3" x14ac:dyDescent="0.3">
      <c r="A621">
        <v>4.8310121695136603</v>
      </c>
      <c r="B621">
        <v>6.8369558453040202</v>
      </c>
      <c r="C621">
        <v>2.6259259433088999</v>
      </c>
    </row>
    <row r="622" spans="1:3" x14ac:dyDescent="0.3">
      <c r="A622">
        <v>4.3479109525622901</v>
      </c>
      <c r="B622">
        <v>6.15326026077362</v>
      </c>
      <c r="C622">
        <v>3.3630107979141601</v>
      </c>
    </row>
    <row r="623" spans="1:3" x14ac:dyDescent="0.3">
      <c r="A623">
        <v>3.09000333922438</v>
      </c>
      <c r="B623">
        <v>5.5379342346962597</v>
      </c>
      <c r="C623">
        <v>3.1268147979141601</v>
      </c>
    </row>
    <row r="624" spans="1:3" x14ac:dyDescent="0.3">
      <c r="A624">
        <v>5.03028084113435</v>
      </c>
      <c r="B624">
        <v>4.9841408112266299</v>
      </c>
      <c r="C624">
        <v>2.8141333181227401</v>
      </c>
    </row>
    <row r="625" spans="1:4" x14ac:dyDescent="0.3">
      <c r="A625">
        <v>5.03028084113435</v>
      </c>
      <c r="B625">
        <v>4.4857267301039698</v>
      </c>
      <c r="C625">
        <v>1.8780597613745</v>
      </c>
    </row>
    <row r="626" spans="1:4" x14ac:dyDescent="0.3">
      <c r="A626">
        <v>3.6090520217288602</v>
      </c>
      <c r="B626">
        <v>4.03715405709357</v>
      </c>
      <c r="C626">
        <v>2.6152194062143601</v>
      </c>
    </row>
    <row r="627" spans="1:4" x14ac:dyDescent="0.3">
      <c r="A627">
        <v>3.24814681955597</v>
      </c>
      <c r="B627">
        <v>3.6334386513842101</v>
      </c>
      <c r="C627">
        <v>2.4602512106143601</v>
      </c>
    </row>
    <row r="628" spans="1:4" x14ac:dyDescent="0.3">
      <c r="A628">
        <v>2.9233321376003798</v>
      </c>
      <c r="B628">
        <v>3.2700947862457901</v>
      </c>
      <c r="C628">
        <v>1.61305116957342</v>
      </c>
    </row>
    <row r="629" spans="1:4" x14ac:dyDescent="0.3">
      <c r="A629">
        <v>2.6309989238403402</v>
      </c>
      <c r="B629">
        <v>2.9430853076212098</v>
      </c>
      <c r="C629">
        <v>2.2419444799964801</v>
      </c>
    </row>
    <row r="630" spans="1:4" x14ac:dyDescent="0.3">
      <c r="A630">
        <v>2.3678990314563002</v>
      </c>
      <c r="B630">
        <v>2.6487767768590902</v>
      </c>
      <c r="C630">
        <v>2.1289726654040799</v>
      </c>
    </row>
    <row r="631" spans="1:4" x14ac:dyDescent="0.3">
      <c r="A631">
        <v>2.13110912831067</v>
      </c>
      <c r="B631">
        <v>2.3838990991731799</v>
      </c>
      <c r="C631">
        <v>1.9160753988636701</v>
      </c>
    </row>
    <row r="632" spans="1:4" x14ac:dyDescent="0.3">
      <c r="A632">
        <v>1.9179982154796</v>
      </c>
      <c r="B632">
        <v>2.14550918925586</v>
      </c>
      <c r="C632">
        <v>1.4157372403866599</v>
      </c>
      <c r="D632">
        <v>0</v>
      </c>
    </row>
    <row r="633" spans="1:4" x14ac:dyDescent="0.3">
      <c r="A633">
        <v>1.7261983939316401</v>
      </c>
      <c r="B633">
        <v>1.9309582703302799</v>
      </c>
      <c r="C633">
        <v>3.04269840214265</v>
      </c>
      <c r="D633">
        <v>7</v>
      </c>
    </row>
    <row r="634" spans="1:4" x14ac:dyDescent="0.3">
      <c r="A634">
        <v>1.5535785545384799</v>
      </c>
      <c r="B634">
        <v>1.73786244329725</v>
      </c>
      <c r="C634">
        <v>2.8771695415215399</v>
      </c>
      <c r="D634">
        <v>7</v>
      </c>
    </row>
    <row r="635" spans="1:4" x14ac:dyDescent="0.3">
      <c r="A635">
        <v>1.39822069908463</v>
      </c>
      <c r="B635">
        <v>1.56407619896752</v>
      </c>
      <c r="C635">
        <v>2.5894525873693799</v>
      </c>
      <c r="D635">
        <v>7</v>
      </c>
    </row>
    <row r="636" spans="1:4" x14ac:dyDescent="0.3">
      <c r="A636">
        <v>1.25839862917617</v>
      </c>
      <c r="B636">
        <v>1.4076685790707699</v>
      </c>
      <c r="C636">
        <v>1.8882879954726901</v>
      </c>
      <c r="D636">
        <v>7</v>
      </c>
    </row>
    <row r="637" spans="1:4" x14ac:dyDescent="0.3">
      <c r="A637">
        <v>1.1325587662585499</v>
      </c>
      <c r="B637">
        <v>1.2669017211636899</v>
      </c>
      <c r="C637">
        <v>2.4927081580795898</v>
      </c>
      <c r="D637">
        <v>7</v>
      </c>
    </row>
    <row r="638" spans="1:4" x14ac:dyDescent="0.3">
      <c r="A638">
        <v>1.0193028896326899</v>
      </c>
      <c r="B638">
        <v>1.1402115490473199</v>
      </c>
      <c r="C638">
        <v>2.3841046726260799</v>
      </c>
      <c r="D638">
        <v>7</v>
      </c>
    </row>
    <row r="639" spans="1:4" x14ac:dyDescent="0.3">
      <c r="A639">
        <v>0.91737260066942905</v>
      </c>
      <c r="B639">
        <v>1.0261903941425901</v>
      </c>
      <c r="C639">
        <v>2.3841046726260799</v>
      </c>
      <c r="D639">
        <v>7</v>
      </c>
    </row>
    <row r="640" spans="1:4" x14ac:dyDescent="0.3">
      <c r="A640">
        <v>0.825635340602486</v>
      </c>
      <c r="B640">
        <v>0.92357135472833496</v>
      </c>
      <c r="C640">
        <v>2.14569420536347</v>
      </c>
      <c r="D640">
        <v>7</v>
      </c>
    </row>
    <row r="641" spans="1:5" x14ac:dyDescent="0.3">
      <c r="A641">
        <v>0.74307180654223703</v>
      </c>
      <c r="B641">
        <v>0.83121421925550099</v>
      </c>
      <c r="C641">
        <v>0.99060889271667196</v>
      </c>
      <c r="D641">
        <v>6.3</v>
      </c>
    </row>
    <row r="642" spans="1:5" x14ac:dyDescent="0.3">
      <c r="A642">
        <v>0.668764625888014</v>
      </c>
      <c r="B642">
        <v>0.74809279732995104</v>
      </c>
      <c r="C642">
        <v>2.3633108970037902</v>
      </c>
      <c r="D642">
        <v>6.3</v>
      </c>
    </row>
    <row r="643" spans="1:5" x14ac:dyDescent="0.3">
      <c r="A643">
        <v>0.60188816329921202</v>
      </c>
      <c r="B643">
        <v>0.67328351759695604</v>
      </c>
      <c r="C643">
        <v>2.3633108970037902</v>
      </c>
      <c r="D643">
        <v>6.3</v>
      </c>
    </row>
    <row r="644" spans="1:5" x14ac:dyDescent="0.3">
      <c r="A644">
        <v>0.54169934696929101</v>
      </c>
      <c r="B644">
        <v>0.60595516583725995</v>
      </c>
      <c r="C644">
        <v>2.1269798073034099</v>
      </c>
      <c r="D644">
        <v>6.3</v>
      </c>
    </row>
    <row r="645" spans="1:5" x14ac:dyDescent="0.3">
      <c r="A645">
        <v>0.48752941227236202</v>
      </c>
      <c r="B645">
        <v>3.2726798246267599</v>
      </c>
      <c r="C645">
        <v>0.64508120161060001</v>
      </c>
      <c r="D645">
        <v>6.3</v>
      </c>
    </row>
    <row r="646" spans="1:5" x14ac:dyDescent="0.3">
      <c r="A646">
        <v>0.43877647104512602</v>
      </c>
      <c r="B646">
        <v>2.94541184216409</v>
      </c>
      <c r="C646">
        <v>1.4464046103316399</v>
      </c>
      <c r="D646">
        <v>5.67</v>
      </c>
    </row>
    <row r="647" spans="1:5" x14ac:dyDescent="0.3">
      <c r="A647">
        <v>0.39489882394061299</v>
      </c>
      <c r="B647">
        <v>2.6508706579476802</v>
      </c>
      <c r="C647">
        <v>1.4464046103316399</v>
      </c>
      <c r="D647">
        <v>7.5991002911136398</v>
      </c>
    </row>
    <row r="648" spans="1:5" x14ac:dyDescent="0.3">
      <c r="A648">
        <v>0.355408941546552</v>
      </c>
      <c r="B648">
        <v>2.3857835921529098</v>
      </c>
      <c r="C648">
        <v>0.87331764895292496</v>
      </c>
      <c r="D648">
        <v>7.5991002911136398</v>
      </c>
    </row>
    <row r="649" spans="1:5" x14ac:dyDescent="0.3">
      <c r="A649">
        <v>0.319868047391896</v>
      </c>
      <c r="B649">
        <v>2.1472052329376199</v>
      </c>
      <c r="C649">
        <v>2.4767402494397399</v>
      </c>
      <c r="D649">
        <v>6.83919026200227</v>
      </c>
    </row>
    <row r="650" spans="1:5" x14ac:dyDescent="0.3">
      <c r="A650">
        <v>0.28788124265270698</v>
      </c>
      <c r="B650">
        <v>1.93248470964386</v>
      </c>
      <c r="C650">
        <v>1.8228722248570299</v>
      </c>
      <c r="D650">
        <v>5.0221913128170996</v>
      </c>
      <c r="E650">
        <v>0</v>
      </c>
    </row>
    <row r="651" spans="1:5" x14ac:dyDescent="0.3">
      <c r="A651">
        <v>0.25909311838743598</v>
      </c>
      <c r="B651">
        <v>1.73923623867947</v>
      </c>
      <c r="C651">
        <v>1.68308715777019</v>
      </c>
      <c r="D651">
        <v>6.2699624714800599</v>
      </c>
      <c r="E651">
        <v>3</v>
      </c>
    </row>
    <row r="652" spans="1:5" x14ac:dyDescent="0.3">
      <c r="A652">
        <v>0.233183806548692</v>
      </c>
      <c r="B652">
        <v>1.56531261481152</v>
      </c>
      <c r="C652">
        <v>0.86381053835743005</v>
      </c>
      <c r="D652">
        <v>7.63498123574003</v>
      </c>
      <c r="E652">
        <v>3</v>
      </c>
    </row>
    <row r="653" spans="1:5" x14ac:dyDescent="0.3">
      <c r="A653">
        <v>3.6049327129469102</v>
      </c>
      <c r="B653">
        <v>1.4087813533303699</v>
      </c>
      <c r="C653">
        <v>2.3756832393213201</v>
      </c>
      <c r="D653">
        <v>6.4528268964498698</v>
      </c>
      <c r="E653">
        <v>3</v>
      </c>
    </row>
    <row r="654" spans="1:5" x14ac:dyDescent="0.3">
      <c r="A654">
        <v>3.24443944165222</v>
      </c>
      <c r="B654">
        <v>1.26790321799733</v>
      </c>
      <c r="C654">
        <v>2.2749027737135599</v>
      </c>
      <c r="D654">
        <v>6.6299995339029696</v>
      </c>
      <c r="E654">
        <v>3</v>
      </c>
    </row>
    <row r="655" spans="1:5" x14ac:dyDescent="0.3">
      <c r="A655">
        <v>2.9199954974869899</v>
      </c>
      <c r="B655">
        <v>1.1411128961976</v>
      </c>
      <c r="C655">
        <v>2.1381149153891901</v>
      </c>
      <c r="D655">
        <v>6.26549953390297</v>
      </c>
      <c r="E655">
        <v>3</v>
      </c>
    </row>
    <row r="656" spans="1:5" x14ac:dyDescent="0.3">
      <c r="A656">
        <v>2.6279959477382899</v>
      </c>
      <c r="B656">
        <v>1.02700160657784</v>
      </c>
      <c r="C656">
        <v>1.06179236771543</v>
      </c>
      <c r="D656">
        <v>5.6389495805126701</v>
      </c>
      <c r="E656">
        <v>2.7</v>
      </c>
    </row>
    <row r="657" spans="1:5" x14ac:dyDescent="0.3">
      <c r="A657">
        <v>2.36519635296446</v>
      </c>
      <c r="B657">
        <v>0.92430144592005803</v>
      </c>
      <c r="C657">
        <v>1.3883049184961</v>
      </c>
      <c r="D657">
        <v>4.79073616464055</v>
      </c>
      <c r="E657">
        <v>3.7397398349522</v>
      </c>
    </row>
    <row r="658" spans="1:5" x14ac:dyDescent="0.3">
      <c r="A658">
        <v>2.1286767176680201</v>
      </c>
      <c r="B658">
        <v>0.83187130132805198</v>
      </c>
      <c r="C658">
        <v>1.3883049184961</v>
      </c>
      <c r="D658">
        <v>5.3225696713178801</v>
      </c>
      <c r="E658">
        <v>3.7397398349522</v>
      </c>
    </row>
    <row r="659" spans="1:5" x14ac:dyDescent="0.3">
      <c r="A659">
        <v>1.91580904590121</v>
      </c>
      <c r="B659">
        <v>0.75561532647818197</v>
      </c>
      <c r="C659">
        <v>2.0593119590540301</v>
      </c>
      <c r="D659">
        <v>5.08342122131788</v>
      </c>
      <c r="E659">
        <v>3.7397398349522</v>
      </c>
    </row>
    <row r="660" spans="1:5" x14ac:dyDescent="0.3">
      <c r="A660">
        <v>1.72422814131109</v>
      </c>
      <c r="B660">
        <v>0.68005379383036402</v>
      </c>
      <c r="C660">
        <v>1.4181895906134401</v>
      </c>
      <c r="D660">
        <v>4.5750790991860901</v>
      </c>
      <c r="E660">
        <v>3.7397398349522</v>
      </c>
    </row>
    <row r="661" spans="1:5" x14ac:dyDescent="0.3">
      <c r="A661">
        <v>1.3712161508740599</v>
      </c>
      <c r="B661">
        <v>1.3491618051462899</v>
      </c>
      <c r="C661">
        <v>1.7995128819973101</v>
      </c>
      <c r="D661">
        <v>3.8232564269648202</v>
      </c>
      <c r="E661">
        <v>3.7397398349522</v>
      </c>
    </row>
    <row r="662" spans="1:5" x14ac:dyDescent="0.3">
      <c r="A662">
        <v>1.23409453578665</v>
      </c>
      <c r="B662">
        <v>1.29357119948074</v>
      </c>
      <c r="C662">
        <v>1.7995128819973101</v>
      </c>
      <c r="D662">
        <v>5.1257858600506099</v>
      </c>
      <c r="E662">
        <v>3.7397398349522</v>
      </c>
    </row>
    <row r="663" spans="1:5" x14ac:dyDescent="0.3">
      <c r="A663">
        <v>1.44939404308791</v>
      </c>
      <c r="B663">
        <v>1.1642140795326601</v>
      </c>
      <c r="C663">
        <v>1.61956159379758</v>
      </c>
      <c r="D663">
        <v>4.8749510445637103</v>
      </c>
      <c r="E663">
        <v>3.3657658514569802</v>
      </c>
    </row>
    <row r="664" spans="1:5" x14ac:dyDescent="0.3">
      <c r="A664">
        <v>1.36803574039791</v>
      </c>
      <c r="B664">
        <v>1.7079536698817701</v>
      </c>
      <c r="C664">
        <v>0.879619082349267</v>
      </c>
      <c r="D664">
        <v>4.6491997106255001</v>
      </c>
      <c r="E664">
        <v>2.0903709811377</v>
      </c>
    </row>
    <row r="665" spans="1:5" x14ac:dyDescent="0.3">
      <c r="A665">
        <v>1.2312321663581201</v>
      </c>
      <c r="B665">
        <v>1.66742811835158</v>
      </c>
      <c r="C665">
        <v>2.47287316157135</v>
      </c>
      <c r="D665">
        <v>4.1842797395629496</v>
      </c>
      <c r="E665">
        <v>3.2727204086324999</v>
      </c>
    </row>
    <row r="666" spans="1:5" x14ac:dyDescent="0.3">
      <c r="A666">
        <v>1.5475983477820401</v>
      </c>
      <c r="B666">
        <v>1.5006853065164201</v>
      </c>
      <c r="C666">
        <v>2.3448880182216598</v>
      </c>
      <c r="D666">
        <v>3.4022749620947899</v>
      </c>
      <c r="E666">
        <v>3.2727204086324999</v>
      </c>
    </row>
    <row r="667" spans="1:5" x14ac:dyDescent="0.3">
      <c r="A667">
        <v>1.8723958769459701</v>
      </c>
      <c r="B667">
        <v>0.58239593842211201</v>
      </c>
      <c r="C667">
        <v>2.1103992163994998</v>
      </c>
      <c r="D667">
        <v>3.3116241850576702</v>
      </c>
      <c r="E667">
        <v>3.2727204086324999</v>
      </c>
    </row>
    <row r="668" spans="1:5" x14ac:dyDescent="0.3">
      <c r="A668">
        <v>1.7398202350601299</v>
      </c>
      <c r="B668">
        <v>1.2763345898052001</v>
      </c>
      <c r="C668">
        <v>1.2369544757795601</v>
      </c>
      <c r="D668">
        <v>3.3116241850576702</v>
      </c>
      <c r="E668">
        <v>2.94544836776925</v>
      </c>
    </row>
    <row r="669" spans="1:5" x14ac:dyDescent="0.3">
      <c r="A669">
        <v>1.62050215736287</v>
      </c>
      <c r="B669">
        <v>1.24974577544624</v>
      </c>
      <c r="C669">
        <v>1.68607185920457</v>
      </c>
      <c r="D669">
        <v>4.2338470864249702</v>
      </c>
      <c r="E669">
        <v>1.6748137758795001</v>
      </c>
    </row>
    <row r="670" spans="1:5" x14ac:dyDescent="0.3">
      <c r="A670">
        <v>1.45845194162658</v>
      </c>
      <c r="B670">
        <v>1.1247711979016199</v>
      </c>
      <c r="C670">
        <v>1.6021008066528399</v>
      </c>
      <c r="D670">
        <v>3.48687062114029</v>
      </c>
      <c r="E670">
        <v>3.2976088315170902</v>
      </c>
    </row>
    <row r="671" spans="1:5" x14ac:dyDescent="0.3">
      <c r="A671">
        <v>0.96089310872882205</v>
      </c>
      <c r="B671">
        <v>0.23634519892202999</v>
      </c>
      <c r="C671">
        <v>1.44189072598756</v>
      </c>
      <c r="D671">
        <v>3.2408944013591099</v>
      </c>
      <c r="E671">
        <v>3.2976088315170902</v>
      </c>
    </row>
    <row r="672" spans="1:5" x14ac:dyDescent="0.3">
      <c r="A672">
        <v>1.4336009710522499</v>
      </c>
      <c r="B672">
        <v>0.80179390085314395</v>
      </c>
      <c r="C672">
        <v>0.67577906379997899</v>
      </c>
      <c r="D672">
        <v>3.70406749321823</v>
      </c>
      <c r="E672">
        <v>3.2976088315170902</v>
      </c>
    </row>
    <row r="673" spans="1:5" x14ac:dyDescent="0.3">
      <c r="A673">
        <v>1.3553163802750801</v>
      </c>
      <c r="B673">
        <v>0.78434897975223195</v>
      </c>
      <c r="C673">
        <v>1.3260224684759601</v>
      </c>
      <c r="D673">
        <v>4.0512057860880502</v>
      </c>
      <c r="E673">
        <v>1.43092052559905</v>
      </c>
    </row>
    <row r="674" spans="1:5" x14ac:dyDescent="0.3">
      <c r="A674">
        <v>1.2197847422475701</v>
      </c>
      <c r="B674">
        <v>0.70591408177700898</v>
      </c>
      <c r="C674">
        <v>1.27092906089677</v>
      </c>
      <c r="D674">
        <v>4.0512057860880502</v>
      </c>
      <c r="E674">
        <v>2.6336755920050501</v>
      </c>
    </row>
    <row r="675" spans="1:5" x14ac:dyDescent="0.3">
      <c r="A675">
        <v>0.60434969594447996</v>
      </c>
      <c r="B675">
        <v>0.436420356006611</v>
      </c>
      <c r="C675">
        <v>1.1438361548070901</v>
      </c>
      <c r="D675">
        <v>3.64608520747925</v>
      </c>
      <c r="E675">
        <v>2.6336755920050501</v>
      </c>
    </row>
    <row r="676" spans="1:5" x14ac:dyDescent="0.3">
      <c r="A676">
        <v>1.1641145280831799</v>
      </c>
      <c r="B676">
        <v>1.2641206550845401</v>
      </c>
      <c r="C676">
        <v>0.514080922958844</v>
      </c>
      <c r="D676">
        <v>3.6518472768900101</v>
      </c>
      <c r="E676">
        <v>0.95661429388488195</v>
      </c>
    </row>
    <row r="677" spans="1:5" x14ac:dyDescent="0.3">
      <c r="A677">
        <v>1.1127520080742801</v>
      </c>
      <c r="B677">
        <v>1.25267504235023</v>
      </c>
      <c r="C677">
        <v>1.29119039358381</v>
      </c>
      <c r="D677">
        <v>3.98281446959792</v>
      </c>
      <c r="E677">
        <v>2.33233968154902</v>
      </c>
    </row>
    <row r="678" spans="1:5" x14ac:dyDescent="0.3">
      <c r="A678">
        <v>1.0014768072668501</v>
      </c>
      <c r="B678">
        <v>1.12740753811521</v>
      </c>
      <c r="C678">
        <v>1.2550436088710999</v>
      </c>
      <c r="D678">
        <v>3.8199708072612601</v>
      </c>
      <c r="E678">
        <v>2.33233968154902</v>
      </c>
    </row>
    <row r="679" spans="1:5" x14ac:dyDescent="0.3">
      <c r="A679">
        <v>0.622858601377131</v>
      </c>
      <c r="B679">
        <v>0.35904367330766401</v>
      </c>
      <c r="C679">
        <v>1.1295392479839901</v>
      </c>
      <c r="D679">
        <v>3.8199708072612601</v>
      </c>
      <c r="E679">
        <v>2.09910571339412</v>
      </c>
    </row>
    <row r="680" spans="1:5" x14ac:dyDescent="0.3">
      <c r="A680">
        <v>1.1314950151222201</v>
      </c>
      <c r="B680">
        <v>1.3419476310526901</v>
      </c>
      <c r="C680">
        <v>0.59102372383509005</v>
      </c>
      <c r="D680">
        <v>3.43797372653514</v>
      </c>
      <c r="E680">
        <v>0.74476190945499998</v>
      </c>
    </row>
    <row r="681" spans="1:5" x14ac:dyDescent="0.3">
      <c r="A681">
        <v>1.1113643377117599</v>
      </c>
      <c r="B681">
        <v>1.3344381645377099</v>
      </c>
      <c r="C681">
        <v>1.0834827173270301</v>
      </c>
      <c r="D681">
        <v>3.4549615600930998</v>
      </c>
      <c r="E681">
        <v>1.7847768034964899</v>
      </c>
    </row>
    <row r="682" spans="1:5" x14ac:dyDescent="0.3">
      <c r="A682">
        <v>1.0002279039405799</v>
      </c>
      <c r="B682">
        <v>1.3276796446742301</v>
      </c>
      <c r="C682">
        <v>1.05976681187702</v>
      </c>
      <c r="D682">
        <v>3.7186612242389301</v>
      </c>
      <c r="E682">
        <v>1.7847768034964899</v>
      </c>
    </row>
    <row r="683" spans="1:5" x14ac:dyDescent="0.3">
      <c r="A683">
        <v>1.09374417268961</v>
      </c>
      <c r="B683">
        <v>1.3215969767971001</v>
      </c>
      <c r="C683">
        <v>0.95379013068932195</v>
      </c>
      <c r="D683">
        <v>3.7186612242389301</v>
      </c>
      <c r="E683">
        <v>1.7847768034964899</v>
      </c>
    </row>
    <row r="684" spans="1:5" x14ac:dyDescent="0.3">
      <c r="A684">
        <v>0.91966922070790602</v>
      </c>
      <c r="B684">
        <v>1.1894372791173899</v>
      </c>
      <c r="C684">
        <v>0.200476469753851</v>
      </c>
      <c r="D684">
        <v>3.3467951018150401</v>
      </c>
      <c r="E684">
        <v>1.7847768034964899</v>
      </c>
    </row>
    <row r="685" spans="1:5" x14ac:dyDescent="0.3">
      <c r="A685">
        <v>0.90646148325889997</v>
      </c>
      <c r="B685">
        <v>0.240705024225533</v>
      </c>
      <c r="C685">
        <v>0.95999369320640304</v>
      </c>
      <c r="D685">
        <v>3.2522494913276701</v>
      </c>
      <c r="E685">
        <v>1.60629912314684</v>
      </c>
    </row>
    <row r="686" spans="1:5" x14ac:dyDescent="0.3">
      <c r="A686">
        <v>0.33333672994605701</v>
      </c>
      <c r="B686">
        <v>1.20432581017004</v>
      </c>
      <c r="C686">
        <v>0.95999369320640304</v>
      </c>
      <c r="D686">
        <v>3.3922220839700401</v>
      </c>
      <c r="E686">
        <v>0.26155009805980201</v>
      </c>
    </row>
    <row r="687" spans="1:5" x14ac:dyDescent="0.3">
      <c r="A687">
        <v>1.1068916967645199</v>
      </c>
      <c r="B687">
        <v>1.20033497177585</v>
      </c>
      <c r="C687">
        <v>0.86399432388576203</v>
      </c>
      <c r="D687">
        <v>3.3922220839700401</v>
      </c>
      <c r="E687">
        <v>1.9601287175462601</v>
      </c>
    </row>
    <row r="688" spans="1:5" x14ac:dyDescent="0.3">
      <c r="A688">
        <v>1.0491247161766</v>
      </c>
      <c r="B688">
        <v>1.08030147459826</v>
      </c>
      <c r="C688">
        <v>1.40853723526292</v>
      </c>
      <c r="D688">
        <v>2.5295610838366498</v>
      </c>
      <c r="E688">
        <v>1.9601287175462601</v>
      </c>
    </row>
    <row r="689" spans="1:5" x14ac:dyDescent="0.3">
      <c r="A689">
        <v>0.94421224455894304</v>
      </c>
      <c r="B689">
        <v>0.22783592831494701</v>
      </c>
      <c r="C689">
        <v>1.7920636519583999</v>
      </c>
      <c r="D689">
        <v>3.8974431626539698</v>
      </c>
      <c r="E689">
        <v>1.7641158457916399</v>
      </c>
    </row>
    <row r="690" spans="1:5" x14ac:dyDescent="0.3">
      <c r="A690">
        <v>0.54920356909350199</v>
      </c>
      <c r="B690">
        <v>1.0116337855223201</v>
      </c>
      <c r="C690">
        <v>1.7920636519583999</v>
      </c>
      <c r="D690">
        <v>3.6898381493761399</v>
      </c>
      <c r="E690">
        <v>0.40682012166249998</v>
      </c>
    </row>
    <row r="691" spans="1:5" x14ac:dyDescent="0.3">
      <c r="A691">
        <v>0.92652492578708001</v>
      </c>
      <c r="B691">
        <v>1.0090153964519</v>
      </c>
      <c r="C691">
        <v>1.6128572867625599</v>
      </c>
      <c r="D691">
        <v>2.78442020492909</v>
      </c>
      <c r="E691">
        <v>1.59684452173174</v>
      </c>
    </row>
    <row r="692" spans="1:5" x14ac:dyDescent="0.3">
      <c r="A692">
        <v>0.888624009823345</v>
      </c>
      <c r="B692">
        <v>0.90811385680671197</v>
      </c>
      <c r="C692">
        <v>1.9081135263954501</v>
      </c>
      <c r="D692">
        <v>3.61529208647551</v>
      </c>
      <c r="E692">
        <v>1.59684452173174</v>
      </c>
    </row>
    <row r="693" spans="1:5" x14ac:dyDescent="0.3">
      <c r="A693">
        <v>0.799761608841011</v>
      </c>
      <c r="B693">
        <v>0.124284578634708</v>
      </c>
      <c r="C693">
        <v>2.7046164838968298</v>
      </c>
      <c r="D693">
        <v>3.61529208647551</v>
      </c>
      <c r="E693">
        <v>4.8270548278234397E-2</v>
      </c>
    </row>
    <row r="694" spans="1:5" x14ac:dyDescent="0.3">
      <c r="A694">
        <v>0.41133501746986301</v>
      </c>
      <c r="B694">
        <v>0.93978776156789601</v>
      </c>
      <c r="C694">
        <v>2.5688581500436301</v>
      </c>
      <c r="D694">
        <v>2.7855304156997298</v>
      </c>
      <c r="E694">
        <v>1.37365889862892</v>
      </c>
    </row>
    <row r="695" spans="1:5" x14ac:dyDescent="0.3">
      <c r="A695">
        <v>0.87595502879151599</v>
      </c>
      <c r="B695">
        <v>0.93806983649878894</v>
      </c>
      <c r="C695">
        <v>2.44667564957575</v>
      </c>
      <c r="D695">
        <v>2.7855304156997298</v>
      </c>
      <c r="E695">
        <v>1.37365889862892</v>
      </c>
    </row>
    <row r="696" spans="1:5" x14ac:dyDescent="0.3">
      <c r="A696">
        <v>0.85108823782770904</v>
      </c>
      <c r="B696">
        <v>0.84426285284891001</v>
      </c>
      <c r="C696">
        <v>2.20200808461817</v>
      </c>
      <c r="D696">
        <v>2.5069773741297499</v>
      </c>
      <c r="E696">
        <v>1.23629300876603</v>
      </c>
    </row>
    <row r="697" spans="1:5" x14ac:dyDescent="0.3">
      <c r="A697">
        <v>0.76597941404493797</v>
      </c>
      <c r="B697">
        <v>9.9532046906212299E-2</v>
      </c>
      <c r="C697">
        <v>1.3815309253177499</v>
      </c>
      <c r="D697">
        <v>2.3503952136917099</v>
      </c>
      <c r="E697">
        <v>0.51664813796629505</v>
      </c>
    </row>
    <row r="698" spans="1:5" x14ac:dyDescent="0.3">
      <c r="A698">
        <v>0.18242301086732801</v>
      </c>
      <c r="B698">
        <v>0.88171938724785104</v>
      </c>
      <c r="C698">
        <v>1.47440359800146</v>
      </c>
      <c r="D698">
        <v>2.22987190150848</v>
      </c>
      <c r="E698">
        <v>2.3020748177369801</v>
      </c>
    </row>
    <row r="699" spans="1:5" x14ac:dyDescent="0.3">
      <c r="A699">
        <v>0.80719066815070095</v>
      </c>
      <c r="B699">
        <v>0.88059225661000995</v>
      </c>
      <c r="C699">
        <v>1.47440359800146</v>
      </c>
      <c r="D699">
        <v>2.22987190150848</v>
      </c>
      <c r="E699">
        <v>2.3020748177369801</v>
      </c>
    </row>
    <row r="700" spans="1:5" x14ac:dyDescent="0.3">
      <c r="A700">
        <v>0.79087556659934799</v>
      </c>
      <c r="B700">
        <v>0.124780289948763</v>
      </c>
      <c r="C700">
        <v>0.87937737605941102</v>
      </c>
      <c r="D700">
        <v>2.2383293553614299</v>
      </c>
      <c r="E700">
        <v>1.26025104418046</v>
      </c>
    </row>
    <row r="701" spans="1:5" x14ac:dyDescent="0.3">
      <c r="A701">
        <v>0.71178800993941305</v>
      </c>
      <c r="B701">
        <v>0.6600359146468</v>
      </c>
      <c r="C701">
        <v>1.5766859055445701</v>
      </c>
      <c r="D701">
        <v>2.3206699097013801</v>
      </c>
      <c r="E701">
        <v>2.85936953136261</v>
      </c>
    </row>
    <row r="702" spans="1:5" x14ac:dyDescent="0.3">
      <c r="A702">
        <v>0.40206928703534101</v>
      </c>
      <c r="B702">
        <v>0.65921423641181398</v>
      </c>
      <c r="C702">
        <v>1.5766859055445701</v>
      </c>
      <c r="D702">
        <v>2.3206699097013801</v>
      </c>
      <c r="E702">
        <v>2.85936953136261</v>
      </c>
    </row>
    <row r="703" spans="1:5" x14ac:dyDescent="0.3">
      <c r="A703">
        <v>1.1458290143054199</v>
      </c>
      <c r="B703">
        <v>0.65847472600032597</v>
      </c>
      <c r="C703">
        <v>0.68217767142190699</v>
      </c>
      <c r="D703">
        <v>1.48686547391247</v>
      </c>
      <c r="E703">
        <v>0.93911485663616301</v>
      </c>
    </row>
    <row r="704" spans="1:5" x14ac:dyDescent="0.3">
      <c r="A704">
        <v>1.12332901430542</v>
      </c>
      <c r="B704">
        <v>6.8767147569584894E-2</v>
      </c>
      <c r="C704">
        <v>1.22666704406476</v>
      </c>
      <c r="D704">
        <v>3.0734094702533401</v>
      </c>
      <c r="E704">
        <v>2.8819802996119299</v>
      </c>
    </row>
    <row r="705" spans="1:5" x14ac:dyDescent="0.3">
      <c r="A705">
        <v>1.4943296163796</v>
      </c>
      <c r="B705">
        <v>0.63571653451383903</v>
      </c>
      <c r="C705">
        <v>2.0319752426451498</v>
      </c>
      <c r="D705">
        <v>2.9208491242916801</v>
      </c>
      <c r="E705">
        <v>2.8819802996119299</v>
      </c>
    </row>
    <row r="706" spans="1:5" x14ac:dyDescent="0.3">
      <c r="A706">
        <v>1.1885258572464401</v>
      </c>
      <c r="B706">
        <v>0.63517743142386496</v>
      </c>
      <c r="C706">
        <v>1.1900830324921501</v>
      </c>
      <c r="D706">
        <v>2.7835448129261899</v>
      </c>
      <c r="E706">
        <v>2.8819802996119299</v>
      </c>
    </row>
    <row r="707" spans="1:5" x14ac:dyDescent="0.3">
      <c r="A707">
        <v>1.89587271680423</v>
      </c>
      <c r="B707">
        <v>0.57165968828147895</v>
      </c>
      <c r="C707">
        <v>1.07725218611328</v>
      </c>
      <c r="D707">
        <v>2.5051903316335702</v>
      </c>
      <c r="E707">
        <v>2.59378226965074</v>
      </c>
    </row>
    <row r="708" spans="1:5" x14ac:dyDescent="0.3">
      <c r="A708">
        <v>1.7664471503418999</v>
      </c>
      <c r="B708">
        <v>6.6486151988382106E-2</v>
      </c>
      <c r="C708">
        <v>0.116571660567498</v>
      </c>
      <c r="D708">
        <v>1.63808796692017</v>
      </c>
      <c r="E708">
        <v>1.0318584150879</v>
      </c>
    </row>
    <row r="709" spans="1:5" x14ac:dyDescent="0.3">
      <c r="A709">
        <v>1.58980243530771</v>
      </c>
      <c r="B709">
        <v>0.984797194042348</v>
      </c>
      <c r="C709">
        <v>1.3455912926378799</v>
      </c>
      <c r="D709">
        <v>2.2114175743087801</v>
      </c>
      <c r="E709">
        <v>2.5046462384364299</v>
      </c>
    </row>
    <row r="710" spans="1:5" x14ac:dyDescent="0.3">
      <c r="A710">
        <v>1.0747601671348801</v>
      </c>
      <c r="B710">
        <v>0.98444348850501595</v>
      </c>
      <c r="C710">
        <v>1.2700764700390501</v>
      </c>
      <c r="D710">
        <v>2.2114175743087801</v>
      </c>
      <c r="E710">
        <v>2.5046462384364299</v>
      </c>
    </row>
    <row r="711" spans="1:5" x14ac:dyDescent="0.3">
      <c r="A711">
        <v>1.31009807608097</v>
      </c>
      <c r="B711">
        <v>0.88599913965451405</v>
      </c>
      <c r="C711">
        <v>1.14306882303514</v>
      </c>
      <c r="D711">
        <v>1.3205994195323301</v>
      </c>
      <c r="E711">
        <v>2.2541816145927802</v>
      </c>
    </row>
    <row r="712" spans="1:5" x14ac:dyDescent="0.3">
      <c r="A712">
        <v>1.2251819619250399</v>
      </c>
      <c r="B712">
        <v>9.6774671651408906E-2</v>
      </c>
      <c r="C712">
        <v>0.82725730115733198</v>
      </c>
      <c r="D712">
        <v>0.32915089425793898</v>
      </c>
      <c r="E712">
        <v>0.74612785224560996</v>
      </c>
    </row>
    <row r="713" spans="1:5" x14ac:dyDescent="0.3">
      <c r="A713">
        <v>1.1487574591847001</v>
      </c>
      <c r="B713">
        <v>0.95699326511565896</v>
      </c>
      <c r="C713">
        <v>1.5342396446091799</v>
      </c>
      <c r="D713">
        <v>1.71029129933597</v>
      </c>
      <c r="E713">
        <v>2.3749559676557501</v>
      </c>
    </row>
    <row r="714" spans="1:5" x14ac:dyDescent="0.3">
      <c r="A714">
        <v>1.0338817132662299</v>
      </c>
      <c r="B714">
        <v>0.95676119891261602</v>
      </c>
      <c r="C714">
        <v>1.5342396446091799</v>
      </c>
      <c r="D714">
        <v>1.71029129933597</v>
      </c>
      <c r="E714">
        <v>2.3749559676557501</v>
      </c>
    </row>
    <row r="715" spans="1:5" x14ac:dyDescent="0.3">
      <c r="A715">
        <v>0.58755169960532505</v>
      </c>
      <c r="B715">
        <v>0.86108507902135401</v>
      </c>
      <c r="C715">
        <v>1.3808156801482601</v>
      </c>
      <c r="D715">
        <v>1.53926216940237</v>
      </c>
      <c r="E715">
        <v>2.13746037089017</v>
      </c>
    </row>
    <row r="716" spans="1:5" x14ac:dyDescent="0.3">
      <c r="A716">
        <v>1.4086504017028401</v>
      </c>
      <c r="B716">
        <v>0.10476377780650201</v>
      </c>
      <c r="C716">
        <v>0.41854523461166299</v>
      </c>
      <c r="D716">
        <v>0.76472189108341704</v>
      </c>
      <c r="E716">
        <v>0.86989321494985195</v>
      </c>
    </row>
    <row r="717" spans="1:5" x14ac:dyDescent="0.3">
      <c r="A717">
        <v>1.3086881272783699</v>
      </c>
      <c r="B717">
        <v>1.0564941863825801</v>
      </c>
      <c r="C717">
        <v>1.7644114955561701</v>
      </c>
      <c r="D717">
        <v>2.3736028509490898</v>
      </c>
      <c r="E717">
        <v>2.3096733057783201</v>
      </c>
    </row>
    <row r="718" spans="1:5" x14ac:dyDescent="0.3">
      <c r="A718">
        <v>1.2018920158876201</v>
      </c>
      <c r="B718">
        <v>1.0563419277467601</v>
      </c>
      <c r="C718">
        <v>1.66297531292502</v>
      </c>
      <c r="D718">
        <v>2.24433407661826</v>
      </c>
      <c r="E718">
        <v>2.3096733057783201</v>
      </c>
    </row>
    <row r="719" spans="1:5" x14ac:dyDescent="0.3">
      <c r="A719">
        <v>0.77662073359683803</v>
      </c>
      <c r="B719">
        <v>0.48856916078803603</v>
      </c>
      <c r="C719">
        <v>1.4966777816325201</v>
      </c>
      <c r="D719">
        <v>1.39083235034853</v>
      </c>
      <c r="E719">
        <v>1.09512848234085</v>
      </c>
    </row>
    <row r="720" spans="1:5" x14ac:dyDescent="0.3">
      <c r="A720">
        <v>1.1101229207116801</v>
      </c>
      <c r="B720">
        <v>1.37718771843537</v>
      </c>
      <c r="C720">
        <v>0.84710987966324203</v>
      </c>
      <c r="D720">
        <v>1.9881810258763899</v>
      </c>
      <c r="E720">
        <v>2.8230014237266099</v>
      </c>
    </row>
    <row r="721" spans="1:5" x14ac:dyDescent="0.3">
      <c r="A721">
        <v>1.06208667173652</v>
      </c>
      <c r="B721">
        <v>1.3770767218898601</v>
      </c>
      <c r="C721">
        <v>1.57089692277999</v>
      </c>
      <c r="D721">
        <v>1.9881810258763899</v>
      </c>
      <c r="E721">
        <v>2.8230014237266099</v>
      </c>
    </row>
    <row r="722" spans="1:5" x14ac:dyDescent="0.3">
      <c r="A722">
        <v>0.95587800456287297</v>
      </c>
      <c r="B722">
        <v>0.79058386563393501</v>
      </c>
      <c r="C722">
        <v>1.50434464335569</v>
      </c>
      <c r="D722">
        <v>1.78936292328875</v>
      </c>
      <c r="E722">
        <v>2.5407012813539498</v>
      </c>
    </row>
    <row r="723" spans="1:5" x14ac:dyDescent="0.3">
      <c r="A723">
        <v>1.0718571956799701</v>
      </c>
      <c r="B723">
        <v>1.3322823143437199</v>
      </c>
      <c r="C723">
        <v>1.35391017902012</v>
      </c>
      <c r="D723">
        <v>0.35769025222087603</v>
      </c>
      <c r="E723">
        <v>0.98213006191099905</v>
      </c>
    </row>
    <row r="724" spans="1:5" x14ac:dyDescent="0.3">
      <c r="A724">
        <v>0.96058072188547095</v>
      </c>
      <c r="B724">
        <v>1.3322013978620399</v>
      </c>
      <c r="C724">
        <v>0.64383670490729605</v>
      </c>
      <c r="D724">
        <v>1.02862605852994</v>
      </c>
      <c r="E724">
        <v>2.7189729086498202</v>
      </c>
    </row>
    <row r="725" spans="1:5" x14ac:dyDescent="0.3">
      <c r="A725">
        <v>0.92906413893287099</v>
      </c>
      <c r="B725">
        <v>0.78391446450916102</v>
      </c>
      <c r="C725">
        <v>1.5620772580753799</v>
      </c>
      <c r="D725">
        <v>0.99938579400860805</v>
      </c>
      <c r="E725">
        <v>2.7189729086498202</v>
      </c>
    </row>
    <row r="726" spans="1:5" x14ac:dyDescent="0.3">
      <c r="A726">
        <v>1.24198856506357</v>
      </c>
      <c r="B726">
        <v>1.4591934952890999</v>
      </c>
      <c r="C726">
        <v>1.5620772580753799</v>
      </c>
      <c r="D726">
        <v>0.89944721460774801</v>
      </c>
      <c r="E726">
        <v>2.4470756177848401</v>
      </c>
    </row>
    <row r="727" spans="1:5" x14ac:dyDescent="0.3">
      <c r="A727">
        <v>1.1177897085572099</v>
      </c>
      <c r="B727">
        <v>1.4591345071739601</v>
      </c>
      <c r="C727">
        <v>1.2864473269107499</v>
      </c>
      <c r="D727">
        <v>0.28047616281673299</v>
      </c>
      <c r="E727">
        <v>0.93771962751001703</v>
      </c>
    </row>
    <row r="728" spans="1:5" x14ac:dyDescent="0.3">
      <c r="A728">
        <v>0.788903167672247</v>
      </c>
      <c r="B728">
        <v>1.3132210564565601</v>
      </c>
      <c r="C728">
        <v>2.13934319618564</v>
      </c>
      <c r="D728">
        <v>0.81931577913922304</v>
      </c>
      <c r="E728">
        <v>2.58017775604542</v>
      </c>
    </row>
    <row r="729" spans="1:5" x14ac:dyDescent="0.3">
      <c r="A729">
        <v>1.17240518401836</v>
      </c>
      <c r="B729">
        <v>0.32429978546619098</v>
      </c>
      <c r="C729">
        <v>0.75770931357530003</v>
      </c>
      <c r="D729">
        <v>0.80013124158677595</v>
      </c>
      <c r="E729">
        <v>2.58017775604542</v>
      </c>
    </row>
    <row r="730" spans="1:5" x14ac:dyDescent="0.3">
      <c r="A730">
        <v>1.13072944922389</v>
      </c>
      <c r="B730">
        <v>1.06870184113283</v>
      </c>
      <c r="C730">
        <v>1.37093152627468</v>
      </c>
      <c r="D730">
        <v>0.72011811742809795</v>
      </c>
      <c r="E730">
        <v>2.58017775604542</v>
      </c>
    </row>
    <row r="731" spans="1:5" x14ac:dyDescent="0.3">
      <c r="A731">
        <v>1.0176565043015</v>
      </c>
      <c r="B731">
        <v>1.0686631390304899</v>
      </c>
      <c r="C731">
        <v>1.37093152627468</v>
      </c>
      <c r="D731">
        <v>0.43173709184473402</v>
      </c>
      <c r="E731">
        <v>2.3221599804408801</v>
      </c>
    </row>
    <row r="732" spans="1:5" x14ac:dyDescent="0.3">
      <c r="A732">
        <v>0.65564953760828604</v>
      </c>
      <c r="B732">
        <v>0.96179682512744202</v>
      </c>
      <c r="C732">
        <v>1.23383837364722</v>
      </c>
      <c r="D732">
        <v>1.37698661756596</v>
      </c>
      <c r="E732">
        <v>0.95571085256089305</v>
      </c>
    </row>
    <row r="733" spans="1:5" x14ac:dyDescent="0.3">
      <c r="A733">
        <v>1.49611849741963</v>
      </c>
      <c r="B733">
        <v>0.45494278972093899</v>
      </c>
      <c r="C733">
        <v>0.48963908492161801</v>
      </c>
      <c r="D733">
        <v>1.37698661756596</v>
      </c>
      <c r="E733">
        <v>2.6970161752410999</v>
      </c>
    </row>
    <row r="734" spans="1:5" x14ac:dyDescent="0.3">
      <c r="A734">
        <v>1.44148363127014</v>
      </c>
      <c r="B734">
        <v>1.1602583619990501</v>
      </c>
      <c r="C734">
        <v>2.0266540394306798</v>
      </c>
      <c r="D734">
        <v>1.2518749308975201</v>
      </c>
      <c r="E734">
        <v>2.6970161752410999</v>
      </c>
    </row>
    <row r="735" spans="1:5" x14ac:dyDescent="0.3">
      <c r="A735">
        <v>1.2351385211513899</v>
      </c>
      <c r="B735">
        <v>1.1602329695497</v>
      </c>
      <c r="C735">
        <v>1.9037722801219299</v>
      </c>
      <c r="D735">
        <v>0.48129595783957502</v>
      </c>
      <c r="E735">
        <v>2.4273145577169899</v>
      </c>
    </row>
    <row r="736" spans="1:5" x14ac:dyDescent="0.3">
      <c r="A736">
        <v>0.78561354032234598</v>
      </c>
      <c r="B736">
        <v>1.16021011634528</v>
      </c>
      <c r="C736">
        <v>1.15699921652028</v>
      </c>
      <c r="D736">
        <v>1.83583378093977</v>
      </c>
      <c r="E736">
        <v>1.2146030721872101</v>
      </c>
    </row>
    <row r="737" spans="1:5" x14ac:dyDescent="0.3">
      <c r="A737">
        <v>0.68548550628577898</v>
      </c>
      <c r="B737">
        <v>1.0441891047107501</v>
      </c>
      <c r="C737">
        <v>1.8438073250146001</v>
      </c>
      <c r="D737">
        <v>1.83583378093977</v>
      </c>
      <c r="E737">
        <v>3.2030474197451602</v>
      </c>
    </row>
    <row r="738" spans="1:5" x14ac:dyDescent="0.3">
      <c r="A738">
        <v>1.0690991268935499</v>
      </c>
      <c r="B738">
        <v>0.13142991314482799</v>
      </c>
      <c r="C738">
        <v>1.7542265224785301</v>
      </c>
      <c r="D738">
        <v>1.3131913062669101</v>
      </c>
      <c r="E738">
        <v>3.2030474197451602</v>
      </c>
    </row>
    <row r="739" spans="1:5" x14ac:dyDescent="0.3">
      <c r="A739">
        <v>1.42870875937875</v>
      </c>
      <c r="B739">
        <v>0.93909809217271101</v>
      </c>
      <c r="C739">
        <v>1.67360380019606</v>
      </c>
      <c r="D739">
        <v>1.78376013183027</v>
      </c>
      <c r="E739">
        <v>3.2030474197451602</v>
      </c>
    </row>
    <row r="740" spans="1:5" x14ac:dyDescent="0.3">
      <c r="A740">
        <v>0.87681002761945903</v>
      </c>
      <c r="B740">
        <v>0.93908309818529501</v>
      </c>
      <c r="C740">
        <v>0.93950955440731099</v>
      </c>
      <c r="D740">
        <v>1.78376013183027</v>
      </c>
      <c r="E740">
        <v>2.88274267777064</v>
      </c>
    </row>
    <row r="741" spans="1:5" x14ac:dyDescent="0.3">
      <c r="A741">
        <v>0.42340287281095701</v>
      </c>
      <c r="B741">
        <v>0.84517478836676596</v>
      </c>
      <c r="C741">
        <v>1.7342876072484199</v>
      </c>
      <c r="D741">
        <v>1.0025050577644099</v>
      </c>
      <c r="E741">
        <v>0.90326542182702496</v>
      </c>
    </row>
    <row r="742" spans="1:5" x14ac:dyDescent="0.3">
      <c r="A742">
        <v>1.1540010910424601</v>
      </c>
      <c r="B742">
        <v>0.27232492126512797</v>
      </c>
      <c r="C742">
        <v>1.7342876072484199</v>
      </c>
      <c r="D742">
        <v>2.1115108668664302</v>
      </c>
      <c r="E742">
        <v>1.9523772054430999</v>
      </c>
    </row>
    <row r="743" spans="1:5" x14ac:dyDescent="0.3">
      <c r="A743">
        <v>1.07431968069802</v>
      </c>
      <c r="B743">
        <v>0.96486043111258901</v>
      </c>
      <c r="C743">
        <v>1.1152226249541499</v>
      </c>
      <c r="D743">
        <v>2.1115108668664302</v>
      </c>
      <c r="E743">
        <v>1.9523772054430999</v>
      </c>
    </row>
    <row r="744" spans="1:5" x14ac:dyDescent="0.3">
      <c r="A744">
        <v>0.96688771262822004</v>
      </c>
      <c r="B744">
        <v>0.96485059355744596</v>
      </c>
      <c r="C744">
        <v>1.3172084259697501</v>
      </c>
      <c r="D744">
        <v>1.31208055166451</v>
      </c>
      <c r="E744">
        <v>0.27362576916182102</v>
      </c>
    </row>
    <row r="745" spans="1:5" x14ac:dyDescent="0.3">
      <c r="A745">
        <v>0.67082727918530305</v>
      </c>
      <c r="B745">
        <v>0.96484173975781695</v>
      </c>
      <c r="C745">
        <v>1.0729699047501899</v>
      </c>
      <c r="D745">
        <v>2.0339608685153001</v>
      </c>
      <c r="E745">
        <v>2.0165455178529199</v>
      </c>
    </row>
    <row r="746" spans="1:5" x14ac:dyDescent="0.3">
      <c r="A746">
        <v>1.1043233896662901</v>
      </c>
      <c r="B746">
        <v>0.86835756578203505</v>
      </c>
      <c r="C746">
        <v>1.0729699047501899</v>
      </c>
      <c r="D746">
        <v>1.2604768657971099</v>
      </c>
      <c r="E746">
        <v>2.0165455178529199</v>
      </c>
    </row>
    <row r="747" spans="1:5" x14ac:dyDescent="0.3">
      <c r="A747">
        <v>1.07350479206623</v>
      </c>
      <c r="B747">
        <v>6.3283836109023703E-2</v>
      </c>
      <c r="C747">
        <v>0.16546380582579401</v>
      </c>
      <c r="D747">
        <v>1.2606268132371099</v>
      </c>
      <c r="E747">
        <v>0.30263217692357403</v>
      </c>
    </row>
    <row r="748" spans="1:5" x14ac:dyDescent="0.3">
      <c r="A748">
        <v>0.59260783874641199</v>
      </c>
      <c r="B748">
        <v>0.79405064032033401</v>
      </c>
      <c r="C748">
        <v>1.86530654933757</v>
      </c>
      <c r="D748">
        <v>1.2606268132371099</v>
      </c>
      <c r="E748">
        <v>2.2494304555178801</v>
      </c>
    </row>
    <row r="749" spans="1:5" x14ac:dyDescent="0.3">
      <c r="A749">
        <v>0.770138884797262</v>
      </c>
      <c r="B749">
        <v>0.79404483134239701</v>
      </c>
      <c r="C749">
        <v>1.7643956021918099</v>
      </c>
      <c r="D749">
        <v>1.2606268132371099</v>
      </c>
      <c r="E749">
        <v>2.2494304555178801</v>
      </c>
    </row>
    <row r="750" spans="1:5" x14ac:dyDescent="0.3">
      <c r="A750">
        <v>0.74525729116511097</v>
      </c>
      <c r="B750">
        <v>0.79403960326225398</v>
      </c>
      <c r="C750">
        <v>1.6735757497606301</v>
      </c>
      <c r="D750">
        <v>1.9917619260222901</v>
      </c>
      <c r="E750">
        <v>2.2494304555178801</v>
      </c>
    </row>
    <row r="751" spans="1:5" x14ac:dyDescent="0.3">
      <c r="A751">
        <v>0.67073156204859896</v>
      </c>
      <c r="B751">
        <v>2.4764237619573501</v>
      </c>
      <c r="C751">
        <v>1.1330478976925</v>
      </c>
      <c r="D751">
        <v>1.1416068759178</v>
      </c>
      <c r="E751">
        <v>2.0244874099660901</v>
      </c>
    </row>
    <row r="752" spans="1:5" x14ac:dyDescent="0.3">
      <c r="A752">
        <v>0.572188342174619</v>
      </c>
      <c r="B752">
        <v>1.8976728295126599</v>
      </c>
      <c r="C752">
        <v>1.3458515905637001</v>
      </c>
      <c r="D752">
        <v>0.80374369111913102</v>
      </c>
      <c r="E752">
        <v>0.29393460549915701</v>
      </c>
    </row>
    <row r="753" spans="1:5" x14ac:dyDescent="0.3">
      <c r="A753">
        <v>0.75803709661912599</v>
      </c>
      <c r="B753">
        <v>2.1565607861770202</v>
      </c>
      <c r="C753">
        <v>1.3458515905637001</v>
      </c>
      <c r="D753">
        <v>0.80374369111913102</v>
      </c>
      <c r="E753">
        <v>1.95300806208295</v>
      </c>
    </row>
    <row r="754" spans="1:5" x14ac:dyDescent="0.3">
      <c r="A754">
        <v>0.74171228303707204</v>
      </c>
      <c r="B754">
        <v>1.99455849941476</v>
      </c>
      <c r="C754">
        <v>0.76628895238024297</v>
      </c>
      <c r="D754">
        <v>3.2384745947703998E-2</v>
      </c>
      <c r="E754">
        <v>1.95300806208295</v>
      </c>
    </row>
    <row r="755" spans="1:5" x14ac:dyDescent="0.3">
      <c r="A755">
        <v>0.667541054733365</v>
      </c>
      <c r="B755">
        <v>1.79510264947329</v>
      </c>
      <c r="C755">
        <v>1.98132031835843</v>
      </c>
      <c r="D755">
        <v>1.6672583875851901</v>
      </c>
      <c r="E755">
        <v>1.95300806208295</v>
      </c>
    </row>
    <row r="756" spans="1:5" x14ac:dyDescent="0.3">
      <c r="A756">
        <v>0.53313719111342595</v>
      </c>
      <c r="B756">
        <v>1.1920904212805301</v>
      </c>
      <c r="C756">
        <v>1.98132031835843</v>
      </c>
      <c r="D756">
        <v>1.6672583875851901</v>
      </c>
      <c r="E756">
        <v>0.527162052416982</v>
      </c>
    </row>
    <row r="757" spans="1:5" x14ac:dyDescent="0.3">
      <c r="A757">
        <v>0.70060241241145405</v>
      </c>
      <c r="B757">
        <v>1.41117480342164</v>
      </c>
      <c r="C757">
        <v>1.1770516767147099</v>
      </c>
      <c r="D757">
        <v>1.05574665041908</v>
      </c>
      <c r="E757">
        <v>1.9913572859720301</v>
      </c>
    </row>
    <row r="758" spans="1:5" x14ac:dyDescent="0.3">
      <c r="A758">
        <v>0.68989170222026797</v>
      </c>
      <c r="B758">
        <v>1.30488510307693</v>
      </c>
      <c r="C758">
        <v>1.37285678417734</v>
      </c>
      <c r="D758">
        <v>1.43303491790352</v>
      </c>
      <c r="E758">
        <v>1.9913572859720301</v>
      </c>
    </row>
    <row r="759" spans="1:5" x14ac:dyDescent="0.3">
      <c r="A759">
        <v>0.62090253199824097</v>
      </c>
      <c r="B759">
        <v>0.88894764150816297</v>
      </c>
      <c r="C759">
        <v>1.37285678417734</v>
      </c>
      <c r="D759">
        <v>1.43303491790352</v>
      </c>
      <c r="E759">
        <v>0.75112679927242698</v>
      </c>
    </row>
    <row r="760" spans="1:5" x14ac:dyDescent="0.3">
      <c r="A760">
        <v>0.63803239867238004</v>
      </c>
      <c r="B760">
        <v>1.1660792104215201</v>
      </c>
      <c r="C760">
        <v>0.72057802554885497</v>
      </c>
      <c r="D760">
        <v>1.43303491790352</v>
      </c>
      <c r="E760">
        <v>2.53102882520826</v>
      </c>
    </row>
    <row r="761" spans="1:5" x14ac:dyDescent="0.3">
      <c r="A761">
        <v>0.565335816718331</v>
      </c>
      <c r="B761">
        <v>1.0885940188702301</v>
      </c>
      <c r="C761">
        <v>2.4128726515418499</v>
      </c>
      <c r="D761">
        <v>2.3157390585692799</v>
      </c>
      <c r="E761">
        <v>2.53102882520826</v>
      </c>
    </row>
    <row r="762" spans="1:5" x14ac:dyDescent="0.3">
      <c r="A762">
        <v>0.558308519761894</v>
      </c>
      <c r="B762">
        <v>0.97973461698320796</v>
      </c>
      <c r="C762">
        <v>1.7754250187128899</v>
      </c>
      <c r="D762">
        <v>1.46975789476348</v>
      </c>
      <c r="E762">
        <v>2.2779259426874399</v>
      </c>
    </row>
    <row r="763" spans="1:5" x14ac:dyDescent="0.3">
      <c r="A763">
        <v>0.50247766778570502</v>
      </c>
      <c r="B763">
        <v>0.76784832086221999</v>
      </c>
      <c r="C763">
        <v>1.63536991555791</v>
      </c>
      <c r="D763">
        <v>0.65389748053536501</v>
      </c>
      <c r="E763">
        <v>1.1756565406189501</v>
      </c>
    </row>
    <row r="764" spans="1:5" x14ac:dyDescent="0.3">
      <c r="A764">
        <v>0.64883668746295597</v>
      </c>
      <c r="B764">
        <v>1.0871287410247901</v>
      </c>
      <c r="C764">
        <v>1.0599889512729099</v>
      </c>
      <c r="D764">
        <v>2.2075930114147901</v>
      </c>
      <c r="E764">
        <v>3.11949897971123</v>
      </c>
    </row>
    <row r="765" spans="1:5" x14ac:dyDescent="0.3">
      <c r="A765">
        <v>0.909187638529943</v>
      </c>
      <c r="B765">
        <v>1.0362907068479801</v>
      </c>
      <c r="C765">
        <v>2.57017592053593</v>
      </c>
      <c r="D765">
        <v>2.0865136078215598</v>
      </c>
      <c r="E765">
        <v>3.11949897971123</v>
      </c>
    </row>
    <row r="766" spans="1:5" x14ac:dyDescent="0.3">
      <c r="A766">
        <v>0.86227572351252002</v>
      </c>
      <c r="B766">
        <v>0.93266163616318698</v>
      </c>
      <c r="C766">
        <v>1.8960817893106101</v>
      </c>
      <c r="D766">
        <v>1.8778622470394</v>
      </c>
      <c r="E766">
        <v>3.11949897971123</v>
      </c>
    </row>
    <row r="767" spans="1:5" x14ac:dyDescent="0.3">
      <c r="A767">
        <v>0.77604815116126802</v>
      </c>
      <c r="B767">
        <v>0.485904195936746</v>
      </c>
      <c r="C767">
        <v>0.99754433394365805</v>
      </c>
      <c r="D767">
        <v>1.12228417107888</v>
      </c>
      <c r="E767">
        <v>1.7084697843383201</v>
      </c>
    </row>
    <row r="768" spans="1:5" x14ac:dyDescent="0.3">
      <c r="A768">
        <v>0.387737442792988</v>
      </c>
      <c r="B768">
        <v>0.81425730260354201</v>
      </c>
      <c r="C768">
        <v>2.4137360441134401</v>
      </c>
      <c r="D768">
        <v>1.8958634175026301</v>
      </c>
      <c r="E768">
        <v>3.4927216902798</v>
      </c>
    </row>
    <row r="769" spans="1:6" x14ac:dyDescent="0.3">
      <c r="A769">
        <v>0.83720186928338902</v>
      </c>
      <c r="B769">
        <v>0.78090246838013899</v>
      </c>
      <c r="C769">
        <v>2.2740008681071999</v>
      </c>
      <c r="D769">
        <v>1.8958634175026301</v>
      </c>
      <c r="E769">
        <v>3.4927216902798</v>
      </c>
    </row>
    <row r="770" spans="1:6" x14ac:dyDescent="0.3">
      <c r="A770">
        <v>0.83417684836870998</v>
      </c>
      <c r="B770">
        <v>0.403023183987825</v>
      </c>
      <c r="C770">
        <v>1.3443392959765701</v>
      </c>
      <c r="D770">
        <v>0.85326206350171097</v>
      </c>
      <c r="E770">
        <v>1.9636890619976199</v>
      </c>
    </row>
    <row r="771" spans="1:6" x14ac:dyDescent="0.3">
      <c r="A771">
        <v>0.35079576051710798</v>
      </c>
      <c r="B771">
        <v>1.02345303179294</v>
      </c>
      <c r="C771">
        <v>2.2240512854044101</v>
      </c>
      <c r="D771">
        <v>1.22751988009367</v>
      </c>
      <c r="E771">
        <v>3.4400745607993501</v>
      </c>
    </row>
    <row r="772" spans="1:6" x14ac:dyDescent="0.3">
      <c r="A772">
        <v>0.68923865080325197</v>
      </c>
      <c r="B772">
        <v>0.99913735764407896</v>
      </c>
      <c r="C772">
        <v>2.1221843420958599</v>
      </c>
      <c r="D772">
        <v>1.22751988009367</v>
      </c>
      <c r="E772">
        <v>3.4400745607993501</v>
      </c>
      <c r="F772">
        <v>0</v>
      </c>
    </row>
    <row r="773" spans="1:6" x14ac:dyDescent="0.3">
      <c r="A773">
        <v>0.68703341055645095</v>
      </c>
      <c r="B773">
        <v>0.89922362187967098</v>
      </c>
      <c r="C773">
        <v>1.9099659078862801</v>
      </c>
      <c r="D773">
        <v>1.1047678920843</v>
      </c>
      <c r="E773">
        <v>2.1215649273935702</v>
      </c>
      <c r="F773">
        <v>7</v>
      </c>
    </row>
    <row r="774" spans="1:6" x14ac:dyDescent="0.3">
      <c r="A774">
        <v>1.1126453109361101</v>
      </c>
      <c r="B774">
        <v>0.44059255193326802</v>
      </c>
      <c r="C774">
        <v>1.0455468849604801</v>
      </c>
      <c r="D774">
        <v>0.16753731266296501</v>
      </c>
      <c r="E774">
        <v>3.1588678197474902</v>
      </c>
      <c r="F774">
        <v>7</v>
      </c>
    </row>
    <row r="775" spans="1:6" x14ac:dyDescent="0.3">
      <c r="A775">
        <v>0.73296781113778797</v>
      </c>
      <c r="B775">
        <v>0.78436025720410796</v>
      </c>
      <c r="C775">
        <v>1.07763175800231</v>
      </c>
      <c r="D775">
        <v>1.4531197481028699</v>
      </c>
      <c r="E775">
        <v>3.1588678197474902</v>
      </c>
      <c r="F775">
        <v>7</v>
      </c>
    </row>
    <row r="776" spans="1:6" x14ac:dyDescent="0.3">
      <c r="A776">
        <v>0.77028035844165099</v>
      </c>
      <c r="B776">
        <v>0.768406743395041</v>
      </c>
      <c r="C776">
        <v>1.0556431501931201</v>
      </c>
      <c r="D776">
        <v>1.3776275831975999</v>
      </c>
      <c r="E776">
        <v>1.8849261642330599</v>
      </c>
      <c r="F776">
        <v>7</v>
      </c>
    </row>
    <row r="777" spans="1:6" x14ac:dyDescent="0.3">
      <c r="A777">
        <v>1.1395951802543201</v>
      </c>
      <c r="B777">
        <v>0.21794749965806101</v>
      </c>
      <c r="C777">
        <v>0.46982326552814802</v>
      </c>
      <c r="D777">
        <v>0.74768752799813099</v>
      </c>
      <c r="E777">
        <v>3.8311758404716798</v>
      </c>
      <c r="F777">
        <v>6.3</v>
      </c>
    </row>
    <row r="778" spans="1:6" x14ac:dyDescent="0.3">
      <c r="A778">
        <v>1.0934874305672599</v>
      </c>
      <c r="B778">
        <v>0.73188733959344099</v>
      </c>
      <c r="C778">
        <v>2.0755224010102098</v>
      </c>
      <c r="D778">
        <v>1.41199541742173</v>
      </c>
      <c r="E778">
        <v>3.8311758404716798</v>
      </c>
      <c r="F778">
        <v>6.3</v>
      </c>
    </row>
    <row r="779" spans="1:6" x14ac:dyDescent="0.3">
      <c r="A779">
        <v>0.65886833906138997</v>
      </c>
      <c r="B779">
        <v>0.72025722802663095</v>
      </c>
      <c r="C779">
        <v>1.9667400284853001</v>
      </c>
      <c r="D779">
        <v>1.41199541742173</v>
      </c>
      <c r="E779">
        <v>2.7912058657374699</v>
      </c>
      <c r="F779">
        <v>6.3</v>
      </c>
    </row>
    <row r="780" spans="1:6" x14ac:dyDescent="0.3">
      <c r="A780">
        <v>1.5068553653947001</v>
      </c>
      <c r="B780">
        <v>0.70979012761650195</v>
      </c>
      <c r="C780">
        <v>1.8688358932128799</v>
      </c>
      <c r="D780">
        <v>1.41199541742173</v>
      </c>
      <c r="E780">
        <v>4.3665310436276501</v>
      </c>
      <c r="F780">
        <v>5.67</v>
      </c>
    </row>
    <row r="781" spans="1:6" x14ac:dyDescent="0.3">
      <c r="A781">
        <v>1.43778418945072</v>
      </c>
      <c r="B781">
        <v>0.187785515115755</v>
      </c>
      <c r="C781">
        <v>0.88319143670746403</v>
      </c>
      <c r="D781">
        <v>0.72415811764445404</v>
      </c>
      <c r="E781">
        <v>4.3665310436276501</v>
      </c>
      <c r="F781">
        <v>5.67</v>
      </c>
    </row>
    <row r="782" spans="1:6" x14ac:dyDescent="0.3">
      <c r="A782">
        <v>1.1080358394004399</v>
      </c>
      <c r="B782">
        <v>0.57990644189589702</v>
      </c>
      <c r="C782">
        <v>1.4864947821708401</v>
      </c>
      <c r="D782">
        <v>1.51522137509285</v>
      </c>
      <c r="E782">
        <v>4.3665310436276501</v>
      </c>
      <c r="F782">
        <v>5.67</v>
      </c>
    </row>
    <row r="783" spans="1:6" x14ac:dyDescent="0.3">
      <c r="A783">
        <v>1.4746549040195001</v>
      </c>
      <c r="B783">
        <v>0.57227603340635802</v>
      </c>
      <c r="C783">
        <v>1.4151226675572499</v>
      </c>
      <c r="D783">
        <v>1.51522137509285</v>
      </c>
      <c r="E783">
        <v>4.3665310436276501</v>
      </c>
      <c r="F783">
        <v>5.67</v>
      </c>
    </row>
    <row r="784" spans="1:6" x14ac:dyDescent="0.3">
      <c r="A784">
        <v>1.0755496350996601</v>
      </c>
      <c r="B784">
        <v>0.51504843006572198</v>
      </c>
      <c r="C784">
        <v>1.2736104008015201</v>
      </c>
      <c r="D784">
        <v>1.3636992375835699</v>
      </c>
      <c r="E784">
        <v>3.04783155417948</v>
      </c>
      <c r="F784">
        <v>5.1029999999999998</v>
      </c>
    </row>
    <row r="785" spans="1:6" x14ac:dyDescent="0.3">
      <c r="A785">
        <v>0.69066640554074599</v>
      </c>
      <c r="B785">
        <v>0.52533255162161097</v>
      </c>
      <c r="C785">
        <v>0.68166733629388598</v>
      </c>
      <c r="D785">
        <v>1.2506528522395099</v>
      </c>
      <c r="E785">
        <v>4.4646490458905799</v>
      </c>
      <c r="F785">
        <v>6.8742389376855604</v>
      </c>
    </row>
    <row r="786" spans="1:6" x14ac:dyDescent="0.3">
      <c r="A786">
        <v>1.3524322127300299</v>
      </c>
      <c r="B786">
        <v>0.811108508508387</v>
      </c>
      <c r="C786">
        <v>1.48703877530196</v>
      </c>
      <c r="D786">
        <v>1.36485202268649</v>
      </c>
      <c r="E786">
        <v>4.4646490458905799</v>
      </c>
      <c r="F786">
        <v>6.8742389376855604</v>
      </c>
    </row>
    <row r="787" spans="1:6" x14ac:dyDescent="0.3">
      <c r="A787">
        <v>1.3041245086214299</v>
      </c>
      <c r="B787">
        <v>0.80610219749839995</v>
      </c>
      <c r="C787">
        <v>1.48703877530196</v>
      </c>
      <c r="D787">
        <v>1.36485202268649</v>
      </c>
      <c r="E787">
        <v>3.2727949781107402</v>
      </c>
      <c r="F787">
        <v>4.9335890577050501</v>
      </c>
    </row>
    <row r="788" spans="1:6" x14ac:dyDescent="0.3">
      <c r="A788">
        <v>1.1737120577592799</v>
      </c>
      <c r="B788">
        <v>0.36723512103231298</v>
      </c>
      <c r="C788">
        <v>0.90864374772749001</v>
      </c>
      <c r="D788">
        <v>0.439281706779587</v>
      </c>
      <c r="E788">
        <v>4.35931422672948</v>
      </c>
      <c r="F788">
        <v>6.0010539441431003</v>
      </c>
    </row>
    <row r="789" spans="1:6" x14ac:dyDescent="0.3">
      <c r="A789">
        <v>0.46154486854912002</v>
      </c>
      <c r="B789">
        <v>1.51429558395037</v>
      </c>
      <c r="C789">
        <v>1.1477458637839799</v>
      </c>
      <c r="D789">
        <v>1.90650788289802</v>
      </c>
      <c r="E789">
        <v>4.35931422672948</v>
      </c>
      <c r="F789">
        <v>6.0010539441431003</v>
      </c>
    </row>
    <row r="790" spans="1:6" x14ac:dyDescent="0.3">
      <c r="A790">
        <v>0.85538071179265196</v>
      </c>
      <c r="B790">
        <v>1.5106459832240899</v>
      </c>
      <c r="C790">
        <v>1.1477458637839799</v>
      </c>
      <c r="D790">
        <v>1.7894020038249401</v>
      </c>
      <c r="E790">
        <v>4.35931422672948</v>
      </c>
      <c r="F790">
        <v>6.0010539441431003</v>
      </c>
    </row>
    <row r="791" spans="1:6" x14ac:dyDescent="0.3">
      <c r="A791">
        <v>0.82368602712700001</v>
      </c>
      <c r="B791">
        <v>0.50350556050353901</v>
      </c>
      <c r="C791">
        <v>0.36231018294616901</v>
      </c>
      <c r="D791">
        <v>1.12761575232959</v>
      </c>
      <c r="E791">
        <v>3.34691023469553</v>
      </c>
      <c r="F791">
        <v>4.7245795046825201</v>
      </c>
    </row>
    <row r="792" spans="1:6" x14ac:dyDescent="0.3">
      <c r="A792">
        <v>1.2272374251918301</v>
      </c>
      <c r="B792">
        <v>1.0749302039311199</v>
      </c>
      <c r="C792">
        <v>1.77585402207266</v>
      </c>
      <c r="D792">
        <v>1.78207182349524</v>
      </c>
      <c r="E792">
        <v>4.3883899693531303</v>
      </c>
      <c r="F792">
        <v>6.2184288280417501</v>
      </c>
    </row>
    <row r="793" spans="1:6" x14ac:dyDescent="0.3">
      <c r="A793">
        <v>0.471036545337776</v>
      </c>
      <c r="B793">
        <v>1.62635857445659</v>
      </c>
      <c r="C793">
        <v>1.6895019451221001</v>
      </c>
      <c r="D793">
        <v>1.69670163765096</v>
      </c>
      <c r="E793">
        <v>4.3883899693531303</v>
      </c>
      <c r="F793">
        <v>6.2184288280417501</v>
      </c>
    </row>
    <row r="794" spans="1:6" x14ac:dyDescent="0.3">
      <c r="A794">
        <v>0.75821625853336405</v>
      </c>
      <c r="B794">
        <v>1.62396407142007</v>
      </c>
      <c r="C794">
        <v>1.6117850758665999</v>
      </c>
      <c r="D794">
        <v>1.6198684703911099</v>
      </c>
      <c r="E794">
        <v>4.3883899693531303</v>
      </c>
      <c r="F794">
        <v>6.2184288280417501</v>
      </c>
    </row>
    <row r="795" spans="1:6" x14ac:dyDescent="0.3">
      <c r="A795">
        <v>0.74162186063920799</v>
      </c>
      <c r="B795">
        <v>1.4615676642780699</v>
      </c>
      <c r="C795">
        <v>1.4506065682799401</v>
      </c>
      <c r="D795">
        <v>0.72094699214729097</v>
      </c>
      <c r="E795">
        <v>3.3521823313955901</v>
      </c>
      <c r="F795">
        <v>4.4822095008317397</v>
      </c>
    </row>
    <row r="796" spans="1:6" x14ac:dyDescent="0.3">
      <c r="A796">
        <v>0.66745967457528699</v>
      </c>
      <c r="B796">
        <v>0.56384195803793502</v>
      </c>
      <c r="C796">
        <v>0.63400360946605905</v>
      </c>
      <c r="D796">
        <v>1.15208973429729</v>
      </c>
      <c r="E796">
        <v>4.4330494752133403</v>
      </c>
      <c r="F796">
        <v>5.9139103658771797</v>
      </c>
    </row>
    <row r="797" spans="1:6" x14ac:dyDescent="0.3">
      <c r="A797">
        <v>0.22883623025776401</v>
      </c>
      <c r="B797">
        <v>1.0115156606845199</v>
      </c>
      <c r="C797">
        <v>1.4222796183704101</v>
      </c>
      <c r="D797">
        <v>1.15208973429729</v>
      </c>
      <c r="E797">
        <v>2.6366524271181002</v>
      </c>
      <c r="F797">
        <v>5.9139103658771797</v>
      </c>
    </row>
    <row r="798" spans="1:6" x14ac:dyDescent="0.3">
      <c r="A798">
        <v>0.88396115959155896</v>
      </c>
      <c r="B798">
        <v>1.0099446272422701</v>
      </c>
      <c r="C798">
        <v>1.4222796183704101</v>
      </c>
      <c r="D798">
        <v>0.325783492510197</v>
      </c>
      <c r="E798">
        <v>4.2335236770736397</v>
      </c>
      <c r="F798">
        <v>4.3031620493948299</v>
      </c>
    </row>
    <row r="799" spans="1:6" x14ac:dyDescent="0.3">
      <c r="A799">
        <v>0.84296935531366801</v>
      </c>
      <c r="B799">
        <v>0.60701280581483597</v>
      </c>
      <c r="C799">
        <v>0.67620947231534301</v>
      </c>
      <c r="D799">
        <v>1.5838774727273599</v>
      </c>
      <c r="E799">
        <v>4.2335236770736397</v>
      </c>
      <c r="F799">
        <v>5.8696211406933703</v>
      </c>
    </row>
    <row r="800" spans="1:6" x14ac:dyDescent="0.3">
      <c r="A800">
        <v>0.501206752623787</v>
      </c>
      <c r="B800">
        <v>1.5114690094268199</v>
      </c>
      <c r="C800">
        <v>2.01739152096158</v>
      </c>
      <c r="D800">
        <v>0.82365431433855196</v>
      </c>
      <c r="E800">
        <v>2.4055540915499498</v>
      </c>
      <c r="F800">
        <v>5.8696211406933703</v>
      </c>
    </row>
    <row r="801" spans="1:7" x14ac:dyDescent="0.3">
      <c r="A801">
        <v>1.36186163276963</v>
      </c>
      <c r="B801">
        <v>1.5103237260474101</v>
      </c>
      <c r="C801">
        <v>1.9142480362898</v>
      </c>
      <c r="D801">
        <v>0.82365431433855196</v>
      </c>
      <c r="E801">
        <v>4.1593099198062697</v>
      </c>
      <c r="F801">
        <v>5.8696211406933703</v>
      </c>
    </row>
    <row r="802" spans="1:7" x14ac:dyDescent="0.3">
      <c r="A802">
        <v>1.3086716786783601</v>
      </c>
      <c r="B802">
        <v>1.1483500602769501</v>
      </c>
      <c r="C802">
        <v>1.8214189000851999</v>
      </c>
      <c r="D802">
        <v>1.3860450805631599</v>
      </c>
      <c r="E802">
        <v>4.1593099198062697</v>
      </c>
      <c r="F802">
        <v>4.4348105703466798</v>
      </c>
    </row>
    <row r="803" spans="1:7" x14ac:dyDescent="0.3">
      <c r="A803">
        <v>0.944713388106171</v>
      </c>
      <c r="B803">
        <v>1.14742238073963</v>
      </c>
      <c r="C803">
        <v>1.73787267750106</v>
      </c>
      <c r="D803">
        <v>0.84795264676182602</v>
      </c>
      <c r="E803">
        <v>2.69687254529049</v>
      </c>
      <c r="F803">
        <v>3.8245900051529702</v>
      </c>
    </row>
    <row r="804" spans="1:7" x14ac:dyDescent="0.3">
      <c r="A804">
        <v>1.10424474380341</v>
      </c>
      <c r="B804">
        <v>1.6154932272620499</v>
      </c>
      <c r="C804">
        <v>1.73787267750106</v>
      </c>
      <c r="D804">
        <v>0.84795264676182602</v>
      </c>
      <c r="E804">
        <v>4.1639957999794204</v>
      </c>
      <c r="F804">
        <v>4.78237766643801</v>
      </c>
    </row>
    <row r="805" spans="1:7" x14ac:dyDescent="0.3">
      <c r="A805">
        <v>1.0654692672708701</v>
      </c>
      <c r="B805">
        <v>1.08268309572551</v>
      </c>
      <c r="C805">
        <v>1.0448572827425</v>
      </c>
      <c r="D805">
        <v>0.84795264676182602</v>
      </c>
      <c r="E805">
        <v>3.0819978999897102</v>
      </c>
      <c r="F805">
        <v>4.9444842276963499</v>
      </c>
    </row>
    <row r="806" spans="1:7" x14ac:dyDescent="0.3">
      <c r="A806">
        <v>0.95892234054379</v>
      </c>
      <c r="B806">
        <v>0.98621987034606995</v>
      </c>
      <c r="C806">
        <v>0.72113737794376398</v>
      </c>
      <c r="D806">
        <v>1.47389288884618</v>
      </c>
      <c r="E806">
        <v>2.5403047786703401</v>
      </c>
      <c r="F806">
        <v>4.9444842276963499</v>
      </c>
    </row>
    <row r="807" spans="1:7" x14ac:dyDescent="0.3">
      <c r="A807">
        <v>0.62444790997539601</v>
      </c>
      <c r="B807">
        <v>0.34126991780147198</v>
      </c>
      <c r="C807">
        <v>1.18361587886585</v>
      </c>
      <c r="D807">
        <v>0.47759202755881802</v>
      </c>
      <c r="E807">
        <v>4.1687367863666598</v>
      </c>
      <c r="F807">
        <v>4.1733289107570002</v>
      </c>
    </row>
    <row r="808" spans="1:7" x14ac:dyDescent="0.3">
      <c r="A808">
        <v>2.6597181397964702</v>
      </c>
      <c r="B808">
        <v>1.0354437037775499</v>
      </c>
      <c r="C808">
        <v>1.18361587886585</v>
      </c>
      <c r="D808">
        <v>1.41395647414076</v>
      </c>
      <c r="E808">
        <v>4.1687367863666598</v>
      </c>
      <c r="F808">
        <v>5.3070126862942004</v>
      </c>
    </row>
    <row r="809" spans="1:7" x14ac:dyDescent="0.3">
      <c r="A809">
        <v>2.4538128839629501</v>
      </c>
      <c r="B809">
        <v>1.03495069683656</v>
      </c>
      <c r="C809">
        <v>0.63442368129000204</v>
      </c>
      <c r="D809">
        <v>1.41395647414076</v>
      </c>
      <c r="E809">
        <v>3.0876583855178801</v>
      </c>
      <c r="F809">
        <v>5.3070126862942004</v>
      </c>
    </row>
    <row r="810" spans="1:7" x14ac:dyDescent="0.3">
      <c r="A810">
        <v>1.9138700738013701</v>
      </c>
      <c r="B810">
        <v>0.76666392337542399</v>
      </c>
      <c r="C810">
        <v>1.82087742332813</v>
      </c>
      <c r="D810">
        <v>2.0754864594285101</v>
      </c>
      <c r="E810">
        <v>3.2429471479728198</v>
      </c>
      <c r="F810">
        <v>5.0885765447456599</v>
      </c>
      <c r="G810">
        <v>0</v>
      </c>
    </row>
    <row r="811" spans="1:7" x14ac:dyDescent="0.3">
      <c r="A811">
        <v>1.96646255069134</v>
      </c>
      <c r="B811">
        <v>0.76626458775322004</v>
      </c>
      <c r="C811">
        <v>1.2205828927403399</v>
      </c>
      <c r="D811">
        <v>1.24896527919677</v>
      </c>
      <c r="E811">
        <v>3.2429471479728198</v>
      </c>
      <c r="F811">
        <v>4.4076034353498503</v>
      </c>
      <c r="G811">
        <v>9</v>
      </c>
    </row>
    <row r="812" spans="1:7" x14ac:dyDescent="0.3">
      <c r="A812">
        <v>1.84982234488273</v>
      </c>
      <c r="B812">
        <v>1.3498025166327801</v>
      </c>
      <c r="C812">
        <v>1.2205828927403399</v>
      </c>
      <c r="D812">
        <v>1.24896527919677</v>
      </c>
      <c r="E812">
        <v>3.1728433559238001</v>
      </c>
      <c r="F812">
        <v>4.4076034353498503</v>
      </c>
      <c r="G812">
        <v>9</v>
      </c>
    </row>
    <row r="813" spans="1:7" x14ac:dyDescent="0.3">
      <c r="A813">
        <v>1.2395025573018399</v>
      </c>
      <c r="B813">
        <v>0.92864553603641298</v>
      </c>
      <c r="C813">
        <v>2.0889817682742602</v>
      </c>
      <c r="D813">
        <v>2.05412314481016</v>
      </c>
      <c r="E813">
        <v>3.9400819929286</v>
      </c>
      <c r="F813">
        <v>4.2791082188957397</v>
      </c>
      <c r="G813">
        <v>9</v>
      </c>
    </row>
    <row r="814" spans="1:7" x14ac:dyDescent="0.3">
      <c r="A814">
        <v>2.10720237686464</v>
      </c>
      <c r="B814">
        <v>0.89238984572092395</v>
      </c>
      <c r="C814">
        <v>1.1965815397995501</v>
      </c>
      <c r="D814">
        <v>1.4376459172676499</v>
      </c>
      <c r="E814">
        <v>3.9400819929286</v>
      </c>
      <c r="F814">
        <v>5.1831659422025202</v>
      </c>
      <c r="G814">
        <v>9</v>
      </c>
    </row>
    <row r="815" spans="1:7" x14ac:dyDescent="0.3">
      <c r="A815">
        <v>1.9784846401068801</v>
      </c>
      <c r="B815">
        <v>0.83551897833104405</v>
      </c>
      <c r="C815">
        <v>1.0895634633082201</v>
      </c>
      <c r="D815">
        <v>1.4376459172676499</v>
      </c>
      <c r="E815">
        <v>2.8976010065318198</v>
      </c>
      <c r="F815">
        <v>4.3699731284969596</v>
      </c>
      <c r="G815">
        <v>9</v>
      </c>
    </row>
    <row r="816" spans="1:7" x14ac:dyDescent="0.3">
      <c r="A816">
        <v>1.3661943961773599</v>
      </c>
      <c r="B816">
        <v>0.98261636365212301</v>
      </c>
      <c r="C816">
        <v>0.97498058696420598</v>
      </c>
      <c r="D816">
        <v>1.2938813255408801</v>
      </c>
      <c r="E816">
        <v>2.6924904276783801</v>
      </c>
      <c r="F816">
        <v>3.6811614791987499</v>
      </c>
      <c r="G816">
        <v>9</v>
      </c>
    </row>
    <row r="817" spans="1:7" x14ac:dyDescent="0.3">
      <c r="A817">
        <v>1.1924533980310601</v>
      </c>
      <c r="B817">
        <v>1.1744713214909299</v>
      </c>
      <c r="C817">
        <v>1.43335222912142</v>
      </c>
      <c r="D817">
        <v>1.4711957648124401</v>
      </c>
      <c r="E817">
        <v>2.8218240786086799</v>
      </c>
      <c r="F817">
        <v>5.18421537805723</v>
      </c>
      <c r="G817">
        <v>8.1</v>
      </c>
    </row>
    <row r="818" spans="1:7" x14ac:dyDescent="0.3">
      <c r="A818">
        <v>1.12077796722775</v>
      </c>
      <c r="B818">
        <v>1.1742803205007699</v>
      </c>
      <c r="C818">
        <v>1.43335222912142</v>
      </c>
      <c r="D818">
        <v>1.4943646079922701</v>
      </c>
      <c r="E818">
        <v>2.8218240786086799</v>
      </c>
      <c r="F818">
        <v>4.3266504154223702</v>
      </c>
      <c r="G818">
        <v>8.1</v>
      </c>
    </row>
    <row r="819" spans="1:7" x14ac:dyDescent="0.3">
      <c r="A819">
        <v>1.0087001705049801</v>
      </c>
      <c r="B819">
        <v>1.1283518767826299</v>
      </c>
      <c r="C819">
        <v>1.2900170062092799</v>
      </c>
      <c r="D819">
        <v>1.44700764540371</v>
      </c>
      <c r="E819">
        <v>2.5396416707478102</v>
      </c>
      <c r="F819">
        <v>4.0619032027695798</v>
      </c>
      <c r="G819">
        <v>8.1</v>
      </c>
    </row>
    <row r="820" spans="1:7" x14ac:dyDescent="0.3">
      <c r="A820">
        <v>0.89407659511786797</v>
      </c>
      <c r="B820">
        <v>1.58442800949146</v>
      </c>
      <c r="C820">
        <v>1.2259873096982601</v>
      </c>
      <c r="D820">
        <v>1.30230688086334</v>
      </c>
      <c r="E820">
        <v>2.2478929520760702</v>
      </c>
      <c r="F820">
        <v>4.1759495330168104</v>
      </c>
      <c r="G820">
        <v>8.1</v>
      </c>
    </row>
    <row r="821" spans="1:7" x14ac:dyDescent="0.3">
      <c r="A821">
        <v>0.86238096136376496</v>
      </c>
      <c r="B821">
        <v>0.79586400485799402</v>
      </c>
      <c r="C821">
        <v>1.54384598083916</v>
      </c>
      <c r="D821">
        <v>0.40722881690963603</v>
      </c>
      <c r="E821">
        <v>3.2700995607152299</v>
      </c>
      <c r="F821">
        <v>4.1749670657967499</v>
      </c>
      <c r="G821">
        <v>8.1</v>
      </c>
    </row>
    <row r="822" spans="1:7" x14ac:dyDescent="0.3">
      <c r="A822">
        <v>0.81535471121371805</v>
      </c>
      <c r="B822">
        <v>1.3387103473495801</v>
      </c>
      <c r="C822">
        <v>1.54384598083916</v>
      </c>
      <c r="D822">
        <v>0.95222927362907295</v>
      </c>
      <c r="E822">
        <v>3.1034328940485598</v>
      </c>
      <c r="F822">
        <v>4.1749670657967499</v>
      </c>
      <c r="G822">
        <v>8.1</v>
      </c>
    </row>
    <row r="823" spans="1:7" x14ac:dyDescent="0.3">
      <c r="A823">
        <v>0.421052805704068</v>
      </c>
      <c r="B823">
        <v>1.3385975631749001</v>
      </c>
      <c r="C823">
        <v>1.38946138275525</v>
      </c>
      <c r="D823">
        <v>0.92115837047471905</v>
      </c>
      <c r="E823">
        <v>2.56886934083622</v>
      </c>
      <c r="F823">
        <v>3.29103923695601</v>
      </c>
      <c r="G823">
        <v>8.1</v>
      </c>
    </row>
    <row r="824" spans="1:7" x14ac:dyDescent="0.3">
      <c r="A824">
        <v>0.88393480402511804</v>
      </c>
      <c r="B824">
        <v>1.2047378068574099</v>
      </c>
      <c r="C824">
        <v>1.3415108339837301</v>
      </c>
      <c r="D824">
        <v>0.89319455763580002</v>
      </c>
      <c r="E824">
        <v>3.5029875942565698</v>
      </c>
      <c r="F824">
        <v>4.6472780619654204</v>
      </c>
      <c r="G824">
        <v>8.1</v>
      </c>
    </row>
    <row r="825" spans="1:7" x14ac:dyDescent="0.3">
      <c r="A825">
        <v>0.82253703637196196</v>
      </c>
      <c r="B825">
        <v>1.11976041110439</v>
      </c>
      <c r="C825">
        <v>1.1287552935818901</v>
      </c>
      <c r="D825">
        <v>0.80387510187222</v>
      </c>
      <c r="E825">
        <v>3.3814875942565701</v>
      </c>
      <c r="F825">
        <v>4.3987200626196898</v>
      </c>
      <c r="G825">
        <v>9.4043198078038195</v>
      </c>
    </row>
    <row r="826" spans="1:7" x14ac:dyDescent="0.3">
      <c r="A826">
        <v>0.74028333273476599</v>
      </c>
      <c r="B826">
        <v>1.1292078455794801</v>
      </c>
      <c r="C826">
        <v>1.1287552935818901</v>
      </c>
      <c r="D826">
        <v>0.60380227267775999</v>
      </c>
      <c r="E826">
        <v>2.8829597632153199</v>
      </c>
      <c r="F826">
        <v>4.1750178632085397</v>
      </c>
      <c r="G826">
        <v>9.4043198078038195</v>
      </c>
    </row>
    <row r="827" spans="1:7" x14ac:dyDescent="0.3">
      <c r="A827">
        <v>0.99731503619503603</v>
      </c>
      <c r="B827">
        <v>1.07704694306506</v>
      </c>
      <c r="C827">
        <v>1.0158797642237001</v>
      </c>
      <c r="D827">
        <v>1.3971721210127199</v>
      </c>
      <c r="E827">
        <v>3.2658387836800999</v>
      </c>
      <c r="F827">
        <v>3.9736858837384901</v>
      </c>
      <c r="G827">
        <v>8.4638878270234397</v>
      </c>
    </row>
    <row r="828" spans="1:7" x14ac:dyDescent="0.3">
      <c r="A828">
        <v>1.0439108657740499</v>
      </c>
      <c r="B828">
        <v>0.96934224875855701</v>
      </c>
      <c r="C828">
        <v>0.69278431288575604</v>
      </c>
      <c r="D828">
        <v>1.3971721210127199</v>
      </c>
      <c r="E828">
        <v>2.6801720298453802</v>
      </c>
      <c r="F828">
        <v>3.1801940039450298</v>
      </c>
      <c r="G828">
        <v>7.0935805676329702</v>
      </c>
    </row>
    <row r="829" spans="1:7" x14ac:dyDescent="0.3">
      <c r="A829">
        <v>1.0036277904168101</v>
      </c>
      <c r="B829">
        <v>0.389030035850772</v>
      </c>
      <c r="C829">
        <v>1.38747447521486</v>
      </c>
      <c r="D829">
        <v>1.25745490891145</v>
      </c>
      <c r="E829">
        <v>2.4596481972375499</v>
      </c>
      <c r="F829">
        <v>3.2131134308906999</v>
      </c>
      <c r="G829">
        <v>8.2507782959835296</v>
      </c>
    </row>
    <row r="830" spans="1:7" x14ac:dyDescent="0.3">
      <c r="A830">
        <v>1.2353391522381401</v>
      </c>
      <c r="B830">
        <v>0.84091764343927</v>
      </c>
      <c r="C830">
        <v>1.38747447521486</v>
      </c>
      <c r="D830">
        <v>0.40881131506176299</v>
      </c>
      <c r="E830">
        <v>3.39815650366846</v>
      </c>
      <c r="F830">
        <v>3.2131134308906999</v>
      </c>
      <c r="G830">
        <v>8.2507782959835296</v>
      </c>
    </row>
    <row r="831" spans="1:7" x14ac:dyDescent="0.3">
      <c r="A831">
        <v>0.95711933082479095</v>
      </c>
      <c r="B831">
        <v>0.84086909355026396</v>
      </c>
      <c r="C831">
        <v>0.49278173471773701</v>
      </c>
      <c r="D831">
        <v>2.25876745926639</v>
      </c>
      <c r="E831">
        <v>3.28199432946561</v>
      </c>
      <c r="F831">
        <v>3.1854473316562499</v>
      </c>
      <c r="G831">
        <v>6.5308709350318503</v>
      </c>
    </row>
    <row r="832" spans="1:7" x14ac:dyDescent="0.3">
      <c r="A832">
        <v>0.98717233236851998</v>
      </c>
      <c r="B832">
        <v>0.81899261155865</v>
      </c>
      <c r="C832">
        <v>1.87470395333458</v>
      </c>
      <c r="D832">
        <v>2.1427098537422302</v>
      </c>
      <c r="E832">
        <v>2.25662687049347</v>
      </c>
      <c r="F832">
        <v>2.96228106453332</v>
      </c>
      <c r="G832">
        <v>7.9532424020462296</v>
      </c>
    </row>
    <row r="833" spans="1:7" x14ac:dyDescent="0.3">
      <c r="A833">
        <v>1.1702168315358299</v>
      </c>
      <c r="B833">
        <v>1.25083850473264</v>
      </c>
      <c r="C833">
        <v>1.7922680914415701</v>
      </c>
      <c r="D833">
        <v>2.1427098537422302</v>
      </c>
      <c r="E833">
        <v>3.13437998922987</v>
      </c>
      <c r="F833">
        <v>2.96228106453332</v>
      </c>
      <c r="G833">
        <v>7.9532424020462296</v>
      </c>
    </row>
    <row r="834" spans="1:7" x14ac:dyDescent="0.3">
      <c r="A834">
        <v>0.83168512836513597</v>
      </c>
      <c r="B834">
        <v>1.18638907911481</v>
      </c>
      <c r="C834">
        <v>1.2883814052695299</v>
      </c>
      <c r="D834">
        <v>0.697368847613279</v>
      </c>
      <c r="E834">
        <v>3.13437998922987</v>
      </c>
      <c r="F834">
        <v>1.9793636034242199</v>
      </c>
      <c r="G834">
        <v>6.5944924855130704</v>
      </c>
    </row>
    <row r="835" spans="1:7" x14ac:dyDescent="0.3">
      <c r="A835">
        <v>0.50071908890306405</v>
      </c>
      <c r="B835">
        <v>1.0677501712033299</v>
      </c>
      <c r="C835">
        <v>1.29224722594131</v>
      </c>
      <c r="D835">
        <v>1.22208882791605</v>
      </c>
      <c r="E835">
        <v>2.0013289663031899</v>
      </c>
      <c r="F835">
        <v>3.3528862634446401</v>
      </c>
      <c r="G835">
        <v>7.9301852957541303</v>
      </c>
    </row>
    <row r="836" spans="1:7" x14ac:dyDescent="0.3">
      <c r="A836">
        <v>1.15358713877732</v>
      </c>
      <c r="B836">
        <v>0.52702326543057199</v>
      </c>
      <c r="C836">
        <v>1.29224722594131</v>
      </c>
      <c r="D836">
        <v>1.22208882791605</v>
      </c>
      <c r="E836">
        <v>2.5936837742968102</v>
      </c>
      <c r="F836">
        <v>3.1819539436006199</v>
      </c>
      <c r="G836">
        <v>7.9301852957541303</v>
      </c>
    </row>
    <row r="837" spans="1:7" x14ac:dyDescent="0.3">
      <c r="A837">
        <v>1.09080528233511</v>
      </c>
      <c r="B837">
        <v>1.0252730266724399</v>
      </c>
      <c r="C837">
        <v>1.1630225033471799</v>
      </c>
      <c r="D837">
        <v>0.70727777653295099</v>
      </c>
      <c r="E837">
        <v>2.4881790576328702</v>
      </c>
      <c r="F837">
        <v>2.32084256589566</v>
      </c>
      <c r="G837">
        <v>6.91290402825787</v>
      </c>
    </row>
    <row r="838" spans="1:7" x14ac:dyDescent="0.3">
      <c r="A838">
        <v>1.0001100748223199</v>
      </c>
      <c r="B838">
        <v>1.0252498054110299</v>
      </c>
      <c r="C838">
        <v>0.58726357151882003</v>
      </c>
      <c r="D838">
        <v>2.18972856708552</v>
      </c>
      <c r="E838">
        <v>1.9101386218593199</v>
      </c>
      <c r="F838">
        <v>2.7757865560837098</v>
      </c>
      <c r="G838">
        <v>7.9915319879029498</v>
      </c>
    </row>
    <row r="839" spans="1:7" x14ac:dyDescent="0.3">
      <c r="A839">
        <v>0.58228794626265101</v>
      </c>
      <c r="B839">
        <v>0.92272482486993401</v>
      </c>
      <c r="C839">
        <v>1.8481022431048</v>
      </c>
      <c r="D839">
        <v>2.0710410266732602</v>
      </c>
      <c r="E839">
        <v>2.2132390357873102</v>
      </c>
      <c r="F839">
        <v>2.7757865560837098</v>
      </c>
      <c r="G839">
        <v>7.9915319879029498</v>
      </c>
    </row>
    <row r="840" spans="1:7" x14ac:dyDescent="0.3">
      <c r="A840">
        <v>0.82000124149017894</v>
      </c>
      <c r="B840">
        <v>9.9533369358483795E-2</v>
      </c>
      <c r="C840">
        <v>1.8481022431048</v>
      </c>
      <c r="D840">
        <v>1.3511434301715199</v>
      </c>
      <c r="E840">
        <v>2.79121473676252</v>
      </c>
      <c r="F840">
        <v>1.69501527262421</v>
      </c>
      <c r="G840">
        <v>6.2997807102571501</v>
      </c>
    </row>
    <row r="841" spans="1:7" x14ac:dyDescent="0.3">
      <c r="A841">
        <v>0.79221296428384702</v>
      </c>
      <c r="B841">
        <v>0.45657810644541302</v>
      </c>
      <c r="C841">
        <v>1.2751205071759799</v>
      </c>
      <c r="D841">
        <v>2.03941475149117</v>
      </c>
      <c r="E841">
        <v>1.6955129691619599</v>
      </c>
      <c r="F841">
        <v>1.4849897674567401</v>
      </c>
      <c r="G841">
        <v>8.0373489956303992</v>
      </c>
    </row>
    <row r="842" spans="1:7" x14ac:dyDescent="0.3">
      <c r="A842">
        <v>0.50077793261442805</v>
      </c>
      <c r="B842">
        <v>0.456562870975804</v>
      </c>
      <c r="C842">
        <v>1.3584868898709399</v>
      </c>
      <c r="D842">
        <v>1.9528915345306399</v>
      </c>
      <c r="E842">
        <v>2.5657580610740101</v>
      </c>
      <c r="F842">
        <v>1.4849897674567401</v>
      </c>
      <c r="G842">
        <v>8.0373489956303992</v>
      </c>
    </row>
    <row r="843" spans="1:7" x14ac:dyDescent="0.3">
      <c r="A843">
        <v>0.99675997301831898</v>
      </c>
      <c r="B843">
        <v>0.45654915905315602</v>
      </c>
      <c r="C843">
        <v>1.3584868898709399</v>
      </c>
      <c r="D843">
        <v>1.9528915345306399</v>
      </c>
      <c r="E843">
        <v>2.5657580610740101</v>
      </c>
      <c r="F843">
        <v>1.4849897674567401</v>
      </c>
      <c r="G843">
        <v>6.6183409569852998</v>
      </c>
    </row>
    <row r="844" spans="1:7" x14ac:dyDescent="0.3">
      <c r="A844">
        <v>0.75688104434129599</v>
      </c>
      <c r="B844">
        <v>5.3427464621372898E-2</v>
      </c>
      <c r="C844">
        <v>2.3355806010100499</v>
      </c>
      <c r="D844">
        <v>1.31447303556816</v>
      </c>
      <c r="E844">
        <v>2.0088480588156701</v>
      </c>
      <c r="F844">
        <v>2.4511762174515002</v>
      </c>
      <c r="G844">
        <v>6.6183409569852998</v>
      </c>
    </row>
    <row r="845" spans="1:7" x14ac:dyDescent="0.3">
      <c r="A845">
        <v>1.02738885124499</v>
      </c>
      <c r="B845">
        <v>1.11781902366126</v>
      </c>
      <c r="C845">
        <v>0.65023665657271501</v>
      </c>
      <c r="D845">
        <v>0.55646800295427401</v>
      </c>
      <c r="E845">
        <v>1.22301190567467</v>
      </c>
      <c r="F845">
        <v>1.0700570969437599</v>
      </c>
      <c r="G845">
        <v>8.5703758204343092</v>
      </c>
    </row>
    <row r="846" spans="1:7" x14ac:dyDescent="0.3">
      <c r="A846">
        <v>0.74767676524858395</v>
      </c>
      <c r="B846">
        <v>1.0647175012382399</v>
      </c>
      <c r="C846">
        <v>2.2111769117402198</v>
      </c>
      <c r="D846">
        <v>1.7741619991231801</v>
      </c>
      <c r="E846">
        <v>2.1920463646102899</v>
      </c>
      <c r="F846">
        <v>1.70061929787963</v>
      </c>
      <c r="G846">
        <v>8.5703758204343092</v>
      </c>
    </row>
    <row r="847" spans="1:7" x14ac:dyDescent="0.3">
      <c r="A847">
        <v>0.84101313536526201</v>
      </c>
      <c r="B847">
        <v>1.0169261310575299</v>
      </c>
      <c r="C847">
        <v>1.6528887899785201</v>
      </c>
      <c r="D847">
        <v>1.1495920227809999</v>
      </c>
      <c r="E847">
        <v>1.61792528114553</v>
      </c>
      <c r="F847">
        <v>1.70061929787963</v>
      </c>
      <c r="G847">
        <v>6.6423235082070597</v>
      </c>
    </row>
    <row r="848" spans="1:7" x14ac:dyDescent="0.3">
      <c r="A848">
        <v>1.1660878905680401</v>
      </c>
      <c r="B848">
        <v>1.01691803430432</v>
      </c>
      <c r="C848">
        <v>1.0818816828215501</v>
      </c>
      <c r="D848">
        <v>1.1495920227809999</v>
      </c>
      <c r="E848">
        <v>1.24413967362433</v>
      </c>
      <c r="F848">
        <v>1.0072592287359401</v>
      </c>
      <c r="G848">
        <v>8.5599489671933995</v>
      </c>
    </row>
    <row r="849" spans="1:7" x14ac:dyDescent="0.3">
      <c r="A849">
        <v>1.47252315738193</v>
      </c>
      <c r="B849">
        <v>0.66399598296423301</v>
      </c>
      <c r="C849">
        <v>2.7829401854321199</v>
      </c>
      <c r="D849">
        <v>1.75649947919988</v>
      </c>
      <c r="E849">
        <v>2.4675554236749502</v>
      </c>
      <c r="F849">
        <v>2.86660494600455</v>
      </c>
      <c r="G849">
        <v>8.5599489671933995</v>
      </c>
    </row>
    <row r="850" spans="1:7" x14ac:dyDescent="0.3">
      <c r="A850">
        <v>1.21849355414653</v>
      </c>
      <c r="B850">
        <v>0.12964630023548701</v>
      </c>
      <c r="C850">
        <v>1.9701224404434901</v>
      </c>
      <c r="D850">
        <v>0.93363019939171799</v>
      </c>
      <c r="E850">
        <v>1.80408013713431</v>
      </c>
      <c r="F850">
        <v>1.98602191043704</v>
      </c>
      <c r="G850">
        <v>6.9540775803869996</v>
      </c>
    </row>
    <row r="851" spans="1:7" x14ac:dyDescent="0.3">
      <c r="A851">
        <v>1.2113680930616</v>
      </c>
      <c r="B851">
        <v>1.1777969504777701</v>
      </c>
      <c r="C851">
        <v>1.2540160379644201</v>
      </c>
      <c r="D851">
        <v>1.2327328841046801</v>
      </c>
      <c r="E851">
        <v>0.89908167986675203</v>
      </c>
      <c r="F851">
        <v>1.47688430466996</v>
      </c>
      <c r="G851">
        <v>8.5568552216021896</v>
      </c>
    </row>
    <row r="852" spans="1:7" x14ac:dyDescent="0.3">
      <c r="A852">
        <v>0.99123824493722601</v>
      </c>
      <c r="B852">
        <v>1.11358390290505</v>
      </c>
      <c r="C852">
        <v>2.6945418104940702</v>
      </c>
      <c r="D852">
        <v>1.2327328841046801</v>
      </c>
      <c r="E852">
        <v>2.1754292077664199</v>
      </c>
      <c r="F852">
        <v>3.2411292784800501</v>
      </c>
      <c r="G852">
        <v>8.5568552216021896</v>
      </c>
    </row>
    <row r="853" spans="1:7" x14ac:dyDescent="0.3">
      <c r="A853">
        <v>1.2262563830894</v>
      </c>
      <c r="B853">
        <v>0.59508854389566201</v>
      </c>
      <c r="C853">
        <v>2.6945418104940702</v>
      </c>
      <c r="D853">
        <v>0.69052832178027901</v>
      </c>
      <c r="E853">
        <v>1.65423777540076</v>
      </c>
      <c r="F853">
        <v>2.3153382523744099</v>
      </c>
      <c r="G853">
        <v>7.3274474832804204</v>
      </c>
    </row>
    <row r="854" spans="1:7" x14ac:dyDescent="0.3">
      <c r="A854">
        <v>1.21365300961605</v>
      </c>
      <c r="B854">
        <v>0.98695461957003805</v>
      </c>
      <c r="C854">
        <v>2.6945418104940702</v>
      </c>
      <c r="D854">
        <v>2.5575513131166399</v>
      </c>
      <c r="E854">
        <v>2.23534479855936</v>
      </c>
      <c r="F854">
        <v>2.3153382523744099</v>
      </c>
      <c r="G854">
        <v>9.0821355340176506</v>
      </c>
    </row>
    <row r="855" spans="1:7" x14ac:dyDescent="0.3">
      <c r="A855">
        <v>1.02192400522705</v>
      </c>
      <c r="B855">
        <v>0.94014330788951905</v>
      </c>
      <c r="C855">
        <v>2.1271469367076898</v>
      </c>
      <c r="D855">
        <v>2.4286276538298002</v>
      </c>
      <c r="E855">
        <v>1.7258875530266899</v>
      </c>
      <c r="F855">
        <v>2.3153382523744099</v>
      </c>
      <c r="G855">
        <v>9.0821355340176506</v>
      </c>
    </row>
    <row r="856" spans="1:7" x14ac:dyDescent="0.3">
      <c r="A856">
        <v>0.55975277454551298</v>
      </c>
      <c r="B856">
        <v>0.94013982250275696</v>
      </c>
      <c r="C856">
        <v>2.1271469367076898</v>
      </c>
      <c r="D856">
        <v>2.4286276538298002</v>
      </c>
      <c r="E856">
        <v>2.18801257737735</v>
      </c>
      <c r="F856">
        <v>2.3153382523744099</v>
      </c>
      <c r="G856">
        <v>9.0821355340176506</v>
      </c>
    </row>
    <row r="857" spans="1:7" x14ac:dyDescent="0.3">
      <c r="A857">
        <v>0.54810548528803504</v>
      </c>
      <c r="B857">
        <v>0.57421955663868895</v>
      </c>
      <c r="C857">
        <v>1.2543227863327999</v>
      </c>
      <c r="D857">
        <v>1.73644241982022</v>
      </c>
      <c r="E857">
        <v>1.7132869612045301</v>
      </c>
      <c r="F857">
        <v>1.84907523167425</v>
      </c>
      <c r="G857">
        <v>7.8483645360782699</v>
      </c>
    </row>
    <row r="858" spans="1:7" x14ac:dyDescent="0.3">
      <c r="A858">
        <v>0.79124280623056198</v>
      </c>
      <c r="B858">
        <v>0.68984408892510096</v>
      </c>
      <c r="C858">
        <v>2.69017205127721</v>
      </c>
      <c r="D858">
        <v>1.77911579409191</v>
      </c>
      <c r="E858">
        <v>1.50667986961239</v>
      </c>
      <c r="F858">
        <v>1.6923732443506501</v>
      </c>
      <c r="G858">
        <v>9.1521600968514196</v>
      </c>
    </row>
    <row r="859" spans="1:7" x14ac:dyDescent="0.3">
      <c r="A859">
        <v>0.783800640228283</v>
      </c>
      <c r="B859">
        <v>0.68984154807815101</v>
      </c>
      <c r="C859">
        <v>2.69017205127721</v>
      </c>
      <c r="D859">
        <v>1.77911579409191</v>
      </c>
      <c r="E859">
        <v>1.9608397728959699</v>
      </c>
      <c r="F859">
        <v>1.6923732443506501</v>
      </c>
      <c r="G859">
        <v>9.1521600968514196</v>
      </c>
    </row>
    <row r="860" spans="1:7" x14ac:dyDescent="0.3">
      <c r="A860">
        <v>0.87240877908984105</v>
      </c>
      <c r="B860">
        <v>1.15809789044566</v>
      </c>
      <c r="C860">
        <v>2.0698643811289101</v>
      </c>
      <c r="D860">
        <v>1.24181276373363</v>
      </c>
      <c r="E860">
        <v>1.89445697483807</v>
      </c>
      <c r="F860">
        <v>1.6923732443506501</v>
      </c>
      <c r="G860">
        <v>7.6804246852505296</v>
      </c>
    </row>
    <row r="861" spans="1:7" x14ac:dyDescent="0.3">
      <c r="A861">
        <v>1.1090243287330701</v>
      </c>
      <c r="B861">
        <v>0.61693295099404799</v>
      </c>
      <c r="C861">
        <v>1.9125126204573399</v>
      </c>
      <c r="D861">
        <v>2.99927664204704</v>
      </c>
      <c r="E861">
        <v>1.7718700203414399</v>
      </c>
      <c r="F861">
        <v>2.0879182447877001</v>
      </c>
      <c r="G861">
        <v>9.2027903579958092</v>
      </c>
    </row>
    <row r="862" spans="1:7" x14ac:dyDescent="0.3">
      <c r="A862">
        <v>0.40971472137123299</v>
      </c>
      <c r="B862">
        <v>0.37391351719767202</v>
      </c>
      <c r="C862">
        <v>1.83495718711091</v>
      </c>
      <c r="D862">
        <v>2.3456915783812402</v>
      </c>
      <c r="E862">
        <v>1.98320261708317</v>
      </c>
      <c r="F862">
        <v>0.82563240416869399</v>
      </c>
      <c r="G862">
        <v>9.2027903579958092</v>
      </c>
    </row>
    <row r="863" spans="1:7" x14ac:dyDescent="0.3">
      <c r="A863">
        <v>0.64054552362321104</v>
      </c>
      <c r="B863">
        <v>1.3281359648978599</v>
      </c>
      <c r="C863">
        <v>1.8682607073676301</v>
      </c>
      <c r="D863">
        <v>2.3456915783812402</v>
      </c>
      <c r="E863">
        <v>1.9348095572989601</v>
      </c>
      <c r="F863">
        <v>1.76244598807764</v>
      </c>
      <c r="G863">
        <v>8.2825113221962301</v>
      </c>
    </row>
    <row r="864" spans="1:7" x14ac:dyDescent="0.3">
      <c r="A864">
        <v>0.60698083668750802</v>
      </c>
      <c r="B864">
        <v>1.3281344645531401</v>
      </c>
      <c r="C864">
        <v>1.13058824737464</v>
      </c>
      <c r="D864">
        <v>2.41168658508338</v>
      </c>
      <c r="E864">
        <v>2.5451205823056302</v>
      </c>
      <c r="F864">
        <v>2.4250320787847799</v>
      </c>
      <c r="G864">
        <v>6.5805151768708603</v>
      </c>
    </row>
    <row r="865" spans="1:7" x14ac:dyDescent="0.3">
      <c r="A865">
        <v>0.54628275301875795</v>
      </c>
      <c r="B865">
        <v>0.775376299731524</v>
      </c>
      <c r="C865">
        <v>1.9151249699234101</v>
      </c>
      <c r="D865">
        <v>2.53684405375063</v>
      </c>
      <c r="E865">
        <v>2.1658631671274899</v>
      </c>
      <c r="F865">
        <v>1.1985841324067501</v>
      </c>
      <c r="G865">
        <v>8.0070269296396201</v>
      </c>
    </row>
    <row r="866" spans="1:7" x14ac:dyDescent="0.3">
      <c r="A866">
        <v>0.248051613818283</v>
      </c>
      <c r="B866">
        <v>1.26208863454692</v>
      </c>
      <c r="C866">
        <v>1.9151249699234101</v>
      </c>
      <c r="D866">
        <v>2.53684405375063</v>
      </c>
      <c r="E866">
        <v>1.77709120615244</v>
      </c>
      <c r="F866">
        <v>1.91240666688162</v>
      </c>
      <c r="G866">
        <v>8.0070269296396201</v>
      </c>
    </row>
    <row r="867" spans="1:7" x14ac:dyDescent="0.3">
      <c r="A867">
        <v>0.44472626423558198</v>
      </c>
      <c r="B867">
        <v>0.85244120745600904</v>
      </c>
      <c r="C867">
        <v>1.7762611758318201</v>
      </c>
      <c r="D867">
        <v>1.90268153181155</v>
      </c>
      <c r="E867">
        <v>1.2082094644893</v>
      </c>
      <c r="F867">
        <v>1.0215165003820501</v>
      </c>
      <c r="G867">
        <v>6.0752890664366701</v>
      </c>
    </row>
    <row r="868" spans="1:7" x14ac:dyDescent="0.3">
      <c r="A868">
        <v>0.429306576577134</v>
      </c>
      <c r="B868">
        <v>1.0320198649739101</v>
      </c>
      <c r="C868">
        <v>1.3091390401195999</v>
      </c>
      <c r="D868">
        <v>2.8658617070646</v>
      </c>
      <c r="E868">
        <v>2.26298781386937</v>
      </c>
      <c r="F868">
        <v>1.73320103272253</v>
      </c>
      <c r="G868">
        <v>8.0375592460463299</v>
      </c>
    </row>
    <row r="869" spans="1:7" x14ac:dyDescent="0.3">
      <c r="A869">
        <v>0.72525566109130801</v>
      </c>
      <c r="B869">
        <v>1.03201897903536</v>
      </c>
      <c r="C869">
        <v>1.3091390401195999</v>
      </c>
      <c r="D869">
        <v>2.8406665663038302</v>
      </c>
      <c r="E869">
        <v>2.26298781386937</v>
      </c>
      <c r="F869">
        <v>1.73320103272253</v>
      </c>
      <c r="G869">
        <v>8.0375592460463299</v>
      </c>
    </row>
    <row r="870" spans="1:7" x14ac:dyDescent="0.3">
      <c r="A870">
        <v>0.38230312400028899</v>
      </c>
      <c r="B870">
        <v>1.03201818169066</v>
      </c>
      <c r="C870">
        <v>2.03406760948765</v>
      </c>
      <c r="D870">
        <v>2.8406665663038302</v>
      </c>
      <c r="E870">
        <v>2.3434877899153701</v>
      </c>
      <c r="F870">
        <v>2.5140185689070802</v>
      </c>
      <c r="G870">
        <v>6.1407643844517299</v>
      </c>
    </row>
    <row r="871" spans="1:7" x14ac:dyDescent="0.3">
      <c r="A871">
        <v>0.31525128922423401</v>
      </c>
      <c r="B871">
        <v>1.5770452409229001</v>
      </c>
      <c r="C871">
        <v>0.48792657713172299</v>
      </c>
      <c r="D871">
        <v>1.9065962322938299</v>
      </c>
      <c r="E871">
        <v>1.8242313578421301</v>
      </c>
      <c r="F871">
        <v>1.16767505734461</v>
      </c>
      <c r="G871">
        <v>7.7788912149887199</v>
      </c>
    </row>
    <row r="872" spans="1:7" x14ac:dyDescent="0.3">
      <c r="A872">
        <v>0.84438971873222401</v>
      </c>
      <c r="B872">
        <v>1.57704459507369</v>
      </c>
      <c r="C872">
        <v>0.99488763931990698</v>
      </c>
      <c r="D872">
        <v>3.3263447808953801</v>
      </c>
      <c r="E872">
        <v>2.38104189980442</v>
      </c>
      <c r="F872">
        <v>1.9568315188854299</v>
      </c>
      <c r="G872">
        <v>7.7788912149887199</v>
      </c>
    </row>
    <row r="873" spans="1:7" x14ac:dyDescent="0.3">
      <c r="A873">
        <v>0.79484922229733002</v>
      </c>
      <c r="B873">
        <v>0.36706258568273398</v>
      </c>
      <c r="C873">
        <v>0.99488763931990698</v>
      </c>
      <c r="D873">
        <v>2.40987409913867</v>
      </c>
      <c r="E873">
        <v>2.1021168958910201</v>
      </c>
      <c r="F873">
        <v>1.9568315188854299</v>
      </c>
      <c r="G873">
        <v>7.7788912149887199</v>
      </c>
    </row>
    <row r="874" spans="1:7" x14ac:dyDescent="0.3">
      <c r="A874">
        <v>0.86051742298921696</v>
      </c>
      <c r="B874">
        <v>1.32597394228233</v>
      </c>
      <c r="C874">
        <v>0.99488763931990698</v>
      </c>
      <c r="D874">
        <v>2.40987409913867</v>
      </c>
      <c r="E874">
        <v>1.16190260729223</v>
      </c>
      <c r="F874">
        <v>1.9568315188854299</v>
      </c>
      <c r="G874">
        <v>7.7788912149887199</v>
      </c>
    </row>
    <row r="875" spans="1:7" x14ac:dyDescent="0.3">
      <c r="A875">
        <v>1.5427653923217799</v>
      </c>
      <c r="B875">
        <v>1.3259734714582601</v>
      </c>
      <c r="C875">
        <v>1.94890998589176</v>
      </c>
      <c r="D875">
        <v>3.2928986419981601</v>
      </c>
      <c r="E875">
        <v>2.38441013206468</v>
      </c>
      <c r="F875">
        <v>2.9429105057054001</v>
      </c>
      <c r="G875">
        <v>7.7788912149887199</v>
      </c>
    </row>
    <row r="876" spans="1:7" x14ac:dyDescent="0.3">
      <c r="A876">
        <v>1.42864283258231</v>
      </c>
      <c r="B876">
        <v>0.380613578558615</v>
      </c>
      <c r="C876">
        <v>1.3051839563452701</v>
      </c>
      <c r="D876">
        <v>2.7056529772048399</v>
      </c>
      <c r="E876">
        <v>1.89653816177129</v>
      </c>
      <c r="F876">
        <v>2.13251094629064</v>
      </c>
      <c r="G876">
        <v>7.7788912149887199</v>
      </c>
    </row>
    <row r="877" spans="1:7" x14ac:dyDescent="0.3">
      <c r="A877">
        <v>1.1435247297292199</v>
      </c>
      <c r="B877">
        <v>0.76271089450100704</v>
      </c>
      <c r="C877">
        <v>0.788119479622168</v>
      </c>
      <c r="D877">
        <v>2.5835953964677398</v>
      </c>
      <c r="E877">
        <v>1.5198692146742701</v>
      </c>
      <c r="F877">
        <v>1.1374109516697799</v>
      </c>
      <c r="G877">
        <v>6.5794781023432796</v>
      </c>
    </row>
    <row r="878" spans="1:7" x14ac:dyDescent="0.3">
      <c r="A878">
        <v>1.3358485119249099</v>
      </c>
      <c r="B878">
        <v>0.76271055127026</v>
      </c>
      <c r="C878">
        <v>2.66806273645114</v>
      </c>
      <c r="D878">
        <v>2.5835953964677398</v>
      </c>
      <c r="E878">
        <v>2.5260603479691501</v>
      </c>
      <c r="F878">
        <v>2.3613714246464399</v>
      </c>
      <c r="G878">
        <v>8.1608819140924798</v>
      </c>
    </row>
    <row r="879" spans="1:7" x14ac:dyDescent="0.3">
      <c r="A879">
        <v>1.26746672624632</v>
      </c>
      <c r="B879">
        <v>0.424349111623817</v>
      </c>
      <c r="C879">
        <v>2.53329017381389</v>
      </c>
      <c r="D879">
        <v>1.86863384397257</v>
      </c>
      <c r="E879">
        <v>1.96673586449044</v>
      </c>
      <c r="F879">
        <v>2.21365195297152</v>
      </c>
      <c r="G879">
        <v>6.7672107694322499</v>
      </c>
    </row>
    <row r="880" spans="1:7" x14ac:dyDescent="0.3">
      <c r="A880">
        <v>1.5123362080734499</v>
      </c>
      <c r="B880">
        <v>1.51076703238245</v>
      </c>
      <c r="C880">
        <v>2.53329017381389</v>
      </c>
      <c r="D880">
        <v>1.86863384397257</v>
      </c>
      <c r="E880">
        <v>2.9316631543179499</v>
      </c>
      <c r="F880">
        <v>1.38629342109187</v>
      </c>
      <c r="G880">
        <v>8.4620091018818009</v>
      </c>
    </row>
    <row r="881" spans="1:7" x14ac:dyDescent="0.3">
      <c r="A881">
        <v>1.2374885702618299</v>
      </c>
      <c r="B881">
        <v>1.11248080237489</v>
      </c>
      <c r="C881">
        <v>0.95535813176847395</v>
      </c>
      <c r="D881">
        <v>1.8074475870404501</v>
      </c>
      <c r="E881">
        <v>2.0209912186177501</v>
      </c>
      <c r="F881">
        <v>1.26664064903518</v>
      </c>
      <c r="G881">
        <v>8.4620091018818009</v>
      </c>
    </row>
    <row r="882" spans="1:7" x14ac:dyDescent="0.3">
      <c r="A882">
        <v>0.69467556679440801</v>
      </c>
      <c r="B882">
        <v>0.73625362409152195</v>
      </c>
      <c r="C882">
        <v>1.74167178053383</v>
      </c>
      <c r="D882">
        <v>2.4933672335724499</v>
      </c>
      <c r="E882">
        <v>1.64903910063972</v>
      </c>
      <c r="F882">
        <v>1.15895315418416</v>
      </c>
      <c r="G882">
        <v>8.4620091018818009</v>
      </c>
    </row>
    <row r="883" spans="1:7" x14ac:dyDescent="0.3">
      <c r="A883">
        <v>1.3098400138835999</v>
      </c>
      <c r="B883">
        <v>1.7482659522631301</v>
      </c>
      <c r="C883">
        <v>1.74167178053383</v>
      </c>
      <c r="D883">
        <v>2.6122252120880698</v>
      </c>
      <c r="E883">
        <v>2.8233900856804102</v>
      </c>
      <c r="F883">
        <v>1.0620344088182401</v>
      </c>
      <c r="G883">
        <v>6.9591543734742398</v>
      </c>
    </row>
    <row r="884" spans="1:7" x14ac:dyDescent="0.3">
      <c r="A884">
        <v>0.93801671545493404</v>
      </c>
      <c r="B884">
        <v>1.27541778466261</v>
      </c>
      <c r="C884">
        <v>2.61010881578154</v>
      </c>
      <c r="D884">
        <v>2.6122252120880698</v>
      </c>
      <c r="E884">
        <v>2.8711610257852298</v>
      </c>
      <c r="F884">
        <v>1.89062984927577</v>
      </c>
      <c r="G884">
        <v>6.9591543734742398</v>
      </c>
    </row>
    <row r="885" spans="1:7" x14ac:dyDescent="0.3">
      <c r="A885">
        <v>1.14262632507554</v>
      </c>
      <c r="B885">
        <v>1.2754176204964001</v>
      </c>
      <c r="C885">
        <v>2.0144120639979399</v>
      </c>
      <c r="D885">
        <v>2.5608572228465398</v>
      </c>
      <c r="E885">
        <v>2.3132256105494902</v>
      </c>
      <c r="F885">
        <v>1.89062984927577</v>
      </c>
      <c r="G885">
        <v>8.8875793944659893</v>
      </c>
    </row>
    <row r="886" spans="1:7" x14ac:dyDescent="0.3">
      <c r="A886">
        <v>0.81595902531363496</v>
      </c>
      <c r="B886">
        <v>1.2754174727468199</v>
      </c>
      <c r="C886">
        <v>1.93162823271758</v>
      </c>
      <c r="D886">
        <v>1.9662831299433099</v>
      </c>
      <c r="E886">
        <v>2.3126997573378598</v>
      </c>
      <c r="F886">
        <v>1.81212566552937</v>
      </c>
      <c r="G886">
        <v>8.8875793944659893</v>
      </c>
    </row>
    <row r="887" spans="1:7" x14ac:dyDescent="0.3">
      <c r="A887">
        <v>1.05482515802316</v>
      </c>
      <c r="B887">
        <v>0.64220077414588495</v>
      </c>
      <c r="C887">
        <v>1.3056801591232601</v>
      </c>
      <c r="D887">
        <v>2.9610319783819099</v>
      </c>
      <c r="E887">
        <v>2.4146857763236498</v>
      </c>
      <c r="F887">
        <v>0.47285847250746499</v>
      </c>
      <c r="G887">
        <v>6.8904633184539703</v>
      </c>
    </row>
    <row r="888" spans="1:7" x14ac:dyDescent="0.3">
      <c r="A888">
        <v>1.0283132219379101</v>
      </c>
      <c r="B888">
        <v>1.7524438241033999</v>
      </c>
      <c r="C888">
        <v>1.93523809373782</v>
      </c>
      <c r="D888">
        <v>3.95504729318451</v>
      </c>
      <c r="E888">
        <v>2.46024056891163</v>
      </c>
      <c r="F888">
        <v>1.4033409795445999</v>
      </c>
      <c r="G888">
        <v>8.2307151361541599</v>
      </c>
    </row>
    <row r="889" spans="1:7" x14ac:dyDescent="0.3">
      <c r="A889">
        <v>0.821028211353383</v>
      </c>
      <c r="B889">
        <v>1.23193283613684</v>
      </c>
      <c r="C889">
        <v>1.0473616548070199</v>
      </c>
      <c r="D889">
        <v>3.1994298642687502</v>
      </c>
      <c r="E889">
        <v>2.90413981562806</v>
      </c>
      <c r="F889">
        <v>0.50967757648582601</v>
      </c>
      <c r="G889">
        <v>8.2307151361541599</v>
      </c>
    </row>
    <row r="890" spans="1:7" x14ac:dyDescent="0.3">
      <c r="A890">
        <v>1.2955880380757201</v>
      </c>
      <c r="B890">
        <v>1.2319327391983399</v>
      </c>
      <c r="C890">
        <v>1.0473616548070199</v>
      </c>
      <c r="D890">
        <v>3.1994298642687502</v>
      </c>
      <c r="E890">
        <v>3.1229201199699501</v>
      </c>
      <c r="F890">
        <v>1.43563295779913</v>
      </c>
      <c r="G890">
        <v>6.6538714607991798</v>
      </c>
    </row>
    <row r="891" spans="1:7" x14ac:dyDescent="0.3">
      <c r="A891">
        <v>1.2791658069387899</v>
      </c>
      <c r="B891">
        <v>1.2463516749930901</v>
      </c>
      <c r="C891">
        <v>1.9978048528410199</v>
      </c>
      <c r="D891">
        <v>2.5999853125230699</v>
      </c>
      <c r="E891">
        <v>2.2833858656268302</v>
      </c>
      <c r="F891">
        <v>0.86682976802506995</v>
      </c>
      <c r="G891">
        <v>5.9884843147192601</v>
      </c>
    </row>
    <row r="892" spans="1:7" x14ac:dyDescent="0.3">
      <c r="A892">
        <v>0.90267270408252598</v>
      </c>
      <c r="B892">
        <v>1.28116766887587</v>
      </c>
      <c r="C892">
        <v>1.4790677130618499</v>
      </c>
      <c r="D892">
        <v>2.5999853125230699</v>
      </c>
      <c r="E892">
        <v>2.2458123644311199</v>
      </c>
      <c r="F892">
        <v>0.81274507175144495</v>
      </c>
      <c r="G892">
        <v>5.9884843147192601</v>
      </c>
    </row>
    <row r="893" spans="1:7" x14ac:dyDescent="0.3">
      <c r="A893">
        <v>1.0594878875271201</v>
      </c>
      <c r="B893">
        <v>1.2811675982077</v>
      </c>
      <c r="C893">
        <v>2.1397600498016298</v>
      </c>
      <c r="D893">
        <v>2.5204596193143698</v>
      </c>
      <c r="E893">
        <v>2.3639849105494601</v>
      </c>
      <c r="F893">
        <v>1.3379065409442299</v>
      </c>
      <c r="G893">
        <v>7.9048067705543703</v>
      </c>
    </row>
    <row r="894" spans="1:7" x14ac:dyDescent="0.3">
      <c r="A894">
        <v>0.76524068536738499</v>
      </c>
      <c r="B894">
        <v>0.82978354158760803</v>
      </c>
      <c r="C894">
        <v>2.1397600498016298</v>
      </c>
      <c r="D894">
        <v>3.2445371374796999</v>
      </c>
      <c r="E894">
        <v>2.0882116409298801</v>
      </c>
      <c r="F894">
        <v>0.50647821809260696</v>
      </c>
      <c r="G894">
        <v>6.2701787247046399</v>
      </c>
    </row>
    <row r="895" spans="1:7" x14ac:dyDescent="0.3">
      <c r="A895">
        <v>0.92627779821016298</v>
      </c>
      <c r="B895">
        <v>1.3102441518242101</v>
      </c>
      <c r="C895">
        <v>2.7451076260702099</v>
      </c>
      <c r="D895">
        <v>4.0341578199103596</v>
      </c>
      <c r="E895">
        <v>2.4279703817750602</v>
      </c>
      <c r="F895">
        <v>1.64682077051247</v>
      </c>
      <c r="G895">
        <v>6.2701787247046399</v>
      </c>
    </row>
    <row r="896" spans="1:7" x14ac:dyDescent="0.3">
      <c r="A896">
        <v>1.1558496352099501</v>
      </c>
      <c r="B896">
        <v>1.6628295655063099</v>
      </c>
      <c r="C896">
        <v>1.9744857695251301</v>
      </c>
      <c r="D896">
        <v>3.1489487973183201</v>
      </c>
      <c r="E896">
        <v>2.9923459923251898</v>
      </c>
      <c r="F896">
        <v>1.5448423182620501</v>
      </c>
      <c r="G896">
        <v>6.2701787247046399</v>
      </c>
    </row>
    <row r="897" spans="1:7" x14ac:dyDescent="0.3">
      <c r="A897">
        <v>0.77803423001890804</v>
      </c>
      <c r="B897">
        <v>1.3002365053419001</v>
      </c>
      <c r="C897">
        <v>1.39393380715308</v>
      </c>
      <c r="D897">
        <v>2.49460335934074</v>
      </c>
      <c r="E897">
        <v>2.0324999010328901</v>
      </c>
      <c r="F897">
        <v>1.0402910041692</v>
      </c>
      <c r="G897">
        <v>7.6961732007957098</v>
      </c>
    </row>
    <row r="898" spans="1:7" x14ac:dyDescent="0.3">
      <c r="A898">
        <v>1.32998694604142</v>
      </c>
      <c r="B898">
        <v>0.78301819960779195</v>
      </c>
      <c r="C898">
        <v>1.9431240521591699</v>
      </c>
      <c r="D898">
        <v>3.1628295610386701</v>
      </c>
      <c r="E898">
        <v>1.98020941521175</v>
      </c>
      <c r="F898">
        <v>0.95768845784635903</v>
      </c>
      <c r="G898">
        <v>6.9265558807161396</v>
      </c>
    </row>
    <row r="899" spans="1:7" x14ac:dyDescent="0.3">
      <c r="A899">
        <v>1.30132016876332</v>
      </c>
      <c r="B899">
        <v>1.1410373585187601</v>
      </c>
      <c r="C899">
        <v>1.6282094934076099</v>
      </c>
      <c r="D899">
        <v>3.68654877401223</v>
      </c>
      <c r="E899">
        <v>1.8137414256938</v>
      </c>
      <c r="F899">
        <v>1.8407678929698701</v>
      </c>
      <c r="G899">
        <v>6.2339002926445204</v>
      </c>
    </row>
    <row r="900" spans="1:7" x14ac:dyDescent="0.3">
      <c r="A900">
        <v>1.6216130965454101</v>
      </c>
      <c r="B900">
        <v>1.6206516631758301</v>
      </c>
      <c r="C900">
        <v>0.81214152639970605</v>
      </c>
      <c r="D900">
        <v>3.68654877401223</v>
      </c>
      <c r="E900">
        <v>2.4363127762135202</v>
      </c>
      <c r="F900">
        <v>1.0999374472024499</v>
      </c>
      <c r="G900">
        <v>5.6105102633800703</v>
      </c>
    </row>
    <row r="901" spans="1:7" x14ac:dyDescent="0.3">
      <c r="A901">
        <v>1.0693029023921901</v>
      </c>
      <c r="B901">
        <v>1.6206516327555001</v>
      </c>
      <c r="C901">
        <v>1.42794276324294</v>
      </c>
      <c r="D901">
        <v>2.7732420357858198</v>
      </c>
      <c r="E901">
        <v>2.1571473688478702</v>
      </c>
      <c r="F901">
        <v>0.43667625420712303</v>
      </c>
      <c r="G901">
        <v>5.0494592370420603</v>
      </c>
    </row>
    <row r="902" spans="1:7" x14ac:dyDescent="0.3">
      <c r="A902">
        <v>1.3211900946253099</v>
      </c>
      <c r="B902">
        <v>1.6206516053772</v>
      </c>
      <c r="C902">
        <v>1.42794276324294</v>
      </c>
      <c r="D902">
        <v>2.0971273466366398</v>
      </c>
      <c r="E902">
        <v>1.5065002030018799</v>
      </c>
      <c r="F902">
        <v>1.0148786838313</v>
      </c>
      <c r="G902">
        <v>4.5445133133378501</v>
      </c>
    </row>
    <row r="903" spans="1:7" x14ac:dyDescent="0.3">
      <c r="A903">
        <v>1.0354906602743299</v>
      </c>
      <c r="B903">
        <v>1.24991642132256</v>
      </c>
      <c r="C903">
        <v>4.1470014704617597</v>
      </c>
      <c r="D903">
        <v>2.0971273466366398</v>
      </c>
      <c r="E903">
        <v>2.3929603929215202</v>
      </c>
      <c r="F903">
        <v>1.6395660130999199</v>
      </c>
      <c r="G903">
        <v>4.5445133133378501</v>
      </c>
    </row>
    <row r="904" spans="1:7" x14ac:dyDescent="0.3">
      <c r="A904">
        <v>0.96166938864037099</v>
      </c>
      <c r="B904">
        <v>1.2499163991461399</v>
      </c>
      <c r="C904">
        <v>3.49216542092624</v>
      </c>
      <c r="D904">
        <v>2.6435776600167902</v>
      </c>
      <c r="E904">
        <v>1.9509756874923301</v>
      </c>
      <c r="F904">
        <v>1.6395660130999199</v>
      </c>
      <c r="G904">
        <v>4.5445133133378501</v>
      </c>
    </row>
    <row r="905" spans="1:7" x14ac:dyDescent="0.3">
      <c r="A905">
        <v>1.18201932032718</v>
      </c>
      <c r="B905">
        <v>0.69350651018260201</v>
      </c>
      <c r="C905">
        <v>3.1691253666083599</v>
      </c>
      <c r="D905">
        <v>2.6788400976259901</v>
      </c>
      <c r="E905">
        <v>1.6673839867612801</v>
      </c>
      <c r="F905">
        <v>0.29201098503329598</v>
      </c>
      <c r="G905">
        <v>4.0900619820040696</v>
      </c>
    </row>
    <row r="907" spans="1:7" x14ac:dyDescent="0.3">
      <c r="A907" t="s">
        <v>3</v>
      </c>
    </row>
    <row r="908" spans="1:7" x14ac:dyDescent="0.3">
      <c r="A908">
        <v>0.09</v>
      </c>
      <c r="B908">
        <v>0.09</v>
      </c>
      <c r="C908">
        <v>10</v>
      </c>
    </row>
    <row r="909" spans="1:7" x14ac:dyDescent="0.3">
      <c r="A909">
        <v>8.1000000000000003E-2</v>
      </c>
      <c r="B909">
        <v>8.1000000000000003E-2</v>
      </c>
      <c r="C909">
        <v>10.245622072195401</v>
      </c>
    </row>
    <row r="910" spans="1:7" x14ac:dyDescent="0.3">
      <c r="A910">
        <v>0.43825171969506799</v>
      </c>
      <c r="B910">
        <v>0.37895278536823002</v>
      </c>
      <c r="C910">
        <v>9.2210598649758992</v>
      </c>
    </row>
    <row r="911" spans="1:7" x14ac:dyDescent="0.3">
      <c r="A911">
        <v>0.93184027002924497</v>
      </c>
      <c r="B911">
        <v>0.78753366100688804</v>
      </c>
      <c r="C911">
        <v>8.2989538784783097</v>
      </c>
    </row>
    <row r="912" spans="1:7" x14ac:dyDescent="0.3">
      <c r="A912">
        <v>1.4303222612567601</v>
      </c>
      <c r="B912">
        <v>1.02274913462883</v>
      </c>
      <c r="C912">
        <v>7.4690584906304798</v>
      </c>
    </row>
    <row r="913" spans="1:4" x14ac:dyDescent="0.3">
      <c r="A913">
        <v>1.7731114800191199</v>
      </c>
      <c r="B913">
        <v>1.3726959781394901</v>
      </c>
      <c r="C913">
        <v>6.7221526415674298</v>
      </c>
    </row>
    <row r="914" spans="1:4" x14ac:dyDescent="0.3">
      <c r="A914">
        <v>2.0588361248529399</v>
      </c>
      <c r="B914">
        <v>1.63104388476467</v>
      </c>
      <c r="C914">
        <v>6.0499373774106902</v>
      </c>
    </row>
    <row r="915" spans="1:4" x14ac:dyDescent="0.3">
      <c r="A915">
        <v>2.1769055597035698</v>
      </c>
      <c r="B915">
        <v>2.0407071789395799</v>
      </c>
      <c r="C915">
        <v>5.4449436396696198</v>
      </c>
    </row>
    <row r="916" spans="1:4" x14ac:dyDescent="0.3">
      <c r="A916">
        <v>2.5674914685859598</v>
      </c>
      <c r="B916">
        <v>2.47238337510655</v>
      </c>
      <c r="C916">
        <v>4.9004492757026599</v>
      </c>
    </row>
    <row r="917" spans="1:4" x14ac:dyDescent="0.3">
      <c r="A917">
        <v>3.0102609361624002</v>
      </c>
      <c r="B917">
        <v>2.63692541107276</v>
      </c>
      <c r="C917">
        <v>4.4104043481323902</v>
      </c>
    </row>
    <row r="918" spans="1:4" x14ac:dyDescent="0.3">
      <c r="A918">
        <v>1.0126516282403699</v>
      </c>
      <c r="B918">
        <v>0.96202556425487296</v>
      </c>
      <c r="C918">
        <v>0.99234097832978796</v>
      </c>
      <c r="D918">
        <v>10</v>
      </c>
    </row>
    <row r="919" spans="1:4" x14ac:dyDescent="0.3">
      <c r="A919">
        <v>1.2486458633375199</v>
      </c>
      <c r="B919">
        <v>1.41794598181276</v>
      </c>
      <c r="C919">
        <v>0.89310688049680997</v>
      </c>
      <c r="D919">
        <v>10.199722162720899</v>
      </c>
    </row>
    <row r="920" spans="1:4" x14ac:dyDescent="0.3">
      <c r="A920">
        <v>1.39078111387236</v>
      </c>
      <c r="B920">
        <v>1.6831957813843501</v>
      </c>
      <c r="C920">
        <v>0.80379619244712897</v>
      </c>
      <c r="D920">
        <v>10.685002734740801</v>
      </c>
    </row>
    <row r="921" spans="1:4" x14ac:dyDescent="0.3">
      <c r="A921">
        <v>1.5081705784916599</v>
      </c>
      <c r="B921">
        <v>2.0513217930441798</v>
      </c>
      <c r="C921">
        <v>1.10591877175089</v>
      </c>
      <c r="D921">
        <v>9.6165024612667604</v>
      </c>
    </row>
    <row r="922" spans="1:4" x14ac:dyDescent="0.3">
      <c r="A922">
        <v>1.92015130841017</v>
      </c>
      <c r="B922">
        <v>2.2980350454689402</v>
      </c>
      <c r="C922">
        <v>1.2490411250434901</v>
      </c>
      <c r="D922">
        <v>8.65485221514008</v>
      </c>
    </row>
    <row r="923" spans="1:4" x14ac:dyDescent="0.3">
      <c r="A923">
        <v>2.2751996481086798</v>
      </c>
      <c r="B923">
        <v>2.5445830954161002</v>
      </c>
      <c r="C923">
        <v>1.4174555716052299</v>
      </c>
      <c r="D923">
        <v>7.7893669936260697</v>
      </c>
    </row>
    <row r="924" spans="1:4" x14ac:dyDescent="0.3">
      <c r="A924">
        <v>2.3846005190547501</v>
      </c>
      <c r="B924">
        <v>2.8786393463979798</v>
      </c>
      <c r="C924">
        <v>1.5224684432782201</v>
      </c>
      <c r="D924">
        <v>7.0104302942634602</v>
      </c>
    </row>
    <row r="925" spans="1:4" x14ac:dyDescent="0.3">
      <c r="A925">
        <v>2.74256313154677</v>
      </c>
      <c r="B925">
        <v>3.1268327032337502</v>
      </c>
      <c r="C925">
        <v>1.91701871300115</v>
      </c>
      <c r="D925">
        <v>6.3093872648371203</v>
      </c>
    </row>
    <row r="926" spans="1:4" x14ac:dyDescent="0.3">
      <c r="A926">
        <v>3.1606913989544401</v>
      </c>
      <c r="B926">
        <v>3.27224076766622</v>
      </c>
      <c r="C926">
        <v>2.0839365406868602</v>
      </c>
      <c r="D926">
        <v>5.6784485383534102</v>
      </c>
    </row>
    <row r="927" spans="1:4" x14ac:dyDescent="0.3">
      <c r="A927">
        <v>3.2967007275622602</v>
      </c>
      <c r="B927">
        <v>3.7434205683929198</v>
      </c>
      <c r="C927">
        <v>2.19051961250966</v>
      </c>
      <c r="D927">
        <v>5.1106036845180602</v>
      </c>
    </row>
    <row r="928" spans="1:4" x14ac:dyDescent="0.3">
      <c r="A928">
        <v>1.0885518718807301</v>
      </c>
      <c r="B928">
        <v>1.3943918198402701</v>
      </c>
      <c r="C928">
        <v>0.97052862403463702</v>
      </c>
      <c r="D928">
        <v>1.1498858290165599</v>
      </c>
    </row>
    <row r="929" spans="1:5" x14ac:dyDescent="0.3">
      <c r="A929">
        <v>1.3866705579239</v>
      </c>
      <c r="B929">
        <v>1.63036786404121</v>
      </c>
      <c r="C929">
        <v>1.23241404957256</v>
      </c>
      <c r="D929">
        <v>1.0348972461149</v>
      </c>
    </row>
    <row r="930" spans="1:5" x14ac:dyDescent="0.3">
      <c r="A930">
        <v>1.6645810733598001</v>
      </c>
      <c r="B930">
        <v>1.46733107763709</v>
      </c>
      <c r="C930">
        <v>1.59063626786182</v>
      </c>
      <c r="D930">
        <v>0.93140752150341799</v>
      </c>
    </row>
    <row r="931" spans="1:5" x14ac:dyDescent="0.3">
      <c r="A931">
        <v>2.1350541699504699</v>
      </c>
      <c r="B931">
        <v>1.3205979698733801</v>
      </c>
      <c r="C931">
        <v>2.0557507705204001</v>
      </c>
      <c r="D931">
        <v>0.83826676935307598</v>
      </c>
    </row>
    <row r="932" spans="1:5" x14ac:dyDescent="0.3">
      <c r="A932">
        <v>1.92154875295543</v>
      </c>
      <c r="B932">
        <v>1.18853817288604</v>
      </c>
      <c r="C932">
        <v>2.3751072631158299</v>
      </c>
      <c r="D932">
        <v>1.3057714693689499</v>
      </c>
    </row>
    <row r="933" spans="1:5" x14ac:dyDescent="0.3">
      <c r="A933">
        <v>1.7293938776598801</v>
      </c>
      <c r="B933">
        <v>1.06968435559743</v>
      </c>
      <c r="C933">
        <v>2.85199229905909</v>
      </c>
      <c r="D933">
        <v>1.72589640938947</v>
      </c>
    </row>
    <row r="934" spans="1:5" x14ac:dyDescent="0.3">
      <c r="A934">
        <v>1.5564544898938899</v>
      </c>
      <c r="B934">
        <v>0.96271592003769502</v>
      </c>
      <c r="C934">
        <v>2.5667930691531802</v>
      </c>
      <c r="D934">
        <v>1.8349275233294</v>
      </c>
      <c r="E934">
        <v>10</v>
      </c>
    </row>
    <row r="935" spans="1:5" x14ac:dyDescent="0.3">
      <c r="A935">
        <v>1.4008090409045</v>
      </c>
      <c r="B935">
        <v>0.86644432803392502</v>
      </c>
      <c r="C935">
        <v>2.3101137622378598</v>
      </c>
      <c r="D935">
        <v>2.3062839344141</v>
      </c>
      <c r="E935">
        <v>10.2256924526577</v>
      </c>
    </row>
    <row r="936" spans="1:5" x14ac:dyDescent="0.3">
      <c r="A936">
        <v>1.2607281368140499</v>
      </c>
      <c r="B936">
        <v>0.77979989523053295</v>
      </c>
      <c r="C936">
        <v>2.07910238601408</v>
      </c>
      <c r="D936">
        <v>2.6762114981533198</v>
      </c>
      <c r="E936">
        <v>9.2031232073919806</v>
      </c>
    </row>
    <row r="937" spans="1:5" x14ac:dyDescent="0.3">
      <c r="A937">
        <v>1.1346553231326499</v>
      </c>
      <c r="B937">
        <v>0.70181990570747999</v>
      </c>
      <c r="C937">
        <v>1.87119214741267</v>
      </c>
      <c r="D937">
        <v>3.0671645166208799</v>
      </c>
      <c r="E937">
        <v>8.2828108866527792</v>
      </c>
    </row>
    <row r="938" spans="1:5" x14ac:dyDescent="0.3">
      <c r="A938">
        <v>0.25529744770484603</v>
      </c>
      <c r="B938">
        <v>0.15790947878418299</v>
      </c>
      <c r="C938">
        <v>0.42101823316785097</v>
      </c>
      <c r="D938">
        <v>1.0317776552467799</v>
      </c>
      <c r="E938">
        <v>1.8636324494968699</v>
      </c>
    </row>
    <row r="939" spans="1:5" x14ac:dyDescent="0.3">
      <c r="A939">
        <v>0.22976770293436199</v>
      </c>
      <c r="B939">
        <v>0.14211853090576401</v>
      </c>
      <c r="C939">
        <v>0.37891640985106601</v>
      </c>
      <c r="D939">
        <v>1.1854645381497</v>
      </c>
      <c r="E939">
        <v>1.67726920454718</v>
      </c>
    </row>
    <row r="940" spans="1:5" x14ac:dyDescent="0.3">
      <c r="A940">
        <v>0.20679093264092499</v>
      </c>
      <c r="B940">
        <v>0.127906677815188</v>
      </c>
      <c r="C940">
        <v>0.341024768865959</v>
      </c>
      <c r="D940">
        <v>1.5388493604548901</v>
      </c>
      <c r="E940">
        <v>1.5095422840924699</v>
      </c>
    </row>
    <row r="941" spans="1:5" x14ac:dyDescent="0.3">
      <c r="A941">
        <v>0.18611183937683301</v>
      </c>
      <c r="B941">
        <v>0.36064590993376899</v>
      </c>
      <c r="C941">
        <v>0.30692229197936299</v>
      </c>
      <c r="D941">
        <v>1.6395185717572001</v>
      </c>
      <c r="E941">
        <v>1.3585880556832199</v>
      </c>
    </row>
    <row r="942" spans="1:5" x14ac:dyDescent="0.3">
      <c r="A942">
        <v>0.16750065543914899</v>
      </c>
      <c r="B942">
        <v>0.744752601114126</v>
      </c>
      <c r="C942">
        <v>0.27623006278142698</v>
      </c>
      <c r="D942">
        <v>2.0269568890663798</v>
      </c>
      <c r="E942">
        <v>1.2227292501149001</v>
      </c>
    </row>
    <row r="943" spans="1:5" x14ac:dyDescent="0.3">
      <c r="A943">
        <v>0.39636821925893201</v>
      </c>
      <c r="B943">
        <v>0.87557435631982405</v>
      </c>
      <c r="C943">
        <v>0.24860705650328399</v>
      </c>
      <c r="D943">
        <v>1.82426120015975</v>
      </c>
      <c r="E943">
        <v>1.1004563251034101</v>
      </c>
    </row>
    <row r="944" spans="1:5" x14ac:dyDescent="0.3">
      <c r="A944">
        <v>0.74704810815751899</v>
      </c>
      <c r="B944">
        <v>1.30001982347107</v>
      </c>
      <c r="C944">
        <v>0.22374635085295599</v>
      </c>
      <c r="D944">
        <v>1.64183508014377</v>
      </c>
      <c r="E944">
        <v>0.99041069259306902</v>
      </c>
    </row>
    <row r="945" spans="1:9" x14ac:dyDescent="0.3">
      <c r="A945">
        <v>0.88558241516145897</v>
      </c>
      <c r="B945">
        <v>1.5222659597889401</v>
      </c>
      <c r="C945">
        <v>0.66441898337310001</v>
      </c>
      <c r="D945">
        <v>1.4776515721293899</v>
      </c>
      <c r="E945">
        <v>0.89136962333376202</v>
      </c>
    </row>
    <row r="946" spans="1:9" x14ac:dyDescent="0.3">
      <c r="A946">
        <v>1.0186685401348201</v>
      </c>
      <c r="B946">
        <v>1.6999164177000801</v>
      </c>
      <c r="C946">
        <v>1.0134111546970599</v>
      </c>
      <c r="D946">
        <v>1.32988641491645</v>
      </c>
      <c r="E946">
        <v>0.80223266100038604</v>
      </c>
      <c r="F946">
        <v>10</v>
      </c>
    </row>
    <row r="947" spans="1:9" x14ac:dyDescent="0.3">
      <c r="A947">
        <v>1.2502909652187999</v>
      </c>
      <c r="B947">
        <v>1.52992477593007</v>
      </c>
      <c r="C947">
        <v>1.4268231227374999</v>
      </c>
      <c r="D947">
        <v>1.1968977734248101</v>
      </c>
      <c r="E947">
        <v>1.2017743540260999</v>
      </c>
      <c r="F947">
        <v>10.300100208418201</v>
      </c>
    </row>
    <row r="948" spans="1:9" x14ac:dyDescent="0.3">
      <c r="A948">
        <v>0.53604398797217401</v>
      </c>
      <c r="B948">
        <v>0.344233074584267</v>
      </c>
      <c r="C948">
        <v>0.468026428657149</v>
      </c>
      <c r="D948">
        <v>0.26930199902058199</v>
      </c>
      <c r="E948">
        <v>0.61331784725276095</v>
      </c>
      <c r="F948">
        <v>2.3175225468941099</v>
      </c>
    </row>
    <row r="949" spans="1:9" x14ac:dyDescent="0.3">
      <c r="A949">
        <v>0.86905397711717403</v>
      </c>
      <c r="B949">
        <v>0.30980976712584002</v>
      </c>
      <c r="C949">
        <v>0.79646204657053299</v>
      </c>
      <c r="D949">
        <v>0.242371799118524</v>
      </c>
      <c r="E949">
        <v>1.1103804971603199</v>
      </c>
      <c r="F949">
        <v>2.0857702922047001</v>
      </c>
    </row>
    <row r="950" spans="1:9" x14ac:dyDescent="0.3">
      <c r="A950">
        <v>1.2927832592908399</v>
      </c>
      <c r="B950">
        <v>0.27882879041325598</v>
      </c>
      <c r="C950">
        <v>1.2604170301466699</v>
      </c>
      <c r="D950">
        <v>0.21813461920667199</v>
      </c>
      <c r="E950">
        <v>1.50767978314889</v>
      </c>
      <c r="F950">
        <v>1.8771932629842301</v>
      </c>
    </row>
    <row r="951" spans="1:9" x14ac:dyDescent="0.3">
      <c r="A951">
        <v>1.7709300625744699</v>
      </c>
      <c r="B951">
        <v>0.25094591137193101</v>
      </c>
      <c r="C951">
        <v>1.3758855789531801</v>
      </c>
      <c r="D951">
        <v>0.19632115728600399</v>
      </c>
      <c r="E951">
        <v>1.80053757559824</v>
      </c>
      <c r="F951">
        <v>1.68947393668581</v>
      </c>
    </row>
    <row r="952" spans="1:9" x14ac:dyDescent="0.3">
      <c r="A952">
        <v>2.2592128755853702</v>
      </c>
      <c r="B952">
        <v>0.225851320234738</v>
      </c>
      <c r="C952">
        <v>1.5499122750244501</v>
      </c>
      <c r="D952">
        <v>0.176689041557404</v>
      </c>
      <c r="E952">
        <v>2.2278722677581602</v>
      </c>
      <c r="F952">
        <v>1.5205265430172199</v>
      </c>
      <c r="G952">
        <v>10</v>
      </c>
    </row>
    <row r="953" spans="1:9" x14ac:dyDescent="0.3">
      <c r="A953">
        <v>2.42502477256566</v>
      </c>
      <c r="B953">
        <v>0.20326618821126399</v>
      </c>
      <c r="C953">
        <v>1.9930507587385</v>
      </c>
      <c r="D953">
        <v>0.15902013740166299</v>
      </c>
      <c r="E953">
        <v>2.69413955189636</v>
      </c>
      <c r="F953">
        <v>1.3684738887154999</v>
      </c>
      <c r="G953">
        <v>10.1933018308253</v>
      </c>
      <c r="H953">
        <v>10</v>
      </c>
    </row>
    <row r="954" spans="1:9" x14ac:dyDescent="0.3">
      <c r="A954">
        <v>2.6422311184646698</v>
      </c>
      <c r="B954">
        <v>0.182939569390137</v>
      </c>
      <c r="C954">
        <v>2.1138415495030198</v>
      </c>
      <c r="D954">
        <v>0.51026924310557997</v>
      </c>
      <c r="E954">
        <v>2.9847642784111499</v>
      </c>
      <c r="F954">
        <v>1.2316264998439499</v>
      </c>
      <c r="G954">
        <v>9.1739716477427802</v>
      </c>
      <c r="H954">
        <v>10.317221591682801</v>
      </c>
      <c r="I954">
        <v>10</v>
      </c>
    </row>
    <row r="955" spans="1:9" x14ac:dyDescent="0.3">
      <c r="A955">
        <v>2.7578010378284898</v>
      </c>
      <c r="B955">
        <v>0.164645612451124</v>
      </c>
      <c r="C955">
        <v>2.6029948972916999</v>
      </c>
      <c r="D955">
        <v>0.84321443517391204</v>
      </c>
      <c r="E955">
        <v>3.1719096531481501</v>
      </c>
      <c r="F955">
        <v>1.10846384985956</v>
      </c>
      <c r="G955">
        <v>8.2565744829684995</v>
      </c>
      <c r="H955">
        <v>10.4867309212439</v>
      </c>
      <c r="I955">
        <v>10.2727166448801</v>
      </c>
    </row>
    <row r="956" spans="1:9" x14ac:dyDescent="0.3">
      <c r="A956">
        <v>3.01133482077715</v>
      </c>
      <c r="B956">
        <v>0.14818105120601099</v>
      </c>
      <c r="C956">
        <v>2.96644042200806</v>
      </c>
      <c r="D956">
        <v>0.98354583109393101</v>
      </c>
      <c r="E956">
        <v>3.2758366192119799</v>
      </c>
      <c r="F956">
        <v>0.99761746487360403</v>
      </c>
      <c r="G956">
        <v>7.4309170346716504</v>
      </c>
      <c r="H956">
        <v>9.4380578291195594</v>
      </c>
      <c r="I956">
        <v>10.6410652109798</v>
      </c>
    </row>
    <row r="957" spans="1:9" x14ac:dyDescent="0.3">
      <c r="A957">
        <v>3.2383297269533098</v>
      </c>
      <c r="B957">
        <v>0.13336294608540999</v>
      </c>
      <c r="C957">
        <v>3.1777384226590999</v>
      </c>
      <c r="D957">
        <v>1.43847847169534</v>
      </c>
      <c r="E957">
        <v>3.7389255155023</v>
      </c>
      <c r="F957">
        <v>0.89785571838624301</v>
      </c>
      <c r="G957">
        <v>6.6878253312044897</v>
      </c>
      <c r="H957">
        <v>8.4942520462076008</v>
      </c>
      <c r="I957">
        <v>11.084804758426101</v>
      </c>
    </row>
    <row r="958" spans="1:9" x14ac:dyDescent="0.3">
      <c r="A958">
        <v>1.04010402221833</v>
      </c>
      <c r="B958">
        <v>0.24497606454451501</v>
      </c>
      <c r="C958">
        <v>1.0923914451286401</v>
      </c>
      <c r="D958">
        <v>0.50359160155379401</v>
      </c>
      <c r="E958">
        <v>1.3455482954098601</v>
      </c>
      <c r="F958">
        <v>0.202017536636904</v>
      </c>
      <c r="G958">
        <v>1.5047606995210101</v>
      </c>
      <c r="H958">
        <v>1.9112067103967101</v>
      </c>
      <c r="I958">
        <v>2.49408107064587</v>
      </c>
    </row>
    <row r="959" spans="1:9" x14ac:dyDescent="0.3">
      <c r="A959">
        <v>1.5381428183516701</v>
      </c>
      <c r="B959">
        <v>0.43267918403816702</v>
      </c>
      <c r="C959">
        <v>1.23360806254734</v>
      </c>
      <c r="D959">
        <v>0.64784713433860697</v>
      </c>
      <c r="E959">
        <v>1.7448881398123699</v>
      </c>
      <c r="F959">
        <v>0.46840928132988702</v>
      </c>
      <c r="G959">
        <v>1.3542846295688999</v>
      </c>
      <c r="H959">
        <v>1.7200860393570401</v>
      </c>
      <c r="I959">
        <v>2.2446729635812899</v>
      </c>
    </row>
    <row r="960" spans="1:9" x14ac:dyDescent="0.3">
      <c r="A960">
        <v>1.7387188915720799</v>
      </c>
      <c r="B960">
        <v>0.82952817901700904</v>
      </c>
      <c r="C960">
        <v>1.5264640061231101</v>
      </c>
      <c r="D960">
        <v>1.0638871142328601</v>
      </c>
      <c r="E960">
        <v>2.1526043392751899</v>
      </c>
      <c r="F960">
        <v>0.85822972668058195</v>
      </c>
      <c r="G960">
        <v>1.2188561666120099</v>
      </c>
      <c r="H960">
        <v>1.54807743542133</v>
      </c>
      <c r="I960">
        <v>2.0202056672231601</v>
      </c>
    </row>
    <row r="961" spans="1:10" x14ac:dyDescent="0.3">
      <c r="A961">
        <v>2.00030855020049</v>
      </c>
      <c r="B961">
        <v>1.1549246590686599</v>
      </c>
      <c r="C961">
        <v>1.75902607431855</v>
      </c>
      <c r="D961">
        <v>1.3914171196273499</v>
      </c>
      <c r="E961">
        <v>2.51544416851775</v>
      </c>
      <c r="F961">
        <v>1.2143281440513101</v>
      </c>
      <c r="G961">
        <v>1.09697054995081</v>
      </c>
      <c r="H961">
        <v>1.3932696918792</v>
      </c>
      <c r="I961">
        <v>1.81818510050084</v>
      </c>
    </row>
    <row r="962" spans="1:10" x14ac:dyDescent="0.3">
      <c r="A962">
        <v>2.2397027734480699</v>
      </c>
      <c r="B962">
        <v>1.5626427454229299</v>
      </c>
      <c r="C962">
        <v>2.2556512683889598</v>
      </c>
      <c r="D962">
        <v>1.6757474945005899</v>
      </c>
      <c r="E962">
        <v>2.2638997516659698</v>
      </c>
      <c r="F962">
        <v>1.6387779162102001</v>
      </c>
      <c r="G962">
        <v>0.98727349495573502</v>
      </c>
      <c r="H962">
        <v>1.25394272269128</v>
      </c>
      <c r="I962">
        <v>1.6363665904507601</v>
      </c>
      <c r="J962">
        <v>10</v>
      </c>
    </row>
    <row r="963" spans="1:10" x14ac:dyDescent="0.3">
      <c r="A963">
        <v>2.6395712077719802</v>
      </c>
      <c r="B963">
        <v>2.0537618346864401</v>
      </c>
      <c r="C963">
        <v>2.5629735155581099</v>
      </c>
      <c r="D963">
        <v>1.82982340409623</v>
      </c>
      <c r="E963">
        <v>2.0375097764993799</v>
      </c>
      <c r="F963">
        <v>1.76434150862147</v>
      </c>
      <c r="G963">
        <v>0.88854614546016097</v>
      </c>
      <c r="H963">
        <v>1.1285484504221499</v>
      </c>
      <c r="I963">
        <v>1.4727299314056801</v>
      </c>
      <c r="J963">
        <v>10.101863129861201</v>
      </c>
    </row>
    <row r="964" spans="1:10" x14ac:dyDescent="0.3">
      <c r="A964">
        <v>2.8823550799525899</v>
      </c>
      <c r="B964">
        <v>2.2725264870133799</v>
      </c>
      <c r="C964">
        <v>2.8760070044895198</v>
      </c>
      <c r="D964">
        <v>2.0131148814096802</v>
      </c>
      <c r="E964">
        <v>1.8337587988494399</v>
      </c>
      <c r="F964">
        <v>2.0258107814437198</v>
      </c>
      <c r="G964">
        <v>0.79969153091414502</v>
      </c>
      <c r="H964">
        <v>1.0156936053799299</v>
      </c>
      <c r="I964">
        <v>1.32545693826511</v>
      </c>
      <c r="J964">
        <v>10.5299185823855</v>
      </c>
    </row>
    <row r="965" spans="1:10" x14ac:dyDescent="0.3">
      <c r="A965">
        <v>3.3309703724099098</v>
      </c>
      <c r="B965">
        <v>2.4422452128417498</v>
      </c>
      <c r="C965">
        <v>3.2110292231047501</v>
      </c>
      <c r="D965">
        <v>2.1196552138262201</v>
      </c>
      <c r="E965">
        <v>1.6503829189644901</v>
      </c>
      <c r="F965">
        <v>2.3873681863970702</v>
      </c>
      <c r="G965">
        <v>0.94667720633276797</v>
      </c>
      <c r="H965">
        <v>0.91412424484194499</v>
      </c>
      <c r="I965">
        <v>1.1929112444386001</v>
      </c>
      <c r="J965">
        <v>9.4769267241470008</v>
      </c>
    </row>
    <row r="966" spans="1:10" x14ac:dyDescent="0.3">
      <c r="A966">
        <v>3.75947566607626</v>
      </c>
      <c r="B966">
        <v>2.89331111814991</v>
      </c>
      <c r="C966">
        <v>3.33428224750469</v>
      </c>
      <c r="D966">
        <v>2.5742479173258999</v>
      </c>
      <c r="E966">
        <v>1.4853446270680399</v>
      </c>
      <c r="F966">
        <v>2.77637963711671</v>
      </c>
      <c r="G966">
        <v>1.2351686486521001</v>
      </c>
      <c r="H966">
        <v>0.82271182035775003</v>
      </c>
      <c r="I966">
        <v>1.0736201199947399</v>
      </c>
      <c r="J966">
        <v>8.5292340517323009</v>
      </c>
    </row>
    <row r="967" spans="1:10" x14ac:dyDescent="0.3">
      <c r="A967">
        <v>3.9066103472428302</v>
      </c>
      <c r="B967">
        <v>3.0390323312970402</v>
      </c>
      <c r="C967">
        <v>3.8007803478154001</v>
      </c>
      <c r="D967">
        <v>2.7252051468040102</v>
      </c>
      <c r="E967">
        <v>1.33681016436124</v>
      </c>
      <c r="F967">
        <v>3.16916024745285</v>
      </c>
      <c r="G967">
        <v>1.3467250862414399</v>
      </c>
      <c r="H967">
        <v>1.00112668750389</v>
      </c>
      <c r="I967">
        <v>0.96625810799527001</v>
      </c>
      <c r="J967">
        <v>7.6763106465590702</v>
      </c>
    </row>
    <row r="968" spans="1:10" x14ac:dyDescent="0.3">
      <c r="A968">
        <v>1.1507178037568899</v>
      </c>
      <c r="B968">
        <v>0.98823491203955405</v>
      </c>
      <c r="C968">
        <v>1.0712265259140299</v>
      </c>
      <c r="D968">
        <v>0.95572243795584</v>
      </c>
      <c r="E968">
        <v>0.30078228698127901</v>
      </c>
      <c r="F968">
        <v>1.26127334396903</v>
      </c>
      <c r="G968">
        <v>0.5138877606344</v>
      </c>
      <c r="H968">
        <v>0.65058138940184795</v>
      </c>
      <c r="I968">
        <v>0.21740807429893499</v>
      </c>
      <c r="J968">
        <v>1.7271698954757899</v>
      </c>
    </row>
    <row r="969" spans="1:10" x14ac:dyDescent="0.3">
      <c r="A969">
        <v>1.37525573445389</v>
      </c>
      <c r="B969">
        <v>1.3975491711766399</v>
      </c>
      <c r="C969">
        <v>1.27044585259864</v>
      </c>
      <c r="D969">
        <v>1.35329435946439</v>
      </c>
      <c r="E969">
        <v>0.27070405828315097</v>
      </c>
      <c r="F969">
        <v>1.5069514400040001</v>
      </c>
      <c r="G969">
        <v>0.85104495462701002</v>
      </c>
      <c r="H969">
        <v>0.88785504013250705</v>
      </c>
      <c r="I969">
        <v>0.39954414658889997</v>
      </c>
      <c r="J969">
        <v>1.5544529059282099</v>
      </c>
    </row>
    <row r="970" spans="1:10" x14ac:dyDescent="0.3">
      <c r="A970">
        <v>1.4910960841074401</v>
      </c>
      <c r="B970">
        <v>1.5442821073411099</v>
      </c>
      <c r="C970">
        <v>1.7423410992189701</v>
      </c>
      <c r="D970">
        <v>1.49169423659823</v>
      </c>
      <c r="E970">
        <v>0.24363365245483601</v>
      </c>
      <c r="F970">
        <v>1.80674642910437</v>
      </c>
      <c r="G970">
        <v>0.98007994360099204</v>
      </c>
      <c r="H970">
        <v>1.0203499127990401</v>
      </c>
      <c r="I970">
        <v>0.77229225210364005</v>
      </c>
      <c r="J970">
        <v>1.3990076153353901</v>
      </c>
    </row>
    <row r="971" spans="1:10" x14ac:dyDescent="0.3">
      <c r="A971">
        <v>1.77376163375995</v>
      </c>
      <c r="B971">
        <v>1.6554785635313101</v>
      </c>
      <c r="C971">
        <v>2.0372618931712498</v>
      </c>
      <c r="D971">
        <v>1.9678812690271399</v>
      </c>
      <c r="E971">
        <v>0.21927028720935199</v>
      </c>
      <c r="F971">
        <v>2.1896335140112</v>
      </c>
      <c r="G971">
        <v>1.1297959518893499</v>
      </c>
      <c r="H971">
        <v>1.15357778249196</v>
      </c>
      <c r="I971">
        <v>0.93377577490230801</v>
      </c>
      <c r="J971">
        <v>1.2591068538018499</v>
      </c>
    </row>
    <row r="972" spans="1:10" x14ac:dyDescent="0.3">
      <c r="A972">
        <v>2.1722983691250399</v>
      </c>
      <c r="B972">
        <v>1.9113865759508</v>
      </c>
      <c r="C972">
        <v>2.2693967583632602</v>
      </c>
      <c r="D972">
        <v>2.3010773642394899</v>
      </c>
      <c r="E972">
        <v>0.19734325848841699</v>
      </c>
      <c r="F972">
        <v>1.97067016261008</v>
      </c>
      <c r="G972">
        <v>1.2500559868299199</v>
      </c>
      <c r="H972">
        <v>1.3032068367713501</v>
      </c>
      <c r="I972">
        <v>1.3121789196444</v>
      </c>
      <c r="J972">
        <v>1.13319616842166</v>
      </c>
    </row>
    <row r="973" spans="1:10" x14ac:dyDescent="0.3">
      <c r="A973">
        <v>2.6583480464679701</v>
      </c>
      <c r="B973">
        <v>2.2131253723344</v>
      </c>
      <c r="C973">
        <v>2.4549014599983798</v>
      </c>
      <c r="D973">
        <v>2.4708069221967799</v>
      </c>
      <c r="E973">
        <v>0.44161648327149</v>
      </c>
      <c r="F973">
        <v>1.77360314634907</v>
      </c>
      <c r="G973">
        <v>1.37541119629947</v>
      </c>
      <c r="H973">
        <v>1.7659122566001899</v>
      </c>
      <c r="I973">
        <v>1.6988300871914801</v>
      </c>
      <c r="J973">
        <v>1.0198765515795001</v>
      </c>
    </row>
    <row r="974" spans="1:10" x14ac:dyDescent="0.3">
      <c r="A974">
        <v>2.9480740960098499</v>
      </c>
      <c r="B974">
        <v>2.4373951252551098</v>
      </c>
      <c r="C974">
        <v>2.8421969934679101</v>
      </c>
      <c r="D974">
        <v>2.2237262299771001</v>
      </c>
      <c r="E974">
        <v>0.78652494625071301</v>
      </c>
      <c r="F974">
        <v>1.5962428317141599</v>
      </c>
      <c r="G974">
        <v>1.76733867608984</v>
      </c>
      <c r="H974">
        <v>1.9390024786693401</v>
      </c>
      <c r="I974">
        <v>1.82107909265441</v>
      </c>
      <c r="J974">
        <v>0.91788889642155003</v>
      </c>
    </row>
    <row r="975" spans="1:10" x14ac:dyDescent="0.3">
      <c r="A975">
        <v>3.3130338707089</v>
      </c>
      <c r="B975">
        <v>2.7558767742827501</v>
      </c>
      <c r="C975">
        <v>3.1357670075497102</v>
      </c>
      <c r="D975">
        <v>2.0013536069793898</v>
      </c>
      <c r="E975">
        <v>0.94654767296674303</v>
      </c>
      <c r="F975">
        <v>1.4366185485427501</v>
      </c>
      <c r="G975">
        <v>2.0510794713451901</v>
      </c>
      <c r="H975">
        <v>2.0864249342619599</v>
      </c>
      <c r="I975">
        <v>2.28386451162556</v>
      </c>
      <c r="J975">
        <v>0.82610000677939499</v>
      </c>
    </row>
    <row r="976" spans="1:10" x14ac:dyDescent="0.3">
      <c r="A976">
        <v>2.9817304836380099</v>
      </c>
      <c r="B976">
        <v>3.1084715445022799</v>
      </c>
      <c r="C976">
        <v>3.3217996677190902</v>
      </c>
      <c r="D976">
        <v>1.8012182462814501</v>
      </c>
      <c r="E976">
        <v>1.1642497187883201</v>
      </c>
      <c r="F976">
        <v>1.29295669368847</v>
      </c>
      <c r="G976">
        <v>2.2996735641638701</v>
      </c>
      <c r="H976">
        <v>2.4632848486165599</v>
      </c>
      <c r="I976">
        <v>2.7517457235992899</v>
      </c>
      <c r="J976">
        <v>1.2804652873437199</v>
      </c>
    </row>
    <row r="977" spans="1:10" x14ac:dyDescent="0.3">
      <c r="A977">
        <v>2.68355743527421</v>
      </c>
      <c r="B977">
        <v>3.2922558084584401</v>
      </c>
      <c r="C977">
        <v>3.79656670957473</v>
      </c>
      <c r="D977">
        <v>1.6210964216533099</v>
      </c>
      <c r="E977">
        <v>1.5218225859963199</v>
      </c>
      <c r="F977">
        <v>1.1636610243196199</v>
      </c>
      <c r="G977">
        <v>2.76176671452275</v>
      </c>
      <c r="H977">
        <v>2.70160676673702</v>
      </c>
      <c r="I977">
        <v>3.09525475670848</v>
      </c>
      <c r="J977">
        <v>1.3895131815284201</v>
      </c>
    </row>
    <row r="978" spans="1:10" x14ac:dyDescent="0.3">
      <c r="A978">
        <v>0.603800422936698</v>
      </c>
      <c r="B978">
        <v>1.27581329773898</v>
      </c>
      <c r="C978">
        <v>0.85422750965431504</v>
      </c>
      <c r="D978">
        <v>0.36474669487199401</v>
      </c>
      <c r="E978">
        <v>0.76655239620870896</v>
      </c>
      <c r="F978">
        <v>0.26182373047191598</v>
      </c>
      <c r="G978">
        <v>0.93527699650046803</v>
      </c>
      <c r="H978">
        <v>1.16184936153253</v>
      </c>
      <c r="I978">
        <v>1.08405744018252</v>
      </c>
      <c r="J978">
        <v>0.65718905704750796</v>
      </c>
    </row>
    <row r="979" spans="1:10" x14ac:dyDescent="0.3">
      <c r="A979">
        <v>0.543420380643028</v>
      </c>
      <c r="B979">
        <v>1.5298541160118599</v>
      </c>
      <c r="C979">
        <v>0.76880475868888398</v>
      </c>
      <c r="D979">
        <v>0.328272025384795</v>
      </c>
      <c r="E979">
        <v>1.18587367275456</v>
      </c>
      <c r="F979">
        <v>0.235641357424724</v>
      </c>
      <c r="G979">
        <v>1.1803293046546</v>
      </c>
      <c r="H979">
        <v>1.4837767456019799</v>
      </c>
      <c r="I979">
        <v>1.44263402108276</v>
      </c>
      <c r="J979">
        <v>0.84456321991355798</v>
      </c>
    </row>
    <row r="980" spans="1:10" x14ac:dyDescent="0.3">
      <c r="A980">
        <v>0.48907834257872501</v>
      </c>
      <c r="B980">
        <v>1.37686870441068</v>
      </c>
      <c r="C980">
        <v>0.69192428281999496</v>
      </c>
      <c r="D980">
        <v>0.29544482284631501</v>
      </c>
      <c r="E980">
        <v>1.5425637209844201</v>
      </c>
      <c r="F980">
        <v>0.21207722168225199</v>
      </c>
      <c r="G980">
        <v>1.5972719641755799</v>
      </c>
      <c r="H980">
        <v>1.69993409692227</v>
      </c>
      <c r="I980">
        <v>1.9208993793721101</v>
      </c>
      <c r="J980">
        <v>0.97044944463364302</v>
      </c>
    </row>
    <row r="981" spans="1:10" x14ac:dyDescent="0.3">
      <c r="A981">
        <v>0.44017050832085303</v>
      </c>
      <c r="B981">
        <v>1.2391818339696099</v>
      </c>
      <c r="C981">
        <v>0.62273185453799595</v>
      </c>
      <c r="D981">
        <v>0.26590034056168399</v>
      </c>
      <c r="E981">
        <v>1.7817205903551301</v>
      </c>
      <c r="F981">
        <v>0.19086949951402701</v>
      </c>
      <c r="G981">
        <v>1.7521613271513401</v>
      </c>
      <c r="H981">
        <v>2.1785982564992699</v>
      </c>
      <c r="I981">
        <v>2.0879948300267901</v>
      </c>
      <c r="J981">
        <v>1.4677764018103301</v>
      </c>
    </row>
    <row r="982" spans="1:10" x14ac:dyDescent="0.3">
      <c r="A982">
        <v>0.39615345748876701</v>
      </c>
      <c r="B982">
        <v>1.1152636505726501</v>
      </c>
      <c r="C982">
        <v>0.56045866908419595</v>
      </c>
      <c r="D982">
        <v>0.23931030650551499</v>
      </c>
      <c r="E982">
        <v>2.0154507669782999</v>
      </c>
      <c r="F982">
        <v>0.17178254956262401</v>
      </c>
      <c r="G982">
        <v>2.0607096169589401</v>
      </c>
      <c r="H982">
        <v>2.3773245074920899</v>
      </c>
      <c r="I982">
        <v>1.8791953470241101</v>
      </c>
      <c r="J982">
        <v>1.77189654343591</v>
      </c>
    </row>
    <row r="983" spans="1:10" x14ac:dyDescent="0.3">
      <c r="A983">
        <v>0.35653811173989097</v>
      </c>
      <c r="B983">
        <v>1.0037372855153801</v>
      </c>
      <c r="C983">
        <v>0.504412802175777</v>
      </c>
      <c r="D983">
        <v>0.215379275854964</v>
      </c>
      <c r="E983">
        <v>2.2239226983200102</v>
      </c>
      <c r="F983">
        <v>0.469899398233457</v>
      </c>
      <c r="G983">
        <v>2.19695258986195</v>
      </c>
      <c r="H983">
        <v>2.1395920567428801</v>
      </c>
      <c r="I983">
        <v>1.6912758123217</v>
      </c>
      <c r="J983">
        <v>2.1012363648804899</v>
      </c>
    </row>
    <row r="984" spans="1:10" x14ac:dyDescent="0.3">
      <c r="A984">
        <v>0.320884300565902</v>
      </c>
      <c r="B984">
        <v>0.90336355696384696</v>
      </c>
      <c r="C984">
        <v>0.45397152195819901</v>
      </c>
      <c r="D984">
        <v>0.193841348269467</v>
      </c>
      <c r="E984">
        <v>2.6967257158308202</v>
      </c>
      <c r="F984">
        <v>0.62490901892413697</v>
      </c>
      <c r="G984">
        <v>2.4893726034689601</v>
      </c>
      <c r="H984">
        <v>1.9256328510685901</v>
      </c>
      <c r="I984">
        <v>1.52214823108953</v>
      </c>
      <c r="J984">
        <v>2.2914863354625199</v>
      </c>
    </row>
    <row r="985" spans="1:10" x14ac:dyDescent="0.3">
      <c r="A985">
        <v>0.28879587050931099</v>
      </c>
      <c r="B985">
        <v>0.81302720126746297</v>
      </c>
      <c r="C985">
        <v>0.40857436976237899</v>
      </c>
      <c r="D985">
        <v>0.61691996947866201</v>
      </c>
      <c r="E985">
        <v>2.4270531442477399</v>
      </c>
      <c r="F985">
        <v>1.1055219912077501</v>
      </c>
      <c r="G985">
        <v>2.8304883548693001</v>
      </c>
      <c r="H985">
        <v>1.7330695659617299</v>
      </c>
      <c r="I985">
        <v>1.3699334079805801</v>
      </c>
      <c r="J985">
        <v>2.6632979793103901</v>
      </c>
    </row>
    <row r="986" spans="1:10" x14ac:dyDescent="0.3">
      <c r="A986">
        <v>0.25991628345838003</v>
      </c>
      <c r="B986">
        <v>0.73172448114071598</v>
      </c>
      <c r="C986">
        <v>0.36771693278614098</v>
      </c>
      <c r="D986">
        <v>0.80968898497471598</v>
      </c>
      <c r="E986">
        <v>2.1843478298229599</v>
      </c>
      <c r="F986">
        <v>1.57162375115141</v>
      </c>
      <c r="G986">
        <v>3.2582778417734199</v>
      </c>
      <c r="H986">
        <v>1.5597626093655601</v>
      </c>
      <c r="I986">
        <v>1.2329400671825199</v>
      </c>
      <c r="J986">
        <v>3.0029152606265401</v>
      </c>
    </row>
    <row r="987" spans="1:10" x14ac:dyDescent="0.3">
      <c r="A987">
        <v>0.64142127829994999</v>
      </c>
      <c r="B987">
        <v>0.658552033026645</v>
      </c>
      <c r="C987">
        <v>0.33094523950752702</v>
      </c>
      <c r="D987">
        <v>0.99914349942036895</v>
      </c>
      <c r="E987">
        <v>1.96591304684067</v>
      </c>
      <c r="F987">
        <v>1.7699534967550701</v>
      </c>
      <c r="G987">
        <v>2.9324500575960801</v>
      </c>
      <c r="H987">
        <v>1.4037863484290001</v>
      </c>
      <c r="I987">
        <v>1.1096460604642699</v>
      </c>
      <c r="J987">
        <v>3.4606152450259802</v>
      </c>
    </row>
    <row r="988" spans="1:10" x14ac:dyDescent="0.3">
      <c r="A988">
        <v>0.49644847359510103</v>
      </c>
      <c r="B988">
        <v>0.14817420743099499</v>
      </c>
      <c r="C988">
        <v>7.4462678889193598E-2</v>
      </c>
      <c r="D988">
        <v>0.57901446133338896</v>
      </c>
      <c r="E988">
        <v>0.44233043553915002</v>
      </c>
      <c r="F988">
        <v>0.81121164163071202</v>
      </c>
      <c r="G988">
        <v>0.65980126295911901</v>
      </c>
      <c r="H988">
        <v>0.31585192839652598</v>
      </c>
      <c r="I988">
        <v>0.24967036360445999</v>
      </c>
      <c r="J988">
        <v>1.07219083596481</v>
      </c>
    </row>
    <row r="989" spans="1:10" x14ac:dyDescent="0.3">
      <c r="A989">
        <v>0.93881378631954104</v>
      </c>
      <c r="B989">
        <v>0.133356786687895</v>
      </c>
      <c r="C989">
        <v>0.47288041137481102</v>
      </c>
      <c r="D989">
        <v>0.97090047398067003</v>
      </c>
      <c r="E989">
        <v>0.39809739198523503</v>
      </c>
      <c r="F989">
        <v>1.2750616329606601</v>
      </c>
      <c r="G989">
        <v>0.59382113666320702</v>
      </c>
      <c r="H989">
        <v>0.28426673555687298</v>
      </c>
      <c r="I989">
        <v>0.22470332724401401</v>
      </c>
      <c r="J989">
        <v>0.96497175236833099</v>
      </c>
    </row>
    <row r="990" spans="1:10" x14ac:dyDescent="0.3">
      <c r="A990">
        <v>1.0821261082690301</v>
      </c>
      <c r="B990">
        <v>0.120021108019106</v>
      </c>
      <c r="C990">
        <v>0.96857481467184503</v>
      </c>
      <c r="D990">
        <v>1.1649625069340801</v>
      </c>
      <c r="E990">
        <v>0.35828765278671199</v>
      </c>
      <c r="F990">
        <v>1.4840426561275899</v>
      </c>
      <c r="G990">
        <v>0.53443902299688595</v>
      </c>
      <c r="H990">
        <v>0.25584006200118597</v>
      </c>
      <c r="I990">
        <v>0.20223299451961299</v>
      </c>
      <c r="J990">
        <v>0.868474577131498</v>
      </c>
    </row>
    <row r="991" spans="1:10" x14ac:dyDescent="0.3">
      <c r="A991">
        <v>1.3703546043885599</v>
      </c>
      <c r="B991">
        <v>0.31395755902077499</v>
      </c>
      <c r="C991">
        <v>1.4405753580738601</v>
      </c>
      <c r="D991">
        <v>1.32763521119785</v>
      </c>
      <c r="E991">
        <v>0.32245888750804003</v>
      </c>
      <c r="F991">
        <v>1.3356383905148299</v>
      </c>
      <c r="G991">
        <v>0.48099512069719802</v>
      </c>
      <c r="H991">
        <v>0.23025605580106701</v>
      </c>
      <c r="I991">
        <v>0.18200969506765199</v>
      </c>
      <c r="J991">
        <v>0.78162711941834795</v>
      </c>
    </row>
    <row r="992" spans="1:10" x14ac:dyDescent="0.3">
      <c r="A992">
        <v>1.52137359615632</v>
      </c>
      <c r="B992">
        <v>0.51061045344005895</v>
      </c>
      <c r="C992">
        <v>1.6393806453333899</v>
      </c>
      <c r="D992">
        <v>1.6699508458872001</v>
      </c>
      <c r="E992">
        <v>0.290212998757236</v>
      </c>
      <c r="F992">
        <v>1.20207455146335</v>
      </c>
      <c r="G992">
        <v>0.432895608627478</v>
      </c>
      <c r="H992">
        <v>0.20723045022096001</v>
      </c>
      <c r="I992">
        <v>0.16380872556088599</v>
      </c>
      <c r="J992">
        <v>0.70346440747651295</v>
      </c>
    </row>
    <row r="993" spans="1:11" x14ac:dyDescent="0.3">
      <c r="A993">
        <v>1.87526994535875</v>
      </c>
      <c r="B993">
        <v>0.93476531728414103</v>
      </c>
      <c r="C993">
        <v>1.47544258080005</v>
      </c>
      <c r="D993">
        <v>1.78015702752845</v>
      </c>
      <c r="E993">
        <v>0.261191698881513</v>
      </c>
      <c r="F993">
        <v>1.0818670963170101</v>
      </c>
      <c r="G993">
        <v>0.38960604776473001</v>
      </c>
      <c r="H993">
        <v>0.186507405198864</v>
      </c>
      <c r="I993">
        <v>0.31748214444168998</v>
      </c>
      <c r="J993">
        <v>0.633117966728862</v>
      </c>
    </row>
    <row r="994" spans="1:11" x14ac:dyDescent="0.3">
      <c r="A994">
        <v>2.3171701879799</v>
      </c>
      <c r="B994">
        <v>1.10597432254781</v>
      </c>
      <c r="C994">
        <v>1.32789832272004</v>
      </c>
      <c r="D994">
        <v>1.6021413247756</v>
      </c>
      <c r="E994">
        <v>0.23507252899336101</v>
      </c>
      <c r="F994">
        <v>0.97368038668531698</v>
      </c>
      <c r="G994">
        <v>0.35064544298825701</v>
      </c>
      <c r="H994">
        <v>0.434099991847337</v>
      </c>
      <c r="I994">
        <v>0.54332776178263897</v>
      </c>
      <c r="J994">
        <v>0.569806170055976</v>
      </c>
    </row>
    <row r="995" spans="1:11" x14ac:dyDescent="0.3">
      <c r="A995">
        <v>2.08545316918191</v>
      </c>
      <c r="B995">
        <v>1.2414742691298</v>
      </c>
      <c r="C995">
        <v>1.19510849044804</v>
      </c>
      <c r="D995">
        <v>1.4419271922980399</v>
      </c>
      <c r="E995">
        <v>0.21156527609402501</v>
      </c>
      <c r="F995">
        <v>0.87631234801678504</v>
      </c>
      <c r="G995">
        <v>0.31558089868943101</v>
      </c>
      <c r="H995">
        <v>0.55731618803565597</v>
      </c>
      <c r="I995">
        <v>0.84347455505056801</v>
      </c>
      <c r="J995">
        <v>0.51282555305037802</v>
      </c>
    </row>
    <row r="996" spans="1:11" x14ac:dyDescent="0.3">
      <c r="A996">
        <v>1.8769078522637199</v>
      </c>
      <c r="B996">
        <v>1.4656893271931699</v>
      </c>
      <c r="C996">
        <v>1.07559764140324</v>
      </c>
      <c r="D996">
        <v>1.2977344730682401</v>
      </c>
      <c r="E996">
        <v>0.64028259452562497</v>
      </c>
      <c r="F996">
        <v>0.78868111321510703</v>
      </c>
      <c r="G996">
        <v>0.28402280882048803</v>
      </c>
      <c r="H996">
        <v>0.82091443796851404</v>
      </c>
      <c r="I996">
        <v>1.2096852083782501</v>
      </c>
      <c r="J996">
        <v>0.46154299774534002</v>
      </c>
    </row>
    <row r="997" spans="1:11" x14ac:dyDescent="0.3">
      <c r="A997">
        <v>1.6892170670373401</v>
      </c>
      <c r="B997">
        <v>1.6936936826387901</v>
      </c>
      <c r="C997">
        <v>0.96803787726291601</v>
      </c>
      <c r="D997">
        <v>1.1679610257614099</v>
      </c>
      <c r="E997">
        <v>1.0213892693849</v>
      </c>
      <c r="F997">
        <v>0.70981300189359597</v>
      </c>
      <c r="G997">
        <v>0.25562052793843898</v>
      </c>
      <c r="H997">
        <v>0.96006110839562597</v>
      </c>
      <c r="I997">
        <v>1.3454489420175699</v>
      </c>
      <c r="J997">
        <v>0.41538869797080602</v>
      </c>
    </row>
    <row r="998" spans="1:11" x14ac:dyDescent="0.3">
      <c r="A998">
        <v>0.380073840083403</v>
      </c>
      <c r="B998">
        <v>0.75066750428082496</v>
      </c>
      <c r="C998">
        <v>0.21780852238415599</v>
      </c>
      <c r="D998">
        <v>0.262791230796319</v>
      </c>
      <c r="E998">
        <v>0.56475323591460302</v>
      </c>
      <c r="F998">
        <v>0.15970792542605899</v>
      </c>
      <c r="G998">
        <v>0.23154372024348799</v>
      </c>
      <c r="H998">
        <v>0.52231566174524902</v>
      </c>
      <c r="I998">
        <v>0.79663036735725801</v>
      </c>
      <c r="J998">
        <v>9.3462457043431493E-2</v>
      </c>
    </row>
    <row r="999" spans="1:11" x14ac:dyDescent="0.3">
      <c r="A999">
        <v>0.34206645607506297</v>
      </c>
      <c r="B999">
        <v>0.67560075385274199</v>
      </c>
      <c r="C999">
        <v>0.19602767014573999</v>
      </c>
      <c r="D999">
        <v>0.23651210771668699</v>
      </c>
      <c r="E999">
        <v>0.73231263765683596</v>
      </c>
      <c r="F999">
        <v>0.14373713288345299</v>
      </c>
      <c r="G999">
        <v>0.39695088598115202</v>
      </c>
      <c r="H999">
        <v>0.81845402063247596</v>
      </c>
      <c r="I999">
        <v>1.20419703361286</v>
      </c>
      <c r="J999">
        <v>8.4116211339088295E-2</v>
      </c>
    </row>
    <row r="1000" spans="1:11" x14ac:dyDescent="0.3">
      <c r="A1000">
        <v>0.30785981046755601</v>
      </c>
      <c r="B1000">
        <v>0.60804067846746801</v>
      </c>
      <c r="C1000">
        <v>0.17642490313116599</v>
      </c>
      <c r="D1000">
        <v>0.212860896945018</v>
      </c>
      <c r="E1000">
        <v>1.0418727064694799</v>
      </c>
      <c r="F1000">
        <v>0.129363419595107</v>
      </c>
      <c r="G1000">
        <v>0.67134146535654504</v>
      </c>
      <c r="H1000">
        <v>0.98544698499375205</v>
      </c>
      <c r="I1000">
        <v>1.0837773302515701</v>
      </c>
      <c r="J1000">
        <v>0.40035921250294698</v>
      </c>
    </row>
    <row r="1001" spans="1:11" x14ac:dyDescent="0.3">
      <c r="A1001">
        <v>0.277073829420801</v>
      </c>
      <c r="B1001">
        <v>0.54723661062072104</v>
      </c>
      <c r="C1001">
        <v>0.158782412818049</v>
      </c>
      <c r="D1001">
        <v>0.19157480725051601</v>
      </c>
      <c r="E1001">
        <v>1.33530033019712</v>
      </c>
      <c r="F1001">
        <v>0.116427077635597</v>
      </c>
      <c r="G1001">
        <v>1.0641489348700599</v>
      </c>
      <c r="H1001">
        <v>1.371861895401</v>
      </c>
      <c r="I1001">
        <v>0.975399597226418</v>
      </c>
      <c r="J1001">
        <v>0.75414146368790602</v>
      </c>
    </row>
    <row r="1002" spans="1:11" x14ac:dyDescent="0.3">
      <c r="A1002">
        <v>0.249366446478721</v>
      </c>
      <c r="B1002">
        <v>0.49251294955864899</v>
      </c>
      <c r="C1002">
        <v>0.14290417153624399</v>
      </c>
      <c r="D1002">
        <v>0.17241732652546399</v>
      </c>
      <c r="E1002">
        <v>1.6089085874767299</v>
      </c>
      <c r="F1002">
        <v>0.49882166648309501</v>
      </c>
      <c r="G1002">
        <v>1.31862956001326</v>
      </c>
      <c r="H1002">
        <v>1.69298509851321</v>
      </c>
      <c r="I1002">
        <v>0.87785963750377605</v>
      </c>
      <c r="J1002">
        <v>1.01778815210953</v>
      </c>
    </row>
    <row r="1003" spans="1:11" x14ac:dyDescent="0.3">
      <c r="A1003">
        <v>0.22442980183084801</v>
      </c>
      <c r="B1003">
        <v>0.44326165460278399</v>
      </c>
      <c r="C1003">
        <v>0.12861375438261999</v>
      </c>
      <c r="D1003">
        <v>0.15517559387291799</v>
      </c>
      <c r="E1003">
        <v>1.76131924384892</v>
      </c>
      <c r="F1003">
        <v>0.80406288647872304</v>
      </c>
      <c r="G1003">
        <v>1.77646841471476</v>
      </c>
      <c r="H1003">
        <v>1.52368658866189</v>
      </c>
      <c r="I1003">
        <v>0.79007367375339899</v>
      </c>
      <c r="J1003">
        <v>1.3550354990314699</v>
      </c>
      <c r="K1003">
        <v>10</v>
      </c>
    </row>
    <row r="1004" spans="1:11" x14ac:dyDescent="0.3">
      <c r="A1004">
        <v>0.20198682164776399</v>
      </c>
      <c r="B1004">
        <v>0.39893548914250498</v>
      </c>
      <c r="C1004">
        <v>0.38976671906399701</v>
      </c>
      <c r="D1004">
        <v>0.139658034485626</v>
      </c>
      <c r="E1004">
        <v>2.1312904564743498</v>
      </c>
      <c r="F1004">
        <v>1.0566275788951101</v>
      </c>
      <c r="G1004">
        <v>2.22769850017806</v>
      </c>
      <c r="H1004">
        <v>1.3713179297957001</v>
      </c>
      <c r="I1004">
        <v>0.71106630637805901</v>
      </c>
      <c r="J1004">
        <v>1.6159480552065599</v>
      </c>
      <c r="K1004">
        <v>10.151165397590701</v>
      </c>
    </row>
    <row r="1005" spans="1:11" x14ac:dyDescent="0.3">
      <c r="A1005">
        <v>0.181788139482987</v>
      </c>
      <c r="B1005">
        <v>0.35904194022825497</v>
      </c>
      <c r="C1005">
        <v>0.74842419122825699</v>
      </c>
      <c r="D1005">
        <v>0.330236432378466</v>
      </c>
      <c r="E1005">
        <v>2.3867697832262502</v>
      </c>
      <c r="F1005">
        <v>1.17826665157834</v>
      </c>
      <c r="G1005">
        <v>2.6673774452494099</v>
      </c>
      <c r="H1005">
        <v>1.23418613681613</v>
      </c>
      <c r="I1005">
        <v>0.63995967574025303</v>
      </c>
      <c r="J1005">
        <v>1.98863239000921</v>
      </c>
      <c r="K1005">
        <v>9.1360488578317103</v>
      </c>
    </row>
    <row r="1006" spans="1:11" x14ac:dyDescent="0.3">
      <c r="A1006">
        <v>0.67902484149272602</v>
      </c>
      <c r="B1006">
        <v>0.32313774620542901</v>
      </c>
      <c r="C1006">
        <v>1.0393331761565401</v>
      </c>
      <c r="D1006">
        <v>0.748857627100181</v>
      </c>
      <c r="E1006">
        <v>2.5671641259880502</v>
      </c>
      <c r="F1006">
        <v>1.5954591431577201</v>
      </c>
      <c r="G1006">
        <v>2.9075380895018901</v>
      </c>
      <c r="H1006">
        <v>1.11076752313452</v>
      </c>
      <c r="I1006">
        <v>0.57596370816622799</v>
      </c>
      <c r="J1006">
        <v>2.3384311755987301</v>
      </c>
      <c r="K1006">
        <v>8.2224439720485396</v>
      </c>
    </row>
    <row r="1007" spans="1:11" x14ac:dyDescent="0.3">
      <c r="A1007">
        <v>1.05373002978672</v>
      </c>
      <c r="B1007">
        <v>0.29082397158488599</v>
      </c>
      <c r="C1007">
        <v>1.5054373093918501</v>
      </c>
      <c r="D1007">
        <v>1.1274957263190999</v>
      </c>
      <c r="E1007">
        <v>2.83170814314138</v>
      </c>
      <c r="F1007">
        <v>1.7039990172328801</v>
      </c>
      <c r="G1007">
        <v>3.0728305622543099</v>
      </c>
      <c r="H1007">
        <v>0.99969077082106805</v>
      </c>
      <c r="I1007">
        <v>0.51836733734960505</v>
      </c>
      <c r="J1007">
        <v>2.5718218649912798</v>
      </c>
      <c r="K1007">
        <v>7.40019957484368</v>
      </c>
    </row>
    <row r="1008" spans="1:11" x14ac:dyDescent="0.3">
      <c r="A1008">
        <v>0.237089256702013</v>
      </c>
      <c r="B1008">
        <v>6.5435393606599501E-2</v>
      </c>
      <c r="C1008">
        <v>0.52604722522310199</v>
      </c>
      <c r="D1008">
        <v>0.54282287531318496</v>
      </c>
      <c r="E1008">
        <v>0.819748642428344</v>
      </c>
      <c r="F1008">
        <v>0.64909498621797201</v>
      </c>
      <c r="G1008">
        <v>1.2188564049314801</v>
      </c>
      <c r="H1008">
        <v>0.22493042343474001</v>
      </c>
      <c r="I1008">
        <v>0.116632650903661</v>
      </c>
      <c r="J1008">
        <v>1.0442371134872901</v>
      </c>
      <c r="K1008">
        <v>1.6650449043398301</v>
      </c>
    </row>
    <row r="1009" spans="1:11" x14ac:dyDescent="0.3">
      <c r="A1009">
        <v>0.36439006044326799</v>
      </c>
      <c r="B1009">
        <v>5.8891854245939498E-2</v>
      </c>
      <c r="C1009">
        <v>0.86265453090725397</v>
      </c>
      <c r="D1009">
        <v>0.960235914736986</v>
      </c>
      <c r="E1009">
        <v>1.25372006799721</v>
      </c>
      <c r="F1009">
        <v>0.85910927802501802</v>
      </c>
      <c r="G1009">
        <v>1.3279755370413999</v>
      </c>
      <c r="H1009">
        <v>0.20243738109126599</v>
      </c>
      <c r="I1009">
        <v>0.104969385813295</v>
      </c>
      <c r="J1009">
        <v>1.1946651825996599</v>
      </c>
      <c r="K1009">
        <v>1.49854041390584</v>
      </c>
    </row>
    <row r="1010" spans="1:11" x14ac:dyDescent="0.3">
      <c r="A1010">
        <v>0.59692773439188596</v>
      </c>
      <c r="B1010">
        <v>0.45895514961490103</v>
      </c>
      <c r="C1010">
        <v>1.2763360008268601</v>
      </c>
      <c r="D1010">
        <v>1.4207476116559099</v>
      </c>
      <c r="E1010">
        <v>1.45455384836579</v>
      </c>
      <c r="F1010">
        <v>1.31465651055704</v>
      </c>
      <c r="G1010">
        <v>1.6744586543967399</v>
      </c>
      <c r="H1010">
        <v>0.182193642982139</v>
      </c>
      <c r="I1010">
        <v>9.4472447231965503E-2</v>
      </c>
      <c r="J1010">
        <v>1.3554634778972701</v>
      </c>
      <c r="K1010">
        <v>1.34868637251526</v>
      </c>
    </row>
    <row r="1011" spans="1:11" x14ac:dyDescent="0.3">
      <c r="A1011">
        <v>0.79705155825385898</v>
      </c>
      <c r="B1011">
        <v>0.84599358478762499</v>
      </c>
      <c r="C1011">
        <v>1.6045317755827</v>
      </c>
      <c r="D1011">
        <v>1.8535423635150901</v>
      </c>
      <c r="E1011">
        <v>1.85008611650532</v>
      </c>
      <c r="F1011">
        <v>1.60996620840356</v>
      </c>
      <c r="G1011">
        <v>2.0130195949612801</v>
      </c>
      <c r="H1011">
        <v>0.163974278683925</v>
      </c>
      <c r="I1011">
        <v>0.37355487606850601</v>
      </c>
      <c r="J1011">
        <v>1.5668421792057601</v>
      </c>
      <c r="K1011">
        <v>1.21381773526373</v>
      </c>
    </row>
    <row r="1012" spans="1:11" x14ac:dyDescent="0.3">
      <c r="A1012">
        <v>1.2797515805330499</v>
      </c>
      <c r="B1012">
        <v>1.1385118800654901</v>
      </c>
      <c r="C1012">
        <v>2.0269057447022698</v>
      </c>
      <c r="D1012">
        <v>1.9862692823528401</v>
      </c>
      <c r="E1012">
        <v>2.2073473946908</v>
      </c>
      <c r="F1012">
        <v>2.0474361897609299</v>
      </c>
      <c r="G1012">
        <v>1.8117176354651501</v>
      </c>
      <c r="H1012">
        <v>0.14757685081553301</v>
      </c>
      <c r="I1012">
        <v>0.847507560065071</v>
      </c>
      <c r="J1012">
        <v>2.01457391759874</v>
      </c>
      <c r="K1012">
        <v>1.09243596173736</v>
      </c>
    </row>
    <row r="1013" spans="1:11" x14ac:dyDescent="0.3">
      <c r="A1013">
        <v>1.53386886349746</v>
      </c>
      <c r="B1013">
        <v>1.5088584016408799</v>
      </c>
      <c r="C1013">
        <v>2.1668257130966899</v>
      </c>
      <c r="D1013">
        <v>2.3998590784782299</v>
      </c>
      <c r="E1013">
        <v>2.4669602047265702</v>
      </c>
      <c r="F1013">
        <v>2.19447952447356</v>
      </c>
      <c r="G1013">
        <v>1.6305458719186301</v>
      </c>
      <c r="H1013">
        <v>0.13281916573397901</v>
      </c>
      <c r="I1013">
        <v>1.1646237582571799</v>
      </c>
      <c r="J1013">
        <v>2.4377986718201599</v>
      </c>
      <c r="K1013">
        <v>0.98319236556362599</v>
      </c>
    </row>
    <row r="1014" spans="1:11" x14ac:dyDescent="0.3">
      <c r="A1014">
        <v>1.7978139470408201</v>
      </c>
      <c r="B1014">
        <v>1.87093691436259</v>
      </c>
      <c r="C1014">
        <v>2.5409127042687198</v>
      </c>
      <c r="D1014">
        <v>2.5048948973131999</v>
      </c>
      <c r="E1014">
        <v>2.2202641842539101</v>
      </c>
      <c r="F1014">
        <v>2.5052357185124401</v>
      </c>
      <c r="G1014">
        <v>1.46749128472677</v>
      </c>
      <c r="H1014">
        <v>0.58338953067798205</v>
      </c>
      <c r="I1014">
        <v>1.3985756397143501</v>
      </c>
      <c r="J1014">
        <v>2.6316786011506998</v>
      </c>
      <c r="K1014">
        <v>0.884873129007263</v>
      </c>
    </row>
    <row r="1015" spans="1:11" x14ac:dyDescent="0.3">
      <c r="A1015">
        <v>2.0690043237263498</v>
      </c>
      <c r="B1015">
        <v>2.04432566176538</v>
      </c>
      <c r="C1015">
        <v>3.0038124970387101</v>
      </c>
      <c r="D1015">
        <v>2.7241927500304501</v>
      </c>
      <c r="E1015">
        <v>1.99823776582852</v>
      </c>
      <c r="F1015">
        <v>2.8816315287421599</v>
      </c>
      <c r="G1015">
        <v>1.32074215625409</v>
      </c>
      <c r="H1015">
        <v>0.98036871026494299</v>
      </c>
      <c r="I1015">
        <v>1.7849621626305101</v>
      </c>
      <c r="J1015">
        <v>2.7345447090551702</v>
      </c>
      <c r="K1015">
        <v>0.79638581610653703</v>
      </c>
    </row>
    <row r="1016" spans="1:11" x14ac:dyDescent="0.3">
      <c r="A1016">
        <v>2.5656311717409501</v>
      </c>
      <c r="B1016">
        <v>2.2259141262658102</v>
      </c>
      <c r="C1016">
        <v>3.4749106850389002</v>
      </c>
      <c r="D1016">
        <v>2.9677176954090498</v>
      </c>
      <c r="E1016">
        <v>1.7984139892456701</v>
      </c>
      <c r="F1016">
        <v>3.0434545936955901</v>
      </c>
      <c r="G1016">
        <v>1.18866794062868</v>
      </c>
      <c r="H1016">
        <v>1.36331742009193</v>
      </c>
      <c r="I1016">
        <v>2.1654225487669501</v>
      </c>
      <c r="J1016">
        <v>2.4610902381496498</v>
      </c>
      <c r="K1016">
        <v>1.01827838186338</v>
      </c>
    </row>
    <row r="1017" spans="1:11" x14ac:dyDescent="0.3">
      <c r="A1017">
        <v>2.8892886395312298</v>
      </c>
      <c r="B1017">
        <v>2.6069481499724301</v>
      </c>
      <c r="C1017">
        <v>3.1274196165350099</v>
      </c>
      <c r="D1017">
        <v>3.4190961161459001</v>
      </c>
      <c r="E1017">
        <v>1.6185725903210999</v>
      </c>
      <c r="F1017">
        <v>3.2855522818688701</v>
      </c>
      <c r="G1017">
        <v>1.0698011465658099</v>
      </c>
      <c r="H1017">
        <v>1.7731820275403101</v>
      </c>
      <c r="I1017">
        <v>2.2898361895504502</v>
      </c>
      <c r="J1017">
        <v>2.2149812143346899</v>
      </c>
      <c r="K1017">
        <v>1.2390779897358499</v>
      </c>
    </row>
    <row r="1018" spans="1:11" x14ac:dyDescent="0.3">
      <c r="A1018">
        <v>1.19035554532677</v>
      </c>
      <c r="B1018">
        <v>1.0865678229189999</v>
      </c>
      <c r="C1018">
        <v>0.70366941372037795</v>
      </c>
      <c r="D1018">
        <v>1.2140384009707701</v>
      </c>
      <c r="E1018">
        <v>0.364178832822248</v>
      </c>
      <c r="F1018">
        <v>1.1135237403248399</v>
      </c>
      <c r="G1018">
        <v>0.24070525797730899</v>
      </c>
      <c r="H1018">
        <v>0.71025065823709299</v>
      </c>
      <c r="I1018">
        <v>0.73823966369491101</v>
      </c>
      <c r="J1018">
        <v>0.49837077322530499</v>
      </c>
      <c r="K1018">
        <v>0.76442931703054995</v>
      </c>
    </row>
    <row r="1019" spans="1:11" x14ac:dyDescent="0.3">
      <c r="A1019">
        <v>1.5465421603526299</v>
      </c>
      <c r="B1019">
        <v>1.56623207564816</v>
      </c>
      <c r="C1019">
        <v>0.63330247234834003</v>
      </c>
      <c r="D1019">
        <v>1.66857566009375</v>
      </c>
      <c r="E1019">
        <v>0.32776094954002299</v>
      </c>
      <c r="F1019">
        <v>1.46026101307693</v>
      </c>
      <c r="G1019">
        <v>0.21663473217957799</v>
      </c>
      <c r="H1019">
        <v>1.121965098022</v>
      </c>
      <c r="I1019">
        <v>1.1757490830892501</v>
      </c>
      <c r="J1019">
        <v>0.44853369590277498</v>
      </c>
      <c r="K1019">
        <v>0.68798638532749501</v>
      </c>
    </row>
    <row r="1020" spans="1:11" x14ac:dyDescent="0.3">
      <c r="A1020">
        <v>1.8197884288844599</v>
      </c>
      <c r="B1020">
        <v>1.8382692981645801</v>
      </c>
      <c r="C1020">
        <v>0.56997222511350598</v>
      </c>
      <c r="D1020">
        <v>1.50171809408437</v>
      </c>
      <c r="E1020">
        <v>0.29498485458602097</v>
      </c>
      <c r="F1020">
        <v>1.89561590138387</v>
      </c>
      <c r="G1020">
        <v>0.19497125896161999</v>
      </c>
      <c r="H1020">
        <v>1.4336044940841599</v>
      </c>
      <c r="I1020">
        <v>1.45234163051093</v>
      </c>
      <c r="J1020">
        <v>0.40368032631249701</v>
      </c>
      <c r="K1020">
        <v>0.87887268435348498</v>
      </c>
    </row>
    <row r="1021" spans="1:11" x14ac:dyDescent="0.3">
      <c r="A1021">
        <v>2.0628522800724398</v>
      </c>
      <c r="B1021">
        <v>1.9667170320790299</v>
      </c>
      <c r="C1021">
        <v>0.512975002602156</v>
      </c>
      <c r="D1021">
        <v>1.3515462846759301</v>
      </c>
      <c r="E1021">
        <v>0.26548636912741902</v>
      </c>
      <c r="F1021">
        <v>2.0111518860887601</v>
      </c>
      <c r="G1021">
        <v>0.175474133065458</v>
      </c>
      <c r="H1021">
        <v>1.6587744417071999</v>
      </c>
      <c r="I1021">
        <v>1.7289251823756699</v>
      </c>
      <c r="J1021">
        <v>0.36331229368124801</v>
      </c>
      <c r="K1021">
        <v>0.97892321927161396</v>
      </c>
    </row>
    <row r="1022" spans="1:11" x14ac:dyDescent="0.3">
      <c r="A1022">
        <v>2.4187303878866202</v>
      </c>
      <c r="B1022">
        <v>2.2529986651816798</v>
      </c>
      <c r="C1022">
        <v>0.46167750234193999</v>
      </c>
      <c r="D1022">
        <v>1.2163916562083401</v>
      </c>
      <c r="E1022">
        <v>0.23893773221467701</v>
      </c>
      <c r="F1022">
        <v>1.81003669747989</v>
      </c>
      <c r="G1022">
        <v>0.15792671975891201</v>
      </c>
      <c r="H1022">
        <v>1.9348373310321201</v>
      </c>
      <c r="I1022">
        <v>1.93411390429325</v>
      </c>
      <c r="J1022">
        <v>0.32698106431312302</v>
      </c>
      <c r="K1022">
        <v>1.47367939305618</v>
      </c>
    </row>
    <row r="1023" spans="1:11" x14ac:dyDescent="0.3">
      <c r="A1023">
        <v>2.1768573490979501</v>
      </c>
      <c r="B1023">
        <v>2.6454273852429502</v>
      </c>
      <c r="C1023">
        <v>0.41550975210774599</v>
      </c>
      <c r="D1023">
        <v>1.0947524905875099</v>
      </c>
      <c r="E1023">
        <v>0.21504395899320899</v>
      </c>
      <c r="F1023">
        <v>1.6290330277319001</v>
      </c>
      <c r="G1023">
        <v>0.29166786947302797</v>
      </c>
      <c r="H1023">
        <v>2.4191758963983698</v>
      </c>
      <c r="I1023">
        <v>2.1243952816251599</v>
      </c>
      <c r="J1023">
        <v>0.29428295788181003</v>
      </c>
      <c r="K1023">
        <v>1.95903130375611</v>
      </c>
    </row>
    <row r="1024" spans="1:11" x14ac:dyDescent="0.3">
      <c r="A1024">
        <v>1.9591716141881601</v>
      </c>
      <c r="B1024">
        <v>2.94634766254056</v>
      </c>
      <c r="C1024">
        <v>0.37395877689697099</v>
      </c>
      <c r="D1024">
        <v>0.98527724152875995</v>
      </c>
      <c r="E1024">
        <v>0.19353956309388801</v>
      </c>
      <c r="F1024">
        <v>1.46612972495871</v>
      </c>
      <c r="G1024">
        <v>0.53365866970415399</v>
      </c>
      <c r="H1024">
        <v>2.6929634263326698</v>
      </c>
      <c r="I1024">
        <v>2.48599481634957</v>
      </c>
      <c r="J1024">
        <v>0.26485466209362901</v>
      </c>
      <c r="K1024">
        <v>2.3919921758844298</v>
      </c>
    </row>
    <row r="1025" spans="1:11" x14ac:dyDescent="0.3">
      <c r="A1025">
        <v>1.7632544527693399</v>
      </c>
      <c r="B1025">
        <v>2.6517128962865</v>
      </c>
      <c r="C1025">
        <v>0.336562899207274</v>
      </c>
      <c r="D1025">
        <v>0.88674951737588403</v>
      </c>
      <c r="E1025">
        <v>0.30666960368444501</v>
      </c>
      <c r="F1025">
        <v>1.3195167524628399</v>
      </c>
      <c r="G1025">
        <v>0.67707578285771997</v>
      </c>
      <c r="H1025">
        <v>3.0099704812361798</v>
      </c>
      <c r="I1025">
        <v>2.8145716491539301</v>
      </c>
      <c r="J1025">
        <v>0.238369195884266</v>
      </c>
      <c r="K1025">
        <v>2.7826360056751498</v>
      </c>
    </row>
    <row r="1026" spans="1:11" x14ac:dyDescent="0.3">
      <c r="A1026">
        <v>1.5869290074924101</v>
      </c>
      <c r="B1026">
        <v>2.38654160665785</v>
      </c>
      <c r="C1026">
        <v>0.302906609286547</v>
      </c>
      <c r="D1026">
        <v>0.79807456563829504</v>
      </c>
      <c r="E1026">
        <v>0.40941145687821601</v>
      </c>
      <c r="F1026">
        <v>1.18756507721655</v>
      </c>
      <c r="G1026">
        <v>1.07075944411621</v>
      </c>
      <c r="H1026">
        <v>3.1481258492598099</v>
      </c>
      <c r="I1026">
        <v>3.2520734738351198</v>
      </c>
      <c r="J1026">
        <v>0.21453227629584001</v>
      </c>
      <c r="K1026">
        <v>3.1624043872961001</v>
      </c>
    </row>
    <row r="1027" spans="1:11" x14ac:dyDescent="0.3">
      <c r="A1027">
        <v>1.4282361067431699</v>
      </c>
      <c r="B1027">
        <v>2.1478874459920601</v>
      </c>
      <c r="C1027">
        <v>0.27261594835789199</v>
      </c>
      <c r="D1027">
        <v>0.718267109074466</v>
      </c>
      <c r="E1027">
        <v>0.577988350267991</v>
      </c>
      <c r="F1027">
        <v>1.0688085694949001</v>
      </c>
      <c r="G1027">
        <v>1.22860212819346</v>
      </c>
      <c r="H1027">
        <v>2.8333132643338299</v>
      </c>
      <c r="I1027">
        <v>3.7410763552435999</v>
      </c>
      <c r="J1027">
        <v>0.31997698970112998</v>
      </c>
      <c r="K1027">
        <v>3.3669212184637898</v>
      </c>
    </row>
    <row r="1028" spans="1:11" x14ac:dyDescent="0.3">
      <c r="A1028">
        <v>0.321353124017213</v>
      </c>
      <c r="B1028">
        <v>0.483274675348215</v>
      </c>
      <c r="C1028">
        <v>0.27092414383878199</v>
      </c>
      <c r="D1028">
        <v>0.16161009954175401</v>
      </c>
      <c r="E1028">
        <v>0.54311213282321402</v>
      </c>
      <c r="F1028">
        <v>0.240481928136352</v>
      </c>
      <c r="G1028">
        <v>0.472439033289479</v>
      </c>
      <c r="H1028">
        <v>0.63749548447511195</v>
      </c>
      <c r="I1028">
        <v>0.84174217992981004</v>
      </c>
      <c r="J1028">
        <v>0.18478877771583499</v>
      </c>
      <c r="K1028">
        <v>1.14800577737988</v>
      </c>
    </row>
    <row r="1029" spans="1:11" x14ac:dyDescent="0.3">
      <c r="A1029">
        <v>0.28921781161549198</v>
      </c>
      <c r="B1029">
        <v>0.43494720781339302</v>
      </c>
      <c r="C1029">
        <v>0.37835442870250402</v>
      </c>
      <c r="D1029">
        <v>0.14544908958757899</v>
      </c>
      <c r="E1029">
        <v>0.72240156263835698</v>
      </c>
      <c r="F1029">
        <v>0.21643373532271701</v>
      </c>
      <c r="G1029">
        <v>0.80587930882261505</v>
      </c>
      <c r="H1029">
        <v>0.57374593602760005</v>
      </c>
      <c r="I1029">
        <v>0.75756796193682896</v>
      </c>
      <c r="J1029">
        <v>0.57106474959418796</v>
      </c>
      <c r="K1029">
        <v>1.4986771557410801</v>
      </c>
    </row>
    <row r="1030" spans="1:11" x14ac:dyDescent="0.3">
      <c r="A1030">
        <v>0.26029603045394201</v>
      </c>
      <c r="B1030">
        <v>0.39145248703205399</v>
      </c>
      <c r="C1030">
        <v>0.78193708916411397</v>
      </c>
      <c r="D1030">
        <v>0.130904180628821</v>
      </c>
      <c r="E1030">
        <v>0.83535768947359101</v>
      </c>
      <c r="F1030">
        <v>0.19479036179044501</v>
      </c>
      <c r="G1030">
        <v>1.17117871289299</v>
      </c>
      <c r="H1030">
        <v>0.51637134242483995</v>
      </c>
      <c r="I1030">
        <v>0.68181116574314604</v>
      </c>
      <c r="J1030">
        <v>0.90719173738397996</v>
      </c>
      <c r="K1030">
        <v>1.6561284354529699</v>
      </c>
    </row>
    <row r="1031" spans="1:11" x14ac:dyDescent="0.3">
      <c r="A1031">
        <v>0.234266427408548</v>
      </c>
      <c r="B1031">
        <v>0.35230723832884903</v>
      </c>
      <c r="C1031">
        <v>1.0781412968961901</v>
      </c>
      <c r="D1031">
        <v>0.61181255191058903</v>
      </c>
      <c r="E1031">
        <v>0.96317724895208201</v>
      </c>
      <c r="F1031">
        <v>0.175311325611401</v>
      </c>
      <c r="G1031">
        <v>1.4555277943567599</v>
      </c>
      <c r="H1031">
        <v>0.464734208182356</v>
      </c>
      <c r="I1031">
        <v>0.61363004916883102</v>
      </c>
      <c r="J1031">
        <v>1.22344249933664</v>
      </c>
      <c r="K1031">
        <v>1.49051559190768</v>
      </c>
    </row>
    <row r="1032" spans="1:11" x14ac:dyDescent="0.3">
      <c r="A1032">
        <v>0.21083978466769299</v>
      </c>
      <c r="B1032">
        <v>0.31707651449596402</v>
      </c>
      <c r="C1032">
        <v>1.3115363157092801</v>
      </c>
      <c r="D1032">
        <v>0.76775757908366804</v>
      </c>
      <c r="E1032">
        <v>1.1095817183693999</v>
      </c>
      <c r="F1032">
        <v>0.157780193050261</v>
      </c>
      <c r="G1032">
        <v>1.7486374900775501</v>
      </c>
      <c r="H1032">
        <v>0.41826078736412098</v>
      </c>
      <c r="I1032">
        <v>0.55226704425194795</v>
      </c>
      <c r="J1032">
        <v>1.7076411127820701</v>
      </c>
      <c r="K1032">
        <v>1.3414640327169101</v>
      </c>
    </row>
    <row r="1033" spans="1:11" x14ac:dyDescent="0.3">
      <c r="A1033">
        <v>0.189755806200924</v>
      </c>
      <c r="B1033">
        <v>0.28536886304636699</v>
      </c>
      <c r="C1033">
        <v>1.6700328278063701</v>
      </c>
      <c r="D1033">
        <v>1.0378644161997601</v>
      </c>
      <c r="E1033">
        <v>1.52453926753445</v>
      </c>
      <c r="F1033">
        <v>0.484072814817881</v>
      </c>
      <c r="G1033">
        <v>2.1017740382776799</v>
      </c>
      <c r="H1033">
        <v>0.376434708627708</v>
      </c>
      <c r="I1033">
        <v>0.497040339826753</v>
      </c>
      <c r="J1033">
        <v>2.0987299552856098</v>
      </c>
      <c r="K1033">
        <v>1.2073176294452199</v>
      </c>
    </row>
    <row r="1034" spans="1:11" x14ac:dyDescent="0.3">
      <c r="A1034">
        <v>0.37692559091017402</v>
      </c>
      <c r="B1034">
        <v>0.25683197674173103</v>
      </c>
      <c r="C1034">
        <v>2.0752232331326601</v>
      </c>
      <c r="D1034">
        <v>1.5030987376884299</v>
      </c>
      <c r="E1034">
        <v>2.0235925073755499</v>
      </c>
      <c r="F1034">
        <v>0.97621933224204804</v>
      </c>
      <c r="G1034">
        <v>1.89159663444992</v>
      </c>
      <c r="H1034">
        <v>0.33879123776493802</v>
      </c>
      <c r="I1034">
        <v>0.44733630584407802</v>
      </c>
      <c r="J1034">
        <v>2.2502849329560899</v>
      </c>
      <c r="K1034">
        <v>1.08658586650069</v>
      </c>
    </row>
    <row r="1035" spans="1:11" x14ac:dyDescent="0.3">
      <c r="A1035">
        <v>0.71026846843130798</v>
      </c>
      <c r="B1035">
        <v>0.23114877906755699</v>
      </c>
      <c r="C1035">
        <v>2.5065613630854502</v>
      </c>
      <c r="D1035">
        <v>1.82571069020471</v>
      </c>
      <c r="E1035">
        <v>2.3821396807931201</v>
      </c>
      <c r="F1035">
        <v>1.37465619964996</v>
      </c>
      <c r="G1035">
        <v>1.7024369710049201</v>
      </c>
      <c r="H1035">
        <v>0.30491211398844398</v>
      </c>
      <c r="I1035">
        <v>0.40260267525966997</v>
      </c>
      <c r="J1035">
        <v>2.5252745916822401</v>
      </c>
      <c r="K1035">
        <v>0.97792727985062899</v>
      </c>
    </row>
    <row r="1036" spans="1:11" x14ac:dyDescent="0.3">
      <c r="A1036">
        <v>0.84813506062215005</v>
      </c>
      <c r="B1036">
        <v>0.62370889807771202</v>
      </c>
      <c r="C1036">
        <v>2.82146588897549</v>
      </c>
      <c r="D1036">
        <v>2.3236174521378001</v>
      </c>
      <c r="E1036">
        <v>2.7864879955911701</v>
      </c>
      <c r="F1036">
        <v>1.52222855155668</v>
      </c>
      <c r="G1036">
        <v>1.5321932739044299</v>
      </c>
      <c r="H1036">
        <v>0.274420902589599</v>
      </c>
      <c r="I1036">
        <v>0.36234240773370302</v>
      </c>
      <c r="J1036">
        <v>2.2727471325140201</v>
      </c>
      <c r="K1036">
        <v>0.88013455186556599</v>
      </c>
    </row>
    <row r="1037" spans="1:11" x14ac:dyDescent="0.3">
      <c r="A1037">
        <v>0.97530294366923198</v>
      </c>
      <c r="B1037">
        <v>0.83948308066133304</v>
      </c>
      <c r="C1037">
        <v>3.0774114290349899</v>
      </c>
      <c r="D1037">
        <v>2.81371372985206</v>
      </c>
      <c r="E1037">
        <v>2.9031647754412</v>
      </c>
      <c r="F1037">
        <v>1.86132619952288</v>
      </c>
      <c r="G1037">
        <v>1.3789739465139901</v>
      </c>
      <c r="H1037">
        <v>0.24697881233063901</v>
      </c>
      <c r="I1037">
        <v>0.32610816696033301</v>
      </c>
      <c r="J1037">
        <v>2.0454724192626199</v>
      </c>
      <c r="K1037">
        <v>0.79212109667900998</v>
      </c>
    </row>
    <row r="1038" spans="1:11" x14ac:dyDescent="0.3">
      <c r="A1038">
        <v>0.54986978777492002</v>
      </c>
      <c r="B1038">
        <v>0.62320257109509303</v>
      </c>
      <c r="C1038">
        <v>0.69241757153287298</v>
      </c>
      <c r="D1038">
        <v>1.12848390777138</v>
      </c>
      <c r="E1038">
        <v>0.95315353347655096</v>
      </c>
      <c r="F1038">
        <v>0.81011117178063996</v>
      </c>
      <c r="G1038">
        <v>0.31026913796564798</v>
      </c>
      <c r="H1038">
        <v>0.24239080811254801</v>
      </c>
      <c r="I1038">
        <v>7.3374337566074893E-2</v>
      </c>
      <c r="J1038">
        <v>0.46023129433408899</v>
      </c>
      <c r="K1038">
        <v>0.17822724675277701</v>
      </c>
    </row>
    <row r="1039" spans="1:11" x14ac:dyDescent="0.3">
      <c r="A1039">
        <v>0.84913136548906598</v>
      </c>
      <c r="B1039">
        <v>0.76157696565420596</v>
      </c>
      <c r="C1039">
        <v>0.62317581437958602</v>
      </c>
      <c r="D1039">
        <v>1.61745396055137</v>
      </c>
      <c r="E1039">
        <v>1.2509633468557999</v>
      </c>
      <c r="F1039">
        <v>1.2620414723345099</v>
      </c>
      <c r="G1039">
        <v>0.27924222416908301</v>
      </c>
      <c r="H1039">
        <v>0.73837345735301396</v>
      </c>
      <c r="I1039">
        <v>0.25197008675104698</v>
      </c>
      <c r="J1039">
        <v>0.41420816490068002</v>
      </c>
      <c r="K1039">
        <v>0.160404522077499</v>
      </c>
    </row>
    <row r="1040" spans="1:11" x14ac:dyDescent="0.3">
      <c r="A1040">
        <v>1.1017969292179</v>
      </c>
      <c r="B1040">
        <v>0.92454968446582497</v>
      </c>
      <c r="C1040">
        <v>0.56085823294162696</v>
      </c>
      <c r="D1040">
        <v>1.45570856449623</v>
      </c>
      <c r="E1040">
        <v>1.56756963903368</v>
      </c>
      <c r="F1040">
        <v>1.6586739006220499</v>
      </c>
      <c r="G1040">
        <v>0.251318001752175</v>
      </c>
      <c r="H1040">
        <v>0.84751471125854605</v>
      </c>
      <c r="I1040">
        <v>0.66697019427153303</v>
      </c>
      <c r="J1040">
        <v>0.37278734841061201</v>
      </c>
      <c r="K1040">
        <v>0.14436406986974901</v>
      </c>
    </row>
    <row r="1041" spans="1:12" x14ac:dyDescent="0.3">
      <c r="A1041">
        <v>1.47219657881327</v>
      </c>
      <c r="B1041">
        <v>1.1911923321783999</v>
      </c>
      <c r="C1041">
        <v>0.50477240964746495</v>
      </c>
      <c r="D1041">
        <v>1.3101377080466099</v>
      </c>
      <c r="E1041">
        <v>1.8944592433696601</v>
      </c>
      <c r="F1041">
        <v>2.0826445777681899</v>
      </c>
      <c r="G1041">
        <v>0.22618620157695701</v>
      </c>
      <c r="H1041">
        <v>1.0693723816745799</v>
      </c>
      <c r="I1041">
        <v>0.80591846054068095</v>
      </c>
      <c r="J1041">
        <v>0.33550861356955097</v>
      </c>
      <c r="K1041">
        <v>0.12992766288277399</v>
      </c>
    </row>
    <row r="1042" spans="1:12" x14ac:dyDescent="0.3">
      <c r="A1042">
        <v>1.89161525524819</v>
      </c>
      <c r="B1042">
        <v>1.61731070128874</v>
      </c>
      <c r="C1042">
        <v>0.45429516868271802</v>
      </c>
      <c r="D1042">
        <v>1.17912393724195</v>
      </c>
      <c r="E1042">
        <v>2.35148424271918</v>
      </c>
      <c r="F1042">
        <v>1.8743801199913701</v>
      </c>
      <c r="G1042">
        <v>0.20356758141926101</v>
      </c>
      <c r="H1042">
        <v>1.3772557728974799</v>
      </c>
      <c r="I1042">
        <v>1.1002916449753399</v>
      </c>
      <c r="J1042">
        <v>0.30195775221259602</v>
      </c>
      <c r="K1042">
        <v>0.53902311267881498</v>
      </c>
    </row>
    <row r="1043" spans="1:12" x14ac:dyDescent="0.3">
      <c r="A1043">
        <v>2.09816082281547</v>
      </c>
      <c r="B1043">
        <v>1.9853266115728601</v>
      </c>
      <c r="C1043">
        <v>0.40886565181444601</v>
      </c>
      <c r="D1043">
        <v>1.06121154351775</v>
      </c>
      <c r="E1043">
        <v>2.6883109043132398</v>
      </c>
      <c r="F1043">
        <v>1.68694210799223</v>
      </c>
      <c r="G1043">
        <v>0.18321082327733501</v>
      </c>
      <c r="H1043">
        <v>1.8721119241656901</v>
      </c>
      <c r="I1043">
        <v>1.3254207441255399</v>
      </c>
      <c r="J1043">
        <v>0.27176197699133597</v>
      </c>
      <c r="K1043">
        <v>0.98496385529803498</v>
      </c>
    </row>
    <row r="1044" spans="1:12" x14ac:dyDescent="0.3">
      <c r="A1044">
        <v>2.3941812714480299</v>
      </c>
      <c r="B1044">
        <v>2.2697322343796098</v>
      </c>
      <c r="C1044">
        <v>0.367979086633001</v>
      </c>
      <c r="D1044">
        <v>0.95509038916597999</v>
      </c>
      <c r="E1044">
        <v>2.4194798138819098</v>
      </c>
      <c r="F1044">
        <v>1.51824789719301</v>
      </c>
      <c r="G1044">
        <v>0.16488974094960199</v>
      </c>
      <c r="H1044">
        <v>2.1252718233041099</v>
      </c>
      <c r="I1044">
        <v>1.44812592743585</v>
      </c>
      <c r="J1044">
        <v>0.24458577929220299</v>
      </c>
      <c r="K1044">
        <v>1.2757915948070699</v>
      </c>
    </row>
    <row r="1045" spans="1:12" x14ac:dyDescent="0.3">
      <c r="A1045">
        <v>2.5903977242369201</v>
      </c>
      <c r="B1045">
        <v>2.4744869842802002</v>
      </c>
      <c r="C1045">
        <v>0.33118117796970098</v>
      </c>
      <c r="D1045">
        <v>0.85958135024938198</v>
      </c>
      <c r="E1045">
        <v>2.1775318324937198</v>
      </c>
      <c r="F1045">
        <v>1.3664231074737101</v>
      </c>
      <c r="G1045">
        <v>0.39793007916079998</v>
      </c>
      <c r="H1045">
        <v>2.6052839405177499</v>
      </c>
      <c r="I1045">
        <v>1.7257784630222699</v>
      </c>
      <c r="J1045">
        <v>0.220127201362982</v>
      </c>
      <c r="K1045">
        <v>1.5964047092128399</v>
      </c>
    </row>
    <row r="1046" spans="1:12" x14ac:dyDescent="0.3">
      <c r="A1046">
        <v>2.8874245198979298</v>
      </c>
      <c r="B1046">
        <v>2.7823873957636098</v>
      </c>
      <c r="C1046">
        <v>0.29806306017273099</v>
      </c>
      <c r="D1046">
        <v>0.77362321522444399</v>
      </c>
      <c r="E1046">
        <v>1.9597786492443501</v>
      </c>
      <c r="F1046">
        <v>1.2297807967263401</v>
      </c>
      <c r="G1046">
        <v>0.63420106954649602</v>
      </c>
      <c r="H1046">
        <v>2.8878558975342101</v>
      </c>
      <c r="I1046">
        <v>1.8261349784310801</v>
      </c>
      <c r="J1046">
        <v>0.19811448122668401</v>
      </c>
      <c r="K1046">
        <v>1.87036563458519</v>
      </c>
    </row>
    <row r="1047" spans="1:12" x14ac:dyDescent="0.3">
      <c r="A1047">
        <v>3.1577565354298698</v>
      </c>
      <c r="B1047">
        <v>3.0285558068034799</v>
      </c>
      <c r="C1047">
        <v>0.26825675415545802</v>
      </c>
      <c r="D1047">
        <v>0.69626089370199895</v>
      </c>
      <c r="E1047">
        <v>1.7638007843199099</v>
      </c>
      <c r="F1047">
        <v>1.1068027170537</v>
      </c>
      <c r="G1047">
        <v>0.73914716640603795</v>
      </c>
      <c r="H1047">
        <v>2.59907030778079</v>
      </c>
      <c r="I1047">
        <v>2.2185891255121599</v>
      </c>
      <c r="J1047">
        <v>0.61883453619900197</v>
      </c>
      <c r="K1047">
        <v>2.3699147992254299</v>
      </c>
    </row>
    <row r="1048" spans="1:12" x14ac:dyDescent="0.3">
      <c r="A1048">
        <v>0.94937895459211297</v>
      </c>
      <c r="B1048">
        <v>0.92324091322174695</v>
      </c>
      <c r="C1048">
        <v>6.0357769684978101E-2</v>
      </c>
      <c r="D1048">
        <v>0.15665870108294899</v>
      </c>
      <c r="E1048">
        <v>0.39685517647198099</v>
      </c>
      <c r="F1048">
        <v>0.24903061133708301</v>
      </c>
      <c r="G1048">
        <v>0.46469217989946499</v>
      </c>
      <c r="H1048">
        <v>0.584790819250678</v>
      </c>
      <c r="I1048">
        <v>0.99907400049935602</v>
      </c>
      <c r="J1048">
        <v>0.51988099674325305</v>
      </c>
      <c r="K1048">
        <v>0.875886851170942</v>
      </c>
    </row>
    <row r="1049" spans="1:12" x14ac:dyDescent="0.3">
      <c r="A1049">
        <v>0.85444105913290103</v>
      </c>
      <c r="B1049">
        <v>1.0794310182753799</v>
      </c>
      <c r="C1049">
        <v>0.31682934694067699</v>
      </c>
      <c r="D1049">
        <v>0.14099283097465401</v>
      </c>
      <c r="E1049">
        <v>0.35716965882478302</v>
      </c>
      <c r="F1049">
        <v>0.22412755020337499</v>
      </c>
      <c r="G1049">
        <v>0.86743039991259596</v>
      </c>
      <c r="H1049">
        <v>0.52631173732560999</v>
      </c>
      <c r="I1049">
        <v>1.1927632791773499</v>
      </c>
      <c r="J1049">
        <v>0.89966775484083905</v>
      </c>
      <c r="K1049">
        <v>1.3745655572919799</v>
      </c>
    </row>
    <row r="1050" spans="1:12" x14ac:dyDescent="0.3">
      <c r="A1050">
        <v>0.76899695321961103</v>
      </c>
      <c r="B1050">
        <v>1.46250929431995</v>
      </c>
      <c r="C1050">
        <v>0.66813211502429204</v>
      </c>
      <c r="D1050">
        <v>0.12689354787718901</v>
      </c>
      <c r="E1050">
        <v>0.321452692942305</v>
      </c>
      <c r="F1050">
        <v>0.201714795183037</v>
      </c>
      <c r="G1050">
        <v>1.3211097742761899</v>
      </c>
      <c r="H1050">
        <v>0.473680563593049</v>
      </c>
      <c r="I1050">
        <v>1.0734869512596199</v>
      </c>
      <c r="J1050">
        <v>1.0640521600447299</v>
      </c>
      <c r="K1050">
        <v>1.6958310869753599</v>
      </c>
    </row>
    <row r="1051" spans="1:12" x14ac:dyDescent="0.3">
      <c r="A1051">
        <v>0.69209725789764998</v>
      </c>
      <c r="B1051">
        <v>1.6966464406983299</v>
      </c>
      <c r="C1051">
        <v>1.0399392964383201</v>
      </c>
      <c r="D1051">
        <v>0.30403692220484302</v>
      </c>
      <c r="E1051">
        <v>0.28930742364807399</v>
      </c>
      <c r="F1051">
        <v>0.181543315664734</v>
      </c>
      <c r="G1051">
        <v>1.7450805433715899</v>
      </c>
      <c r="H1051">
        <v>0.42631250723374398</v>
      </c>
      <c r="I1051">
        <v>0.966138256133661</v>
      </c>
      <c r="J1051">
        <v>1.4839551392938</v>
      </c>
      <c r="K1051">
        <v>1.52624797827783</v>
      </c>
    </row>
    <row r="1052" spans="1:12" x14ac:dyDescent="0.3">
      <c r="A1052">
        <v>0.62288753210788494</v>
      </c>
      <c r="B1052">
        <v>1.82081300812145</v>
      </c>
      <c r="C1052">
        <v>1.15373480387077</v>
      </c>
      <c r="D1052">
        <v>0.732907655114583</v>
      </c>
      <c r="E1052">
        <v>0.26037668128326702</v>
      </c>
      <c r="F1052">
        <v>0.16338898409826</v>
      </c>
      <c r="G1052">
        <v>2.0107069032535301</v>
      </c>
      <c r="H1052">
        <v>0.38368125651036999</v>
      </c>
      <c r="I1052">
        <v>0.86952443052029504</v>
      </c>
      <c r="J1052">
        <v>1.8809883785655599</v>
      </c>
      <c r="K1052">
        <v>1.3736231804500401</v>
      </c>
      <c r="L1052">
        <v>10</v>
      </c>
    </row>
    <row r="1053" spans="1:12" x14ac:dyDescent="0.3">
      <c r="A1053">
        <v>0.56059877889709597</v>
      </c>
      <c r="B1053">
        <v>1.93707611187055</v>
      </c>
      <c r="C1053">
        <v>1.28514383478433</v>
      </c>
      <c r="D1053">
        <v>1.0188097374560501</v>
      </c>
      <c r="E1053">
        <v>0.23433901315493999</v>
      </c>
      <c r="F1053">
        <v>0.35165110283039303</v>
      </c>
      <c r="G1053">
        <v>1.80963621292818</v>
      </c>
      <c r="H1053">
        <v>0.34531313085933302</v>
      </c>
      <c r="I1053">
        <v>0.78257198746826495</v>
      </c>
      <c r="J1053">
        <v>2.25935692831934</v>
      </c>
      <c r="K1053">
        <v>1.23626086240504</v>
      </c>
      <c r="L1053">
        <v>10.2092052257552</v>
      </c>
    </row>
    <row r="1054" spans="1:12" x14ac:dyDescent="0.3">
      <c r="A1054">
        <v>0.50453890100738696</v>
      </c>
      <c r="B1054">
        <v>2.2034717318773498</v>
      </c>
      <c r="C1054">
        <v>1.68297341221131</v>
      </c>
      <c r="D1054">
        <v>1.3334598167554499</v>
      </c>
      <c r="E1054">
        <v>0.21090511183944599</v>
      </c>
      <c r="F1054">
        <v>0.7490633292976</v>
      </c>
      <c r="G1054">
        <v>1.6286725916353599</v>
      </c>
      <c r="H1054">
        <v>0.31078181777339903</v>
      </c>
      <c r="I1054">
        <v>0.70431478872143805</v>
      </c>
      <c r="J1054">
        <v>2.3731229275978101</v>
      </c>
      <c r="K1054">
        <v>1.1126347761645301</v>
      </c>
      <c r="L1054">
        <v>9.1882847031796793</v>
      </c>
    </row>
    <row r="1055" spans="1:12" x14ac:dyDescent="0.3">
      <c r="A1055">
        <v>0.45408501090664799</v>
      </c>
      <c r="B1055">
        <v>2.4961347685599602</v>
      </c>
      <c r="C1055">
        <v>2.1490861819357399</v>
      </c>
      <c r="D1055">
        <v>1.76010464580121</v>
      </c>
      <c r="E1055">
        <v>0.49084529109261399</v>
      </c>
      <c r="F1055">
        <v>1.04185161307193</v>
      </c>
      <c r="G1055">
        <v>1.4658053324718201</v>
      </c>
      <c r="H1055">
        <v>0.27970363599605902</v>
      </c>
      <c r="I1055">
        <v>0.63388330984929497</v>
      </c>
      <c r="J1055">
        <v>2.8727866821521402</v>
      </c>
      <c r="K1055">
        <v>1.00137129854808</v>
      </c>
      <c r="L1055">
        <v>8.2694562328617192</v>
      </c>
    </row>
    <row r="1056" spans="1:12" x14ac:dyDescent="0.3">
      <c r="A1056">
        <v>0.40867650981598302</v>
      </c>
      <c r="B1056">
        <v>2.6336823151913502</v>
      </c>
      <c r="C1056">
        <v>2.6381220964946901</v>
      </c>
      <c r="D1056">
        <v>1.9452562038178201</v>
      </c>
      <c r="E1056">
        <v>0.69730373757920505</v>
      </c>
      <c r="F1056">
        <v>1.5388261187798999</v>
      </c>
      <c r="G1056">
        <v>1.31922479922464</v>
      </c>
      <c r="H1056">
        <v>0.25173327239645399</v>
      </c>
      <c r="I1056">
        <v>0.57049497886436495</v>
      </c>
      <c r="J1056">
        <v>3.2323253272920698</v>
      </c>
      <c r="K1056">
        <v>0.90123416869327699</v>
      </c>
      <c r="L1056">
        <v>7.4425106095755398</v>
      </c>
    </row>
    <row r="1057" spans="1:12" x14ac:dyDescent="0.3">
      <c r="A1057">
        <v>0.36780885883438502</v>
      </c>
      <c r="B1057">
        <v>2.9316675812567001</v>
      </c>
      <c r="C1057">
        <v>2.9202565976819699</v>
      </c>
      <c r="D1057">
        <v>2.3980889264888701</v>
      </c>
      <c r="E1057">
        <v>1.1228055577637901</v>
      </c>
      <c r="F1057">
        <v>2.0372930369267999</v>
      </c>
      <c r="G1057">
        <v>1.1873023193021801</v>
      </c>
      <c r="H1057">
        <v>0.226559945156808</v>
      </c>
      <c r="I1057">
        <v>0.51344548097792897</v>
      </c>
      <c r="J1057">
        <v>3.55326589351625</v>
      </c>
      <c r="K1057">
        <v>0.81111075182394898</v>
      </c>
      <c r="L1057">
        <v>6.6982595486179903</v>
      </c>
    </row>
    <row r="1058" spans="1:12" x14ac:dyDescent="0.3">
      <c r="A1058">
        <v>8.2756993237736595E-2</v>
      </c>
      <c r="B1058">
        <v>1.2185931848595299</v>
      </c>
      <c r="C1058">
        <v>0.97525819457982799</v>
      </c>
      <c r="D1058">
        <v>0.77928583895938697</v>
      </c>
      <c r="E1058">
        <v>0.60002093434992698</v>
      </c>
      <c r="F1058">
        <v>0.712096705860084</v>
      </c>
      <c r="G1058">
        <v>0.26714302184298999</v>
      </c>
      <c r="H1058">
        <v>0.29477046722259698</v>
      </c>
      <c r="I1058">
        <v>0.115525233220034</v>
      </c>
      <c r="J1058">
        <v>1.10808883100734</v>
      </c>
      <c r="K1058">
        <v>0.18249991916038799</v>
      </c>
      <c r="L1058">
        <v>1.5071083984390401</v>
      </c>
    </row>
    <row r="1059" spans="1:12" x14ac:dyDescent="0.3">
      <c r="A1059">
        <v>7.4481293913963006E-2</v>
      </c>
      <c r="B1059">
        <v>1.6439721628461501</v>
      </c>
      <c r="C1059">
        <v>1.4115660704842701</v>
      </c>
      <c r="D1059">
        <v>0.92100413330215503</v>
      </c>
      <c r="E1059">
        <v>1.0518762064224401</v>
      </c>
      <c r="F1059">
        <v>0.89567375187517595</v>
      </c>
      <c r="G1059">
        <v>0.240428719658691</v>
      </c>
      <c r="H1059">
        <v>0.50575317168871503</v>
      </c>
      <c r="I1059">
        <v>0.10397270989802999</v>
      </c>
      <c r="J1059">
        <v>1.2184672764958799</v>
      </c>
      <c r="K1059">
        <v>0.164249927244349</v>
      </c>
      <c r="L1059">
        <v>1.35639755859514</v>
      </c>
    </row>
    <row r="1060" spans="1:12" x14ac:dyDescent="0.3">
      <c r="A1060">
        <v>0.188611391964389</v>
      </c>
      <c r="B1060">
        <v>2.06552181198533</v>
      </c>
      <c r="C1060">
        <v>1.8904624947992501</v>
      </c>
      <c r="D1060">
        <v>1.3950939791827399</v>
      </c>
      <c r="E1060">
        <v>1.4841325686726099</v>
      </c>
      <c r="F1060">
        <v>1.1310536288820101</v>
      </c>
      <c r="G1060">
        <v>0.21638584769282199</v>
      </c>
      <c r="H1060">
        <v>0.84599686085835502</v>
      </c>
      <c r="I1060">
        <v>9.3575438908227504E-2</v>
      </c>
      <c r="J1060">
        <v>1.55617811226978</v>
      </c>
      <c r="K1060">
        <v>0.14782493451991399</v>
      </c>
      <c r="L1060">
        <v>1.2207578027356201</v>
      </c>
    </row>
    <row r="1061" spans="1:12" x14ac:dyDescent="0.3">
      <c r="A1061">
        <v>0.39162359210918202</v>
      </c>
      <c r="B1061">
        <v>1.8589696307868</v>
      </c>
      <c r="C1061">
        <v>2.0571720215451301</v>
      </c>
      <c r="D1061">
        <v>1.5257884152236101</v>
      </c>
      <c r="E1061">
        <v>1.88482732999508</v>
      </c>
      <c r="F1061">
        <v>1.30380000716606</v>
      </c>
      <c r="G1061">
        <v>0.19474726292354</v>
      </c>
      <c r="H1061">
        <v>1.2526717787522099</v>
      </c>
      <c r="I1061">
        <v>0.38142472232400598</v>
      </c>
      <c r="J1061">
        <v>1.8573146073676701</v>
      </c>
      <c r="K1061">
        <v>0.13304244106792301</v>
      </c>
      <c r="L1061">
        <v>1.0986820224620599</v>
      </c>
    </row>
    <row r="1062" spans="1:12" x14ac:dyDescent="0.3">
      <c r="A1062">
        <v>0.67758763579946801</v>
      </c>
      <c r="B1062">
        <v>1.67307266770812</v>
      </c>
      <c r="C1062">
        <v>2.2282994638395701</v>
      </c>
      <c r="D1062">
        <v>2.0074056541665302</v>
      </c>
      <c r="E1062">
        <v>2.0366632511388501</v>
      </c>
      <c r="F1062">
        <v>1.5814273189255801</v>
      </c>
      <c r="G1062">
        <v>0.175272536631186</v>
      </c>
      <c r="H1062">
        <v>1.5069968670424201</v>
      </c>
      <c r="I1062">
        <v>0.53002824725545805</v>
      </c>
      <c r="J1062">
        <v>2.3019099322409602</v>
      </c>
      <c r="K1062">
        <v>0.42196000171418901</v>
      </c>
      <c r="L1062">
        <v>0.98881382021585995</v>
      </c>
    </row>
    <row r="1063" spans="1:12" x14ac:dyDescent="0.3">
      <c r="A1063">
        <v>0.92989306540688499</v>
      </c>
      <c r="B1063">
        <v>1.50576540093731</v>
      </c>
      <c r="C1063">
        <v>2.7117179504502702</v>
      </c>
      <c r="D1063">
        <v>2.3016252338568899</v>
      </c>
      <c r="E1063">
        <v>2.31739215797037</v>
      </c>
      <c r="F1063">
        <v>1.8327785615980301</v>
      </c>
      <c r="G1063">
        <v>0.157745282968067</v>
      </c>
      <c r="H1063">
        <v>1.69671469986279</v>
      </c>
      <c r="I1063">
        <v>0.69050994063576598</v>
      </c>
      <c r="J1063">
        <v>2.75381549360619</v>
      </c>
      <c r="K1063">
        <v>0.845090122186959</v>
      </c>
      <c r="L1063">
        <v>0.88993243819427303</v>
      </c>
    </row>
    <row r="1064" spans="1:12" x14ac:dyDescent="0.3">
      <c r="A1064">
        <v>1.40724448738624</v>
      </c>
      <c r="B1064">
        <v>1.35518886084357</v>
      </c>
      <c r="C1064">
        <v>2.9987806951725098</v>
      </c>
      <c r="D1064">
        <v>2.4020754273884801</v>
      </c>
      <c r="E1064">
        <v>2.47127970958479</v>
      </c>
      <c r="F1064">
        <v>2.0823247142751402</v>
      </c>
      <c r="G1064">
        <v>0.408834265920336</v>
      </c>
      <c r="H1064">
        <v>1.9668863708276401</v>
      </c>
      <c r="I1064">
        <v>0.81817335973494199</v>
      </c>
      <c r="J1064">
        <v>2.4784339442455701</v>
      </c>
      <c r="K1064">
        <v>1.260837301017</v>
      </c>
      <c r="L1064">
        <v>0.80093919437484595</v>
      </c>
    </row>
    <row r="1065" spans="1:12" x14ac:dyDescent="0.3">
      <c r="A1065">
        <v>1.59063490807605</v>
      </c>
      <c r="B1065">
        <v>1.2196699747592199</v>
      </c>
      <c r="C1065">
        <v>3.3113819365193602</v>
      </c>
      <c r="D1065">
        <v>2.8980379057619401</v>
      </c>
      <c r="E1065">
        <v>2.6474256509437</v>
      </c>
      <c r="F1065">
        <v>2.4170806270706899</v>
      </c>
      <c r="G1065">
        <v>0.79928193348740695</v>
      </c>
      <c r="H1065">
        <v>2.0772225534297299</v>
      </c>
      <c r="I1065">
        <v>1.2538410717160799</v>
      </c>
      <c r="J1065">
        <v>2.2305905498210099</v>
      </c>
      <c r="K1065">
        <v>1.64815765898057</v>
      </c>
      <c r="L1065">
        <v>0.99684800495822501</v>
      </c>
    </row>
    <row r="1066" spans="1:12" x14ac:dyDescent="0.3">
      <c r="A1066">
        <v>1.82333707315085</v>
      </c>
      <c r="B1066">
        <v>1.09770297728329</v>
      </c>
      <c r="C1066">
        <v>2.9802437428674202</v>
      </c>
      <c r="D1066">
        <v>3.3304472929001898</v>
      </c>
      <c r="E1066">
        <v>2.9920240019120401</v>
      </c>
      <c r="F1066">
        <v>2.7557448115012901</v>
      </c>
      <c r="G1066">
        <v>0.988690268373555</v>
      </c>
      <c r="H1066">
        <v>2.4183973883965599</v>
      </c>
      <c r="I1066">
        <v>1.4676670601806101</v>
      </c>
      <c r="J1066">
        <v>2.00753149483891</v>
      </c>
      <c r="K1066">
        <v>2.12698584361197</v>
      </c>
      <c r="L1066">
        <v>1.4917393077090799</v>
      </c>
    </row>
    <row r="1067" spans="1:12" x14ac:dyDescent="0.3">
      <c r="A1067">
        <v>2.24303836371889</v>
      </c>
      <c r="B1067">
        <v>0.987932679554969</v>
      </c>
      <c r="C1067">
        <v>2.6822193685806801</v>
      </c>
      <c r="D1067">
        <v>3.4357633350785202</v>
      </c>
      <c r="E1067">
        <v>3.3479482069005102</v>
      </c>
      <c r="F1067">
        <v>3.0223306330077602</v>
      </c>
      <c r="G1067">
        <v>1.3554899524916499</v>
      </c>
      <c r="H1067">
        <v>2.5896192016421899</v>
      </c>
      <c r="I1067">
        <v>1.8807522923428901</v>
      </c>
      <c r="J1067">
        <v>1.8067783453550199</v>
      </c>
      <c r="K1067">
        <v>2.2885791510624198</v>
      </c>
      <c r="L1067">
        <v>1.8415017106191001</v>
      </c>
    </row>
    <row r="1068" spans="1:12" x14ac:dyDescent="0.3">
      <c r="A1068">
        <v>0.70342194585016604</v>
      </c>
      <c r="B1068">
        <v>0.22228485289986799</v>
      </c>
      <c r="C1068">
        <v>0.60349935793065401</v>
      </c>
      <c r="D1068">
        <v>0.77304675039266901</v>
      </c>
      <c r="E1068">
        <v>1.0720290374155399</v>
      </c>
      <c r="F1068">
        <v>1.03926889496858</v>
      </c>
      <c r="G1068">
        <v>0.44199736124268102</v>
      </c>
      <c r="H1068">
        <v>1.09441504046713</v>
      </c>
      <c r="I1068">
        <v>0.94335839750394201</v>
      </c>
      <c r="J1068">
        <v>0.40652512770487997</v>
      </c>
      <c r="K1068">
        <v>0.94430231313881796</v>
      </c>
      <c r="L1068">
        <v>0.68715016137632601</v>
      </c>
    </row>
    <row r="1069" spans="1:12" x14ac:dyDescent="0.3">
      <c r="A1069">
        <v>0.90611499648843796</v>
      </c>
      <c r="B1069">
        <v>0.20005636760988099</v>
      </c>
      <c r="C1069">
        <v>0.54314942213758899</v>
      </c>
      <c r="D1069">
        <v>0.69574207535340205</v>
      </c>
      <c r="E1069">
        <v>1.3804031863834001</v>
      </c>
      <c r="F1069">
        <v>1.4508795767017699</v>
      </c>
      <c r="G1069">
        <v>0.75796873982563595</v>
      </c>
      <c r="H1069">
        <v>1.35579975590652</v>
      </c>
      <c r="I1069">
        <v>1.3805649785874201</v>
      </c>
      <c r="J1069">
        <v>0.36587261493439199</v>
      </c>
      <c r="K1069">
        <v>1.4274289566610101</v>
      </c>
      <c r="L1069">
        <v>0.963321786827675</v>
      </c>
    </row>
    <row r="1070" spans="1:12" x14ac:dyDescent="0.3">
      <c r="A1070">
        <v>1.2892707400063801</v>
      </c>
      <c r="B1070">
        <v>0.180050730848893</v>
      </c>
      <c r="C1070">
        <v>0.48883447992383</v>
      </c>
      <c r="D1070">
        <v>0.626167867818062</v>
      </c>
      <c r="E1070">
        <v>1.67728666467528</v>
      </c>
      <c r="F1070">
        <v>1.8822193538654499</v>
      </c>
      <c r="G1070">
        <v>1.13469872860655</v>
      </c>
      <c r="H1070">
        <v>1.2202197803158601</v>
      </c>
      <c r="I1070">
        <v>1.7683346094541199</v>
      </c>
      <c r="J1070">
        <v>0.329285353440953</v>
      </c>
      <c r="K1070">
        <v>1.73461991956785</v>
      </c>
      <c r="L1070">
        <v>1.13793501438023</v>
      </c>
    </row>
    <row r="1071" spans="1:12" x14ac:dyDescent="0.3">
      <c r="A1071">
        <v>1.67739244362509</v>
      </c>
      <c r="B1071">
        <v>0.16204565776400301</v>
      </c>
      <c r="C1071">
        <v>0.43995103193144702</v>
      </c>
      <c r="D1071">
        <v>0.56355108103625495</v>
      </c>
      <c r="E1071">
        <v>2.1125883582291398</v>
      </c>
      <c r="F1071">
        <v>1.6939974184789</v>
      </c>
      <c r="G1071">
        <v>1.43538298590087</v>
      </c>
      <c r="H1071">
        <v>1.09819780228428</v>
      </c>
      <c r="I1071">
        <v>1.90009788519379</v>
      </c>
      <c r="J1071">
        <v>0.29635681809685799</v>
      </c>
      <c r="K1071">
        <v>1.98616530850186</v>
      </c>
      <c r="L1071">
        <v>1.5394380785271</v>
      </c>
    </row>
    <row r="1072" spans="1:12" x14ac:dyDescent="0.3">
      <c r="A1072">
        <v>2.1162149500035499</v>
      </c>
      <c r="B1072">
        <v>0.464285793829466</v>
      </c>
      <c r="C1072">
        <v>0.39595592873830199</v>
      </c>
      <c r="D1072">
        <v>0.50719597293262997</v>
      </c>
      <c r="E1072">
        <v>2.34494771497386</v>
      </c>
      <c r="F1072">
        <v>1.5245976766310101</v>
      </c>
      <c r="G1072">
        <v>1.60837519407883</v>
      </c>
      <c r="H1072">
        <v>0.98837802205585401</v>
      </c>
      <c r="I1072">
        <v>2.3927671486144502</v>
      </c>
      <c r="J1072">
        <v>0.26672113628717198</v>
      </c>
      <c r="K1072">
        <v>2.2714211595461</v>
      </c>
      <c r="L1072">
        <v>1.9165937989000501</v>
      </c>
    </row>
    <row r="1073" spans="1:13" x14ac:dyDescent="0.3">
      <c r="A1073">
        <v>2.3727847185665998</v>
      </c>
      <c r="B1073">
        <v>0.94178890293329398</v>
      </c>
      <c r="C1073">
        <v>0.35636033586447202</v>
      </c>
      <c r="D1073">
        <v>0.45647637563936699</v>
      </c>
      <c r="E1073">
        <v>2.11045294347648</v>
      </c>
      <c r="F1073">
        <v>1.37213790896791</v>
      </c>
      <c r="G1073">
        <v>1.78839448193273</v>
      </c>
      <c r="H1073">
        <v>0.88954021985026899</v>
      </c>
      <c r="I1073">
        <v>2.6224156232846401</v>
      </c>
      <c r="J1073">
        <v>0.24004902265845501</v>
      </c>
      <c r="K1073">
        <v>2.5631251736230198</v>
      </c>
      <c r="L1073">
        <v>2.2698339783878101</v>
      </c>
    </row>
    <row r="1074" spans="1:13" x14ac:dyDescent="0.3">
      <c r="A1074">
        <v>2.62672198525325</v>
      </c>
      <c r="B1074">
        <v>1.13165288386661</v>
      </c>
      <c r="C1074">
        <v>0.32072430227802401</v>
      </c>
      <c r="D1074">
        <v>0.41082873807543002</v>
      </c>
      <c r="E1074">
        <v>1.8994076491288301</v>
      </c>
      <c r="F1074">
        <v>1.2349241180711199</v>
      </c>
      <c r="G1074">
        <v>2.1532131416103599</v>
      </c>
      <c r="H1074">
        <v>0.80058619786524199</v>
      </c>
      <c r="I1074">
        <v>3.0385428145584301</v>
      </c>
      <c r="J1074">
        <v>0.21604412039260901</v>
      </c>
      <c r="K1074">
        <v>2.94861787100157</v>
      </c>
      <c r="L1074">
        <v>2.7028477602072698</v>
      </c>
      <c r="M1074">
        <v>10</v>
      </c>
    </row>
    <row r="1075" spans="1:13" x14ac:dyDescent="0.3">
      <c r="A1075">
        <v>2.8728721012949001</v>
      </c>
      <c r="B1075">
        <v>1.2643619826761201</v>
      </c>
      <c r="C1075">
        <v>0.28865187205022202</v>
      </c>
      <c r="D1075">
        <v>0.36974586426788703</v>
      </c>
      <c r="E1075">
        <v>1.70946688421594</v>
      </c>
      <c r="F1075">
        <v>1.11143170626401</v>
      </c>
      <c r="G1075">
        <v>2.2930026301926798</v>
      </c>
      <c r="H1075">
        <v>0.72052757807871703</v>
      </c>
      <c r="I1075">
        <v>2.7346885331025899</v>
      </c>
      <c r="J1075">
        <v>0.48013266443083102</v>
      </c>
      <c r="K1075">
        <v>3.2766139653586199</v>
      </c>
      <c r="L1075">
        <v>3.17201959699561</v>
      </c>
      <c r="M1075">
        <v>10.1846981842349</v>
      </c>
    </row>
    <row r="1076" spans="1:13" x14ac:dyDescent="0.3">
      <c r="A1076">
        <v>3.0806537320598801</v>
      </c>
      <c r="B1076">
        <v>1.75588939611191</v>
      </c>
      <c r="C1076">
        <v>0.25978668484520001</v>
      </c>
      <c r="D1076">
        <v>0.332771277841098</v>
      </c>
      <c r="E1076">
        <v>1.53852019579435</v>
      </c>
      <c r="F1076">
        <v>1.0002885356375999</v>
      </c>
      <c r="G1076">
        <v>2.44435295045882</v>
      </c>
      <c r="H1076">
        <v>0.64847482027084602</v>
      </c>
      <c r="I1076">
        <v>2.4612196797923298</v>
      </c>
      <c r="J1076">
        <v>0.62494359297235103</v>
      </c>
      <c r="K1076">
        <v>3.5630205012515002</v>
      </c>
      <c r="L1076">
        <v>3.6254520040063301</v>
      </c>
      <c r="M1076">
        <v>9.1662283658114507</v>
      </c>
    </row>
    <row r="1077" spans="1:13" x14ac:dyDescent="0.3">
      <c r="A1077">
        <v>3.5333192261437101</v>
      </c>
      <c r="B1077">
        <v>2.17695321109175</v>
      </c>
      <c r="C1077">
        <v>0.73754099378487703</v>
      </c>
      <c r="D1077">
        <v>0.29949415005698798</v>
      </c>
      <c r="E1077">
        <v>1.38466817621491</v>
      </c>
      <c r="F1077">
        <v>0.90025968207384799</v>
      </c>
      <c r="G1077">
        <v>2.77957184666014</v>
      </c>
      <c r="H1077">
        <v>0.58362733824376101</v>
      </c>
      <c r="I1077">
        <v>2.2150977118131001</v>
      </c>
      <c r="J1077">
        <v>0.96487000380784904</v>
      </c>
      <c r="K1077">
        <v>4.0319358481694696</v>
      </c>
      <c r="L1077">
        <v>3.9112711099700999</v>
      </c>
      <c r="M1077">
        <v>8.2496055292302994</v>
      </c>
    </row>
    <row r="1078" spans="1:13" x14ac:dyDescent="0.3">
      <c r="A1078">
        <v>1.24173410581582</v>
      </c>
      <c r="B1078">
        <v>0.74866289273736397</v>
      </c>
      <c r="C1078">
        <v>0.38857308955809999</v>
      </c>
      <c r="D1078">
        <v>6.7386183762822502E-2</v>
      </c>
      <c r="E1078">
        <v>0.31155033964835599</v>
      </c>
      <c r="F1078">
        <v>0.20255842846661501</v>
      </c>
      <c r="G1078">
        <v>0.81462122557510397</v>
      </c>
      <c r="H1078">
        <v>0.13131615110484601</v>
      </c>
      <c r="I1078">
        <v>0.498396985157948</v>
      </c>
      <c r="J1078">
        <v>0.40120368875557499</v>
      </c>
      <c r="K1078">
        <v>1.1611368051834501</v>
      </c>
      <c r="L1078">
        <v>1.2206797517938399</v>
      </c>
      <c r="M1078">
        <v>1.85616124407681</v>
      </c>
    </row>
    <row r="1079" spans="1:13" x14ac:dyDescent="0.3">
      <c r="A1079">
        <v>1.5147302283700499</v>
      </c>
      <c r="B1079">
        <v>0.94946522397080901</v>
      </c>
      <c r="C1079">
        <v>0.62400885372619497</v>
      </c>
      <c r="D1079">
        <v>0.50763657415756602</v>
      </c>
      <c r="E1079">
        <v>0.280395305683521</v>
      </c>
      <c r="F1079">
        <v>0.18230258561995399</v>
      </c>
      <c r="G1079">
        <v>1.2463710541394399</v>
      </c>
      <c r="H1079">
        <v>0.118184535994361</v>
      </c>
      <c r="I1079">
        <v>0.448557286642153</v>
      </c>
      <c r="J1079">
        <v>0.85808349962800201</v>
      </c>
      <c r="K1079">
        <v>1.39135839971707</v>
      </c>
      <c r="L1079">
        <v>1.66784921460296</v>
      </c>
      <c r="M1079">
        <v>1.6705451196691301</v>
      </c>
    </row>
    <row r="1080" spans="1:13" x14ac:dyDescent="0.3">
      <c r="A1080">
        <v>1.7299445134331899</v>
      </c>
      <c r="B1080">
        <v>1.22401437115</v>
      </c>
      <c r="C1080">
        <v>1.06939476416486</v>
      </c>
      <c r="D1080">
        <v>0.94823441972046096</v>
      </c>
      <c r="E1080">
        <v>0.25235577511516899</v>
      </c>
      <c r="F1080">
        <v>0.16407232705795799</v>
      </c>
      <c r="G1080">
        <v>1.69815891891043</v>
      </c>
      <c r="H1080">
        <v>0.106366082394925</v>
      </c>
      <c r="I1080">
        <v>0.403701557977937</v>
      </c>
      <c r="J1080">
        <v>1.1951233100701399</v>
      </c>
      <c r="K1080">
        <v>1.79224673823835</v>
      </c>
      <c r="L1080">
        <v>1.7955135266094899</v>
      </c>
      <c r="M1080">
        <v>1.5034906077022201</v>
      </c>
    </row>
    <row r="1081" spans="1:13" x14ac:dyDescent="0.3">
      <c r="A1081">
        <v>2.1954059298634099</v>
      </c>
      <c r="B1081">
        <v>1.66433041983084</v>
      </c>
      <c r="C1081">
        <v>1.27729516865307</v>
      </c>
      <c r="D1081">
        <v>1.2113958266034499</v>
      </c>
      <c r="E1081">
        <v>0.22712019760365201</v>
      </c>
      <c r="F1081">
        <v>0.14766509435216299</v>
      </c>
      <c r="G1081">
        <v>1.99631298734342</v>
      </c>
      <c r="H1081">
        <v>0.59625582134788901</v>
      </c>
      <c r="I1081">
        <v>0.36333140218014398</v>
      </c>
      <c r="J1081">
        <v>1.3074933433473701</v>
      </c>
      <c r="K1081">
        <v>2.2651875569830699</v>
      </c>
      <c r="L1081">
        <v>2.0370377847700101</v>
      </c>
      <c r="M1081">
        <v>1.3531415469320001</v>
      </c>
    </row>
    <row r="1082" spans="1:13" x14ac:dyDescent="0.3">
      <c r="A1082">
        <v>2.6803782479635698</v>
      </c>
      <c r="B1082">
        <v>1.8567350256445501</v>
      </c>
      <c r="C1082">
        <v>1.7149779179706901</v>
      </c>
      <c r="D1082">
        <v>1.5935330771771501</v>
      </c>
      <c r="E1082">
        <v>0.20440817784328599</v>
      </c>
      <c r="F1082">
        <v>0.44887316064357402</v>
      </c>
      <c r="G1082">
        <v>2.2711654714284299</v>
      </c>
      <c r="H1082">
        <v>0.82942922945774</v>
      </c>
      <c r="I1082">
        <v>0.326998261962129</v>
      </c>
      <c r="J1082">
        <v>1.5211426132655701</v>
      </c>
      <c r="K1082">
        <v>2.7492808017114698</v>
      </c>
      <c r="L1082">
        <v>1.8333340062930099</v>
      </c>
      <c r="M1082">
        <v>1.2178273922388001</v>
      </c>
    </row>
    <row r="1083" spans="1:13" x14ac:dyDescent="0.3">
      <c r="A1083">
        <v>2.8719802424082799</v>
      </c>
      <c r="B1083">
        <v>1.9816759776930499</v>
      </c>
      <c r="C1083">
        <v>2.0628355044279201</v>
      </c>
      <c r="D1083">
        <v>2.0655726188662</v>
      </c>
      <c r="E1083">
        <v>0.183967360058958</v>
      </c>
      <c r="F1083">
        <v>0.69237905827185697</v>
      </c>
      <c r="G1083">
        <v>2.7091869316444801</v>
      </c>
      <c r="H1083">
        <v>1.16237518497042</v>
      </c>
      <c r="I1083">
        <v>0.29429843576591602</v>
      </c>
      <c r="J1083">
        <v>1.9826505878877401</v>
      </c>
      <c r="K1083">
        <v>2.47435272154032</v>
      </c>
      <c r="L1083">
        <v>1.65000060566371</v>
      </c>
      <c r="M1083">
        <v>1.0960446530149199</v>
      </c>
    </row>
    <row r="1084" spans="1:13" x14ac:dyDescent="0.3">
      <c r="A1084">
        <v>3.1066809521563599</v>
      </c>
      <c r="B1084">
        <v>2.1994415425373002</v>
      </c>
      <c r="C1084">
        <v>2.3999801761664901</v>
      </c>
      <c r="D1084">
        <v>2.37513757410699</v>
      </c>
      <c r="E1084">
        <v>0.413897121808602</v>
      </c>
      <c r="F1084">
        <v>0.866564970753677</v>
      </c>
      <c r="G1084">
        <v>3.1791224703588599</v>
      </c>
      <c r="H1084">
        <v>1.4119966744022601</v>
      </c>
      <c r="I1084">
        <v>0.26486859218932501</v>
      </c>
      <c r="J1084">
        <v>2.1361076286612701</v>
      </c>
      <c r="K1084">
        <v>2.2269174493862902</v>
      </c>
      <c r="L1084">
        <v>1.48500054509733</v>
      </c>
      <c r="M1084">
        <v>0.98644018771342901</v>
      </c>
    </row>
    <row r="1085" spans="1:13" x14ac:dyDescent="0.3">
      <c r="A1085">
        <v>3.3817723176536401</v>
      </c>
      <c r="B1085">
        <v>2.3023100753764698</v>
      </c>
      <c r="C1085">
        <v>2.56000766429809</v>
      </c>
      <c r="D1085">
        <v>2.7875214580249001</v>
      </c>
      <c r="E1085">
        <v>0.84550929260215102</v>
      </c>
      <c r="F1085">
        <v>1.1680349416712099</v>
      </c>
      <c r="G1085">
        <v>3.5563956809084698</v>
      </c>
      <c r="H1085">
        <v>1.6604802349154</v>
      </c>
      <c r="I1085">
        <v>0.238381732970392</v>
      </c>
      <c r="J1085">
        <v>2.2447407065696399</v>
      </c>
      <c r="K1085">
        <v>2.0042257044476601</v>
      </c>
      <c r="L1085">
        <v>1.3365004905875999</v>
      </c>
      <c r="M1085">
        <v>0.88779616894208602</v>
      </c>
    </row>
    <row r="1086" spans="1:13" x14ac:dyDescent="0.3">
      <c r="A1086">
        <v>3.7658535108478701</v>
      </c>
      <c r="B1086">
        <v>2.7396040747252899</v>
      </c>
      <c r="C1086">
        <v>2.7290399389480702</v>
      </c>
      <c r="D1086">
        <v>3.17420020282893</v>
      </c>
      <c r="E1086">
        <v>1.07594367527668</v>
      </c>
      <c r="F1086">
        <v>1.5280821192429499</v>
      </c>
      <c r="G1086">
        <v>3.2007561128176198</v>
      </c>
      <c r="H1086">
        <v>1.94129170817283</v>
      </c>
      <c r="I1086">
        <v>0.34882673637036998</v>
      </c>
      <c r="J1086">
        <v>2.35064952972313</v>
      </c>
      <c r="K1086">
        <v>1.8038031340028899</v>
      </c>
      <c r="L1086">
        <v>1.2028504415288399</v>
      </c>
      <c r="M1086">
        <v>0.79901655204787703</v>
      </c>
    </row>
    <row r="1087" spans="1:13" x14ac:dyDescent="0.3">
      <c r="A1087">
        <v>4.1995671774221002</v>
      </c>
      <c r="B1087">
        <v>2.8616689844990701</v>
      </c>
      <c r="C1087">
        <v>2.8811303213806601</v>
      </c>
      <c r="D1087">
        <v>3.6048869960525098</v>
      </c>
      <c r="E1087">
        <v>1.5536192773298501</v>
      </c>
      <c r="F1087">
        <v>1.7134665868558601</v>
      </c>
      <c r="G1087">
        <v>2.8806805015358599</v>
      </c>
      <c r="H1087">
        <v>2.0638374396247401</v>
      </c>
      <c r="I1087">
        <v>0.83787728370954695</v>
      </c>
      <c r="J1087">
        <v>2.67072184303274</v>
      </c>
      <c r="K1087">
        <v>1.6234228206026</v>
      </c>
      <c r="L1087">
        <v>1.0825653973759599</v>
      </c>
      <c r="M1087">
        <v>1.2890545769702899</v>
      </c>
    </row>
    <row r="1088" spans="1:13" x14ac:dyDescent="0.3">
      <c r="A1088">
        <v>0.94490261491997296</v>
      </c>
      <c r="B1088">
        <v>0.87917025922062697</v>
      </c>
      <c r="C1088">
        <v>1.0134485939339599</v>
      </c>
      <c r="D1088">
        <v>1.2384181433597501</v>
      </c>
      <c r="E1088">
        <v>0.48945949402845701</v>
      </c>
      <c r="F1088">
        <v>0.91000952348509001</v>
      </c>
      <c r="G1088">
        <v>0.64815311284556898</v>
      </c>
      <c r="H1088">
        <v>0.66898022572490301</v>
      </c>
      <c r="I1088">
        <v>0.67435956982030099</v>
      </c>
      <c r="J1088">
        <v>1.0038079980266801</v>
      </c>
      <c r="K1088">
        <v>0.365270134635586</v>
      </c>
      <c r="L1088">
        <v>0.24357721440959099</v>
      </c>
      <c r="M1088">
        <v>0.46681282035545801</v>
      </c>
    </row>
    <row r="1089" spans="1:14" x14ac:dyDescent="0.3">
      <c r="A1089">
        <v>0.85041235342797605</v>
      </c>
      <c r="B1089">
        <v>1.23089881423934</v>
      </c>
      <c r="C1089">
        <v>1.18945755854256</v>
      </c>
      <c r="D1089">
        <v>1.55523389358401</v>
      </c>
      <c r="E1089">
        <v>0.74616170875242305</v>
      </c>
      <c r="F1089">
        <v>1.16632513987175</v>
      </c>
      <c r="G1089">
        <v>0.583337801561012</v>
      </c>
      <c r="H1089">
        <v>1.0349085841599901</v>
      </c>
      <c r="I1089">
        <v>1.1009326629756799</v>
      </c>
      <c r="J1089">
        <v>1.21636221717187</v>
      </c>
      <c r="K1089">
        <v>0.32874312117202797</v>
      </c>
      <c r="L1089">
        <v>0.219219492968632</v>
      </c>
      <c r="M1089">
        <v>0.89280717528260001</v>
      </c>
    </row>
    <row r="1090" spans="1:14" x14ac:dyDescent="0.3">
      <c r="A1090">
        <v>0.76537111808517799</v>
      </c>
      <c r="B1090">
        <v>1.41730807134745</v>
      </c>
      <c r="C1090">
        <v>1.63670265102672</v>
      </c>
      <c r="D1090">
        <v>1.3997105042256099</v>
      </c>
      <c r="E1090">
        <v>0.91079702092255299</v>
      </c>
      <c r="F1090">
        <v>1.5596399921687001</v>
      </c>
      <c r="G1090">
        <v>0.52500402140491098</v>
      </c>
      <c r="H1090">
        <v>1.24495443869244</v>
      </c>
      <c r="I1090">
        <v>1.26247321030619</v>
      </c>
      <c r="J1090">
        <v>1.3829790120221099</v>
      </c>
      <c r="K1090">
        <v>0.29586880905482499</v>
      </c>
      <c r="L1090">
        <v>0.19729754367176799</v>
      </c>
      <c r="M1090">
        <v>1.0758469391848799</v>
      </c>
    </row>
    <row r="1091" spans="1:14" x14ac:dyDescent="0.3">
      <c r="A1091">
        <v>0.68883400627666003</v>
      </c>
      <c r="B1091">
        <v>1.7941163811438701</v>
      </c>
      <c r="C1091">
        <v>1.80237156428476</v>
      </c>
      <c r="D1091">
        <v>1.25973945380304</v>
      </c>
      <c r="E1091">
        <v>1.39945857773072</v>
      </c>
      <c r="F1091">
        <v>1.97540662744156</v>
      </c>
      <c r="G1091">
        <v>0.47250361926442003</v>
      </c>
      <c r="H1091">
        <v>1.6842975100223501</v>
      </c>
      <c r="I1091">
        <v>1.7295325098262699</v>
      </c>
      <c r="J1091">
        <v>1.5528588114695101</v>
      </c>
      <c r="K1091">
        <v>0.26628192814934198</v>
      </c>
      <c r="L1091">
        <v>0.17756778930459099</v>
      </c>
      <c r="M1091">
        <v>1.3030358750144699</v>
      </c>
    </row>
    <row r="1092" spans="1:14" x14ac:dyDescent="0.3">
      <c r="A1092">
        <v>0.61995060564899396</v>
      </c>
      <c r="B1092">
        <v>1.95907557612145</v>
      </c>
      <c r="C1092">
        <v>1.62213440785629</v>
      </c>
      <c r="D1092">
        <v>1.13376550842274</v>
      </c>
      <c r="E1092">
        <v>1.6604766341855</v>
      </c>
      <c r="F1092">
        <v>2.4684975920034602</v>
      </c>
      <c r="G1092">
        <v>0.42525325733797797</v>
      </c>
      <c r="H1092">
        <v>1.8898205736153499</v>
      </c>
      <c r="I1092">
        <v>2.1788283333885099</v>
      </c>
      <c r="J1092">
        <v>1.88800392840649</v>
      </c>
      <c r="K1092">
        <v>0.23965373533440801</v>
      </c>
      <c r="L1092">
        <v>0.15981101037413201</v>
      </c>
      <c r="M1092">
        <v>1.41926748478807</v>
      </c>
    </row>
    <row r="1093" spans="1:14" x14ac:dyDescent="0.3">
      <c r="A1093">
        <v>0.55795554508409495</v>
      </c>
      <c r="B1093">
        <v>2.30005433575894</v>
      </c>
      <c r="C1093">
        <v>1.4599209670706601</v>
      </c>
      <c r="D1093">
        <v>1.0203889575804601</v>
      </c>
      <c r="E1093">
        <v>1.97199812155054</v>
      </c>
      <c r="F1093">
        <v>2.22164783280311</v>
      </c>
      <c r="G1093">
        <v>0.38272793160418001</v>
      </c>
      <c r="H1093">
        <v>2.2710018575231801</v>
      </c>
      <c r="I1093">
        <v>2.6390326155518302</v>
      </c>
      <c r="J1093">
        <v>2.2160466476645801</v>
      </c>
      <c r="K1093">
        <v>0.21568836180096701</v>
      </c>
      <c r="L1093">
        <v>0.528115457966984</v>
      </c>
      <c r="M1093">
        <v>1.59941883129302</v>
      </c>
    </row>
    <row r="1094" spans="1:14" x14ac:dyDescent="0.3">
      <c r="A1094">
        <v>0.50215999057568494</v>
      </c>
      <c r="B1094">
        <v>2.4856658685285802</v>
      </c>
      <c r="C1094">
        <v>1.3139288703635901</v>
      </c>
      <c r="D1094">
        <v>0.91835006182242296</v>
      </c>
      <c r="E1094">
        <v>2.20533530459219</v>
      </c>
      <c r="F1094">
        <v>1.9994830495228</v>
      </c>
      <c r="G1094">
        <v>0.34445513844376202</v>
      </c>
      <c r="H1094">
        <v>2.7447728199408301</v>
      </c>
      <c r="I1094">
        <v>2.9536257811313602</v>
      </c>
      <c r="J1094">
        <v>2.4939621611882901</v>
      </c>
      <c r="K1094">
        <v>0.419381396195112</v>
      </c>
      <c r="L1094">
        <v>0.95764217957144504</v>
      </c>
      <c r="M1094">
        <v>1.9663232895973799</v>
      </c>
    </row>
    <row r="1095" spans="1:14" x14ac:dyDescent="0.3">
      <c r="A1095">
        <v>0.45194399151811698</v>
      </c>
      <c r="B1095">
        <v>2.9626891438783698</v>
      </c>
      <c r="C1095">
        <v>1.18253598332723</v>
      </c>
      <c r="D1095">
        <v>0.82651505564018002</v>
      </c>
      <c r="E1095">
        <v>2.6589614030145698</v>
      </c>
      <c r="F1095">
        <v>1.7995347445705201</v>
      </c>
      <c r="G1095">
        <v>0.31000962459938602</v>
      </c>
      <c r="H1095">
        <v>3.2398264382527202</v>
      </c>
      <c r="I1095">
        <v>2.65826320301823</v>
      </c>
      <c r="J1095">
        <v>2.9834982760112601</v>
      </c>
      <c r="K1095">
        <v>0.79367844966308798</v>
      </c>
      <c r="L1095">
        <v>1.4325832867546999</v>
      </c>
      <c r="M1095">
        <v>2.4646028629231602</v>
      </c>
    </row>
    <row r="1096" spans="1:14" x14ac:dyDescent="0.3">
      <c r="A1096">
        <v>0.40674959236630498</v>
      </c>
      <c r="B1096">
        <v>3.38810310886215</v>
      </c>
      <c r="C1096">
        <v>1.06428238499451</v>
      </c>
      <c r="D1096">
        <v>0.74386355007616201</v>
      </c>
      <c r="E1096">
        <v>2.90822093128609</v>
      </c>
      <c r="F1096">
        <v>1.61958127011347</v>
      </c>
      <c r="G1096">
        <v>0.27900866213944697</v>
      </c>
      <c r="H1096">
        <v>3.3467556186242602</v>
      </c>
      <c r="I1096">
        <v>2.3924368827164</v>
      </c>
      <c r="J1096">
        <v>3.2792172032154698</v>
      </c>
      <c r="K1096">
        <v>1.18105843620837</v>
      </c>
      <c r="L1096">
        <v>1.6422729852887601</v>
      </c>
      <c r="M1096">
        <v>2.7596759595300702</v>
      </c>
    </row>
    <row r="1097" spans="1:14" x14ac:dyDescent="0.3">
      <c r="A1097">
        <v>0.36607463312967398</v>
      </c>
      <c r="B1097">
        <v>3.69555920969177</v>
      </c>
      <c r="C1097">
        <v>0.95785414649506095</v>
      </c>
      <c r="D1097">
        <v>0.66947719506854597</v>
      </c>
      <c r="E1097">
        <v>3.2274393680457001</v>
      </c>
      <c r="F1097">
        <v>1.45762314310212</v>
      </c>
      <c r="G1097">
        <v>0.56713917114525003</v>
      </c>
      <c r="H1097">
        <v>3.01208005676183</v>
      </c>
      <c r="I1097">
        <v>2.1531931944447602</v>
      </c>
      <c r="J1097">
        <v>3.40746734900674</v>
      </c>
      <c r="K1097">
        <v>1.3903143420000701</v>
      </c>
      <c r="L1097">
        <v>2.00024521874741</v>
      </c>
      <c r="M1097">
        <v>3.1815438972208199</v>
      </c>
    </row>
    <row r="1098" spans="1:14" x14ac:dyDescent="0.3">
      <c r="A1098">
        <v>8.2366792454176802E-2</v>
      </c>
      <c r="B1098">
        <v>0.83150082218065002</v>
      </c>
      <c r="C1098">
        <v>0.215517182961388</v>
      </c>
      <c r="D1098">
        <v>0.150632368890422</v>
      </c>
      <c r="E1098">
        <v>1.13922670172361</v>
      </c>
      <c r="F1098">
        <v>0.327965207197978</v>
      </c>
      <c r="G1098">
        <v>0.59227354796779796</v>
      </c>
      <c r="H1098">
        <v>0.67771801277141397</v>
      </c>
      <c r="I1098">
        <v>0.48446846875007199</v>
      </c>
      <c r="J1098">
        <v>1.08565648931502</v>
      </c>
      <c r="K1098">
        <v>0.65884972431502098</v>
      </c>
      <c r="L1098">
        <v>0.65444251438819001</v>
      </c>
      <c r="M1098">
        <v>0.910706674828198</v>
      </c>
    </row>
    <row r="1099" spans="1:14" x14ac:dyDescent="0.3">
      <c r="A1099">
        <v>0.38139175736984599</v>
      </c>
      <c r="B1099">
        <v>0.74835073996258505</v>
      </c>
      <c r="C1099">
        <v>0.19396546466525</v>
      </c>
      <c r="D1099">
        <v>0.13556913200137999</v>
      </c>
      <c r="E1099">
        <v>1.57907471006466</v>
      </c>
      <c r="F1099">
        <v>0.29516868647818001</v>
      </c>
      <c r="G1099">
        <v>1.06030641079223</v>
      </c>
      <c r="H1099">
        <v>0.60994621149427197</v>
      </c>
      <c r="I1099">
        <v>0.43602162187506499</v>
      </c>
      <c r="J1099">
        <v>1.28922721438404</v>
      </c>
      <c r="K1099">
        <v>1.09869464755132</v>
      </c>
      <c r="L1099">
        <v>1.0767406614983599</v>
      </c>
      <c r="M1099">
        <v>1.2912562799676599</v>
      </c>
    </row>
    <row r="1100" spans="1:14" x14ac:dyDescent="0.3">
      <c r="A1100">
        <v>0.81134721546945998</v>
      </c>
      <c r="B1100">
        <v>0.67351566596632595</v>
      </c>
      <c r="C1100">
        <v>0.174568918198725</v>
      </c>
      <c r="D1100">
        <v>0.122012218801242</v>
      </c>
      <c r="E1100">
        <v>1.4211672390582</v>
      </c>
      <c r="F1100">
        <v>0.26565181783036201</v>
      </c>
      <c r="G1100">
        <v>1.1909975512786</v>
      </c>
      <c r="H1100">
        <v>0.54895159034484498</v>
      </c>
      <c r="I1100">
        <v>0.39241945968755798</v>
      </c>
      <c r="J1100">
        <v>1.6026102042772099</v>
      </c>
      <c r="K1100">
        <v>1.3301508673007401</v>
      </c>
      <c r="L1100">
        <v>1.3820796479533</v>
      </c>
      <c r="M1100">
        <v>1.6098596376346901</v>
      </c>
    </row>
    <row r="1101" spans="1:14" x14ac:dyDescent="0.3">
      <c r="A1101">
        <v>1.0578462782884399</v>
      </c>
      <c r="B1101">
        <v>0.60616409936969395</v>
      </c>
      <c r="C1101">
        <v>0.15711202637885199</v>
      </c>
      <c r="D1101">
        <v>0.36608664159357202</v>
      </c>
      <c r="E1101">
        <v>1.2790505151523801</v>
      </c>
      <c r="F1101">
        <v>0.239086636047326</v>
      </c>
      <c r="G1101">
        <v>1.3025805797979</v>
      </c>
      <c r="H1101">
        <v>0.49405643131035998</v>
      </c>
      <c r="I1101">
        <v>0.35317751371880202</v>
      </c>
      <c r="J1101">
        <v>2.0422714072431098</v>
      </c>
      <c r="K1101">
        <v>1.6224883885764101</v>
      </c>
      <c r="L1101">
        <v>1.79979012261903</v>
      </c>
      <c r="M1101">
        <v>1.82310900514618</v>
      </c>
    </row>
    <row r="1102" spans="1:14" x14ac:dyDescent="0.3">
      <c r="A1102">
        <v>1.29177809535838</v>
      </c>
      <c r="B1102">
        <v>0.54554768943272403</v>
      </c>
      <c r="C1102">
        <v>0.14140082374096699</v>
      </c>
      <c r="D1102">
        <v>0.82451524029585799</v>
      </c>
      <c r="E1102">
        <v>1.1511454636371401</v>
      </c>
      <c r="F1102">
        <v>0.21517797244259301</v>
      </c>
      <c r="G1102">
        <v>1.77128466024766</v>
      </c>
      <c r="H1102">
        <v>0.44465078817932402</v>
      </c>
      <c r="I1102">
        <v>0.31785976234692198</v>
      </c>
      <c r="J1102">
        <v>2.3036674084242099</v>
      </c>
      <c r="K1102">
        <v>1.94586184457144</v>
      </c>
      <c r="L1102">
        <v>2.13869288439024</v>
      </c>
      <c r="M1102">
        <v>1.6407981046315601</v>
      </c>
    </row>
    <row r="1103" spans="1:14" x14ac:dyDescent="0.3">
      <c r="A1103">
        <v>1.5713388660129299</v>
      </c>
      <c r="B1103">
        <v>0.49099292048945198</v>
      </c>
      <c r="C1103">
        <v>0.47195122014023799</v>
      </c>
      <c r="D1103">
        <v>1.2866921516471399</v>
      </c>
      <c r="E1103">
        <v>1.0360309172734199</v>
      </c>
      <c r="F1103">
        <v>0.19366017519833401</v>
      </c>
      <c r="G1103">
        <v>1.90080460528281</v>
      </c>
      <c r="H1103">
        <v>0.40018570936139197</v>
      </c>
      <c r="I1103">
        <v>0.28607378611223</v>
      </c>
      <c r="J1103">
        <v>2.07330066758179</v>
      </c>
      <c r="K1103">
        <v>2.2348531750540102</v>
      </c>
      <c r="L1103">
        <v>2.3033055781996601</v>
      </c>
      <c r="M1103">
        <v>1.4767182941684101</v>
      </c>
      <c r="N1103">
        <v>10</v>
      </c>
    </row>
    <row r="1104" spans="1:14" x14ac:dyDescent="0.3">
      <c r="A1104">
        <v>1.7245995441414199</v>
      </c>
      <c r="B1104">
        <v>0.441893628440506</v>
      </c>
      <c r="C1104">
        <v>0.83031068200990799</v>
      </c>
      <c r="D1104">
        <v>1.73240054249612</v>
      </c>
      <c r="E1104">
        <v>0.93242782554608605</v>
      </c>
      <c r="F1104">
        <v>0.42629984108810698</v>
      </c>
      <c r="G1104">
        <v>2.2695837043941398</v>
      </c>
      <c r="H1104">
        <v>0.360167138425253</v>
      </c>
      <c r="I1104">
        <v>0.25746640750100702</v>
      </c>
      <c r="J1104">
        <v>1.8659706008236101</v>
      </c>
      <c r="K1104">
        <v>2.6775122157018001</v>
      </c>
      <c r="L1104">
        <v>2.6051457313687001</v>
      </c>
      <c r="M1104">
        <v>1.3290464647515601</v>
      </c>
      <c r="N1104">
        <v>10.4637342724648</v>
      </c>
    </row>
    <row r="1105" spans="1:17" x14ac:dyDescent="0.3">
      <c r="A1105">
        <v>1.8776755356905399</v>
      </c>
      <c r="B1105">
        <v>0.397704265596456</v>
      </c>
      <c r="C1105">
        <v>1.1781068542748201</v>
      </c>
      <c r="D1105">
        <v>2.0448381513776099</v>
      </c>
      <c r="E1105">
        <v>0.839185042991477</v>
      </c>
      <c r="F1105">
        <v>0.79641064357439295</v>
      </c>
      <c r="G1105">
        <v>2.48638427364485</v>
      </c>
      <c r="H1105">
        <v>0.32415042458272703</v>
      </c>
      <c r="I1105">
        <v>0.231719766750906</v>
      </c>
      <c r="J1105">
        <v>1.67937354074125</v>
      </c>
      <c r="K1105">
        <v>3.0354331850257701</v>
      </c>
      <c r="L1105">
        <v>3.0657045213765999</v>
      </c>
      <c r="M1105">
        <v>1.1961418182764101</v>
      </c>
      <c r="N1105">
        <v>9.4173608452184006</v>
      </c>
    </row>
    <row r="1106" spans="1:17" x14ac:dyDescent="0.3">
      <c r="A1106">
        <v>2.2606798797924399</v>
      </c>
      <c r="B1106">
        <v>0.35793383903680998</v>
      </c>
      <c r="C1106">
        <v>1.5023106634908201</v>
      </c>
      <c r="D1106">
        <v>2.1811425564728202</v>
      </c>
      <c r="E1106">
        <v>0.75526653869232996</v>
      </c>
      <c r="F1106">
        <v>1.03864765012655</v>
      </c>
      <c r="G1106">
        <v>2.6725635604962399</v>
      </c>
      <c r="H1106">
        <v>0.29173538212445499</v>
      </c>
      <c r="I1106">
        <v>0.44734128086284303</v>
      </c>
      <c r="J1106">
        <v>1.51143618666713</v>
      </c>
      <c r="K1106">
        <v>3.5102568432271699</v>
      </c>
      <c r="L1106">
        <v>3.53837203711059</v>
      </c>
      <c r="M1106">
        <v>1.0765276364487699</v>
      </c>
      <c r="N1106">
        <v>8.4756247606965598</v>
      </c>
      <c r="O1106">
        <v>10</v>
      </c>
    </row>
    <row r="1107" spans="1:17" x14ac:dyDescent="0.3">
      <c r="A1107">
        <v>2.4157561993653101</v>
      </c>
      <c r="B1107">
        <v>0.322140455133129</v>
      </c>
      <c r="C1107">
        <v>1.73833199884377</v>
      </c>
      <c r="D1107">
        <v>2.4059964256848199</v>
      </c>
      <c r="E1107">
        <v>0.679739884823097</v>
      </c>
      <c r="F1107">
        <v>1.32325642593044</v>
      </c>
      <c r="G1107">
        <v>3.0494208293118299</v>
      </c>
      <c r="H1107">
        <v>0.26256184391200899</v>
      </c>
      <c r="I1107">
        <v>0.77811880546165502</v>
      </c>
      <c r="J1107">
        <v>1.3602925680004101</v>
      </c>
      <c r="K1107">
        <v>3.8399663286566201</v>
      </c>
      <c r="L1107">
        <v>3.7680957059679798</v>
      </c>
      <c r="M1107">
        <v>0.96887487280389395</v>
      </c>
      <c r="N1107">
        <v>7.6280622846268997</v>
      </c>
      <c r="O1107">
        <v>10.130410653613099</v>
      </c>
    </row>
    <row r="1108" spans="1:17" x14ac:dyDescent="0.3">
      <c r="A1108">
        <v>1.0771475052519099</v>
      </c>
      <c r="B1108">
        <v>7.2481602404954104E-2</v>
      </c>
      <c r="C1108">
        <v>0.77534840098402302</v>
      </c>
      <c r="D1108">
        <v>0.76490620717573299</v>
      </c>
      <c r="E1108">
        <v>0.15294147408519601</v>
      </c>
      <c r="F1108">
        <v>0.47920886099184201</v>
      </c>
      <c r="G1108">
        <v>0.89824471335385503</v>
      </c>
      <c r="H1108">
        <v>0.17965284291379899</v>
      </c>
      <c r="I1108">
        <v>0.498918675761782</v>
      </c>
      <c r="J1108">
        <v>0.306065827800093</v>
      </c>
      <c r="K1108">
        <v>1.16555690062884</v>
      </c>
      <c r="L1108">
        <v>1.3076248460450499</v>
      </c>
      <c r="M1108">
        <v>0.21799684638087599</v>
      </c>
      <c r="N1108">
        <v>1.71631401404105</v>
      </c>
      <c r="O1108">
        <v>2.27934239706296</v>
      </c>
    </row>
    <row r="1109" spans="1:17" x14ac:dyDescent="0.3">
      <c r="A1109">
        <v>1.3733051789005799</v>
      </c>
      <c r="B1109">
        <v>0.26226481301163601</v>
      </c>
      <c r="C1109">
        <v>0.87536438119316895</v>
      </c>
      <c r="D1109">
        <v>1.0127675419212201</v>
      </c>
      <c r="E1109">
        <v>0.13764732667667701</v>
      </c>
      <c r="F1109">
        <v>0.77015358289990199</v>
      </c>
      <c r="G1109">
        <v>1.30325613600596</v>
      </c>
      <c r="H1109">
        <v>0.64578784324653404</v>
      </c>
      <c r="I1109">
        <v>0.63189461059014096</v>
      </c>
      <c r="J1109">
        <v>0.27545924502008401</v>
      </c>
      <c r="K1109">
        <v>1.53850958057448</v>
      </c>
      <c r="L1109">
        <v>1.6683897212074399</v>
      </c>
      <c r="M1109">
        <v>0.19619716174278801</v>
      </c>
      <c r="N1109">
        <v>1.54468261263694</v>
      </c>
      <c r="O1109">
        <v>2.05140815735666</v>
      </c>
      <c r="P1109">
        <v>10</v>
      </c>
    </row>
    <row r="1110" spans="1:17" x14ac:dyDescent="0.3">
      <c r="A1110">
        <v>1.68174804070504</v>
      </c>
      <c r="B1110">
        <v>0.59764841240712696</v>
      </c>
      <c r="C1110">
        <v>1.3078751551694601</v>
      </c>
      <c r="D1110">
        <v>1.44497012992744</v>
      </c>
      <c r="E1110">
        <v>0.123882594009009</v>
      </c>
      <c r="F1110">
        <v>1.2662942419151999</v>
      </c>
      <c r="G1110">
        <v>1.4624599745332101</v>
      </c>
      <c r="H1110">
        <v>0.87379960162345405</v>
      </c>
      <c r="I1110">
        <v>1.04291766831958</v>
      </c>
      <c r="J1110">
        <v>0.24791332051807599</v>
      </c>
      <c r="K1110">
        <v>1.9929220916446799</v>
      </c>
      <c r="L1110">
        <v>2.02161605607205</v>
      </c>
      <c r="M1110">
        <v>0.17657744556850899</v>
      </c>
      <c r="N1110">
        <v>1.3902143513732499</v>
      </c>
      <c r="O1110">
        <v>1.84626734162099</v>
      </c>
      <c r="P1110">
        <v>10.351108387001601</v>
      </c>
    </row>
    <row r="1111" spans="1:17" x14ac:dyDescent="0.3">
      <c r="A1111">
        <v>1.8729245364082601</v>
      </c>
      <c r="B1111">
        <v>0.76076561937737097</v>
      </c>
      <c r="C1111">
        <v>1.46116461744797</v>
      </c>
      <c r="D1111">
        <v>1.74177914805997</v>
      </c>
      <c r="E1111">
        <v>0.27638684435056099</v>
      </c>
      <c r="F1111">
        <v>1.4410130442439999</v>
      </c>
      <c r="G1111">
        <v>1.6614998906459699</v>
      </c>
      <c r="H1111">
        <v>1.1392399039849399</v>
      </c>
      <c r="I1111">
        <v>1.2780361140893</v>
      </c>
      <c r="J1111">
        <v>0.22312198846626799</v>
      </c>
      <c r="K1111">
        <v>2.2915184660736099</v>
      </c>
      <c r="L1111">
        <v>2.32741843664596</v>
      </c>
      <c r="M1111">
        <v>0.158919701011658</v>
      </c>
      <c r="N1111">
        <v>1.2511929162359201</v>
      </c>
      <c r="O1111">
        <v>1.6616406074588901</v>
      </c>
      <c r="P1111">
        <v>9.3159975483014907</v>
      </c>
    </row>
    <row r="1112" spans="1:17" x14ac:dyDescent="0.3">
      <c r="A1112">
        <v>2.22100198485251</v>
      </c>
      <c r="B1112">
        <v>1.1362353709979101</v>
      </c>
      <c r="C1112">
        <v>1.7212559704727199</v>
      </c>
      <c r="D1112">
        <v>1.8703422922000901</v>
      </c>
      <c r="E1112">
        <v>0.381265754077245</v>
      </c>
      <c r="F1112">
        <v>1.62305946763423</v>
      </c>
      <c r="G1112">
        <v>2.1488224371790898</v>
      </c>
      <c r="H1112">
        <v>1.2967324055541001</v>
      </c>
      <c r="I1112">
        <v>1.7523784562351099</v>
      </c>
      <c r="J1112">
        <v>0.20080978961964099</v>
      </c>
      <c r="K1112">
        <v>2.54807385563227</v>
      </c>
      <c r="L1112">
        <v>2.7757468387804001</v>
      </c>
      <c r="M1112">
        <v>0.14302773091049201</v>
      </c>
      <c r="N1112">
        <v>1.12607362461233</v>
      </c>
      <c r="O1112">
        <v>1.495476546713</v>
      </c>
      <c r="P1112">
        <v>8.3843977934713401</v>
      </c>
      <c r="Q1112">
        <v>10</v>
      </c>
    </row>
    <row r="1113" spans="1:17" x14ac:dyDescent="0.3">
      <c r="A1113">
        <v>2.4914601084138801</v>
      </c>
      <c r="B1113">
        <v>1.33863772919111</v>
      </c>
      <c r="C1113">
        <v>1.90486960593118</v>
      </c>
      <c r="D1113">
        <v>2.2433812194263898</v>
      </c>
      <c r="E1113">
        <v>0.76066544702775996</v>
      </c>
      <c r="F1113">
        <v>2.0522895935023602</v>
      </c>
      <c r="G1113">
        <v>2.6468762412904101</v>
      </c>
      <c r="H1113">
        <v>1.41220113959506</v>
      </c>
      <c r="I1113">
        <v>2.1344665119226902</v>
      </c>
      <c r="J1113">
        <v>0.18072881065767701</v>
      </c>
      <c r="K1113">
        <v>2.8490867183845001</v>
      </c>
      <c r="L1113">
        <v>2.9433849746013401</v>
      </c>
      <c r="M1113">
        <v>0.63914843140589905</v>
      </c>
      <c r="N1113">
        <v>1.0134662621510999</v>
      </c>
      <c r="O1113">
        <v>1.3459288920417001</v>
      </c>
      <c r="P1113">
        <v>7.54595801412421</v>
      </c>
      <c r="Q1113">
        <v>10.114629689487099</v>
      </c>
    </row>
    <row r="1114" spans="1:17" x14ac:dyDescent="0.3">
      <c r="A1114">
        <v>2.6826252590408299</v>
      </c>
      <c r="B1114">
        <v>1.63816407303833</v>
      </c>
      <c r="C1114">
        <v>2.2217067876798202</v>
      </c>
      <c r="D1114">
        <v>2.4180388474048802</v>
      </c>
      <c r="E1114">
        <v>0.89278589342121795</v>
      </c>
      <c r="F1114">
        <v>2.4485862627059101</v>
      </c>
      <c r="G1114">
        <v>2.7784029263768901</v>
      </c>
      <c r="H1114">
        <v>1.70644823181673</v>
      </c>
      <c r="I1114">
        <v>2.5911135800280301</v>
      </c>
      <c r="J1114">
        <v>0.63293242763243196</v>
      </c>
      <c r="K1114">
        <v>3.1548092108724202</v>
      </c>
      <c r="L1114">
        <v>3.2146701885478799</v>
      </c>
      <c r="M1114">
        <v>0.94098461622690299</v>
      </c>
      <c r="N1114">
        <v>0.91211963593599099</v>
      </c>
      <c r="O1114">
        <v>1.21133600283753</v>
      </c>
      <c r="P1114">
        <v>6.7913622127117899</v>
      </c>
      <c r="Q1114">
        <v>9.1031667205384696</v>
      </c>
    </row>
    <row r="1115" spans="1:17" x14ac:dyDescent="0.3">
      <c r="A1115">
        <v>2.9617878523463399</v>
      </c>
      <c r="B1115">
        <v>1.88775776034586</v>
      </c>
      <c r="C1115">
        <v>2.6459887733030301</v>
      </c>
      <c r="D1115">
        <v>2.62802388483958</v>
      </c>
      <c r="E1115">
        <v>1.0477377073757901</v>
      </c>
      <c r="F1115">
        <v>2.7190163934655298</v>
      </c>
      <c r="G1115">
        <v>3.2318508972942901</v>
      </c>
      <c r="H1115">
        <v>1.9352671522434</v>
      </c>
      <c r="I1115">
        <v>3.0368053882571702</v>
      </c>
      <c r="J1115">
        <v>0.92580587622094601</v>
      </c>
      <c r="K1115">
        <v>3.63111565769018</v>
      </c>
      <c r="L1115">
        <v>3.3971773221229502</v>
      </c>
      <c r="M1115">
        <v>1.35812961523526</v>
      </c>
      <c r="N1115">
        <v>0.82090767234239204</v>
      </c>
      <c r="O1115">
        <v>1.09020240255378</v>
      </c>
      <c r="P1115">
        <v>6.1122259914406101</v>
      </c>
      <c r="Q1115">
        <v>8.1928500484846296</v>
      </c>
    </row>
    <row r="1116" spans="1:17" x14ac:dyDescent="0.3">
      <c r="A1116">
        <v>3.4310771952856798</v>
      </c>
      <c r="B1116">
        <v>2.3030375711579998</v>
      </c>
      <c r="C1116">
        <v>3.0973996306754401</v>
      </c>
      <c r="D1116">
        <v>3.0788318499212801</v>
      </c>
      <c r="E1116">
        <v>1.5348572980840101</v>
      </c>
      <c r="F1116">
        <v>3.1232378320360401</v>
      </c>
      <c r="G1116">
        <v>3.5621101291220998</v>
      </c>
      <c r="H1116">
        <v>2.1266958131929101</v>
      </c>
      <c r="I1116">
        <v>3.1615028001302199</v>
      </c>
      <c r="J1116">
        <v>1.0942988610350901</v>
      </c>
      <c r="K1116">
        <v>3.7966776426472402</v>
      </c>
      <c r="L1116">
        <v>3.5070041237490002</v>
      </c>
      <c r="M1116">
        <v>1.52203858055254</v>
      </c>
      <c r="N1116">
        <v>1.19042118994816</v>
      </c>
      <c r="O1116">
        <v>0.98118216229840505</v>
      </c>
      <c r="P1116">
        <v>5.5010033922965498</v>
      </c>
      <c r="Q1116">
        <v>7.3735650436361597</v>
      </c>
    </row>
    <row r="1117" spans="1:17" x14ac:dyDescent="0.3">
      <c r="A1117">
        <v>3.6250066634903302</v>
      </c>
      <c r="B1117">
        <v>2.6631309803396501</v>
      </c>
      <c r="C1117">
        <v>3.2711356048117501</v>
      </c>
      <c r="D1117">
        <v>3.3233157934121298</v>
      </c>
      <c r="E1117">
        <v>1.68135600975051</v>
      </c>
      <c r="F1117">
        <v>3.4759308475607602</v>
      </c>
      <c r="G1117">
        <v>3.8412427004851799</v>
      </c>
      <c r="H1117">
        <v>2.2448177553590098</v>
      </c>
      <c r="I1117">
        <v>3.4956051409005702</v>
      </c>
      <c r="J1117">
        <v>1.57787498216331</v>
      </c>
      <c r="K1117">
        <v>4.1416056864958097</v>
      </c>
      <c r="L1117">
        <v>3.89476587237399</v>
      </c>
      <c r="M1117">
        <v>1.6604809614948099</v>
      </c>
      <c r="N1117">
        <v>1.4742439400834999</v>
      </c>
      <c r="O1117">
        <v>0.88306394606856498</v>
      </c>
      <c r="P1117">
        <v>4.9509030530668898</v>
      </c>
      <c r="Q1117">
        <v>6.6362085392725501</v>
      </c>
    </row>
    <row r="1118" spans="1:17" x14ac:dyDescent="0.3">
      <c r="A1118">
        <v>1.37126314541886</v>
      </c>
      <c r="B1118">
        <v>1.0265469487624901</v>
      </c>
      <c r="C1118">
        <v>1.18269704393741</v>
      </c>
      <c r="D1118">
        <v>1.0236751226110901</v>
      </c>
      <c r="E1118">
        <v>0.52713065887792898</v>
      </c>
      <c r="F1118">
        <v>1.27880639332726</v>
      </c>
      <c r="G1118">
        <v>1.0921111917492199</v>
      </c>
      <c r="H1118">
        <v>0.85228009531054805</v>
      </c>
      <c r="I1118">
        <v>1.3368519003178201</v>
      </c>
      <c r="J1118">
        <v>0.51752716044828995</v>
      </c>
      <c r="K1118">
        <v>1.29846881074083</v>
      </c>
      <c r="L1118">
        <v>1.2062697913165299</v>
      </c>
      <c r="M1118">
        <v>0.64277918950115598</v>
      </c>
      <c r="N1118">
        <v>0.86360888781269496</v>
      </c>
      <c r="O1118">
        <v>0.198689387865427</v>
      </c>
      <c r="P1118">
        <v>1.1139531869400501</v>
      </c>
      <c r="Q1118">
        <v>1.49314692133632</v>
      </c>
    </row>
    <row r="1119" spans="1:17" x14ac:dyDescent="0.3">
      <c r="A1119">
        <v>1.5654132679469299</v>
      </c>
      <c r="B1119">
        <v>1.46423461051242</v>
      </c>
      <c r="C1119">
        <v>1.6778082885485199</v>
      </c>
      <c r="D1119">
        <v>1.23437240168693</v>
      </c>
      <c r="E1119">
        <v>1.0095201964730001</v>
      </c>
      <c r="F1119">
        <v>1.70767681358284</v>
      </c>
      <c r="G1119">
        <v>1.4666907884401299</v>
      </c>
      <c r="H1119">
        <v>1.11568365773166</v>
      </c>
      <c r="I1119">
        <v>1.6146732499196501</v>
      </c>
      <c r="J1119">
        <v>0.74973192736727901</v>
      </c>
      <c r="K1119">
        <v>1.5930606256714801</v>
      </c>
      <c r="L1119">
        <v>1.3136667388579399</v>
      </c>
      <c r="M1119">
        <v>1.0837092397049599</v>
      </c>
      <c r="N1119">
        <v>0.99803978433775198</v>
      </c>
      <c r="O1119">
        <v>0.33996476746542698</v>
      </c>
      <c r="P1119">
        <v>1.0025578682460401</v>
      </c>
      <c r="Q1119">
        <v>1.3438322292026901</v>
      </c>
    </row>
    <row r="1120" spans="1:17" x14ac:dyDescent="0.3">
      <c r="A1120">
        <v>1.8106122377115601</v>
      </c>
      <c r="B1120">
        <v>1.9582168651431699</v>
      </c>
      <c r="C1120">
        <v>2.1486778231974002</v>
      </c>
      <c r="D1120">
        <v>1.6255607064059701</v>
      </c>
      <c r="E1120">
        <v>1.3043200740161001</v>
      </c>
      <c r="F1120">
        <v>2.0300570378963299</v>
      </c>
      <c r="G1120">
        <v>1.7490529431708099</v>
      </c>
      <c r="H1120">
        <v>1.44661304299211</v>
      </c>
      <c r="I1120">
        <v>1.8114681423136201</v>
      </c>
      <c r="J1120">
        <v>1.16580017949041</v>
      </c>
      <c r="K1120">
        <v>1.94325225243801</v>
      </c>
      <c r="L1120">
        <v>1.76480171480158</v>
      </c>
      <c r="M1120">
        <v>1.4364146633200401</v>
      </c>
      <c r="N1120">
        <v>1.2827838854151301</v>
      </c>
      <c r="O1120">
        <v>0.73724419868443203</v>
      </c>
      <c r="P1120">
        <v>0.90230208142144197</v>
      </c>
      <c r="Q1120">
        <v>1.2094490062824199</v>
      </c>
    </row>
    <row r="1121" spans="1:18" x14ac:dyDescent="0.3">
      <c r="A1121">
        <v>2.1108554061067899</v>
      </c>
      <c r="B1121">
        <v>2.1831686896429501</v>
      </c>
      <c r="C1121">
        <v>2.3311302648394201</v>
      </c>
      <c r="D1121">
        <v>1.7896974775313199</v>
      </c>
      <c r="E1121">
        <v>1.4138834734647301</v>
      </c>
      <c r="F1121">
        <v>1.8270513341067001</v>
      </c>
      <c r="G1121">
        <v>2.0534785864576701</v>
      </c>
      <c r="H1121">
        <v>1.86646185749892</v>
      </c>
      <c r="I1121">
        <v>2.0488267316937501</v>
      </c>
      <c r="J1121">
        <v>1.5440682120195</v>
      </c>
      <c r="K1121">
        <v>2.2293809499984398</v>
      </c>
      <c r="L1121">
        <v>1.9904252346090801</v>
      </c>
      <c r="M1121">
        <v>1.89644269419235</v>
      </c>
      <c r="N1121">
        <v>1.45630710520814</v>
      </c>
      <c r="O1121">
        <v>0.95620605952387205</v>
      </c>
      <c r="P1121">
        <v>0.81207187327929797</v>
      </c>
      <c r="Q1121">
        <v>1.08850410565418</v>
      </c>
    </row>
    <row r="1122" spans="1:18" x14ac:dyDescent="0.3">
      <c r="A1122">
        <v>2.47105170568407</v>
      </c>
      <c r="B1122">
        <v>2.61196832749143</v>
      </c>
      <c r="C1122">
        <v>2.0980172383554798</v>
      </c>
      <c r="D1122">
        <v>1.9488521001758701</v>
      </c>
      <c r="E1122">
        <v>1.6728391172316099</v>
      </c>
      <c r="F1122">
        <v>1.6443462006960301</v>
      </c>
      <c r="G1122">
        <v>2.4129602027400598</v>
      </c>
      <c r="H1122">
        <v>2.18005776143537</v>
      </c>
      <c r="I1122">
        <v>2.4489238692680502</v>
      </c>
      <c r="J1122">
        <v>1.72759880525</v>
      </c>
      <c r="K1122">
        <v>2.68440955329126</v>
      </c>
      <c r="L1122">
        <v>2.4704862845180702</v>
      </c>
      <c r="M1122">
        <v>2.2464347711016499</v>
      </c>
      <c r="N1122">
        <v>1.6820572355615899</v>
      </c>
      <c r="O1122">
        <v>1.06765700545765</v>
      </c>
      <c r="P1122">
        <v>1.04775736726219</v>
      </c>
      <c r="Q1122">
        <v>0.97965369508876199</v>
      </c>
      <c r="R1122">
        <v>10</v>
      </c>
    </row>
    <row r="1123" spans="1:18" x14ac:dyDescent="0.3">
      <c r="A1123">
        <v>2.74673775963978</v>
      </c>
      <c r="B1123">
        <v>2.8469877577484302</v>
      </c>
      <c r="C1123">
        <v>1.88821551451993</v>
      </c>
      <c r="D1123">
        <v>2.07283300941923</v>
      </c>
      <c r="E1123">
        <v>1.8354122547340701</v>
      </c>
      <c r="F1123">
        <v>1.47991158062642</v>
      </c>
      <c r="G1123">
        <v>2.9112361318467199</v>
      </c>
      <c r="H1123">
        <v>2.64828169847239</v>
      </c>
      <c r="I1123">
        <v>2.6418689400892599</v>
      </c>
      <c r="J1123">
        <v>2.2263341336382401</v>
      </c>
      <c r="K1123">
        <v>3.1709126528537999</v>
      </c>
      <c r="L1123">
        <v>2.69072431151179</v>
      </c>
      <c r="M1123">
        <v>2.42630264801087</v>
      </c>
      <c r="N1123">
        <v>1.8779556445568599</v>
      </c>
      <c r="O1123">
        <v>1.45275567693897</v>
      </c>
      <c r="P1123">
        <v>1.1672167983072601</v>
      </c>
      <c r="Q1123">
        <v>0.88168832557988597</v>
      </c>
      <c r="R1123">
        <v>10.1517037232497</v>
      </c>
    </row>
    <row r="1124" spans="1:18" x14ac:dyDescent="0.3">
      <c r="A1124">
        <v>3.1756514015527499</v>
      </c>
      <c r="B1124">
        <v>3.2181783439445502</v>
      </c>
      <c r="C1124">
        <v>1.69939396306794</v>
      </c>
      <c r="D1124">
        <v>2.2174058034114101</v>
      </c>
      <c r="E1124">
        <v>1.9461796519749599</v>
      </c>
      <c r="F1124">
        <v>1.33192042256378</v>
      </c>
      <c r="G1124">
        <v>3.1678742087299798</v>
      </c>
      <c r="H1124">
        <v>2.9519744851279301</v>
      </c>
      <c r="I1124">
        <v>2.9271960686529601</v>
      </c>
      <c r="J1124">
        <v>2.3618218925798198</v>
      </c>
      <c r="K1124">
        <v>3.4739213979787902</v>
      </c>
      <c r="L1124">
        <v>3.0521945235101802</v>
      </c>
      <c r="M1124">
        <v>2.6129055417307501</v>
      </c>
      <c r="N1124">
        <v>1.98294120769827</v>
      </c>
      <c r="O1124">
        <v>1.7510525338699501</v>
      </c>
      <c r="P1124">
        <v>1.5230742209043699</v>
      </c>
      <c r="Q1124">
        <v>0.79351949302189695</v>
      </c>
      <c r="R1124">
        <v>9.1365333509248092</v>
      </c>
    </row>
    <row r="1125" spans="1:18" x14ac:dyDescent="0.3">
      <c r="A1125">
        <v>3.4628093968087499</v>
      </c>
      <c r="B1125">
        <v>3.5275753943842099</v>
      </c>
      <c r="C1125">
        <v>1.5294545667611401</v>
      </c>
      <c r="D1125">
        <v>2.6143051020254502</v>
      </c>
      <c r="E1125">
        <v>2.4209535149847099</v>
      </c>
      <c r="F1125">
        <v>1.1987283803074</v>
      </c>
      <c r="G1125">
        <v>3.45893691805618</v>
      </c>
      <c r="H1125">
        <v>3.23100004022344</v>
      </c>
      <c r="I1125">
        <v>3.3488756313983301</v>
      </c>
      <c r="J1125">
        <v>2.5422852845501702</v>
      </c>
      <c r="K1125">
        <v>3.6930941064522602</v>
      </c>
      <c r="L1125">
        <v>3.3679929912129598</v>
      </c>
      <c r="M1125">
        <v>2.8614599902367801</v>
      </c>
      <c r="N1125">
        <v>2.35294128095427</v>
      </c>
      <c r="O1125">
        <v>2.1789848802960901</v>
      </c>
      <c r="P1125">
        <v>1.6571233361714599</v>
      </c>
      <c r="Q1125">
        <v>1.21863832540627</v>
      </c>
      <c r="R1125">
        <v>8.2228800158323292</v>
      </c>
    </row>
    <row r="1126" spans="1:18" x14ac:dyDescent="0.3">
      <c r="A1126">
        <v>3.9440764251982601</v>
      </c>
      <c r="B1126">
        <v>3.87492054147513</v>
      </c>
      <c r="C1126">
        <v>1.37650911008503</v>
      </c>
      <c r="D1126">
        <v>2.8440006966498101</v>
      </c>
      <c r="E1126">
        <v>2.5639773795973202</v>
      </c>
      <c r="F1126">
        <v>1.0788555422766599</v>
      </c>
      <c r="G1126">
        <v>3.7733877477259599</v>
      </c>
      <c r="H1126">
        <v>3.6385162111276701</v>
      </c>
      <c r="I1126">
        <v>3.7036716002093799</v>
      </c>
      <c r="J1126">
        <v>2.9259368494652902</v>
      </c>
      <c r="K1126">
        <v>3.9650655415657798</v>
      </c>
      <c r="L1126">
        <v>3.7741495097717501</v>
      </c>
      <c r="M1126">
        <v>3.0234821812864299</v>
      </c>
      <c r="N1126">
        <v>2.6670536252321</v>
      </c>
      <c r="O1126">
        <v>2.64589036555095</v>
      </c>
      <c r="P1126">
        <v>1.8748893429709399</v>
      </c>
      <c r="Q1126">
        <v>1.45274847968652</v>
      </c>
      <c r="R1126">
        <v>7.4005920142491002</v>
      </c>
    </row>
    <row r="1127" spans="1:18" x14ac:dyDescent="0.3">
      <c r="A1127">
        <v>4.0530610652474799</v>
      </c>
      <c r="B1127">
        <v>4.3332307778560004</v>
      </c>
      <c r="C1127">
        <v>1.23885819907652</v>
      </c>
      <c r="D1127">
        <v>3.2181630332084401</v>
      </c>
      <c r="E1127">
        <v>2.8374827382330401</v>
      </c>
      <c r="F1127">
        <v>0.97096998804899903</v>
      </c>
      <c r="G1127">
        <v>3.9010410866916199</v>
      </c>
      <c r="H1127">
        <v>4.0507057378415698</v>
      </c>
      <c r="I1127">
        <v>3.80562900052252</v>
      </c>
      <c r="J1127">
        <v>3.2173993936875802</v>
      </c>
      <c r="K1127">
        <v>4.1461410119410704</v>
      </c>
      <c r="L1127">
        <v>4.2162755478449903</v>
      </c>
      <c r="M1127">
        <v>3.1818119557653102</v>
      </c>
      <c r="N1127">
        <v>2.83745289183187</v>
      </c>
      <c r="O1127">
        <v>3.1195777841266299</v>
      </c>
      <c r="P1127">
        <v>2.20858285611168</v>
      </c>
      <c r="Q1127">
        <v>1.80774450352714</v>
      </c>
      <c r="R1127">
        <v>6.6605328128241901</v>
      </c>
    </row>
    <row r="1128" spans="1:18" x14ac:dyDescent="0.3">
      <c r="A1128">
        <v>1.19786966433055</v>
      </c>
      <c r="B1128">
        <v>1.3337543441029001</v>
      </c>
      <c r="C1128">
        <v>0.27874309479221898</v>
      </c>
      <c r="D1128">
        <v>0.99787478290326903</v>
      </c>
      <c r="E1128">
        <v>0.86420393632928805</v>
      </c>
      <c r="F1128">
        <v>0.21846824731102499</v>
      </c>
      <c r="G1128">
        <v>1.2044523657172299</v>
      </c>
      <c r="H1128">
        <v>1.37373776281454</v>
      </c>
      <c r="I1128">
        <v>1.3191707422232199</v>
      </c>
      <c r="J1128">
        <v>1.2070216823537701</v>
      </c>
      <c r="K1128">
        <v>1.3361525932463101</v>
      </c>
      <c r="L1128">
        <v>1.4699044041951701</v>
      </c>
      <c r="M1128">
        <v>1.21027535731003</v>
      </c>
      <c r="N1128">
        <v>0.95961437271043803</v>
      </c>
      <c r="O1128">
        <v>1.2478288803525699</v>
      </c>
      <c r="P1128">
        <v>0.927819579513808</v>
      </c>
      <c r="Q1128">
        <v>0.58645497416480896</v>
      </c>
      <c r="R1128">
        <v>1.49861988288544</v>
      </c>
    </row>
    <row r="1129" spans="1:18" x14ac:dyDescent="0.3">
      <c r="A1129">
        <v>1.39012527389033</v>
      </c>
      <c r="B1129">
        <v>1.6350752362258101</v>
      </c>
      <c r="C1129">
        <v>0.250868785312997</v>
      </c>
      <c r="D1129">
        <v>1.4121130463618601</v>
      </c>
      <c r="E1129">
        <v>1.2185324636733099</v>
      </c>
      <c r="F1129">
        <v>0.19662142257992199</v>
      </c>
      <c r="G1129">
        <v>1.58188982853065</v>
      </c>
      <c r="H1129">
        <v>1.8282738273063399</v>
      </c>
      <c r="I1129">
        <v>1.61239142633735</v>
      </c>
      <c r="J1129">
        <v>1.53676999554</v>
      </c>
      <c r="K1129">
        <v>1.65892230737788</v>
      </c>
      <c r="L1129">
        <v>1.6282635149098801</v>
      </c>
      <c r="M1129">
        <v>1.5555250455704901</v>
      </c>
      <c r="N1129">
        <v>1.18923717862166</v>
      </c>
      <c r="O1129">
        <v>1.46261746780686</v>
      </c>
      <c r="P1129">
        <v>1.0493481836487999</v>
      </c>
      <c r="Q1129">
        <v>0.52780947674832801</v>
      </c>
      <c r="R1129">
        <v>1.3487578945968901</v>
      </c>
    </row>
    <row r="1130" spans="1:18" x14ac:dyDescent="0.3">
      <c r="A1130">
        <v>1.6452982353493899</v>
      </c>
      <c r="B1130">
        <v>2.07185829248635</v>
      </c>
      <c r="C1130">
        <v>0.22578190678169699</v>
      </c>
      <c r="D1130">
        <v>1.82409656820681</v>
      </c>
      <c r="E1130">
        <v>1.3535946058493</v>
      </c>
      <c r="F1130">
        <v>0.17695928032193001</v>
      </c>
      <c r="G1130">
        <v>1.7513194327800401</v>
      </c>
      <c r="H1130">
        <v>2.1703892867641099</v>
      </c>
      <c r="I1130">
        <v>2.0739990290715702</v>
      </c>
      <c r="J1130">
        <v>1.97575523194002</v>
      </c>
      <c r="K1130">
        <v>1.9862141202394299</v>
      </c>
      <c r="L1130">
        <v>2.0259785901053502</v>
      </c>
      <c r="M1130">
        <v>1.9127653938789499</v>
      </c>
      <c r="N1130">
        <v>1.59317087394234</v>
      </c>
      <c r="O1130">
        <v>1.93860082025394</v>
      </c>
      <c r="P1130">
        <v>1.16160121339976</v>
      </c>
      <c r="Q1130">
        <v>0.63920504487150298</v>
      </c>
      <c r="R1130">
        <v>1.2138821051372</v>
      </c>
    </row>
    <row r="1131" spans="1:18" x14ac:dyDescent="0.3">
      <c r="A1131">
        <v>1.8172318470181701</v>
      </c>
      <c r="B1131">
        <v>2.33602669219181</v>
      </c>
      <c r="C1131">
        <v>0.203203716103527</v>
      </c>
      <c r="D1131">
        <v>1.9733469421099299</v>
      </c>
      <c r="E1131">
        <v>1.6091688390272501</v>
      </c>
      <c r="F1131">
        <v>0.15926335228973701</v>
      </c>
      <c r="G1131">
        <v>2.1942293631343102</v>
      </c>
      <c r="H1131">
        <v>1.9533503580877001</v>
      </c>
      <c r="I1131">
        <v>2.4532232186284602</v>
      </c>
      <c r="J1131">
        <v>2.2196083229829999</v>
      </c>
      <c r="K1131">
        <v>2.4349096089922999</v>
      </c>
      <c r="L1131">
        <v>2.4522777561800799</v>
      </c>
      <c r="M1131">
        <v>2.0269559139363902</v>
      </c>
      <c r="N1131">
        <v>1.87202575432736</v>
      </c>
      <c r="O1131">
        <v>2.1586794642584501</v>
      </c>
      <c r="P1131">
        <v>1.3111776191323501</v>
      </c>
      <c r="Q1131">
        <v>0.92420660020942302</v>
      </c>
      <c r="R1131">
        <v>1.0924938946234799</v>
      </c>
    </row>
    <row r="1132" spans="1:18" x14ac:dyDescent="0.3">
      <c r="A1132">
        <v>2.0460184131826198</v>
      </c>
      <c r="B1132">
        <v>2.5754107685081502</v>
      </c>
      <c r="C1132">
        <v>0.182883344493175</v>
      </c>
      <c r="D1132">
        <v>2.10419973187209</v>
      </c>
      <c r="E1132">
        <v>2.0475310542149399</v>
      </c>
      <c r="F1132">
        <v>0.39560309252604903</v>
      </c>
      <c r="G1132">
        <v>2.60103399328082</v>
      </c>
      <c r="H1132">
        <v>1.7580153222789301</v>
      </c>
      <c r="I1132">
        <v>2.6735210580946802</v>
      </c>
      <c r="J1132">
        <v>2.61273389394273</v>
      </c>
      <c r="K1132">
        <v>2.7374498777456502</v>
      </c>
      <c r="L1132">
        <v>2.9502533694833302</v>
      </c>
      <c r="M1132">
        <v>2.3643775960774498</v>
      </c>
      <c r="N1132">
        <v>2.12145213777803</v>
      </c>
      <c r="O1132">
        <v>2.2984647286655</v>
      </c>
      <c r="P1132">
        <v>1.51533952143975</v>
      </c>
      <c r="Q1132">
        <v>1.1801027709834899</v>
      </c>
      <c r="R1132">
        <v>0.98324450516113904</v>
      </c>
    </row>
    <row r="1133" spans="1:18" x14ac:dyDescent="0.3">
      <c r="A1133">
        <v>2.27994448344884</v>
      </c>
      <c r="B1133">
        <v>2.8184244995053001</v>
      </c>
      <c r="C1133">
        <v>0.50413799977809204</v>
      </c>
      <c r="D1133">
        <v>2.4012656555162799</v>
      </c>
      <c r="E1133">
        <v>2.46387125408845</v>
      </c>
      <c r="F1133">
        <v>0.89424092277684997</v>
      </c>
      <c r="G1133">
        <v>2.8617209077897701</v>
      </c>
      <c r="H1133">
        <v>1.58221379005103</v>
      </c>
      <c r="I1133">
        <v>2.4061689522852099</v>
      </c>
      <c r="J1133">
        <v>3.0975900756380601</v>
      </c>
      <c r="K1133">
        <v>3.05784477098282</v>
      </c>
      <c r="L1133">
        <v>3.0878652428028599</v>
      </c>
      <c r="M1133">
        <v>2.7436824468538399</v>
      </c>
      <c r="N1133">
        <v>2.4441051083051799</v>
      </c>
      <c r="O1133">
        <v>2.4226040489737501</v>
      </c>
      <c r="P1133">
        <v>1.7525308948278799</v>
      </c>
      <c r="Q1133">
        <v>1.63637101263018</v>
      </c>
      <c r="R1133">
        <v>0.88492005464502499</v>
      </c>
    </row>
    <row r="1134" spans="1:18" x14ac:dyDescent="0.3">
      <c r="A1134">
        <v>2.6642387871760098</v>
      </c>
      <c r="B1134">
        <v>3.05312737435117</v>
      </c>
      <c r="C1134">
        <v>0.60837634114991501</v>
      </c>
      <c r="D1134">
        <v>2.7880465092239701</v>
      </c>
      <c r="E1134">
        <v>2.6494394426427901</v>
      </c>
      <c r="F1134">
        <v>1.1765686830791999</v>
      </c>
      <c r="G1134">
        <v>3.2649440282652602</v>
      </c>
      <c r="H1134">
        <v>1.4239924110459301</v>
      </c>
      <c r="I1134">
        <v>2.16555205705669</v>
      </c>
      <c r="J1134">
        <v>3.2543714301096398</v>
      </c>
      <c r="K1134">
        <v>3.4189423062294502</v>
      </c>
      <c r="L1134">
        <v>2.77907871852257</v>
      </c>
      <c r="M1134">
        <v>3.2337179512392402</v>
      </c>
      <c r="N1134">
        <v>2.6583068302919299</v>
      </c>
      <c r="O1134">
        <v>2.8148370916218002</v>
      </c>
      <c r="P1134">
        <v>2.0301492383903499</v>
      </c>
      <c r="Q1134">
        <v>1.9740166435305</v>
      </c>
      <c r="R1134">
        <v>0.79642804918052201</v>
      </c>
    </row>
    <row r="1135" spans="1:18" x14ac:dyDescent="0.3">
      <c r="A1135">
        <v>3.0300900817787602</v>
      </c>
      <c r="B1135">
        <v>3.2318291638349699</v>
      </c>
      <c r="C1135">
        <v>0.80131163317620202</v>
      </c>
      <c r="D1135">
        <v>2.9642150704886201</v>
      </c>
      <c r="E1135">
        <v>3.1217228644632899</v>
      </c>
      <c r="F1135">
        <v>1.4692848397827301</v>
      </c>
      <c r="G1135">
        <v>3.4761623363886001</v>
      </c>
      <c r="H1135">
        <v>1.2815931699413401</v>
      </c>
      <c r="I1135">
        <v>1.9489968513510201</v>
      </c>
      <c r="J1135">
        <v>2.9289342870986799</v>
      </c>
      <c r="K1135">
        <v>3.8370345158358701</v>
      </c>
      <c r="L1135">
        <v>2.50117084667031</v>
      </c>
      <c r="M1135">
        <v>3.4902009431526801</v>
      </c>
      <c r="N1135">
        <v>2.9902819422376701</v>
      </c>
      <c r="O1135">
        <v>3.13482419225716</v>
      </c>
      <c r="P1135">
        <v>2.26254988456061</v>
      </c>
      <c r="Q1135">
        <v>2.4684886326927402</v>
      </c>
      <c r="R1135">
        <v>0.93199985983409905</v>
      </c>
    </row>
    <row r="1136" spans="1:18" x14ac:dyDescent="0.3">
      <c r="A1136">
        <v>3.2674033016583901</v>
      </c>
      <c r="B1136">
        <v>3.5215417175471599</v>
      </c>
      <c r="C1136">
        <v>0.90143585675710602</v>
      </c>
      <c r="D1136">
        <v>3.3799613032439502</v>
      </c>
      <c r="E1136">
        <v>3.4946125255922098</v>
      </c>
      <c r="F1136">
        <v>1.78348148373241</v>
      </c>
      <c r="G1136">
        <v>3.7167398873492998</v>
      </c>
      <c r="H1136">
        <v>1.1534338529471999</v>
      </c>
      <c r="I1136">
        <v>1.7540971662159199</v>
      </c>
      <c r="J1136">
        <v>2.6360408583888102</v>
      </c>
      <c r="K1136">
        <v>3.4533310642522799</v>
      </c>
      <c r="L1136">
        <v>2.2510537620032798</v>
      </c>
      <c r="M1136">
        <v>3.8011572369381299</v>
      </c>
      <c r="N1136">
        <v>3.3352011499463901</v>
      </c>
      <c r="O1136">
        <v>3.3035142266711999</v>
      </c>
      <c r="P1136">
        <v>2.6413885848758398</v>
      </c>
      <c r="Q1136">
        <v>2.8747830226705999</v>
      </c>
      <c r="R1136">
        <v>1.28618852421055</v>
      </c>
    </row>
    <row r="1137" spans="1:18" x14ac:dyDescent="0.3">
      <c r="A1137">
        <v>3.6523016008117799</v>
      </c>
      <c r="B1137">
        <v>3.69741839783768</v>
      </c>
      <c r="C1137">
        <v>1.30851522678336</v>
      </c>
      <c r="D1137">
        <v>3.75169077276826</v>
      </c>
      <c r="E1137">
        <v>3.8888461074601599</v>
      </c>
      <c r="F1137">
        <v>1.92875514530896</v>
      </c>
      <c r="G1137">
        <v>3.8203212838024299</v>
      </c>
      <c r="H1137">
        <v>1.03809046765248</v>
      </c>
      <c r="I1137">
        <v>1.5786874495943299</v>
      </c>
      <c r="J1137">
        <v>2.3724367725499298</v>
      </c>
      <c r="K1137">
        <v>3.1079979578270498</v>
      </c>
      <c r="L1137">
        <v>2.0259483858029501</v>
      </c>
      <c r="M1137">
        <v>4.12991303334812</v>
      </c>
      <c r="N1137">
        <v>3.6250117002706901</v>
      </c>
      <c r="O1137">
        <v>3.6036636534340398</v>
      </c>
      <c r="P1137">
        <v>2.9095639236117399</v>
      </c>
      <c r="Q1137">
        <v>3.20737193272794</v>
      </c>
      <c r="R1137">
        <v>1.67558076861294</v>
      </c>
    </row>
    <row r="1138" spans="1:18" x14ac:dyDescent="0.3">
      <c r="A1138">
        <v>1.35535800503367</v>
      </c>
      <c r="B1138">
        <v>1.36544684322104</v>
      </c>
      <c r="C1138">
        <v>0.52132015102358897</v>
      </c>
      <c r="D1138">
        <v>1.39348817520987</v>
      </c>
      <c r="E1138">
        <v>1.23365811411834</v>
      </c>
      <c r="F1138">
        <v>0.853084875358323</v>
      </c>
      <c r="G1138">
        <v>1.1172039544885599</v>
      </c>
      <c r="H1138">
        <v>0.233570355221809</v>
      </c>
      <c r="I1138">
        <v>0.35520467615872398</v>
      </c>
      <c r="J1138">
        <v>0.53379827382373402</v>
      </c>
      <c r="K1138">
        <v>0.699299540511088</v>
      </c>
      <c r="L1138">
        <v>0.45583838680566502</v>
      </c>
      <c r="M1138">
        <v>0.92923043250332804</v>
      </c>
      <c r="N1138">
        <v>1.0133911760950201</v>
      </c>
      <c r="O1138">
        <v>1.3941866836069701</v>
      </c>
      <c r="P1138">
        <v>0.96151474567724105</v>
      </c>
      <c r="Q1138">
        <v>0.90691499445075197</v>
      </c>
      <c r="R1138">
        <v>0.68657747917631595</v>
      </c>
    </row>
    <row r="1139" spans="1:18" x14ac:dyDescent="0.3">
      <c r="A1139">
        <v>1.71578417356902</v>
      </c>
      <c r="B1139">
        <v>1.8094334123906199</v>
      </c>
      <c r="C1139">
        <v>0.86383668424029603</v>
      </c>
      <c r="D1139">
        <v>1.79144839220944</v>
      </c>
      <c r="E1139">
        <v>1.52082558632246</v>
      </c>
      <c r="F1139">
        <v>1.33453774308091</v>
      </c>
      <c r="G1139">
        <v>1.3263338076639899</v>
      </c>
      <c r="H1139">
        <v>0.210213319699628</v>
      </c>
      <c r="I1139">
        <v>0.31968420854285201</v>
      </c>
      <c r="J1139">
        <v>0.480418446441361</v>
      </c>
      <c r="K1139">
        <v>0.62936958645997898</v>
      </c>
      <c r="L1139">
        <v>0.41025454812509798</v>
      </c>
      <c r="M1139">
        <v>0.83630738925299497</v>
      </c>
      <c r="N1139">
        <v>1.2153142547242399</v>
      </c>
      <c r="O1139">
        <v>1.87468891090053</v>
      </c>
      <c r="P1139">
        <v>1.4499182334923</v>
      </c>
      <c r="Q1139">
        <v>1.29914982463078</v>
      </c>
      <c r="R1139">
        <v>0.78856827417351905</v>
      </c>
    </row>
    <row r="1140" spans="1:18" x14ac:dyDescent="0.3">
      <c r="A1140">
        <v>1.86417487063565</v>
      </c>
      <c r="B1140">
        <v>1.96657061572637</v>
      </c>
      <c r="C1140">
        <v>0.97615399033717798</v>
      </c>
      <c r="D1140">
        <v>2.2889333058919799</v>
      </c>
      <c r="E1140">
        <v>1.80356994210003</v>
      </c>
      <c r="F1140">
        <v>1.6400949095127599</v>
      </c>
      <c r="G1140">
        <v>1.4431109179808399</v>
      </c>
      <c r="H1140">
        <v>0.189191987729665</v>
      </c>
      <c r="I1140">
        <v>0.28771578768856598</v>
      </c>
      <c r="J1140">
        <v>0.43237660179722498</v>
      </c>
      <c r="K1140">
        <v>0.56643262781398096</v>
      </c>
      <c r="L1140">
        <v>0.36922909331258902</v>
      </c>
      <c r="M1140">
        <v>0.75267665032769504</v>
      </c>
      <c r="N1140">
        <v>1.6042011671856999</v>
      </c>
      <c r="O1140">
        <v>2.0809014551857499</v>
      </c>
      <c r="P1140">
        <v>1.7134852650680299</v>
      </c>
      <c r="Q1140">
        <v>1.42774417468742</v>
      </c>
      <c r="R1140">
        <v>0.70971144675616704</v>
      </c>
    </row>
    <row r="1141" spans="1:18" x14ac:dyDescent="0.3">
      <c r="A1141">
        <v>1.99833848486896</v>
      </c>
      <c r="B1141">
        <v>2.0763910525011302</v>
      </c>
      <c r="C1141">
        <v>1.3259973693870499</v>
      </c>
      <c r="D1141">
        <v>2.7468628532457902</v>
      </c>
      <c r="E1141">
        <v>1.95230133739722</v>
      </c>
      <c r="F1141">
        <v>1.7623337265841901</v>
      </c>
      <c r="G1141">
        <v>1.9422259363438801</v>
      </c>
      <c r="H1141">
        <v>0.17027278895669901</v>
      </c>
      <c r="I1141">
        <v>0.25894420891970998</v>
      </c>
      <c r="J1141">
        <v>0.38913894161750201</v>
      </c>
      <c r="K1141">
        <v>0.50978936503258299</v>
      </c>
      <c r="L1141">
        <v>0.33230618398132999</v>
      </c>
      <c r="M1141">
        <v>0.67740898529492599</v>
      </c>
      <c r="N1141">
        <v>1.9888477766713799</v>
      </c>
      <c r="O1141">
        <v>1.8728113096671699</v>
      </c>
      <c r="P1141">
        <v>2.18786576171577</v>
      </c>
      <c r="Q1141">
        <v>1.60369211593127</v>
      </c>
      <c r="R1141">
        <v>1.1739751431133201</v>
      </c>
    </row>
    <row r="1142" spans="1:18" x14ac:dyDescent="0.3">
      <c r="A1142">
        <v>2.1470095029285501</v>
      </c>
      <c r="B1142">
        <v>2.5466217695476701</v>
      </c>
      <c r="C1142">
        <v>1.7915487202437701</v>
      </c>
      <c r="D1142">
        <v>2.4721765679212102</v>
      </c>
      <c r="E1142">
        <v>2.1035456041529002</v>
      </c>
      <c r="F1142">
        <v>2.2414688852179898</v>
      </c>
      <c r="G1142">
        <v>2.2749819306174</v>
      </c>
      <c r="H1142">
        <v>0.47476652614995701</v>
      </c>
      <c r="I1142">
        <v>0.23304978802773901</v>
      </c>
      <c r="J1142">
        <v>0.350225047455752</v>
      </c>
      <c r="K1142">
        <v>0.45881042852932502</v>
      </c>
      <c r="L1142">
        <v>0.29907556558319698</v>
      </c>
      <c r="M1142">
        <v>0.60966808676543305</v>
      </c>
      <c r="N1142">
        <v>2.16873852717243</v>
      </c>
      <c r="O1142">
        <v>1.68553017870045</v>
      </c>
      <c r="P1142">
        <v>2.4369203171793101</v>
      </c>
      <c r="Q1142">
        <v>1.8841986306057801</v>
      </c>
      <c r="R1142">
        <v>1.6711526118801101</v>
      </c>
    </row>
    <row r="1143" spans="1:18" x14ac:dyDescent="0.3">
      <c r="A1143">
        <v>2.4419112183960401</v>
      </c>
      <c r="B1143">
        <v>2.9508063348368401</v>
      </c>
      <c r="C1143">
        <v>2.2323373351173301</v>
      </c>
      <c r="D1143">
        <v>2.2249589111290899</v>
      </c>
      <c r="E1143">
        <v>2.5050985030394601</v>
      </c>
      <c r="F1143">
        <v>2.4634447657698999</v>
      </c>
      <c r="G1143">
        <v>2.7065897128646101</v>
      </c>
      <c r="H1143">
        <v>0.83042999710782195</v>
      </c>
      <c r="I1143">
        <v>0.209744809224965</v>
      </c>
      <c r="J1143">
        <v>0.315202542710177</v>
      </c>
      <c r="K1143">
        <v>0.41292938567639198</v>
      </c>
      <c r="L1143">
        <v>0.26916800902487698</v>
      </c>
      <c r="M1143">
        <v>0.54870127808889002</v>
      </c>
      <c r="N1143">
        <v>2.6276510300644702</v>
      </c>
      <c r="O1143">
        <v>1.5169771608304099</v>
      </c>
      <c r="P1143">
        <v>2.7835097521659198</v>
      </c>
      <c r="Q1143">
        <v>2.1572483347718698</v>
      </c>
      <c r="R1143">
        <v>1.8110904112119799</v>
      </c>
    </row>
    <row r="1144" spans="1:18" x14ac:dyDescent="0.3">
      <c r="A1144">
        <v>2.7065371849252302</v>
      </c>
      <c r="B1144">
        <v>2.6557257013531501</v>
      </c>
      <c r="C1144">
        <v>2.6688605763504398</v>
      </c>
      <c r="D1144">
        <v>2.0024630200161799</v>
      </c>
      <c r="E1144">
        <v>2.9980972764768801</v>
      </c>
      <c r="F1144">
        <v>2.6527617460259898</v>
      </c>
      <c r="G1144">
        <v>3.1191757488545901</v>
      </c>
      <c r="H1144">
        <v>0.98229528426784296</v>
      </c>
      <c r="I1144">
        <v>0.57982498843566999</v>
      </c>
      <c r="J1144">
        <v>0.28368228843915899</v>
      </c>
      <c r="K1144">
        <v>0.37163644710875299</v>
      </c>
      <c r="L1144">
        <v>0.24225120812238901</v>
      </c>
      <c r="M1144">
        <v>0.49383115028000102</v>
      </c>
      <c r="N1144">
        <v>2.9729420302933298</v>
      </c>
      <c r="O1144">
        <v>1.36527944474737</v>
      </c>
      <c r="P1144">
        <v>2.8987704232493998</v>
      </c>
      <c r="Q1144">
        <v>2.6078800594991201</v>
      </c>
      <c r="R1144">
        <v>1.9176009448211699</v>
      </c>
    </row>
    <row r="1145" spans="1:18" x14ac:dyDescent="0.3">
      <c r="A1145">
        <v>2.97961163923003</v>
      </c>
      <c r="B1145">
        <v>2.3901531312178399</v>
      </c>
      <c r="C1145">
        <v>2.8216689883595301</v>
      </c>
      <c r="D1145">
        <v>1.8022167180145601</v>
      </c>
      <c r="E1145">
        <v>3.3462339669240602</v>
      </c>
      <c r="F1145">
        <v>2.8453588032081201</v>
      </c>
      <c r="G1145">
        <v>3.2810974514153699</v>
      </c>
      <c r="H1145">
        <v>1.1572942131505499</v>
      </c>
      <c r="I1145">
        <v>0.72323307609392495</v>
      </c>
      <c r="J1145">
        <v>0.255314059595243</v>
      </c>
      <c r="K1145">
        <v>0.33447280239787802</v>
      </c>
      <c r="L1145">
        <v>0.44403448967655001</v>
      </c>
      <c r="M1145">
        <v>0.44444803525200099</v>
      </c>
      <c r="N1145">
        <v>3.1268285562017901</v>
      </c>
      <c r="O1145">
        <v>1.2287515002726299</v>
      </c>
      <c r="P1145">
        <v>3.3008976578240499</v>
      </c>
      <c r="Q1145">
        <v>3.0355029050630802</v>
      </c>
      <c r="R1145">
        <v>2.33230049729237</v>
      </c>
    </row>
    <row r="1146" spans="1:18" x14ac:dyDescent="0.3">
      <c r="A1146">
        <v>3.1766823548915299</v>
      </c>
      <c r="B1146">
        <v>2.1511378180960499</v>
      </c>
      <c r="C1146">
        <v>2.9956573997892102</v>
      </c>
      <c r="D1146">
        <v>1.6219950462131101</v>
      </c>
      <c r="E1146">
        <v>3.57298908124254</v>
      </c>
      <c r="F1146">
        <v>3.27096527672717</v>
      </c>
      <c r="G1146">
        <v>2.9529877062738299</v>
      </c>
      <c r="H1146">
        <v>1.4530678656604099</v>
      </c>
      <c r="I1146">
        <v>0.95191480097401304</v>
      </c>
      <c r="J1146">
        <v>0.39069886894970501</v>
      </c>
      <c r="K1146">
        <v>0.30102552215808998</v>
      </c>
      <c r="L1146">
        <v>0.93492792917168299</v>
      </c>
      <c r="M1146">
        <v>0.40000323172680102</v>
      </c>
      <c r="N1146">
        <v>3.5120172375827399</v>
      </c>
      <c r="O1146">
        <v>1.1058763502453699</v>
      </c>
      <c r="P1146">
        <v>3.4599457035591201</v>
      </c>
      <c r="Q1146">
        <v>3.1868220007853498</v>
      </c>
      <c r="R1146">
        <v>2.6357294176113299</v>
      </c>
    </row>
    <row r="1147" spans="1:18" x14ac:dyDescent="0.3">
      <c r="A1147">
        <v>3.5657725736488199</v>
      </c>
      <c r="B1147">
        <v>1.93602403628645</v>
      </c>
      <c r="C1147">
        <v>3.2245887861820699</v>
      </c>
      <c r="D1147">
        <v>1.45979554159179</v>
      </c>
      <c r="E1147">
        <v>3.2156901731182899</v>
      </c>
      <c r="F1147">
        <v>3.7485555247009299</v>
      </c>
      <c r="G1147">
        <v>2.6576889356464499</v>
      </c>
      <c r="H1147">
        <v>1.7039554707906901</v>
      </c>
      <c r="I1147">
        <v>1.3623144009547801</v>
      </c>
      <c r="J1147">
        <v>0.72833414705539201</v>
      </c>
      <c r="K1147">
        <v>0.57879457171155202</v>
      </c>
      <c r="L1147">
        <v>1.1140123801117101</v>
      </c>
      <c r="M1147">
        <v>0.36000290855412098</v>
      </c>
      <c r="N1147">
        <v>3.9576022409242499</v>
      </c>
      <c r="O1147">
        <v>0.99528871522083395</v>
      </c>
      <c r="P1147">
        <v>3.9313287819632801</v>
      </c>
      <c r="Q1147">
        <v>3.37736875513525</v>
      </c>
      <c r="R1147">
        <v>2.9586169069160499</v>
      </c>
    </row>
    <row r="1148" spans="1:18" x14ac:dyDescent="0.3">
      <c r="A1148">
        <v>1.17537596411043</v>
      </c>
      <c r="B1148">
        <v>0.43560540816445098</v>
      </c>
      <c r="C1148">
        <v>1.22121242369246</v>
      </c>
      <c r="D1148">
        <v>0.32845399685815402</v>
      </c>
      <c r="E1148">
        <v>0.72353028895161597</v>
      </c>
      <c r="F1148">
        <v>1.3343281688619599</v>
      </c>
      <c r="G1148">
        <v>0.59798001052045102</v>
      </c>
      <c r="H1148">
        <v>0.55136387551397403</v>
      </c>
      <c r="I1148">
        <v>0.79154925898317396</v>
      </c>
      <c r="J1148">
        <v>0.51795515108216295</v>
      </c>
      <c r="K1148">
        <v>0.55418147219603497</v>
      </c>
      <c r="L1148">
        <v>0.40700215902855502</v>
      </c>
      <c r="M1148">
        <v>8.1000654424677201E-2</v>
      </c>
      <c r="N1148">
        <v>1.45771952457433</v>
      </c>
      <c r="O1148">
        <v>0.22393996092468699</v>
      </c>
      <c r="P1148">
        <v>1.25983716845872</v>
      </c>
      <c r="Q1148">
        <v>1.1902333704297301</v>
      </c>
      <c r="R1148">
        <v>0.92926436585299699</v>
      </c>
    </row>
    <row r="1149" spans="1:18" x14ac:dyDescent="0.3">
      <c r="A1149">
        <v>1.61787887174431</v>
      </c>
      <c r="B1149">
        <v>0.39204486734800598</v>
      </c>
      <c r="C1149">
        <v>1.5273595255541199</v>
      </c>
      <c r="D1149">
        <v>0.295608597172339</v>
      </c>
      <c r="E1149">
        <v>0.65117726005645404</v>
      </c>
      <c r="F1149">
        <v>1.83087656076107</v>
      </c>
      <c r="G1149">
        <v>0.538182009468406</v>
      </c>
      <c r="H1149">
        <v>0.73155858497713799</v>
      </c>
      <c r="I1149">
        <v>0.971407563440852</v>
      </c>
      <c r="J1149">
        <v>0.98855029104660797</v>
      </c>
      <c r="K1149">
        <v>1.0240580218269699</v>
      </c>
      <c r="L1149">
        <v>0.71501795904575105</v>
      </c>
      <c r="M1149">
        <v>0.231610760478446</v>
      </c>
      <c r="N1149">
        <v>1.3119475721169001</v>
      </c>
      <c r="O1149">
        <v>0.20154596483221801</v>
      </c>
      <c r="P1149">
        <v>1.7542297171619701</v>
      </c>
      <c r="Q1149">
        <v>1.4663031329199701</v>
      </c>
      <c r="R1149">
        <v>1.3539840993007399</v>
      </c>
    </row>
    <row r="1150" spans="1:18" x14ac:dyDescent="0.3">
      <c r="A1150">
        <v>1.9882205048319499</v>
      </c>
      <c r="B1150">
        <v>0.352840380613205</v>
      </c>
      <c r="C1150">
        <v>1.9366238159853999</v>
      </c>
      <c r="D1150">
        <v>0.26604773745510502</v>
      </c>
      <c r="E1150">
        <v>0.58605953405080802</v>
      </c>
      <c r="F1150">
        <v>2.3187914166303498</v>
      </c>
      <c r="G1150">
        <v>0.48436380852156502</v>
      </c>
      <c r="H1150">
        <v>0.87642571223213905</v>
      </c>
      <c r="I1150">
        <v>1.1561782690971401</v>
      </c>
      <c r="J1150">
        <v>1.3873759100321801</v>
      </c>
      <c r="K1150">
        <v>1.17438092182878</v>
      </c>
      <c r="L1150">
        <v>0.96414975818533899</v>
      </c>
      <c r="M1150">
        <v>0.64950919082849601</v>
      </c>
      <c r="N1150">
        <v>1.18075281490521</v>
      </c>
      <c r="O1150">
        <v>0.181391368348997</v>
      </c>
      <c r="P1150">
        <v>1.97078563161874</v>
      </c>
      <c r="Q1150">
        <v>1.8169868110352501</v>
      </c>
      <c r="R1150">
        <v>1.6484333683686101</v>
      </c>
    </row>
    <row r="1151" spans="1:18" x14ac:dyDescent="0.3">
      <c r="A1151">
        <v>2.3492162510274599</v>
      </c>
      <c r="B1151">
        <v>0.31755634255188497</v>
      </c>
      <c r="C1151">
        <v>2.27005502882546</v>
      </c>
      <c r="D1151">
        <v>0.239442963709594</v>
      </c>
      <c r="E1151">
        <v>0.527453580645728</v>
      </c>
      <c r="F1151">
        <v>2.68725114414866</v>
      </c>
      <c r="G1151">
        <v>0.43592742766940901</v>
      </c>
      <c r="H1151">
        <v>1.0358516278308501</v>
      </c>
      <c r="I1151">
        <v>1.6392158933615699</v>
      </c>
      <c r="J1151">
        <v>1.6384493620695999</v>
      </c>
      <c r="K1151">
        <v>1.37012916589878</v>
      </c>
      <c r="L1151">
        <v>1.1681484004395599</v>
      </c>
      <c r="M1151">
        <v>0.98492016911325997</v>
      </c>
      <c r="N1151">
        <v>1.0626775334146901</v>
      </c>
      <c r="O1151">
        <v>0.16325223151409701</v>
      </c>
      <c r="P1151">
        <v>2.3276161395849702</v>
      </c>
      <c r="Q1151">
        <v>2.1956261152268999</v>
      </c>
      <c r="R1151">
        <v>1.9058828151367599</v>
      </c>
    </row>
    <row r="1152" spans="1:18" x14ac:dyDescent="0.3">
      <c r="A1152">
        <v>2.6804660081414702</v>
      </c>
      <c r="B1152">
        <v>0.28580070829669602</v>
      </c>
      <c r="C1152">
        <v>2.7132309170494202</v>
      </c>
      <c r="D1152">
        <v>0.21549866733863501</v>
      </c>
      <c r="E1152">
        <v>0.47470822258115503</v>
      </c>
      <c r="F1152">
        <v>2.4185260297337901</v>
      </c>
      <c r="G1152">
        <v>0.39233468490246798</v>
      </c>
      <c r="H1152">
        <v>1.2354929193138</v>
      </c>
      <c r="I1152">
        <v>2.0477963131635999</v>
      </c>
      <c r="J1152">
        <v>1.8150451630839499</v>
      </c>
      <c r="K1152">
        <v>1.79888593934511</v>
      </c>
      <c r="L1152">
        <v>1.3540242427525999</v>
      </c>
      <c r="M1152">
        <v>1.1408267111833299</v>
      </c>
      <c r="N1152">
        <v>0.95640978007322297</v>
      </c>
      <c r="O1152">
        <v>0.55741881944911198</v>
      </c>
      <c r="P1152">
        <v>2.7814547129681899</v>
      </c>
      <c r="Q1152">
        <v>2.6662855220099901</v>
      </c>
      <c r="R1152">
        <v>2.2214066808888702</v>
      </c>
    </row>
    <row r="1153" spans="1:18" x14ac:dyDescent="0.3">
      <c r="A1153">
        <v>2.9033493477660901</v>
      </c>
      <c r="B1153">
        <v>0.257220637467027</v>
      </c>
      <c r="C1153">
        <v>2.9308489797557402</v>
      </c>
      <c r="D1153">
        <v>0.44847425719880202</v>
      </c>
      <c r="E1153">
        <v>0.42723740032303897</v>
      </c>
      <c r="F1153">
        <v>2.1766734267604102</v>
      </c>
      <c r="G1153">
        <v>0.35310121641222098</v>
      </c>
      <c r="H1153">
        <v>1.4789693479196899</v>
      </c>
      <c r="I1153">
        <v>2.3238637013193002</v>
      </c>
      <c r="J1153">
        <v>2.0435955647347601</v>
      </c>
      <c r="K1153">
        <v>2.0882842139929001</v>
      </c>
      <c r="L1153">
        <v>1.6740062380982701</v>
      </c>
      <c r="M1153">
        <v>1.45651166299956</v>
      </c>
      <c r="N1153">
        <v>0.86076880206590101</v>
      </c>
      <c r="O1153">
        <v>1.0336247634085201</v>
      </c>
      <c r="P1153">
        <v>3.0821086286527</v>
      </c>
      <c r="Q1153">
        <v>2.8536696448674301</v>
      </c>
      <c r="R1153">
        <v>2.5621526684626699</v>
      </c>
    </row>
    <row r="1154" spans="1:18" x14ac:dyDescent="0.3">
      <c r="A1154">
        <v>3.27257991771874</v>
      </c>
      <c r="B1154">
        <v>0.23149857372032401</v>
      </c>
      <c r="C1154">
        <v>3.3093046229449001</v>
      </c>
      <c r="D1154">
        <v>0.59234532429007603</v>
      </c>
      <c r="E1154">
        <v>0.38451366029073503</v>
      </c>
      <c r="F1154">
        <v>1.9590060840843699</v>
      </c>
      <c r="G1154">
        <v>0.31779109477099898</v>
      </c>
      <c r="H1154">
        <v>1.9234895623539201</v>
      </c>
      <c r="I1154">
        <v>2.5076237929929199</v>
      </c>
      <c r="J1154">
        <v>2.2422285398729298</v>
      </c>
      <c r="K1154">
        <v>2.4934404834943602</v>
      </c>
      <c r="L1154">
        <v>1.8465213718995901</v>
      </c>
      <c r="M1154">
        <v>1.59741408926576</v>
      </c>
      <c r="N1154">
        <v>0.77469192185931102</v>
      </c>
      <c r="O1154">
        <v>1.3593833983633801</v>
      </c>
      <c r="P1154">
        <v>2.7738977657874302</v>
      </c>
      <c r="Q1154">
        <v>3.2836275485519399</v>
      </c>
      <c r="R1154">
        <v>2.7702823533084402</v>
      </c>
    </row>
    <row r="1155" spans="1:18" x14ac:dyDescent="0.3">
      <c r="A1155">
        <v>3.6269053667348898</v>
      </c>
      <c r="B1155">
        <v>0.67554956174379199</v>
      </c>
      <c r="C1155">
        <v>3.5180355465979498</v>
      </c>
      <c r="D1155">
        <v>0.71812022281195098</v>
      </c>
      <c r="E1155">
        <v>0.34606229426166202</v>
      </c>
      <c r="F1155">
        <v>1.7631054756759299</v>
      </c>
      <c r="G1155">
        <v>0.28601198529389898</v>
      </c>
      <c r="H1155">
        <v>2.0276464563863299</v>
      </c>
      <c r="I1155">
        <v>2.68733074057939</v>
      </c>
      <c r="J1155">
        <v>2.47188924424302</v>
      </c>
      <c r="K1155">
        <v>2.69715451204089</v>
      </c>
      <c r="L1155">
        <v>2.1926519067924102</v>
      </c>
      <c r="M1155">
        <v>1.92523162272155</v>
      </c>
      <c r="N1155">
        <v>0.69722272967337995</v>
      </c>
      <c r="O1155">
        <v>1.84307505775855</v>
      </c>
      <c r="P1155">
        <v>2.4965079892086899</v>
      </c>
      <c r="Q1155">
        <v>3.5939216423490499</v>
      </c>
      <c r="R1155">
        <v>3.0227622769363802</v>
      </c>
    </row>
    <row r="1156" spans="1:18" x14ac:dyDescent="0.3">
      <c r="A1156">
        <v>3.8901364974071999</v>
      </c>
      <c r="B1156">
        <v>0.81384316005898505</v>
      </c>
      <c r="C1156">
        <v>3.1662319919381599</v>
      </c>
      <c r="D1156">
        <v>1.0837555785778901</v>
      </c>
      <c r="E1156">
        <v>0.31145606483549598</v>
      </c>
      <c r="F1156">
        <v>1.58679492810834</v>
      </c>
      <c r="G1156">
        <v>0.25741078676450901</v>
      </c>
      <c r="H1156">
        <v>2.2506849024928002</v>
      </c>
      <c r="I1156">
        <v>3.1213336842766699</v>
      </c>
      <c r="J1156">
        <v>2.95769899214846</v>
      </c>
      <c r="K1156">
        <v>3.1086338134938098</v>
      </c>
      <c r="L1156">
        <v>2.53378079099036</v>
      </c>
      <c r="M1156">
        <v>2.21043782616524</v>
      </c>
      <c r="N1156">
        <v>0.62750045670604204</v>
      </c>
      <c r="O1156">
        <v>2.0322693381282702</v>
      </c>
      <c r="P1156">
        <v>2.24685719028782</v>
      </c>
      <c r="Q1156">
        <v>3.8474078863068901</v>
      </c>
      <c r="R1156">
        <v>3.4591706583695001</v>
      </c>
    </row>
    <row r="1157" spans="1:18" x14ac:dyDescent="0.3">
      <c r="A1157">
        <v>3.5011228476664802</v>
      </c>
      <c r="B1157">
        <v>1.2703604959963399</v>
      </c>
      <c r="C1157">
        <v>2.8496087927443399</v>
      </c>
      <c r="D1157">
        <v>1.3212544103834101</v>
      </c>
      <c r="E1157">
        <v>0.28031045835194601</v>
      </c>
      <c r="F1157">
        <v>1.4281154352975001</v>
      </c>
      <c r="G1157">
        <v>0.59866652409390297</v>
      </c>
      <c r="H1157">
        <v>2.5583012479508298</v>
      </c>
      <c r="I1157">
        <v>3.5742030279963699</v>
      </c>
      <c r="J1157">
        <v>3.45530422543934</v>
      </c>
      <c r="K1157">
        <v>3.5465896612678498</v>
      </c>
      <c r="L1157">
        <v>2.9401468075117498</v>
      </c>
      <c r="M1157">
        <v>2.3527523588541199</v>
      </c>
      <c r="N1157">
        <v>0.56475041103543699</v>
      </c>
      <c r="O1157">
        <v>2.5279638082390399</v>
      </c>
      <c r="P1157">
        <v>2.02217147125904</v>
      </c>
      <c r="Q1157">
        <v>4.2809891517878196</v>
      </c>
      <c r="R1157">
        <v>3.6867333536984801</v>
      </c>
    </row>
    <row r="1158" spans="1:18" x14ac:dyDescent="0.3">
      <c r="A1158">
        <v>0.78775264072495899</v>
      </c>
      <c r="B1158">
        <v>0.79824154374232603</v>
      </c>
      <c r="C1158">
        <v>0.64116197836747701</v>
      </c>
      <c r="D1158">
        <v>0.43518801173417498</v>
      </c>
      <c r="E1158">
        <v>0.37005705538940897</v>
      </c>
      <c r="F1158">
        <v>0.32132597294193899</v>
      </c>
      <c r="G1158">
        <v>0.463714570098823</v>
      </c>
      <c r="H1158">
        <v>1.08161312743561</v>
      </c>
      <c r="I1158">
        <v>1.3186611586581201</v>
      </c>
      <c r="J1158">
        <v>1.3178472293883901</v>
      </c>
      <c r="K1158">
        <v>1.01936519408052</v>
      </c>
      <c r="L1158">
        <v>0.90814810971865401</v>
      </c>
      <c r="M1158">
        <v>0.91960883748160505</v>
      </c>
      <c r="N1158">
        <v>0.12706884248297301</v>
      </c>
      <c r="O1158">
        <v>0.85558160211682799</v>
      </c>
      <c r="P1158">
        <v>0.45498858103328399</v>
      </c>
      <c r="Q1158">
        <v>1.2941511554654199</v>
      </c>
      <c r="R1158">
        <v>1.3420256715904599</v>
      </c>
    </row>
    <row r="1159" spans="1:18" x14ac:dyDescent="0.3">
      <c r="A1159">
        <v>0.70897737665246297</v>
      </c>
      <c r="B1159">
        <v>1.28629407235144</v>
      </c>
      <c r="C1159">
        <v>0.57704578053072997</v>
      </c>
      <c r="D1159">
        <v>0.71279953139664198</v>
      </c>
      <c r="E1159">
        <v>0.79175104027348198</v>
      </c>
      <c r="F1159">
        <v>0.289193375647745</v>
      </c>
      <c r="G1159">
        <v>0.88582935004807095</v>
      </c>
      <c r="H1159">
        <v>1.23541097782132</v>
      </c>
      <c r="I1159">
        <v>1.59126273403454</v>
      </c>
      <c r="J1159">
        <v>1.79464844903011</v>
      </c>
      <c r="K1159">
        <v>1.3297653584826199</v>
      </c>
      <c r="L1159">
        <v>1.2678820185167801</v>
      </c>
      <c r="M1159">
        <v>1.2249517155909999</v>
      </c>
      <c r="N1159">
        <v>0.114361958234676</v>
      </c>
      <c r="O1159">
        <v>1.29973305349579</v>
      </c>
      <c r="P1159">
        <v>0.409489722929955</v>
      </c>
      <c r="Q1159">
        <v>1.16473603991888</v>
      </c>
      <c r="R1159">
        <v>1.58411929214721</v>
      </c>
    </row>
    <row r="1160" spans="1:18" x14ac:dyDescent="0.3">
      <c r="A1160">
        <v>0.63807963898721698</v>
      </c>
      <c r="B1160">
        <v>1.5566271755138199</v>
      </c>
      <c r="C1160">
        <v>0.51934120247765703</v>
      </c>
      <c r="D1160">
        <v>0.99257652965336496</v>
      </c>
      <c r="E1160">
        <v>0.95123964385874804</v>
      </c>
      <c r="F1160">
        <v>0.260274038082971</v>
      </c>
      <c r="G1160">
        <v>1.0637287729990299</v>
      </c>
      <c r="H1160">
        <v>1.5429763614962499</v>
      </c>
      <c r="I1160">
        <v>1.72955758642157</v>
      </c>
      <c r="J1160">
        <v>2.2733484391822101</v>
      </c>
      <c r="K1160">
        <v>1.77530167943366</v>
      </c>
      <c r="L1160">
        <v>1.43981079447981</v>
      </c>
      <c r="M1160">
        <v>1.3968450750669901</v>
      </c>
      <c r="N1160">
        <v>0.56947715850650804</v>
      </c>
      <c r="O1160">
        <v>1.53333267976833</v>
      </c>
      <c r="P1160">
        <v>0.36854075063696001</v>
      </c>
      <c r="Q1160">
        <v>1.0482624359269901</v>
      </c>
      <c r="R1160">
        <v>1.4257073629324899</v>
      </c>
    </row>
    <row r="1161" spans="1:18" x14ac:dyDescent="0.3">
      <c r="A1161">
        <v>0.57427167508849497</v>
      </c>
      <c r="B1161">
        <v>1.7885127084251</v>
      </c>
      <c r="C1161">
        <v>0.46740708222989102</v>
      </c>
      <c r="D1161">
        <v>1.21581175755841</v>
      </c>
      <c r="E1161">
        <v>1.22650801147021</v>
      </c>
      <c r="F1161">
        <v>0.23424663427467299</v>
      </c>
      <c r="G1161">
        <v>1.2337598001800401</v>
      </c>
      <c r="H1161">
        <v>1.98032714262772</v>
      </c>
      <c r="I1161">
        <v>2.21220143211429</v>
      </c>
      <c r="J1161">
        <v>2.0460135952639802</v>
      </c>
      <c r="K1161">
        <v>2.2681733566548798</v>
      </c>
      <c r="L1161">
        <v>1.8856923681742801</v>
      </c>
      <c r="M1161">
        <v>1.70574593911115</v>
      </c>
      <c r="N1161">
        <v>1.0452354518392499</v>
      </c>
      <c r="O1161">
        <v>2.0005508400144101</v>
      </c>
      <c r="P1161">
        <v>0.33168667557326398</v>
      </c>
      <c r="Q1161">
        <v>0.94343619233429699</v>
      </c>
      <c r="R1161">
        <v>1.2831366266392401</v>
      </c>
    </row>
    <row r="1162" spans="1:18" x14ac:dyDescent="0.3">
      <c r="A1162">
        <v>0.51684450757964595</v>
      </c>
      <c r="B1162">
        <v>2.0063760618905202</v>
      </c>
      <c r="C1162">
        <v>0.42066637400690199</v>
      </c>
      <c r="D1162">
        <v>1.49620554251036</v>
      </c>
      <c r="E1162">
        <v>1.41043188929348</v>
      </c>
      <c r="F1162">
        <v>0.210821970847206</v>
      </c>
      <c r="G1162">
        <v>1.4189694695064099</v>
      </c>
      <c r="H1162">
        <v>2.2273231071081701</v>
      </c>
      <c r="I1162">
        <v>2.5816977859855501</v>
      </c>
      <c r="J1162">
        <v>1.8414122357375899</v>
      </c>
      <c r="K1162">
        <v>2.6558056999064701</v>
      </c>
      <c r="L1162">
        <v>2.1620943709771798</v>
      </c>
      <c r="M1162">
        <v>1.9230838719446299</v>
      </c>
      <c r="N1162">
        <v>1.28241304694661</v>
      </c>
      <c r="O1162">
        <v>2.3735360563836299</v>
      </c>
      <c r="P1162">
        <v>0.29851800801593698</v>
      </c>
      <c r="Q1162">
        <v>0.84909257310086705</v>
      </c>
      <c r="R1162">
        <v>1.15482296397531</v>
      </c>
    </row>
    <row r="1163" spans="1:18" x14ac:dyDescent="0.3">
      <c r="A1163">
        <v>0.46516005682168099</v>
      </c>
      <c r="B1163">
        <v>2.4665951528524901</v>
      </c>
      <c r="C1163">
        <v>0.37859973660621199</v>
      </c>
      <c r="D1163">
        <v>1.8535110035159399</v>
      </c>
      <c r="E1163">
        <v>1.6863942555965401</v>
      </c>
      <c r="F1163">
        <v>0.54953256665060801</v>
      </c>
      <c r="G1163">
        <v>1.9039821256259399</v>
      </c>
      <c r="H1163">
        <v>2.4923150394568201</v>
      </c>
      <c r="I1163">
        <v>2.9747236183163701</v>
      </c>
      <c r="J1163">
        <v>1.6572710121638301</v>
      </c>
      <c r="K1163">
        <v>2.3902251299158199</v>
      </c>
      <c r="L1163">
        <v>2.3295944259983599</v>
      </c>
      <c r="M1163">
        <v>2.0588162098348799</v>
      </c>
      <c r="N1163">
        <v>1.7042253372271201</v>
      </c>
      <c r="O1163">
        <v>2.4847383651977002</v>
      </c>
      <c r="P1163">
        <v>0.26866620721434298</v>
      </c>
      <c r="Q1163">
        <v>0.76418331579078103</v>
      </c>
      <c r="R1163">
        <v>1.0393406675777801</v>
      </c>
    </row>
    <row r="1164" spans="1:18" x14ac:dyDescent="0.3">
      <c r="A1164">
        <v>0.41864405113951297</v>
      </c>
      <c r="B1164">
        <v>2.6399500630657999</v>
      </c>
      <c r="C1164">
        <v>0.34073976294559</v>
      </c>
      <c r="D1164">
        <v>2.0160337692448298</v>
      </c>
      <c r="E1164">
        <v>1.85492620804945</v>
      </c>
      <c r="F1164">
        <v>0.685303272358319</v>
      </c>
      <c r="G1164">
        <v>2.2152499517784801</v>
      </c>
      <c r="H1164">
        <v>2.6304464956612001</v>
      </c>
      <c r="I1164">
        <v>3.4033663988220102</v>
      </c>
      <c r="J1164">
        <v>1.49154391094744</v>
      </c>
      <c r="K1164">
        <v>2.1512026169242402</v>
      </c>
      <c r="L1164">
        <v>2.6964113597427</v>
      </c>
      <c r="M1164">
        <v>2.2472332733640799</v>
      </c>
      <c r="N1164">
        <v>1.9613499866519499</v>
      </c>
      <c r="O1164">
        <v>2.9386308791141</v>
      </c>
      <c r="P1164">
        <v>0.241799586492909</v>
      </c>
      <c r="Q1164">
        <v>0.68776498421170296</v>
      </c>
      <c r="R1164">
        <v>0.93540660082000704</v>
      </c>
    </row>
    <row r="1165" spans="1:18" x14ac:dyDescent="0.3">
      <c r="A1165">
        <v>0.37677964602556202</v>
      </c>
      <c r="B1165">
        <v>3.0818429345697398</v>
      </c>
      <c r="C1165">
        <v>0.306665786651031</v>
      </c>
      <c r="D1165">
        <v>2.1825611853014801</v>
      </c>
      <c r="E1165">
        <v>2.2967856001596201</v>
      </c>
      <c r="F1165">
        <v>0.83465077882574801</v>
      </c>
      <c r="G1165">
        <v>2.5145528378359798</v>
      </c>
      <c r="H1165">
        <v>2.7590317916300999</v>
      </c>
      <c r="I1165">
        <v>3.0630297589398099</v>
      </c>
      <c r="J1165">
        <v>1.3423895198527001</v>
      </c>
      <c r="K1165">
        <v>1.93608235523181</v>
      </c>
      <c r="L1165">
        <v>3.1227227420619199</v>
      </c>
      <c r="M1165">
        <v>2.6781005654613401</v>
      </c>
      <c r="N1165">
        <v>2.2446028022801801</v>
      </c>
      <c r="O1165">
        <v>3.1215300009250102</v>
      </c>
      <c r="P1165">
        <v>0.64181916504087999</v>
      </c>
      <c r="Q1165">
        <v>0.61898848579053201</v>
      </c>
      <c r="R1165">
        <v>0.84186594073800602</v>
      </c>
    </row>
    <row r="1166" spans="1:18" x14ac:dyDescent="0.3">
      <c r="A1166">
        <v>0.33910168142300501</v>
      </c>
      <c r="B1166">
        <v>3.5477642273323302</v>
      </c>
      <c r="C1166">
        <v>0.27599920798592797</v>
      </c>
      <c r="D1166">
        <v>2.65387348853438</v>
      </c>
      <c r="E1166">
        <v>2.4127264177707999</v>
      </c>
      <c r="F1166">
        <v>1.0932314183319001</v>
      </c>
      <c r="G1166">
        <v>2.6673782832258599</v>
      </c>
      <c r="H1166">
        <v>2.9957237140898401</v>
      </c>
      <c r="I1166">
        <v>2.75672678304583</v>
      </c>
      <c r="J1166">
        <v>1.20815056786743</v>
      </c>
      <c r="K1166">
        <v>1.74247411970863</v>
      </c>
      <c r="L1166">
        <v>3.4751755460149298</v>
      </c>
      <c r="M1166">
        <v>3.1063969276583898</v>
      </c>
      <c r="N1166">
        <v>2.4694229487338402</v>
      </c>
      <c r="O1166">
        <v>3.5198442823882998</v>
      </c>
      <c r="P1166">
        <v>0.75664314271891397</v>
      </c>
      <c r="Q1166">
        <v>0.55708963721147897</v>
      </c>
      <c r="R1166">
        <v>0.757679346664206</v>
      </c>
    </row>
    <row r="1167" spans="1:18" x14ac:dyDescent="0.3">
      <c r="A1167">
        <v>0.30519151328070498</v>
      </c>
      <c r="B1167">
        <v>3.90198099884508</v>
      </c>
      <c r="C1167">
        <v>0.39504255397788102</v>
      </c>
      <c r="D1167">
        <v>3.0237480687735498</v>
      </c>
      <c r="E1167">
        <v>2.6153514368651898</v>
      </c>
      <c r="F1167">
        <v>1.2777919776572599</v>
      </c>
      <c r="G1167">
        <v>3.1279152732266202</v>
      </c>
      <c r="H1167">
        <v>3.3459968804095199</v>
      </c>
      <c r="I1167">
        <v>2.48105410474124</v>
      </c>
      <c r="J1167">
        <v>1.0873355110806899</v>
      </c>
      <c r="K1167">
        <v>1.5682267077377701</v>
      </c>
      <c r="L1167">
        <v>3.1276579914134399</v>
      </c>
      <c r="M1167">
        <v>3.4285269755076402</v>
      </c>
      <c r="N1167">
        <v>2.9046593420908602</v>
      </c>
      <c r="O1167">
        <v>3.7742488389206601</v>
      </c>
      <c r="P1167">
        <v>1.12164590353156</v>
      </c>
      <c r="Q1167">
        <v>0.501380673490331</v>
      </c>
      <c r="R1167">
        <v>0.68191141199778504</v>
      </c>
    </row>
    <row r="1168" spans="1:18" x14ac:dyDescent="0.3">
      <c r="A1168">
        <v>0.52850775185768994</v>
      </c>
      <c r="B1168">
        <v>0.87794572474014299</v>
      </c>
      <c r="C1168">
        <v>0.28402186376735999</v>
      </c>
      <c r="D1168">
        <v>0.86590687245862696</v>
      </c>
      <c r="E1168">
        <v>0.80693884857426901</v>
      </c>
      <c r="F1168">
        <v>0.67710600551476396</v>
      </c>
      <c r="G1168">
        <v>0.96856421729380204</v>
      </c>
      <c r="H1168">
        <v>1.0693678490892899</v>
      </c>
      <c r="I1168">
        <v>0.55823717356678004</v>
      </c>
      <c r="J1168">
        <v>0.244650489993155</v>
      </c>
      <c r="K1168">
        <v>0.35285100924099799</v>
      </c>
      <c r="L1168">
        <v>0.70372304806802499</v>
      </c>
      <c r="M1168">
        <v>1.1165036263701</v>
      </c>
      <c r="N1168">
        <v>1.2088939266285399</v>
      </c>
      <c r="O1168">
        <v>1.24416340595994</v>
      </c>
      <c r="P1168">
        <v>0.497270749594098</v>
      </c>
      <c r="Q1168">
        <v>0.11281065153532401</v>
      </c>
      <c r="R1168">
        <v>0.15343006769950099</v>
      </c>
    </row>
    <row r="1169" spans="1:18" x14ac:dyDescent="0.3">
      <c r="A1169">
        <v>0.69758335472590205</v>
      </c>
      <c r="B1169">
        <v>0.79015115226612798</v>
      </c>
      <c r="C1169">
        <v>0.66492806419709705</v>
      </c>
      <c r="D1169">
        <v>1.3443523936680399</v>
      </c>
      <c r="E1169">
        <v>1.04365073513075</v>
      </c>
      <c r="F1169">
        <v>0.854190658255367</v>
      </c>
      <c r="G1169">
        <v>1.45540095007892</v>
      </c>
      <c r="H1169">
        <v>1.34917780205285</v>
      </c>
      <c r="I1169">
        <v>0.50241345621010203</v>
      </c>
      <c r="J1169">
        <v>0.22018544099383899</v>
      </c>
      <c r="K1169">
        <v>0.31756590831689901</v>
      </c>
      <c r="L1169">
        <v>0.63335074326122198</v>
      </c>
      <c r="M1169">
        <v>1.42436934256568</v>
      </c>
      <c r="N1169">
        <v>1.5512025145141799</v>
      </c>
      <c r="O1169">
        <v>1.51706419108225</v>
      </c>
      <c r="P1169">
        <v>0.94673118318590899</v>
      </c>
      <c r="Q1169">
        <v>0.10152958638179201</v>
      </c>
      <c r="R1169">
        <v>0.138087060929551</v>
      </c>
    </row>
    <row r="1170" spans="1:18" x14ac:dyDescent="0.3">
      <c r="A1170">
        <v>0.88351811795388002</v>
      </c>
      <c r="B1170">
        <v>0.711136037039516</v>
      </c>
      <c r="C1170">
        <v>1.16034253892686</v>
      </c>
      <c r="D1170">
        <v>1.7555994634363401</v>
      </c>
      <c r="E1170">
        <v>1.17089450971904</v>
      </c>
      <c r="F1170">
        <v>1.24120236378589</v>
      </c>
      <c r="G1170">
        <v>1.56457264512523</v>
      </c>
      <c r="H1170">
        <v>1.8367318209686301</v>
      </c>
      <c r="I1170">
        <v>0.45217211058909201</v>
      </c>
      <c r="J1170">
        <v>0.19816689689445499</v>
      </c>
      <c r="K1170">
        <v>0.28580931748520899</v>
      </c>
      <c r="L1170">
        <v>0.57001566893510003</v>
      </c>
      <c r="M1170">
        <v>1.81838885745664</v>
      </c>
      <c r="N1170">
        <v>2.0142264023246899</v>
      </c>
      <c r="O1170">
        <v>1.36535777197403</v>
      </c>
      <c r="P1170">
        <v>1.2890766432035501</v>
      </c>
      <c r="Q1170">
        <v>0.26581453567278202</v>
      </c>
      <c r="R1170">
        <v>0.12427835483659599</v>
      </c>
    </row>
    <row r="1171" spans="1:18" x14ac:dyDescent="0.3">
      <c r="A1171">
        <v>1.0772642223915201</v>
      </c>
      <c r="B1171">
        <v>0.64002243333556397</v>
      </c>
      <c r="C1171">
        <v>1.53936331011186</v>
      </c>
      <c r="D1171">
        <v>2.11987809454941</v>
      </c>
      <c r="E1171">
        <v>1.57800774360775</v>
      </c>
      <c r="F1171">
        <v>1.4284588713858299</v>
      </c>
      <c r="G1171">
        <v>2.0610135276713302</v>
      </c>
      <c r="H1171">
        <v>2.2983888121593599</v>
      </c>
      <c r="I1171">
        <v>0.40695489953018299</v>
      </c>
      <c r="J1171">
        <v>0.17835020720500999</v>
      </c>
      <c r="K1171">
        <v>0.25722838573668799</v>
      </c>
      <c r="L1171">
        <v>0.51301410204159004</v>
      </c>
      <c r="M1171">
        <v>2.0457939786036099</v>
      </c>
      <c r="N1171">
        <v>1.8128037620922199</v>
      </c>
      <c r="O1171">
        <v>1.2288219947766199</v>
      </c>
      <c r="P1171">
        <v>1.44138506403656</v>
      </c>
      <c r="Q1171">
        <v>0.41492758627235199</v>
      </c>
      <c r="R1171">
        <v>0.55540345538617797</v>
      </c>
    </row>
    <row r="1172" spans="1:18" x14ac:dyDescent="0.3">
      <c r="A1172">
        <v>1.3147398548215501</v>
      </c>
      <c r="B1172">
        <v>0.57602019000200799</v>
      </c>
      <c r="C1172">
        <v>1.74433989745377</v>
      </c>
      <c r="D1172">
        <v>2.5926628847251001</v>
      </c>
      <c r="E1172">
        <v>1.88528492360634</v>
      </c>
      <c r="F1172">
        <v>1.59718862466867</v>
      </c>
      <c r="G1172">
        <v>2.3174204191996202</v>
      </c>
      <c r="H1172">
        <v>2.4310672445558299</v>
      </c>
      <c r="I1172">
        <v>0.36625940957716402</v>
      </c>
      <c r="J1172">
        <v>0.52723512903541303</v>
      </c>
      <c r="K1172">
        <v>0.23150554716301899</v>
      </c>
      <c r="L1172">
        <v>0.46171269183743102</v>
      </c>
      <c r="M1172">
        <v>2.3171763256715998</v>
      </c>
      <c r="N1172">
        <v>1.6315233858830001</v>
      </c>
      <c r="O1172">
        <v>1.10593979529896</v>
      </c>
      <c r="P1172">
        <v>1.7543097138375201</v>
      </c>
      <c r="Q1172">
        <v>0.85489659413841701</v>
      </c>
      <c r="R1172">
        <v>0.98088384634838199</v>
      </c>
    </row>
    <row r="1173" spans="1:18" x14ac:dyDescent="0.3">
      <c r="A1173">
        <v>1.8087511069569799</v>
      </c>
      <c r="B1173">
        <v>0.51841817100180698</v>
      </c>
      <c r="C1173">
        <v>1.9428191343202601</v>
      </c>
      <c r="D1173">
        <v>3.0765370724336698</v>
      </c>
      <c r="E1173">
        <v>2.13012227815552</v>
      </c>
      <c r="F1173">
        <v>2.0837117608703699</v>
      </c>
      <c r="G1173">
        <v>2.7416250427448698</v>
      </c>
      <c r="H1173">
        <v>2.7505389580259298</v>
      </c>
      <c r="I1173">
        <v>0.32963346861944798</v>
      </c>
      <c r="J1173">
        <v>0.89795556149307998</v>
      </c>
      <c r="K1173">
        <v>0.20835499244671701</v>
      </c>
      <c r="L1173">
        <v>0.41554142265368799</v>
      </c>
      <c r="M1173">
        <v>2.7776140006022398</v>
      </c>
      <c r="N1173">
        <v>1.4683710472947</v>
      </c>
      <c r="O1173">
        <v>0.995345815769068</v>
      </c>
      <c r="P1173">
        <v>2.06112809865194</v>
      </c>
      <c r="Q1173">
        <v>1.17128012190352</v>
      </c>
      <c r="R1173">
        <v>1.18846602801792</v>
      </c>
    </row>
    <row r="1174" spans="1:18" x14ac:dyDescent="0.3">
      <c r="A1174">
        <v>2.2278118933263902</v>
      </c>
      <c r="B1174">
        <v>0.466576353901626</v>
      </c>
      <c r="C1174">
        <v>2.1872724974145701</v>
      </c>
      <c r="D1174">
        <v>2.7688833651903</v>
      </c>
      <c r="E1174">
        <v>2.4134073611542299</v>
      </c>
      <c r="F1174">
        <v>2.26511063045877</v>
      </c>
      <c r="G1174">
        <v>3.1909577997823</v>
      </c>
      <c r="H1174">
        <v>3.1636400932271398</v>
      </c>
      <c r="I1174">
        <v>0.29667012175750301</v>
      </c>
      <c r="J1174">
        <v>1.37310913709939</v>
      </c>
      <c r="K1174">
        <v>0.66877363853049998</v>
      </c>
      <c r="L1174">
        <v>0.37398728038831902</v>
      </c>
      <c r="M1174">
        <v>3.25104297294875</v>
      </c>
      <c r="N1174">
        <v>1.3215339425652299</v>
      </c>
      <c r="O1174">
        <v>0.89581123419216102</v>
      </c>
      <c r="P1174">
        <v>2.5443718201310301</v>
      </c>
      <c r="Q1174">
        <v>1.6287907743826</v>
      </c>
      <c r="R1174">
        <v>1.62252105143213</v>
      </c>
    </row>
    <row r="1175" spans="1:18" x14ac:dyDescent="0.3">
      <c r="A1175">
        <v>2.5426389354652401</v>
      </c>
      <c r="B1175">
        <v>0.41991871851146301</v>
      </c>
      <c r="C1175">
        <v>2.3199582313436999</v>
      </c>
      <c r="D1175">
        <v>2.49199502867127</v>
      </c>
      <c r="E1175">
        <v>2.5726605716616802</v>
      </c>
      <c r="F1175">
        <v>2.5174195213956998</v>
      </c>
      <c r="G1175">
        <v>3.6901437074004799</v>
      </c>
      <c r="H1175">
        <v>3.2906138876487598</v>
      </c>
      <c r="I1175">
        <v>0.267003109581753</v>
      </c>
      <c r="J1175">
        <v>1.78184701074165</v>
      </c>
      <c r="K1175">
        <v>1.02346643935043</v>
      </c>
      <c r="L1175">
        <v>0.33658855234948698</v>
      </c>
      <c r="M1175">
        <v>3.7188935934031999</v>
      </c>
      <c r="N1175">
        <v>1.1893805483087101</v>
      </c>
      <c r="O1175">
        <v>0.80623011077294504</v>
      </c>
      <c r="P1175">
        <v>2.9284588194335099</v>
      </c>
      <c r="Q1175">
        <v>1.91147329024559</v>
      </c>
      <c r="R1175">
        <v>1.9046919247780101</v>
      </c>
    </row>
    <row r="1176" spans="1:18" x14ac:dyDescent="0.3">
      <c r="A1176">
        <v>2.96193635247417</v>
      </c>
      <c r="B1176">
        <v>0.37792684666031701</v>
      </c>
      <c r="C1176">
        <v>2.80320586560123</v>
      </c>
      <c r="D1176">
        <v>2.2427955258041399</v>
      </c>
      <c r="E1176">
        <v>2.6795879803024198</v>
      </c>
      <c r="F1176">
        <v>2.94686797098147</v>
      </c>
      <c r="G1176">
        <v>3.93944396789714</v>
      </c>
      <c r="H1176">
        <v>3.51975584530497</v>
      </c>
      <c r="I1176">
        <v>0.46810452289542398</v>
      </c>
      <c r="J1176">
        <v>1.8972369716775801</v>
      </c>
      <c r="K1176">
        <v>1.2254171986428499</v>
      </c>
      <c r="L1176">
        <v>0.30292969711453799</v>
      </c>
      <c r="M1176">
        <v>3.3470042340628798</v>
      </c>
      <c r="N1176">
        <v>1.07044249347784</v>
      </c>
      <c r="O1176">
        <v>0.72560709969565096</v>
      </c>
      <c r="P1176">
        <v>3.2959070694291199</v>
      </c>
      <c r="Q1176">
        <v>2.1491818437108701</v>
      </c>
      <c r="R1176">
        <v>2.3917329059273902</v>
      </c>
    </row>
    <row r="1177" spans="1:18" x14ac:dyDescent="0.3">
      <c r="A1177">
        <v>3.1345550448585402</v>
      </c>
      <c r="B1177">
        <v>0.34013416199428498</v>
      </c>
      <c r="C1177">
        <v>3.0381039558421898</v>
      </c>
      <c r="D1177">
        <v>2.0185159732237299</v>
      </c>
      <c r="E1177">
        <v>2.94497147926324</v>
      </c>
      <c r="F1177">
        <v>3.4429322711713102</v>
      </c>
      <c r="G1177">
        <v>4.28656437050397</v>
      </c>
      <c r="H1177">
        <v>3.70353852106728</v>
      </c>
      <c r="I1177">
        <v>0.68951724062239905</v>
      </c>
      <c r="J1177">
        <v>2.0626947702487399</v>
      </c>
      <c r="K1177">
        <v>1.49777722692787</v>
      </c>
      <c r="L1177">
        <v>0.27263672740308398</v>
      </c>
      <c r="M1177">
        <v>3.01230381065659</v>
      </c>
      <c r="N1177">
        <v>0.96339824413005604</v>
      </c>
      <c r="O1177">
        <v>0.65304638972608597</v>
      </c>
      <c r="P1177">
        <v>3.6140512934885698</v>
      </c>
      <c r="Q1177">
        <v>2.3680953567041998</v>
      </c>
      <c r="R1177">
        <v>2.52612480610291</v>
      </c>
    </row>
    <row r="1178" spans="1:18" x14ac:dyDescent="0.3">
      <c r="A1178">
        <v>1.00389615896356</v>
      </c>
      <c r="B1178">
        <v>7.6530186448714205E-2</v>
      </c>
      <c r="C1178">
        <v>1.2461575740519499</v>
      </c>
      <c r="D1178">
        <v>0.45416609397534002</v>
      </c>
      <c r="E1178">
        <v>1.13285815084716</v>
      </c>
      <c r="F1178">
        <v>1.01052398906138</v>
      </c>
      <c r="G1178">
        <v>0.96447698336339305</v>
      </c>
      <c r="H1178">
        <v>1.4190629736020199</v>
      </c>
      <c r="I1178">
        <v>0.58708015081254905</v>
      </c>
      <c r="J1178">
        <v>0.81790960206540098</v>
      </c>
      <c r="K1178">
        <v>0.66994693324377497</v>
      </c>
      <c r="L1178">
        <v>0.36185509913972802</v>
      </c>
      <c r="M1178">
        <v>0.677768357397734</v>
      </c>
      <c r="N1178">
        <v>0.216764604929262</v>
      </c>
      <c r="O1178">
        <v>0.146935437688369</v>
      </c>
      <c r="P1178">
        <v>1.2514452989993701</v>
      </c>
      <c r="Q1178">
        <v>0.89880164643782601</v>
      </c>
      <c r="R1178">
        <v>0.733567398784572</v>
      </c>
    </row>
    <row r="1179" spans="1:18" x14ac:dyDescent="0.3">
      <c r="A1179">
        <v>1.37744812495848</v>
      </c>
      <c r="B1179">
        <v>0.45968973684528702</v>
      </c>
      <c r="C1179">
        <v>1.51820380399905</v>
      </c>
      <c r="D1179">
        <v>0.40874948457780602</v>
      </c>
      <c r="E1179">
        <v>1.5078064961245801</v>
      </c>
      <c r="F1179">
        <v>1.3244583160584</v>
      </c>
      <c r="G1179">
        <v>0.86802928502705401</v>
      </c>
      <c r="H1179">
        <v>1.9130522226587401</v>
      </c>
      <c r="I1179">
        <v>0.72095658757463699</v>
      </c>
      <c r="J1179">
        <v>0.96010094257131995</v>
      </c>
      <c r="K1179">
        <v>1.0435495019959999</v>
      </c>
      <c r="L1179">
        <v>0.73673731995472302</v>
      </c>
      <c r="M1179">
        <v>0.60999152165796</v>
      </c>
      <c r="N1179">
        <v>0.19508814443633599</v>
      </c>
      <c r="O1179">
        <v>0.13224189391953201</v>
      </c>
      <c r="P1179">
        <v>1.7484448702998101</v>
      </c>
      <c r="Q1179">
        <v>1.06494691047335</v>
      </c>
      <c r="R1179">
        <v>0.999960304890401</v>
      </c>
    </row>
    <row r="1180" spans="1:18" x14ac:dyDescent="0.3">
      <c r="A1180">
        <v>1.5089627326314901</v>
      </c>
      <c r="B1180">
        <v>0.84285547423573703</v>
      </c>
      <c r="C1180">
        <v>1.91703018602845</v>
      </c>
      <c r="D1180">
        <v>0.36787453612002502</v>
      </c>
      <c r="E1180">
        <v>1.99148290607315</v>
      </c>
      <c r="F1180">
        <v>1.5171630121739299</v>
      </c>
      <c r="G1180">
        <v>0.78122635652434902</v>
      </c>
      <c r="H1180">
        <v>1.7217470003928601</v>
      </c>
      <c r="I1180">
        <v>0.99217635824188499</v>
      </c>
      <c r="J1180">
        <v>1.34419784290075</v>
      </c>
      <c r="K1180">
        <v>1.31550428733729</v>
      </c>
      <c r="L1180">
        <v>0.96665516749201197</v>
      </c>
      <c r="M1180">
        <v>0.54899236949216401</v>
      </c>
      <c r="N1180">
        <v>0.17557932999270201</v>
      </c>
      <c r="O1180">
        <v>0.119017704527579</v>
      </c>
      <c r="P1180">
        <v>2.2292913042845601</v>
      </c>
      <c r="Q1180">
        <v>1.4600405093995501</v>
      </c>
      <c r="R1180">
        <v>1.4166865953008101</v>
      </c>
    </row>
    <row r="1181" spans="1:18" x14ac:dyDescent="0.3">
      <c r="A1181">
        <v>1.9368236879913301</v>
      </c>
      <c r="B1181">
        <v>1.0600206970213599</v>
      </c>
      <c r="C1181">
        <v>2.2565240014180801</v>
      </c>
      <c r="D1181">
        <v>0.33108708250802299</v>
      </c>
      <c r="E1181">
        <v>2.3735682670203699</v>
      </c>
      <c r="F1181">
        <v>1.81661289805166</v>
      </c>
      <c r="G1181">
        <v>0.70310372087191397</v>
      </c>
      <c r="H1181">
        <v>1.54957230035358</v>
      </c>
      <c r="I1181">
        <v>1.4389672359924499</v>
      </c>
      <c r="J1181">
        <v>1.5194883134770001</v>
      </c>
      <c r="K1181">
        <v>1.48352885054682</v>
      </c>
      <c r="L1181">
        <v>1.4578998027236201</v>
      </c>
      <c r="M1181">
        <v>0.49409313254294801</v>
      </c>
      <c r="N1181">
        <v>0.15802139699343201</v>
      </c>
      <c r="O1181">
        <v>0.45186693137579498</v>
      </c>
      <c r="P1181">
        <v>2.50150181219243</v>
      </c>
      <c r="Q1181">
        <v>1.9156895835746299</v>
      </c>
      <c r="R1181">
        <v>1.89641592820074</v>
      </c>
    </row>
    <row r="1182" spans="1:18" x14ac:dyDescent="0.3">
      <c r="A1182">
        <v>2.3312406195306901</v>
      </c>
      <c r="B1182">
        <v>1.2237180101440399</v>
      </c>
      <c r="C1182">
        <v>2.55919642333695</v>
      </c>
      <c r="D1182">
        <v>0.29797837425722001</v>
      </c>
      <c r="E1182">
        <v>2.7428058194174101</v>
      </c>
      <c r="F1182">
        <v>2.0530195316183502</v>
      </c>
      <c r="G1182">
        <v>0.63279334878472204</v>
      </c>
      <c r="H1182">
        <v>1.3946150703182201</v>
      </c>
      <c r="I1182">
        <v>1.60259459076788</v>
      </c>
      <c r="J1182">
        <v>1.7778641871329901</v>
      </c>
      <c r="K1182">
        <v>1.86239064809848</v>
      </c>
      <c r="L1182">
        <v>1.87261949048549</v>
      </c>
      <c r="M1182">
        <v>0.44468381928865303</v>
      </c>
      <c r="N1182">
        <v>0.39025750514800001</v>
      </c>
      <c r="O1182">
        <v>0.63740561812743801</v>
      </c>
      <c r="P1182">
        <v>2.2513516309731898</v>
      </c>
      <c r="Q1182">
        <v>2.0966890753812799</v>
      </c>
      <c r="R1182">
        <v>2.24249541031319</v>
      </c>
    </row>
    <row r="1183" spans="1:18" x14ac:dyDescent="0.3">
      <c r="A1183">
        <v>2.7067702522000898</v>
      </c>
      <c r="B1183">
        <v>1.6041712788599001</v>
      </c>
      <c r="C1183">
        <v>2.7584726818593799</v>
      </c>
      <c r="D1183">
        <v>0.26818053683149801</v>
      </c>
      <c r="E1183">
        <v>3.1770601188935301</v>
      </c>
      <c r="F1183">
        <v>2.3703635930689502</v>
      </c>
      <c r="G1183">
        <v>0.56951401390625001</v>
      </c>
      <c r="H1183">
        <v>1.2551535632863999</v>
      </c>
      <c r="I1183">
        <v>1.9656013344302801</v>
      </c>
      <c r="J1183">
        <v>2.0687572675363</v>
      </c>
      <c r="K1183">
        <v>2.2224189918927202</v>
      </c>
      <c r="L1183">
        <v>2.12339569988128</v>
      </c>
      <c r="M1183">
        <v>0.40021543735978798</v>
      </c>
      <c r="N1183">
        <v>0.629556873655719</v>
      </c>
      <c r="O1183">
        <v>1.0728635170330101</v>
      </c>
      <c r="P1183">
        <v>2.0262164678758698</v>
      </c>
      <c r="Q1183">
        <v>2.2753445939598702</v>
      </c>
      <c r="R1183">
        <v>2.3761727975685201</v>
      </c>
    </row>
    <row r="1184" spans="1:18" x14ac:dyDescent="0.3">
      <c r="A1184">
        <v>2.9824021182764202</v>
      </c>
      <c r="B1184">
        <v>1.8710496602317901</v>
      </c>
      <c r="C1184">
        <v>2.9050522640465299</v>
      </c>
      <c r="D1184">
        <v>0.24136248314834799</v>
      </c>
      <c r="E1184">
        <v>3.4234613917289001</v>
      </c>
      <c r="F1184">
        <v>2.7648027345294302</v>
      </c>
      <c r="G1184">
        <v>0.51256261251562496</v>
      </c>
      <c r="H1184">
        <v>1.12963820695776</v>
      </c>
      <c r="I1184">
        <v>2.3697782185272298</v>
      </c>
      <c r="J1184">
        <v>2.46048596094646</v>
      </c>
      <c r="K1184">
        <v>2.6987917381751498</v>
      </c>
      <c r="L1184">
        <v>2.5284566163711801</v>
      </c>
      <c r="M1184">
        <v>0.36019389362380899</v>
      </c>
      <c r="N1184">
        <v>0.943088588975731</v>
      </c>
      <c r="O1184">
        <v>1.37067173480579</v>
      </c>
      <c r="P1184">
        <v>1.82359482108828</v>
      </c>
      <c r="Q1184">
        <v>2.5611406953175502</v>
      </c>
      <c r="R1184">
        <v>2.6745644075168098</v>
      </c>
    </row>
    <row r="1185" spans="1:18" x14ac:dyDescent="0.3">
      <c r="A1185">
        <v>3.1112221991448101</v>
      </c>
      <c r="B1185">
        <v>2.25844728045303</v>
      </c>
      <c r="C1185">
        <v>3.1427873864606499</v>
      </c>
      <c r="D1185">
        <v>0.57991839096425801</v>
      </c>
      <c r="E1185">
        <v>3.0811152525560099</v>
      </c>
      <c r="F1185">
        <v>2.9871922708360801</v>
      </c>
      <c r="G1185">
        <v>0.461306351264062</v>
      </c>
      <c r="H1185">
        <v>1.01667438626198</v>
      </c>
      <c r="I1185">
        <v>2.6087262381084</v>
      </c>
      <c r="J1185">
        <v>2.6352566504096901</v>
      </c>
      <c r="K1185">
        <v>3.1578624510852902</v>
      </c>
      <c r="L1185">
        <v>2.7042775187647399</v>
      </c>
      <c r="M1185">
        <v>0.32417450426142802</v>
      </c>
      <c r="N1185">
        <v>1.31112121157527</v>
      </c>
      <c r="O1185">
        <v>1.6955626538083499</v>
      </c>
      <c r="P1185">
        <v>1.6412353389794501</v>
      </c>
      <c r="Q1185">
        <v>2.89069164055286</v>
      </c>
      <c r="R1185">
        <v>2.89152181867887</v>
      </c>
    </row>
    <row r="1186" spans="1:18" x14ac:dyDescent="0.3">
      <c r="A1186">
        <v>3.2709546968295098</v>
      </c>
      <c r="B1186">
        <v>2.6406783428323202</v>
      </c>
      <c r="C1186">
        <v>3.3197524363153001</v>
      </c>
      <c r="D1186">
        <v>0.70288251662064605</v>
      </c>
      <c r="E1186">
        <v>2.7730037273004098</v>
      </c>
      <c r="F1186">
        <v>3.2452083121317798</v>
      </c>
      <c r="G1186">
        <v>0.41517571613765603</v>
      </c>
      <c r="H1186">
        <v>0.91500694763578605</v>
      </c>
      <c r="I1186">
        <v>2.8847128829701498</v>
      </c>
      <c r="J1186">
        <v>3.1293396119673398</v>
      </c>
      <c r="K1186">
        <v>3.3067674511032399</v>
      </c>
      <c r="L1186">
        <v>2.8972266460089098</v>
      </c>
      <c r="M1186">
        <v>0.291757053835285</v>
      </c>
      <c r="N1186">
        <v>1.67044249468533</v>
      </c>
      <c r="O1186">
        <v>1.88927991011334</v>
      </c>
      <c r="P1186">
        <v>1.47711180508151</v>
      </c>
      <c r="Q1186">
        <v>3.1928200162113698</v>
      </c>
      <c r="R1186">
        <v>3.0458074167187799</v>
      </c>
    </row>
    <row r="1187" spans="1:18" x14ac:dyDescent="0.3">
      <c r="A1187">
        <v>3.5370589192243398</v>
      </c>
      <c r="B1187">
        <v>2.7787383763485698</v>
      </c>
      <c r="C1187">
        <v>3.48070443702892</v>
      </c>
      <c r="D1187">
        <v>0.98017244447209995</v>
      </c>
      <c r="E1187">
        <v>2.4957033545703702</v>
      </c>
      <c r="F1187">
        <v>3.7049597829596701</v>
      </c>
      <c r="G1187">
        <v>0.37365814452389001</v>
      </c>
      <c r="H1187">
        <v>0.82350625287220702</v>
      </c>
      <c r="I1187">
        <v>3.3613714996421198</v>
      </c>
      <c r="J1187">
        <v>3.3480514983384002</v>
      </c>
      <c r="K1187">
        <v>2.97609070599291</v>
      </c>
      <c r="L1187">
        <v>3.0206161491285601</v>
      </c>
      <c r="M1187">
        <v>0.78736276380901904</v>
      </c>
      <c r="N1187">
        <v>1.9600554160192101</v>
      </c>
      <c r="O1187">
        <v>2.3735050376059901</v>
      </c>
      <c r="P1187">
        <v>1.3294006245733601</v>
      </c>
      <c r="Q1187">
        <v>3.5165965081936599</v>
      </c>
      <c r="R1187">
        <v>3.2774882540755899</v>
      </c>
    </row>
    <row r="1188" spans="1:18" x14ac:dyDescent="0.3">
      <c r="A1188">
        <v>1.13434840955644</v>
      </c>
      <c r="B1188">
        <v>1.1015200887069601</v>
      </c>
      <c r="C1188">
        <v>0.78315849833150797</v>
      </c>
      <c r="D1188">
        <v>0.47006437071817297</v>
      </c>
      <c r="E1188">
        <v>0.56153325477833405</v>
      </c>
      <c r="F1188">
        <v>1.3792374451190901</v>
      </c>
      <c r="G1188">
        <v>8.4073082517875403E-2</v>
      </c>
      <c r="H1188">
        <v>0.185288906896246</v>
      </c>
      <c r="I1188">
        <v>1.29467924447682</v>
      </c>
      <c r="J1188">
        <v>1.2420923033437601</v>
      </c>
      <c r="K1188">
        <v>0.66962040884840601</v>
      </c>
      <c r="L1188">
        <v>1.1000774025139299</v>
      </c>
      <c r="M1188">
        <v>0.56082877245320994</v>
      </c>
      <c r="N1188">
        <v>0.82420647699868999</v>
      </c>
      <c r="O1188">
        <v>0.78024847768652705</v>
      </c>
      <c r="P1188">
        <v>0.29911514052900601</v>
      </c>
      <c r="Q1188">
        <v>1.3541713497533201</v>
      </c>
      <c r="R1188">
        <v>0.96126337922832406</v>
      </c>
    </row>
    <row r="1189" spans="1:18" x14ac:dyDescent="0.3">
      <c r="A1189">
        <v>1.3426422755921801</v>
      </c>
      <c r="B1189">
        <v>1.3631409430750501</v>
      </c>
      <c r="C1189">
        <v>0.70484264849835698</v>
      </c>
      <c r="D1189">
        <v>0.97004408666687802</v>
      </c>
      <c r="E1189">
        <v>0.50537992930050002</v>
      </c>
      <c r="F1189">
        <v>1.2413137006071799</v>
      </c>
      <c r="G1189">
        <v>0.52354088337051397</v>
      </c>
      <c r="H1189">
        <v>0.16676001620662201</v>
      </c>
      <c r="I1189">
        <v>1.603625873213</v>
      </c>
      <c r="J1189">
        <v>1.44251283660767</v>
      </c>
      <c r="K1189">
        <v>0.60265836796356598</v>
      </c>
      <c r="L1189">
        <v>1.2422929245924701</v>
      </c>
      <c r="M1189">
        <v>0.99296439229815103</v>
      </c>
      <c r="N1189">
        <v>1.06817683906996</v>
      </c>
      <c r="O1189">
        <v>1.1019831274334999</v>
      </c>
      <c r="P1189">
        <v>0.26920362647610502</v>
      </c>
      <c r="Q1189">
        <v>1.8525944593908299</v>
      </c>
      <c r="R1189">
        <v>1.0732485330667501</v>
      </c>
    </row>
    <row r="1190" spans="1:18" x14ac:dyDescent="0.3">
      <c r="A1190">
        <v>1.47180366628647</v>
      </c>
      <c r="B1190">
        <v>1.7214239408432599</v>
      </c>
      <c r="C1190">
        <v>0.63435838364852104</v>
      </c>
      <c r="D1190">
        <v>1.1723870149101501</v>
      </c>
      <c r="E1190">
        <v>0.45484193637045001</v>
      </c>
      <c r="F1190">
        <v>1.1171823305464601</v>
      </c>
      <c r="G1190">
        <v>0.81392324374098501</v>
      </c>
      <c r="H1190">
        <v>0.15008401458595899</v>
      </c>
      <c r="I1190">
        <v>1.97772653293838</v>
      </c>
      <c r="J1190">
        <v>1.65063113747724</v>
      </c>
      <c r="K1190">
        <v>0.54239253116720898</v>
      </c>
      <c r="L1190">
        <v>1.7274965955775301</v>
      </c>
      <c r="M1190">
        <v>1.2735060350099801</v>
      </c>
      <c r="N1190">
        <v>1.2392067402284901</v>
      </c>
      <c r="O1190">
        <v>1.5700526867154601</v>
      </c>
      <c r="P1190">
        <v>0.24228326382849499</v>
      </c>
      <c r="Q1190">
        <v>2.1535626966035202</v>
      </c>
      <c r="R1190">
        <v>1.50458912633801</v>
      </c>
    </row>
    <row r="1191" spans="1:18" x14ac:dyDescent="0.3">
      <c r="A1191">
        <v>1.85433891911162</v>
      </c>
      <c r="B1191">
        <v>1.99208734553296</v>
      </c>
      <c r="C1191">
        <v>0.57092254528366904</v>
      </c>
      <c r="D1191">
        <v>1.52337224381792</v>
      </c>
      <c r="E1191">
        <v>0.40935774273340497</v>
      </c>
      <c r="F1191">
        <v>1.0054640974918201</v>
      </c>
      <c r="G1191">
        <v>0.95252031717966801</v>
      </c>
      <c r="H1191">
        <v>0.614871102386228</v>
      </c>
      <c r="I1191">
        <v>2.3251978340117399</v>
      </c>
      <c r="J1191">
        <v>2.0055256562729702</v>
      </c>
      <c r="K1191">
        <v>0.48815327805048803</v>
      </c>
      <c r="L1191">
        <v>2.2243972467373201</v>
      </c>
      <c r="M1191">
        <v>1.6629799827509599</v>
      </c>
      <c r="N1191">
        <v>1.5869109547896101</v>
      </c>
      <c r="O1191">
        <v>2.0587398208375198</v>
      </c>
      <c r="P1191">
        <v>0.218054937445645</v>
      </c>
      <c r="Q1191">
        <v>1.93820642694317</v>
      </c>
      <c r="R1191">
        <v>1.7118774266452701</v>
      </c>
    </row>
    <row r="1192" spans="1:18" x14ac:dyDescent="0.3">
      <c r="A1192">
        <v>2.1128181249465201</v>
      </c>
      <c r="B1192">
        <v>2.3408526049621998</v>
      </c>
      <c r="C1192">
        <v>0.51383029075530195</v>
      </c>
      <c r="D1192">
        <v>1.6875261665047301</v>
      </c>
      <c r="E1192">
        <v>0.36842196846006497</v>
      </c>
      <c r="F1192">
        <v>0.90491768774263803</v>
      </c>
      <c r="G1192">
        <v>1.11640795301749</v>
      </c>
      <c r="H1192">
        <v>0.95071376550897602</v>
      </c>
      <c r="I1192">
        <v>2.4821071613226802</v>
      </c>
      <c r="J1192">
        <v>2.1139111059520701</v>
      </c>
      <c r="K1192">
        <v>0.43933795024543898</v>
      </c>
      <c r="L1192">
        <v>2.3844705773938801</v>
      </c>
      <c r="M1192">
        <v>1.94397910415285</v>
      </c>
      <c r="N1192">
        <v>1.92870467701194</v>
      </c>
      <c r="O1192">
        <v>2.44480155931342</v>
      </c>
      <c r="P1192">
        <v>0.19624944370108099</v>
      </c>
      <c r="Q1192">
        <v>1.7443857842488499</v>
      </c>
      <c r="R1192">
        <v>2.1439569099607101</v>
      </c>
    </row>
    <row r="1193" spans="1:18" x14ac:dyDescent="0.3">
      <c r="A1193">
        <v>2.5718733558106601</v>
      </c>
      <c r="B1193">
        <v>2.6708574966191301</v>
      </c>
      <c r="C1193">
        <v>0.46244726167977201</v>
      </c>
      <c r="D1193">
        <v>1.79369884706214</v>
      </c>
      <c r="E1193">
        <v>0.33157977161405799</v>
      </c>
      <c r="F1193">
        <v>0.81442591896837402</v>
      </c>
      <c r="G1193">
        <v>1.5936191685058401</v>
      </c>
      <c r="H1193">
        <v>1.1852792082083601</v>
      </c>
      <c r="I1193">
        <v>2.23389644519041</v>
      </c>
      <c r="J1193">
        <v>2.5302929683647002</v>
      </c>
      <c r="K1193">
        <v>0.395404155220895</v>
      </c>
      <c r="L1193">
        <v>2.7519694478654202</v>
      </c>
      <c r="M1193">
        <v>2.2519861064403899</v>
      </c>
      <c r="N1193">
        <v>2.1359473798475102</v>
      </c>
      <c r="O1193">
        <v>2.8346259454075802</v>
      </c>
      <c r="P1193">
        <v>0.50670839690854896</v>
      </c>
      <c r="Q1193">
        <v>1.5699472058239701</v>
      </c>
      <c r="R1193">
        <v>2.48198850550938</v>
      </c>
    </row>
    <row r="1194" spans="1:18" x14ac:dyDescent="0.3">
      <c r="A1194">
        <v>2.8136476001802802</v>
      </c>
      <c r="B1194">
        <v>2.9427769017715302</v>
      </c>
      <c r="C1194">
        <v>0.41620253551179498</v>
      </c>
      <c r="D1194">
        <v>2.2931495064087799</v>
      </c>
      <c r="E1194">
        <v>0.29842179445265199</v>
      </c>
      <c r="F1194">
        <v>0.73298332707153702</v>
      </c>
      <c r="G1194">
        <v>1.74504795211323</v>
      </c>
      <c r="H1194">
        <v>1.6611544416542801</v>
      </c>
      <c r="I1194">
        <v>2.01050680067137</v>
      </c>
      <c r="J1194">
        <v>2.7131597631318001</v>
      </c>
      <c r="K1194">
        <v>0.35586373969880603</v>
      </c>
      <c r="L1194">
        <v>3.2161436667845198</v>
      </c>
      <c r="M1194">
        <v>2.46305166527728</v>
      </c>
      <c r="N1194">
        <v>2.54203024175898</v>
      </c>
      <c r="O1194">
        <v>3.2761398972847799</v>
      </c>
      <c r="P1194">
        <v>0.73636414397098204</v>
      </c>
      <c r="Q1194">
        <v>1.41295248524157</v>
      </c>
      <c r="R1194">
        <v>2.8666129579436102</v>
      </c>
    </row>
    <row r="1195" spans="1:18" x14ac:dyDescent="0.3">
      <c r="A1195">
        <v>3.0791533159412801</v>
      </c>
      <c r="B1195">
        <v>3.1044068238220701</v>
      </c>
      <c r="C1195">
        <v>0.37458228196061499</v>
      </c>
      <c r="D1195">
        <v>2.55009640078582</v>
      </c>
      <c r="E1195">
        <v>0.26857961500738697</v>
      </c>
      <c r="F1195">
        <v>0.65968499436438299</v>
      </c>
      <c r="G1195">
        <v>2.1501868531020998</v>
      </c>
      <c r="H1195">
        <v>1.9415201340435899</v>
      </c>
      <c r="I1195">
        <v>1.8094561206042299</v>
      </c>
      <c r="J1195">
        <v>2.8325196803226298</v>
      </c>
      <c r="K1195">
        <v>0.32027736572892501</v>
      </c>
      <c r="L1195">
        <v>3.3706043855202501</v>
      </c>
      <c r="M1195">
        <v>2.9523845077787301</v>
      </c>
      <c r="N1195">
        <v>2.71525683716151</v>
      </c>
      <c r="O1195">
        <v>3.6894566612278101</v>
      </c>
      <c r="P1195">
        <v>0.85466058893133101</v>
      </c>
      <c r="Q1195">
        <v>1.2716572367174099</v>
      </c>
      <c r="R1195">
        <v>3.0144802936708799</v>
      </c>
    </row>
    <row r="1196" spans="1:18" x14ac:dyDescent="0.3">
      <c r="A1196">
        <v>3.40541119758239</v>
      </c>
      <c r="B1196">
        <v>3.2276297741053499</v>
      </c>
      <c r="C1196">
        <v>0.33712405376455301</v>
      </c>
      <c r="D1196">
        <v>2.8208365924029999</v>
      </c>
      <c r="E1196">
        <v>0.49677863940146899</v>
      </c>
      <c r="F1196">
        <v>0.59371649492794498</v>
      </c>
      <c r="G1196">
        <v>2.2721848422516802</v>
      </c>
      <c r="H1196">
        <v>2.3184229771226099</v>
      </c>
      <c r="I1196">
        <v>1.6285105085438101</v>
      </c>
      <c r="J1196">
        <v>2.9377737908238601</v>
      </c>
      <c r="K1196">
        <v>0.28824962915603303</v>
      </c>
      <c r="L1196">
        <v>3.5425078251647402</v>
      </c>
      <c r="M1196">
        <v>3.2464215258378499</v>
      </c>
      <c r="N1196">
        <v>3.1965587400500501</v>
      </c>
      <c r="O1196">
        <v>3.32051099510503</v>
      </c>
      <c r="P1196">
        <v>1.19005414771193</v>
      </c>
      <c r="Q1196">
        <v>1.1444915130456701</v>
      </c>
      <c r="R1196">
        <v>3.5037529180393898</v>
      </c>
    </row>
    <row r="1197" spans="1:18" x14ac:dyDescent="0.3">
      <c r="A1197">
        <v>3.7361731021282001</v>
      </c>
      <c r="B1197">
        <v>3.6595259546581</v>
      </c>
      <c r="C1197">
        <v>0.30341164838809798</v>
      </c>
      <c r="D1197">
        <v>3.2012618529618</v>
      </c>
      <c r="E1197">
        <v>0.62242930913063299</v>
      </c>
      <c r="F1197">
        <v>0.53434484543515004</v>
      </c>
      <c r="G1197">
        <v>2.6848780113309498</v>
      </c>
      <c r="H1197">
        <v>2.6090752492944298</v>
      </c>
      <c r="I1197">
        <v>1.46565945768943</v>
      </c>
      <c r="J1197">
        <v>3.0729664996698598</v>
      </c>
      <c r="K1197">
        <v>0.25942466624042898</v>
      </c>
      <c r="L1197">
        <v>3.8605884081094</v>
      </c>
      <c r="M1197">
        <v>3.7414442615941099</v>
      </c>
      <c r="N1197">
        <v>3.4014593227283498</v>
      </c>
      <c r="O1197">
        <v>2.9884598955945201</v>
      </c>
      <c r="P1197">
        <v>1.63233411539971</v>
      </c>
      <c r="Q1197">
        <v>1.0300423617411001</v>
      </c>
      <c r="R1197">
        <v>3.6318418766495499</v>
      </c>
    </row>
    <row r="1198" spans="1:18" x14ac:dyDescent="0.3">
      <c r="A1198">
        <v>1.17280687642963</v>
      </c>
      <c r="B1198">
        <v>1.1166977573956101</v>
      </c>
      <c r="C1198">
        <v>6.8267620887322106E-2</v>
      </c>
      <c r="D1198">
        <v>1.14393167301631</v>
      </c>
      <c r="E1198">
        <v>0.33098426945609</v>
      </c>
      <c r="F1198">
        <v>0.12022759022290801</v>
      </c>
      <c r="G1198">
        <v>0.91672954393472605</v>
      </c>
      <c r="H1198">
        <v>1.0026402373630701</v>
      </c>
      <c r="I1198">
        <v>0.32977337798012202</v>
      </c>
      <c r="J1198">
        <v>1.0249074495958299</v>
      </c>
      <c r="K1198">
        <v>0.28651929329245102</v>
      </c>
      <c r="L1198">
        <v>0.86863239182461505</v>
      </c>
      <c r="M1198">
        <v>1.1320607756135499</v>
      </c>
      <c r="N1198">
        <v>0.97354699962707503</v>
      </c>
      <c r="O1198">
        <v>0.67240347650876897</v>
      </c>
      <c r="P1198">
        <v>0.55471617520347805</v>
      </c>
      <c r="Q1198">
        <v>0.23175953139174901</v>
      </c>
      <c r="R1198">
        <v>1.1168855070377199</v>
      </c>
    </row>
    <row r="1199" spans="1:18" x14ac:dyDescent="0.3">
      <c r="A1199">
        <v>1.4393119710155999</v>
      </c>
      <c r="B1199">
        <v>1.3702132740908901</v>
      </c>
      <c r="C1199">
        <v>0.49575523092782797</v>
      </c>
      <c r="D1199">
        <v>1.3497398825554201</v>
      </c>
      <c r="E1199">
        <v>0.47228939335875197</v>
      </c>
      <c r="F1199">
        <v>0.108204831200618</v>
      </c>
      <c r="G1199">
        <v>1.2142712231478201</v>
      </c>
      <c r="H1199">
        <v>1.3374963073066199</v>
      </c>
      <c r="I1199">
        <v>0.29679604018210898</v>
      </c>
      <c r="J1199">
        <v>1.41309500011722</v>
      </c>
      <c r="K1199">
        <v>0.61123892724284601</v>
      </c>
      <c r="L1199">
        <v>0.78176915264215296</v>
      </c>
      <c r="M1199">
        <v>1.5619692775659599</v>
      </c>
      <c r="N1199">
        <v>1.3158215567563201</v>
      </c>
      <c r="O1199">
        <v>0.60516312885789203</v>
      </c>
      <c r="P1199">
        <v>0.82247384518746602</v>
      </c>
      <c r="Q1199">
        <v>0.20858357825257401</v>
      </c>
      <c r="R1199">
        <v>1.4343340253771</v>
      </c>
    </row>
    <row r="1200" spans="1:18" x14ac:dyDescent="0.3">
      <c r="A1200">
        <v>1.2953807739140399</v>
      </c>
      <c r="B1200">
        <v>1.8400341126486</v>
      </c>
      <c r="C1200">
        <v>0.68262894225096604</v>
      </c>
      <c r="D1200">
        <v>1.60221169652602</v>
      </c>
      <c r="E1200">
        <v>0.84683295124860203</v>
      </c>
      <c r="F1200">
        <v>0.32899194989524699</v>
      </c>
      <c r="G1200">
        <v>1.48691955413218</v>
      </c>
      <c r="H1200">
        <v>1.54718378022875</v>
      </c>
      <c r="I1200">
        <v>0.26711643616389802</v>
      </c>
      <c r="J1200">
        <v>1.5813250032000901</v>
      </c>
      <c r="K1200">
        <v>0.82713974239774302</v>
      </c>
      <c r="L1200">
        <v>0.70359223737793797</v>
      </c>
      <c r="M1200">
        <v>1.96525394630729</v>
      </c>
      <c r="N1200">
        <v>1.4556882055062501</v>
      </c>
      <c r="O1200">
        <v>0.54464681597210296</v>
      </c>
      <c r="P1200">
        <v>1.0560857287693199</v>
      </c>
      <c r="Q1200">
        <v>0.18772522042731599</v>
      </c>
      <c r="R1200">
        <v>1.83082831438355</v>
      </c>
    </row>
    <row r="1201" spans="1:19" x14ac:dyDescent="0.3">
      <c r="A1201">
        <v>1.1658426965226401</v>
      </c>
      <c r="B1201">
        <v>2.2344531940103698</v>
      </c>
      <c r="C1201">
        <v>0.80493223807319003</v>
      </c>
      <c r="D1201">
        <v>1.8418841329664799</v>
      </c>
      <c r="E1201">
        <v>1.1565545662207299</v>
      </c>
      <c r="F1201">
        <v>0.63614424108243095</v>
      </c>
      <c r="G1201">
        <v>1.81809926439534</v>
      </c>
      <c r="H1201">
        <v>1.93321514680983</v>
      </c>
      <c r="I1201">
        <v>0.24040479254750799</v>
      </c>
      <c r="J1201">
        <v>1.9662132994897601</v>
      </c>
      <c r="K1201">
        <v>0.95197729163631695</v>
      </c>
      <c r="L1201">
        <v>0.63323301364014395</v>
      </c>
      <c r="M1201">
        <v>1.7687285516765601</v>
      </c>
      <c r="N1201">
        <v>1.8318018481853799</v>
      </c>
      <c r="O1201">
        <v>0.490182134374892</v>
      </c>
      <c r="P1201">
        <v>1.2876020823376999</v>
      </c>
      <c r="Q1201">
        <v>0.16895269838458499</v>
      </c>
      <c r="R1201">
        <v>2.1855477981150702</v>
      </c>
    </row>
    <row r="1202" spans="1:19" x14ac:dyDescent="0.3">
      <c r="A1202">
        <v>1.04925842687037</v>
      </c>
      <c r="B1202">
        <v>2.52738942648981</v>
      </c>
      <c r="C1202">
        <v>1.1440532507922201</v>
      </c>
      <c r="D1202">
        <v>2.0815535581335598</v>
      </c>
      <c r="E1202">
        <v>1.3780171580108</v>
      </c>
      <c r="F1202">
        <v>1.01313006203991</v>
      </c>
      <c r="G1202">
        <v>1.92224293642083</v>
      </c>
      <c r="H1202">
        <v>2.2883688342871999</v>
      </c>
      <c r="I1202">
        <v>0.21636431329275799</v>
      </c>
      <c r="J1202">
        <v>2.1282075334660799</v>
      </c>
      <c r="K1202">
        <v>1.2231989534840599</v>
      </c>
      <c r="L1202">
        <v>0.56990971227612996</v>
      </c>
      <c r="M1202">
        <v>1.5918556965088999</v>
      </c>
      <c r="N1202">
        <v>2.32112084894823</v>
      </c>
      <c r="O1202">
        <v>0.44116392093740298</v>
      </c>
      <c r="P1202">
        <v>1.50929643365762</v>
      </c>
      <c r="Q1202">
        <v>0.40779662295555302</v>
      </c>
      <c r="R1202">
        <v>2.33303110146398</v>
      </c>
    </row>
    <row r="1203" spans="1:19" x14ac:dyDescent="0.3">
      <c r="A1203">
        <v>0.94433258418333998</v>
      </c>
      <c r="B1203">
        <v>2.2746504838408299</v>
      </c>
      <c r="C1203">
        <v>1.6263646392714499</v>
      </c>
      <c r="D1203">
        <v>2.5146519226205499</v>
      </c>
      <c r="E1203">
        <v>1.85111564450292</v>
      </c>
      <c r="F1203">
        <v>1.12338569406586</v>
      </c>
      <c r="G1203">
        <v>2.4049124492736298</v>
      </c>
      <c r="H1203">
        <v>2.7554790709709498</v>
      </c>
      <c r="I1203">
        <v>0.19472788196348201</v>
      </c>
      <c r="J1203">
        <v>2.4605663003719398</v>
      </c>
      <c r="K1203">
        <v>1.65052433153494</v>
      </c>
      <c r="L1203">
        <v>0.51291874104851698</v>
      </c>
      <c r="M1203">
        <v>1.43267012685801</v>
      </c>
      <c r="N1203">
        <v>2.74630395764799</v>
      </c>
      <c r="O1203">
        <v>0.39704752884366301</v>
      </c>
      <c r="P1203">
        <v>1.76507336814467</v>
      </c>
      <c r="Q1203">
        <v>0.58245605159527702</v>
      </c>
      <c r="R1203">
        <v>2.5675315657417102</v>
      </c>
    </row>
    <row r="1204" spans="1:19" x14ac:dyDescent="0.3">
      <c r="A1204">
        <v>0.84989932576500604</v>
      </c>
      <c r="B1204">
        <v>2.04718543545675</v>
      </c>
      <c r="C1204">
        <v>1.8662922952877199</v>
      </c>
      <c r="D1204">
        <v>2.8710959794169502</v>
      </c>
      <c r="E1204">
        <v>2.2202115072359301</v>
      </c>
      <c r="F1204">
        <v>1.24088494619</v>
      </c>
      <c r="G1204">
        <v>2.7740268545689299</v>
      </c>
      <c r="H1204">
        <v>2.9492080063063302</v>
      </c>
      <c r="I1204">
        <v>0.382516452599859</v>
      </c>
      <c r="J1204">
        <v>2.8593884150123099</v>
      </c>
      <c r="K1204">
        <v>1.9190720897159901</v>
      </c>
      <c r="L1204">
        <v>0.461626866943665</v>
      </c>
      <c r="M1204">
        <v>1.28940311417221</v>
      </c>
      <c r="N1204">
        <v>3.1246070462353299</v>
      </c>
      <c r="O1204">
        <v>0.35734277595929598</v>
      </c>
      <c r="P1204">
        <v>1.95406696348266</v>
      </c>
      <c r="Q1204">
        <v>1.08116549288734</v>
      </c>
      <c r="R1204">
        <v>2.9400876653341199</v>
      </c>
      <c r="S1204">
        <v>10</v>
      </c>
    </row>
    <row r="1205" spans="1:19" x14ac:dyDescent="0.3">
      <c r="A1205">
        <v>0.76490939318850504</v>
      </c>
      <c r="B1205">
        <v>1.84246689191107</v>
      </c>
      <c r="C1205">
        <v>2.2988516644515302</v>
      </c>
      <c r="D1205">
        <v>3.2093049797995699</v>
      </c>
      <c r="E1205">
        <v>2.4862853289439402</v>
      </c>
      <c r="F1205">
        <v>1.72681794552182</v>
      </c>
      <c r="G1205">
        <v>3.0470223497973699</v>
      </c>
      <c r="H1205">
        <v>2.6542872056757001</v>
      </c>
      <c r="I1205">
        <v>0.53073246251165396</v>
      </c>
      <c r="J1205">
        <v>3.0495319376213499</v>
      </c>
      <c r="K1205">
        <v>2.30710774082891</v>
      </c>
      <c r="L1205">
        <v>0.41546418024929799</v>
      </c>
      <c r="M1205">
        <v>1.1604628027549899</v>
      </c>
      <c r="N1205">
        <v>3.3107619917197799</v>
      </c>
      <c r="O1205">
        <v>0.32160849836336702</v>
      </c>
      <c r="P1205">
        <v>2.2481375204065399</v>
      </c>
      <c r="Q1205">
        <v>1.4346864980958201</v>
      </c>
      <c r="R1205">
        <v>3.1561644045287198</v>
      </c>
      <c r="S1205">
        <v>10.438894296769901</v>
      </c>
    </row>
    <row r="1206" spans="1:19" x14ac:dyDescent="0.3">
      <c r="A1206">
        <v>0.68841845386965494</v>
      </c>
      <c r="B1206">
        <v>1.6582202027199699</v>
      </c>
      <c r="C1206">
        <v>2.6950113256925201</v>
      </c>
      <c r="D1206">
        <v>3.7069154061187701</v>
      </c>
      <c r="E1206">
        <v>2.7010936831153001</v>
      </c>
      <c r="F1206">
        <v>2.2104432387992099</v>
      </c>
      <c r="G1206">
        <v>3.3704322710813801</v>
      </c>
      <c r="H1206">
        <v>2.38885848510813</v>
      </c>
      <c r="I1206">
        <v>0.867898709182369</v>
      </c>
      <c r="J1206">
        <v>3.1649266864851699</v>
      </c>
      <c r="K1206">
        <v>2.4679973339739298</v>
      </c>
      <c r="L1206">
        <v>0.37391776222436901</v>
      </c>
      <c r="M1206">
        <v>1.0444165224794899</v>
      </c>
      <c r="N1206">
        <v>3.6678568113559402</v>
      </c>
      <c r="O1206">
        <v>0.28944764852702998</v>
      </c>
      <c r="P1206">
        <v>2.53894703549736</v>
      </c>
      <c r="Q1206">
        <v>1.62964429930576</v>
      </c>
      <c r="R1206">
        <v>3.3490282480124298</v>
      </c>
      <c r="S1206">
        <v>10.6070819590262</v>
      </c>
    </row>
    <row r="1207" spans="1:19" x14ac:dyDescent="0.3">
      <c r="A1207">
        <v>0.61957660848268903</v>
      </c>
      <c r="B1207">
        <v>1.49239818244797</v>
      </c>
      <c r="C1207">
        <v>3.1393647490005199</v>
      </c>
      <c r="D1207">
        <v>4.0003901159928397</v>
      </c>
      <c r="E1207">
        <v>2.95922633354775</v>
      </c>
      <c r="F1207">
        <v>2.4572689812536299</v>
      </c>
      <c r="G1207">
        <v>3.6239161621274598</v>
      </c>
      <c r="H1207">
        <v>2.14997263659731</v>
      </c>
      <c r="I1207">
        <v>1.22216843952962</v>
      </c>
      <c r="J1207">
        <v>3.4790251524909599</v>
      </c>
      <c r="K1207">
        <v>2.7463797173732298</v>
      </c>
      <c r="L1207">
        <v>0.33652598600193201</v>
      </c>
      <c r="M1207">
        <v>0.93997487023154502</v>
      </c>
      <c r="N1207">
        <v>3.9769491473762502</v>
      </c>
      <c r="O1207">
        <v>0.70960169316578703</v>
      </c>
      <c r="P1207">
        <v>2.7841588152879599</v>
      </c>
      <c r="Q1207">
        <v>1.94791043358662</v>
      </c>
      <c r="R1207">
        <v>3.4524543142253199</v>
      </c>
      <c r="S1207">
        <v>9.5463737631236008</v>
      </c>
    </row>
    <row r="1209" spans="1:19" x14ac:dyDescent="0.3">
      <c r="A1209" t="s">
        <v>4</v>
      </c>
    </row>
    <row r="1210" spans="1:19" x14ac:dyDescent="0.3">
      <c r="A1210">
        <v>459.19999999998998</v>
      </c>
      <c r="B1210">
        <v>460.79999999999097</v>
      </c>
      <c r="C1210">
        <v>500</v>
      </c>
    </row>
    <row r="1211" spans="1:19" x14ac:dyDescent="0.3">
      <c r="A1211">
        <v>399.48</v>
      </c>
      <c r="B1211">
        <v>418.72</v>
      </c>
      <c r="C1211">
        <v>479.8</v>
      </c>
    </row>
    <row r="1212" spans="1:19" x14ac:dyDescent="0.3">
      <c r="A1212">
        <v>397.26999999999401</v>
      </c>
      <c r="B1212">
        <v>464.62399999999502</v>
      </c>
      <c r="C1212">
        <v>-598.92469550832698</v>
      </c>
    </row>
    <row r="1213" spans="1:19" x14ac:dyDescent="0.3">
      <c r="A1213">
        <v>332.035463455132</v>
      </c>
      <c r="B1213">
        <v>506.365597813938</v>
      </c>
      <c r="C1213">
        <v>-2466.3166685034798</v>
      </c>
    </row>
    <row r="1214" spans="1:19" x14ac:dyDescent="0.3">
      <c r="A1214">
        <v>306.556021366241</v>
      </c>
      <c r="B1214">
        <v>539.87698059617799</v>
      </c>
      <c r="C1214">
        <v>-4379.5022275771298</v>
      </c>
    </row>
    <row r="1215" spans="1:19" x14ac:dyDescent="0.3">
      <c r="A1215">
        <v>167.91578821434501</v>
      </c>
      <c r="B1215">
        <v>672.09718828525797</v>
      </c>
      <c r="C1215">
        <v>-6402.9276427347404</v>
      </c>
    </row>
    <row r="1216" spans="1:19" x14ac:dyDescent="0.3">
      <c r="A1216">
        <v>34.603924849911003</v>
      </c>
      <c r="B1216">
        <v>820.59799265735603</v>
      </c>
      <c r="C1216">
        <v>-8969.1153050669</v>
      </c>
    </row>
    <row r="1217" spans="1:4" x14ac:dyDescent="0.3">
      <c r="A1217">
        <v>-74.813300120674697</v>
      </c>
      <c r="B1217">
        <v>1106.2327264855901</v>
      </c>
      <c r="C1217">
        <v>-11781.194457437499</v>
      </c>
    </row>
    <row r="1218" spans="1:4" x14ac:dyDescent="0.3">
      <c r="A1218">
        <v>-120.76818967324699</v>
      </c>
      <c r="B1218">
        <v>1446.8904947389101</v>
      </c>
      <c r="C1218">
        <v>-14690.5024332587</v>
      </c>
    </row>
    <row r="1219" spans="1:4" x14ac:dyDescent="0.3">
      <c r="A1219">
        <v>-125.302165903562</v>
      </c>
      <c r="B1219">
        <v>1854.59702573294</v>
      </c>
      <c r="C1219">
        <v>-17649.651868020101</v>
      </c>
    </row>
    <row r="1220" spans="1:4" x14ac:dyDescent="0.3">
      <c r="A1220">
        <v>145.78470286248901</v>
      </c>
      <c r="B1220">
        <v>2422.6093240886498</v>
      </c>
      <c r="C1220">
        <v>-18377.4297780665</v>
      </c>
      <c r="D1220">
        <v>500</v>
      </c>
    </row>
    <row r="1221" spans="1:4" x14ac:dyDescent="0.3">
      <c r="A1221">
        <v>474.864702862488</v>
      </c>
      <c r="B1221">
        <v>3040.0493240886499</v>
      </c>
      <c r="C1221">
        <v>-19262.6620707906</v>
      </c>
      <c r="D1221">
        <v>419.625</v>
      </c>
    </row>
    <row r="1222" spans="1:4" x14ac:dyDescent="0.3">
      <c r="A1222">
        <v>803.944702862486</v>
      </c>
      <c r="B1222">
        <v>3048.36932408865</v>
      </c>
      <c r="C1222">
        <v>-19965.520932064301</v>
      </c>
      <c r="D1222">
        <v>339.25</v>
      </c>
    </row>
    <row r="1223" spans="1:4" x14ac:dyDescent="0.3">
      <c r="A1223">
        <v>1091.8362028624799</v>
      </c>
      <c r="B1223">
        <v>3074.3355001475902</v>
      </c>
      <c r="C1223">
        <v>-20522.913556256</v>
      </c>
      <c r="D1223">
        <v>-718.24880754772698</v>
      </c>
    </row>
    <row r="1224" spans="1:4" x14ac:dyDescent="0.3">
      <c r="A1224">
        <v>1544.2614684919099</v>
      </c>
      <c r="B1224">
        <v>3092.7050586006299</v>
      </c>
      <c r="C1224">
        <v>-21201.993008936599</v>
      </c>
      <c r="D1224">
        <v>-2728.8321891272999</v>
      </c>
    </row>
    <row r="1225" spans="1:4" x14ac:dyDescent="0.3">
      <c r="A1225">
        <v>1996.6867341213399</v>
      </c>
      <c r="B1225">
        <v>3104.2376612083599</v>
      </c>
      <c r="C1225">
        <v>-22021.1586583881</v>
      </c>
      <c r="D1225">
        <v>-4891.0006248053596</v>
      </c>
    </row>
    <row r="1226" spans="1:4" x14ac:dyDescent="0.3">
      <c r="A1226">
        <v>2398.86947318783</v>
      </c>
      <c r="B1226">
        <v>3109.61700355533</v>
      </c>
      <c r="C1226">
        <v>-22679.040829703201</v>
      </c>
      <c r="D1226">
        <v>-7153.5268966605499</v>
      </c>
    </row>
    <row r="1227" spans="1:4" x14ac:dyDescent="0.3">
      <c r="A1227">
        <v>2673.3198238064001</v>
      </c>
      <c r="B1227">
        <v>3109.4584116675901</v>
      </c>
      <c r="C1227">
        <v>-23246.313069443899</v>
      </c>
      <c r="D1227">
        <v>-9809.2490576713299</v>
      </c>
    </row>
    <row r="1228" spans="1:4" x14ac:dyDescent="0.3">
      <c r="A1228">
        <v>3146.46903128437</v>
      </c>
      <c r="B1228">
        <v>3104.31567896863</v>
      </c>
      <c r="C1228">
        <v>-23791.45833533</v>
      </c>
      <c r="D1228">
        <v>-12917.798209750101</v>
      </c>
    </row>
    <row r="1229" spans="1:4" x14ac:dyDescent="0.3">
      <c r="A1229">
        <v>3141.74155885458</v>
      </c>
      <c r="B1229">
        <v>3094.6872195395699</v>
      </c>
      <c r="C1229">
        <v>-24384.132458572902</v>
      </c>
      <c r="D1229">
        <v>-16130.8498256353</v>
      </c>
    </row>
    <row r="1230" spans="1:4" x14ac:dyDescent="0.3">
      <c r="A1230">
        <v>3124.22302705014</v>
      </c>
      <c r="B1230">
        <v>3081.0216060534099</v>
      </c>
      <c r="C1230">
        <v>-24376.0715173561</v>
      </c>
      <c r="D1230">
        <v>-17001.0426186562</v>
      </c>
    </row>
    <row r="1231" spans="1:4" x14ac:dyDescent="0.3">
      <c r="A1231">
        <v>3103.4563484261398</v>
      </c>
      <c r="B1231">
        <v>3063.7225539158699</v>
      </c>
      <c r="C1231">
        <v>-24331.284896379999</v>
      </c>
      <c r="D1231">
        <v>-17918.0033452262</v>
      </c>
    </row>
    <row r="1232" spans="1:4" x14ac:dyDescent="0.3">
      <c r="A1232">
        <v>3079.7663376645501</v>
      </c>
      <c r="B1232">
        <v>2938.8098636934501</v>
      </c>
      <c r="C1232">
        <v>-24346.883700880499</v>
      </c>
      <c r="D1232">
        <v>-18748.267999137799</v>
      </c>
    </row>
    <row r="1233" spans="1:6" x14ac:dyDescent="0.3">
      <c r="A1233">
        <v>3053.4453279791101</v>
      </c>
      <c r="B1233">
        <v>2821.3884424932698</v>
      </c>
      <c r="C1233">
        <v>-24223.4541081317</v>
      </c>
      <c r="D1233">
        <v>-19500.506187659401</v>
      </c>
    </row>
    <row r="1234" spans="1:6" x14ac:dyDescent="0.3">
      <c r="A1234">
        <v>2802.7107855873801</v>
      </c>
      <c r="B1234">
        <v>2710.7091634131102</v>
      </c>
      <c r="C1234">
        <v>-24096.680064844</v>
      </c>
      <c r="D1234">
        <v>-20095.3408133144</v>
      </c>
    </row>
    <row r="1235" spans="1:6" x14ac:dyDescent="0.3">
      <c r="A1235">
        <v>2387.5810171510898</v>
      </c>
      <c r="B1235">
        <v>2606.0978122409601</v>
      </c>
      <c r="C1235">
        <v>-23983.579411082501</v>
      </c>
      <c r="D1235">
        <v>-20849.628628595899</v>
      </c>
    </row>
    <row r="1236" spans="1:6" x14ac:dyDescent="0.3">
      <c r="A1236">
        <v>2008.9642255584499</v>
      </c>
      <c r="B1236">
        <v>2506.9475961860198</v>
      </c>
      <c r="C1236">
        <v>-24071.907039035799</v>
      </c>
      <c r="D1236">
        <v>-21767.863769867101</v>
      </c>
      <c r="E1236">
        <v>500</v>
      </c>
    </row>
    <row r="1237" spans="1:6" x14ac:dyDescent="0.3">
      <c r="A1237">
        <v>1663.20911312505</v>
      </c>
      <c r="B1237">
        <v>2412.71240173658</v>
      </c>
      <c r="C1237">
        <v>-24085.5855633268</v>
      </c>
      <c r="D1237">
        <v>-22665.562190498498</v>
      </c>
      <c r="E1237">
        <v>730</v>
      </c>
    </row>
    <row r="1238" spans="1:6" x14ac:dyDescent="0.3">
      <c r="A1238">
        <v>1347.0295119350001</v>
      </c>
      <c r="B1238">
        <v>2322.9007267320799</v>
      </c>
      <c r="C1238">
        <v>-24076.535449065901</v>
      </c>
      <c r="D1238">
        <v>-23574.149001356</v>
      </c>
      <c r="E1238">
        <v>123.139064166116</v>
      </c>
    </row>
    <row r="1239" spans="1:6" x14ac:dyDescent="0.3">
      <c r="A1239">
        <v>1057.4678708639401</v>
      </c>
      <c r="B1239">
        <v>2237.0702192280301</v>
      </c>
      <c r="C1239">
        <v>-24070.893008598301</v>
      </c>
      <c r="D1239">
        <v>-24318.146035577502</v>
      </c>
      <c r="E1239">
        <v>-1354.4855773122799</v>
      </c>
    </row>
    <row r="1240" spans="1:6" x14ac:dyDescent="0.3">
      <c r="A1240">
        <v>962.06069236988503</v>
      </c>
      <c r="B1240">
        <v>2188.5101179483499</v>
      </c>
      <c r="C1240">
        <v>-24037.996734487198</v>
      </c>
      <c r="D1240">
        <v>-24517.2338049666</v>
      </c>
      <c r="E1240">
        <v>-1519.7167176046501</v>
      </c>
    </row>
    <row r="1241" spans="1:6" x14ac:dyDescent="0.3">
      <c r="A1241">
        <v>871.194231725245</v>
      </c>
      <c r="B1241">
        <v>2139.8060267966198</v>
      </c>
      <c r="C1241">
        <v>-23860.3669885702</v>
      </c>
      <c r="D1241">
        <v>-24689.9912838165</v>
      </c>
      <c r="E1241">
        <v>-1741.8062802315801</v>
      </c>
    </row>
    <row r="1242" spans="1:6" x14ac:dyDescent="0.3">
      <c r="A1242">
        <v>784.41441714506004</v>
      </c>
      <c r="B1242">
        <v>2090.97234476006</v>
      </c>
      <c r="C1242">
        <v>-23675.116073888501</v>
      </c>
      <c r="D1242">
        <v>-24744.514964394399</v>
      </c>
      <c r="E1242">
        <v>-2052.64103750503</v>
      </c>
    </row>
    <row r="1243" spans="1:6" x14ac:dyDescent="0.3">
      <c r="A1243">
        <v>701.31258402289404</v>
      </c>
      <c r="B1243">
        <v>2050.2080583073498</v>
      </c>
      <c r="C1243">
        <v>-23485.5381192647</v>
      </c>
      <c r="D1243">
        <v>-24798.3907906407</v>
      </c>
      <c r="E1243">
        <v>-2348.6030252330202</v>
      </c>
    </row>
    <row r="1244" spans="1:6" x14ac:dyDescent="0.3">
      <c r="A1244">
        <v>621.52093421294603</v>
      </c>
      <c r="B1244">
        <v>2008.5202004999001</v>
      </c>
      <c r="C1244">
        <v>-23319.917960103601</v>
      </c>
      <c r="D1244">
        <v>-24851.8790342623</v>
      </c>
      <c r="E1244">
        <v>-2566.0688141883902</v>
      </c>
    </row>
    <row r="1245" spans="1:6" x14ac:dyDescent="0.3">
      <c r="A1245">
        <v>562.12851754966402</v>
      </c>
      <c r="B1245">
        <v>1966.0011284732</v>
      </c>
      <c r="C1245">
        <v>-23252.647690113499</v>
      </c>
      <c r="D1245">
        <v>-25116.927366685399</v>
      </c>
      <c r="E1245">
        <v>-2710.0880242480498</v>
      </c>
    </row>
    <row r="1246" spans="1:6" x14ac:dyDescent="0.3">
      <c r="A1246">
        <v>518.14739918265605</v>
      </c>
      <c r="B1246">
        <v>1922.7339636491699</v>
      </c>
      <c r="C1246">
        <v>-23036.2311083063</v>
      </c>
      <c r="D1246">
        <v>-25534.311784650799</v>
      </c>
      <c r="E1246">
        <v>-2752.7253133018799</v>
      </c>
    </row>
    <row r="1247" spans="1:6" x14ac:dyDescent="0.3">
      <c r="A1247">
        <v>473.564392652349</v>
      </c>
      <c r="B1247">
        <v>1878.79351530755</v>
      </c>
      <c r="C1247">
        <v>-22808.025701559101</v>
      </c>
      <c r="D1247">
        <v>-25980.459324591699</v>
      </c>
      <c r="E1247">
        <v>-2725.5388734503699</v>
      </c>
    </row>
    <row r="1248" spans="1:6" x14ac:dyDescent="0.3">
      <c r="A1248">
        <v>428.439686775072</v>
      </c>
      <c r="B1248">
        <v>1834.2471118000799</v>
      </c>
      <c r="C1248">
        <v>-22596.878562143898</v>
      </c>
      <c r="D1248">
        <v>-26447.6447283259</v>
      </c>
      <c r="E1248">
        <v>-2621.6510775840102</v>
      </c>
      <c r="F1248">
        <v>500</v>
      </c>
    </row>
    <row r="1249" spans="1:10" x14ac:dyDescent="0.3">
      <c r="A1249">
        <v>382.827451485523</v>
      </c>
      <c r="B1249">
        <v>1634.6544670424801</v>
      </c>
      <c r="C1249">
        <v>-22593.1760318532</v>
      </c>
      <c r="D1249">
        <v>-26889.475512738802</v>
      </c>
      <c r="E1249">
        <v>-2400.81558713612</v>
      </c>
      <c r="F1249">
        <v>504</v>
      </c>
    </row>
    <row r="1250" spans="1:10" x14ac:dyDescent="0.3">
      <c r="A1250">
        <v>336.77643972492899</v>
      </c>
      <c r="B1250">
        <v>1550.9961219720101</v>
      </c>
      <c r="C1250">
        <v>-22426.808073652501</v>
      </c>
      <c r="D1250">
        <v>-27040.1196926874</v>
      </c>
      <c r="E1250">
        <v>-1996.96753545815</v>
      </c>
      <c r="F1250">
        <v>214.19719416428501</v>
      </c>
    </row>
    <row r="1251" spans="1:10" x14ac:dyDescent="0.3">
      <c r="A1251">
        <v>290.33052914039502</v>
      </c>
      <c r="B1251">
        <v>1470.7036114085899</v>
      </c>
      <c r="C1251">
        <v>-22259.502161987799</v>
      </c>
      <c r="D1251">
        <v>-27180.306458479299</v>
      </c>
      <c r="E1251">
        <v>-1477.1558339210401</v>
      </c>
      <c r="F1251">
        <v>-218.48695446423</v>
      </c>
    </row>
    <row r="1252" spans="1:10" x14ac:dyDescent="0.3">
      <c r="A1252">
        <v>243.529209614314</v>
      </c>
      <c r="B1252">
        <v>1393.44035190152</v>
      </c>
      <c r="C1252">
        <v>-22198.803043040502</v>
      </c>
      <c r="D1252">
        <v>-27311.703795453101</v>
      </c>
      <c r="E1252">
        <v>-1000.66827376546</v>
      </c>
      <c r="F1252">
        <v>-763.07814926864</v>
      </c>
    </row>
    <row r="1253" spans="1:10" x14ac:dyDescent="0.3">
      <c r="A1253">
        <v>196.40802204084099</v>
      </c>
      <c r="B1253">
        <v>1318.9034183451599</v>
      </c>
      <c r="C1253">
        <v>-22003.158821176501</v>
      </c>
      <c r="D1253">
        <v>-27435.550892973599</v>
      </c>
      <c r="E1253">
        <v>-476.91913421076998</v>
      </c>
      <c r="F1253">
        <v>-1468.4558700468399</v>
      </c>
    </row>
    <row r="1254" spans="1:10" x14ac:dyDescent="0.3">
      <c r="A1254">
        <v>148.998953224715</v>
      </c>
      <c r="B1254">
        <v>1246.82017814443</v>
      </c>
      <c r="C1254">
        <v>-21804.960718483999</v>
      </c>
      <c r="D1254">
        <v>-27549.463151418098</v>
      </c>
      <c r="E1254">
        <v>-34.744385554694702</v>
      </c>
      <c r="F1254">
        <v>-2216.4221506950898</v>
      </c>
      <c r="G1254">
        <v>500</v>
      </c>
    </row>
    <row r="1255" spans="1:10" x14ac:dyDescent="0.3">
      <c r="A1255">
        <v>101.330791290202</v>
      </c>
      <c r="B1255">
        <v>1176.94526196376</v>
      </c>
      <c r="C1255">
        <v>-21631.582426060799</v>
      </c>
      <c r="D1255">
        <v>-27656.729171085201</v>
      </c>
      <c r="E1255">
        <v>529.71193665035196</v>
      </c>
      <c r="F1255">
        <v>-2894.5918032785398</v>
      </c>
      <c r="G1255">
        <v>681</v>
      </c>
      <c r="H1255">
        <v>500</v>
      </c>
    </row>
    <row r="1256" spans="1:10" x14ac:dyDescent="0.3">
      <c r="A1256">
        <v>53.429445549140901</v>
      </c>
      <c r="B1256">
        <v>1109.05783740117</v>
      </c>
      <c r="C1256">
        <v>-21603.9419893466</v>
      </c>
      <c r="D1256">
        <v>-27744.025610887598</v>
      </c>
      <c r="E1256">
        <v>1087.8982963839201</v>
      </c>
      <c r="F1256">
        <v>-3509.9444906036201</v>
      </c>
      <c r="G1256">
        <v>602.97415239854104</v>
      </c>
      <c r="H1256">
        <v>450</v>
      </c>
      <c r="I1256">
        <v>500</v>
      </c>
    </row>
    <row r="1257" spans="1:10" x14ac:dyDescent="0.3">
      <c r="A1257">
        <v>3.4294455491409499</v>
      </c>
      <c r="B1257">
        <v>1042.95915529484</v>
      </c>
      <c r="C1257">
        <v>-21443.334606590899</v>
      </c>
      <c r="D1257">
        <v>-27863.5955601161</v>
      </c>
      <c r="E1257">
        <v>1504.04671429518</v>
      </c>
      <c r="F1257">
        <v>-4068.7619091962201</v>
      </c>
      <c r="G1257">
        <v>-803.47088595644402</v>
      </c>
      <c r="H1257">
        <v>400</v>
      </c>
      <c r="I1257">
        <v>513</v>
      </c>
    </row>
    <row r="1258" spans="1:10" x14ac:dyDescent="0.3">
      <c r="A1258">
        <v>-46.570554450858999</v>
      </c>
      <c r="B1258">
        <v>978.47034139915399</v>
      </c>
      <c r="C1258">
        <v>-21276.9775418791</v>
      </c>
      <c r="D1258">
        <v>-27971.3836579442</v>
      </c>
      <c r="E1258">
        <v>2033.1366238723599</v>
      </c>
      <c r="F1258">
        <v>-4576.6975859295699</v>
      </c>
      <c r="G1258">
        <v>-2252.7857825501401</v>
      </c>
      <c r="H1258">
        <v>-69.469236849758701</v>
      </c>
      <c r="I1258">
        <v>519.70000000000005</v>
      </c>
    </row>
    <row r="1259" spans="1:10" x14ac:dyDescent="0.3">
      <c r="A1259">
        <v>-96.570554450859007</v>
      </c>
      <c r="B1259">
        <v>915.43040889302199</v>
      </c>
      <c r="C1259">
        <v>-21132.256183638499</v>
      </c>
      <c r="D1259">
        <v>-28042.855821485002</v>
      </c>
      <c r="E1259">
        <v>2562.2265334495301</v>
      </c>
      <c r="F1259">
        <v>-5038.8396949895896</v>
      </c>
      <c r="G1259">
        <v>-3536.96918948443</v>
      </c>
      <c r="H1259">
        <v>-874.51386317932202</v>
      </c>
      <c r="I1259">
        <v>520.73</v>
      </c>
    </row>
    <row r="1260" spans="1:10" x14ac:dyDescent="0.3">
      <c r="A1260">
        <v>-146.57055445085899</v>
      </c>
      <c r="B1260">
        <v>865.43040889302199</v>
      </c>
      <c r="C1260">
        <v>-21175.077245839399</v>
      </c>
      <c r="D1260">
        <v>-28113.8134122146</v>
      </c>
      <c r="E1260">
        <v>3033.4074520689801</v>
      </c>
      <c r="F1260">
        <v>-5168.8623403865604</v>
      </c>
      <c r="G1260">
        <v>-3686.4604560446601</v>
      </c>
      <c r="H1260">
        <v>-1094.3989041034699</v>
      </c>
      <c r="I1260">
        <v>272.79129531462502</v>
      </c>
    </row>
    <row r="1261" spans="1:10" x14ac:dyDescent="0.3">
      <c r="A1261">
        <v>-196.57055445085899</v>
      </c>
      <c r="B1261">
        <v>815.43040889302199</v>
      </c>
      <c r="C1261">
        <v>-21044.974062928999</v>
      </c>
      <c r="D1261">
        <v>-28182.098905208299</v>
      </c>
      <c r="E1261">
        <v>3397.3124980092498</v>
      </c>
      <c r="F1261">
        <v>-5268.2567571404197</v>
      </c>
      <c r="G1261">
        <v>-3719.5347099778901</v>
      </c>
      <c r="H1261">
        <v>-1297.2954409352101</v>
      </c>
      <c r="I1261">
        <v>-234.690618814549</v>
      </c>
    </row>
    <row r="1262" spans="1:10" x14ac:dyDescent="0.3">
      <c r="A1262">
        <v>-246.57055445085899</v>
      </c>
      <c r="B1262">
        <v>779.29271945888797</v>
      </c>
      <c r="C1262">
        <v>-20908.8982425133</v>
      </c>
      <c r="D1262">
        <v>-28249.074553699302</v>
      </c>
      <c r="E1262">
        <v>3915.9430212449101</v>
      </c>
      <c r="F1262">
        <v>-5420.6961834371496</v>
      </c>
      <c r="G1262">
        <v>-3715.0342702508701</v>
      </c>
      <c r="H1262">
        <v>-1484.9023240837701</v>
      </c>
      <c r="I1262">
        <v>-858.04079490865695</v>
      </c>
    </row>
    <row r="1263" spans="1:10" x14ac:dyDescent="0.3">
      <c r="A1263">
        <v>-296.57055445085899</v>
      </c>
      <c r="B1263">
        <v>743.15503002475498</v>
      </c>
      <c r="C1263">
        <v>-20771.6275635733</v>
      </c>
      <c r="D1263">
        <v>-28312.434284596999</v>
      </c>
      <c r="E1263">
        <v>4434.5735444805896</v>
      </c>
      <c r="F1263">
        <v>-5609.3911474072102</v>
      </c>
      <c r="G1263">
        <v>-3675.96865826255</v>
      </c>
      <c r="H1263">
        <v>-1658.7485189174899</v>
      </c>
      <c r="I1263">
        <v>-1569.5107614333999</v>
      </c>
    </row>
    <row r="1264" spans="1:10" x14ac:dyDescent="0.3">
      <c r="A1264">
        <v>-336.53275618863802</v>
      </c>
      <c r="B1264">
        <v>705.631109534036</v>
      </c>
      <c r="C1264">
        <v>-20757.3254704192</v>
      </c>
      <c r="D1264">
        <v>-28376.184559874699</v>
      </c>
      <c r="E1264">
        <v>4609.33531521025</v>
      </c>
      <c r="F1264">
        <v>-5725.9900274933798</v>
      </c>
      <c r="G1264">
        <v>-3605.0464432721101</v>
      </c>
      <c r="H1264">
        <v>-1812.4616844878201</v>
      </c>
      <c r="I1264">
        <v>-2214.83373130571</v>
      </c>
      <c r="J1264">
        <v>500</v>
      </c>
    </row>
    <row r="1265" spans="1:10" x14ac:dyDescent="0.3">
      <c r="A1265">
        <v>-376.49495792641699</v>
      </c>
      <c r="B1265">
        <v>811.109236238226</v>
      </c>
      <c r="C1265">
        <v>-20542.903870690599</v>
      </c>
      <c r="D1265">
        <v>-28431.719884313399</v>
      </c>
      <c r="E1265">
        <v>4530.5751393821602</v>
      </c>
      <c r="F1265">
        <v>-5765.9837184735698</v>
      </c>
      <c r="G1265">
        <v>-3504.7053376127301</v>
      </c>
      <c r="H1265">
        <v>-1962.7771023031301</v>
      </c>
      <c r="I1265">
        <v>-2827.7438384208399</v>
      </c>
      <c r="J1265">
        <v>459</v>
      </c>
    </row>
    <row r="1266" spans="1:10" x14ac:dyDescent="0.3">
      <c r="A1266">
        <v>-417.46093949041699</v>
      </c>
      <c r="B1266">
        <v>916.58736294241601</v>
      </c>
      <c r="C1266">
        <v>-20327.215183693901</v>
      </c>
      <c r="D1266">
        <v>-28486.621665118098</v>
      </c>
      <c r="E1266">
        <v>4624.5214581132004</v>
      </c>
      <c r="F1266">
        <v>-5806.9780403557497</v>
      </c>
      <c r="G1266">
        <v>-3384.61876205421</v>
      </c>
      <c r="H1266">
        <v>-2103.06097833689</v>
      </c>
      <c r="I1266">
        <v>-3384.3629348244599</v>
      </c>
      <c r="J1266">
        <v>417.099999999999</v>
      </c>
    </row>
    <row r="1267" spans="1:10" x14ac:dyDescent="0.3">
      <c r="A1267">
        <v>-358.81506768260698</v>
      </c>
      <c r="B1267">
        <v>1007.94553732347</v>
      </c>
      <c r="C1267">
        <v>-20140.6143878734</v>
      </c>
      <c r="D1267">
        <v>-28540.313167131098</v>
      </c>
      <c r="E1267">
        <v>4759.5628243208503</v>
      </c>
      <c r="F1267">
        <v>-5848.8729300497198</v>
      </c>
      <c r="G1267">
        <v>-3198.3729248364498</v>
      </c>
      <c r="H1267">
        <v>-2234.31646676729</v>
      </c>
      <c r="I1267">
        <v>-3890.3201215877002</v>
      </c>
      <c r="J1267">
        <v>-719.91153256809798</v>
      </c>
    </row>
    <row r="1268" spans="1:10" x14ac:dyDescent="0.3">
      <c r="A1268">
        <v>-300.169195874796</v>
      </c>
      <c r="B1268">
        <v>1215.87977193028</v>
      </c>
      <c r="C1268">
        <v>-20096.4237087027</v>
      </c>
      <c r="D1268">
        <v>-28595.174700222899</v>
      </c>
      <c r="E1268">
        <v>4926.8783453883798</v>
      </c>
      <c r="F1268">
        <v>-5891.5783307742804</v>
      </c>
      <c r="G1268">
        <v>-3047.6973106472201</v>
      </c>
      <c r="H1268">
        <v>-2357.4464063546302</v>
      </c>
      <c r="I1268">
        <v>-4350.6815896745802</v>
      </c>
      <c r="J1268">
        <v>-2657.19687739751</v>
      </c>
    </row>
    <row r="1269" spans="1:10" x14ac:dyDescent="0.3">
      <c r="A1269">
        <v>-251.40022150405699</v>
      </c>
      <c r="B1269">
        <v>1423.8140065370901</v>
      </c>
      <c r="C1269">
        <v>-19921.342209565199</v>
      </c>
      <c r="D1269">
        <v>-28649.550080005502</v>
      </c>
      <c r="E1269">
        <v>5067.7509264798</v>
      </c>
      <c r="F1269">
        <v>-5935.0131914263902</v>
      </c>
      <c r="G1269">
        <v>-2790.0615922357501</v>
      </c>
      <c r="H1269">
        <v>-2436.6977075591399</v>
      </c>
      <c r="I1269">
        <v>-4770.0069109526203</v>
      </c>
      <c r="J1269">
        <v>-4747.6520498132604</v>
      </c>
    </row>
    <row r="1270" spans="1:10" x14ac:dyDescent="0.3">
      <c r="A1270">
        <v>-279.03952345558099</v>
      </c>
      <c r="B1270">
        <v>1605.95481768322</v>
      </c>
      <c r="C1270">
        <v>-19757.288326369398</v>
      </c>
      <c r="D1270">
        <v>-28709.439267759</v>
      </c>
      <c r="E1270">
        <v>5264.2269757437698</v>
      </c>
      <c r="F1270">
        <v>-5979.1045660132804</v>
      </c>
      <c r="G1270">
        <v>-2525.8804330070002</v>
      </c>
      <c r="H1270">
        <v>-2486.6977075591399</v>
      </c>
      <c r="I1270">
        <v>-4903.10510824009</v>
      </c>
      <c r="J1270">
        <v>-5311.2348572250903</v>
      </c>
    </row>
    <row r="1271" spans="1:10" x14ac:dyDescent="0.3">
      <c r="A1271">
        <v>-166.68760440357701</v>
      </c>
      <c r="B1271">
        <v>1613.3477512366301</v>
      </c>
      <c r="C1271">
        <v>-19614.639831493401</v>
      </c>
      <c r="D1271">
        <v>-28768.339536737101</v>
      </c>
      <c r="E1271">
        <v>5618.8050620280601</v>
      </c>
      <c r="F1271">
        <v>-6023.7868031414901</v>
      </c>
      <c r="G1271">
        <v>-2261.6992737782598</v>
      </c>
      <c r="H1271">
        <v>-2524.7716397376898</v>
      </c>
      <c r="I1271">
        <v>-5008.7615752605998</v>
      </c>
      <c r="J1271">
        <v>-5975.4503346975298</v>
      </c>
    </row>
    <row r="1272" spans="1:10" x14ac:dyDescent="0.3">
      <c r="A1272">
        <v>-52.695766977311202</v>
      </c>
      <c r="B1272">
        <v>1761.3952546948899</v>
      </c>
      <c r="C1272">
        <v>-19619.871759502101</v>
      </c>
      <c r="D1272">
        <v>-28826.349778817399</v>
      </c>
      <c r="E1272">
        <v>5983.5964409589396</v>
      </c>
      <c r="F1272">
        <v>-6069.0008165568797</v>
      </c>
      <c r="G1272">
        <v>-2031.88167884019</v>
      </c>
      <c r="H1272">
        <v>-2564.5492958907398</v>
      </c>
      <c r="I1272">
        <v>-5116.2959323693603</v>
      </c>
      <c r="J1272">
        <v>-6752.3429898866698</v>
      </c>
    </row>
    <row r="1273" spans="1:10" x14ac:dyDescent="0.3">
      <c r="A1273">
        <v>61.296070448955597</v>
      </c>
      <c r="B1273">
        <v>1909.44275815315</v>
      </c>
      <c r="C1273">
        <v>-19515.017928509002</v>
      </c>
      <c r="D1273">
        <v>-28883.558996689699</v>
      </c>
      <c r="E1273">
        <v>6358.0717357110798</v>
      </c>
      <c r="F1273">
        <v>-6114.6934286307296</v>
      </c>
      <c r="G1273">
        <v>-1917.7499288040001</v>
      </c>
      <c r="H1273">
        <v>-2607.4529563362898</v>
      </c>
      <c r="I1273">
        <v>-5221.9009745208004</v>
      </c>
      <c r="J1273">
        <v>-7557.2749278609199</v>
      </c>
    </row>
    <row r="1274" spans="1:10" x14ac:dyDescent="0.3">
      <c r="A1274">
        <v>158.888724132595</v>
      </c>
      <c r="B1274">
        <v>2035.8667076623999</v>
      </c>
      <c r="C1274">
        <v>-19408.722253941502</v>
      </c>
      <c r="D1274">
        <v>-28940.0472927747</v>
      </c>
      <c r="E1274">
        <v>6736.8349827465699</v>
      </c>
      <c r="F1274">
        <v>-6318.4703925059703</v>
      </c>
      <c r="G1274">
        <v>-1654.47708980988</v>
      </c>
      <c r="H1274">
        <v>-2649.2360889496599</v>
      </c>
      <c r="I1274">
        <v>-5271.9009745208004</v>
      </c>
      <c r="J1274">
        <v>-8286.7136720381404</v>
      </c>
    </row>
    <row r="1275" spans="1:10" x14ac:dyDescent="0.3">
      <c r="A1275">
        <v>136.20802082733999</v>
      </c>
      <c r="B1275">
        <v>1994.3692561114401</v>
      </c>
      <c r="C1275">
        <v>-19318.056146830899</v>
      </c>
      <c r="D1275">
        <v>-28995.886759251302</v>
      </c>
      <c r="E1275">
        <v>7099.2519219851802</v>
      </c>
      <c r="F1275">
        <v>-6727.5847182060397</v>
      </c>
      <c r="G1275">
        <v>-1387.90664198425</v>
      </c>
      <c r="H1275">
        <v>-2693.07343840969</v>
      </c>
      <c r="I1275">
        <v>-5321.9009745208004</v>
      </c>
      <c r="J1275">
        <v>-8948.2085417970393</v>
      </c>
    </row>
    <row r="1276" spans="1:10" x14ac:dyDescent="0.3">
      <c r="A1276">
        <v>281.43453981150299</v>
      </c>
      <c r="B1276">
        <v>2067.32881532087</v>
      </c>
      <c r="C1276">
        <v>-19365.8411683493</v>
      </c>
      <c r="D1276">
        <v>-29209.2739221007</v>
      </c>
      <c r="E1276">
        <v>7384.78692450159</v>
      </c>
      <c r="F1276">
        <v>-7100.7876113361199</v>
      </c>
      <c r="G1276">
        <v>-1124.6338029901401</v>
      </c>
      <c r="H1276">
        <v>-2743.07343840969</v>
      </c>
      <c r="I1276">
        <v>-5371.9009745208004</v>
      </c>
      <c r="J1276">
        <v>-9548.5539245805503</v>
      </c>
    </row>
    <row r="1277" spans="1:10" x14ac:dyDescent="0.3">
      <c r="A1277">
        <v>426.66105879566499</v>
      </c>
      <c r="B1277">
        <v>2140.2883745302902</v>
      </c>
      <c r="C1277">
        <v>-19270.283425504502</v>
      </c>
      <c r="D1277">
        <v>-29406.3223686653</v>
      </c>
      <c r="E1277">
        <v>7829.45120231485</v>
      </c>
      <c r="F1277">
        <v>-7441.6702151532099</v>
      </c>
      <c r="G1277">
        <v>-1035.8345120070301</v>
      </c>
      <c r="H1277">
        <v>-2781.49176171313</v>
      </c>
      <c r="I1277">
        <v>-5421.9009745208004</v>
      </c>
      <c r="J1277">
        <v>-10093.8647690856</v>
      </c>
    </row>
    <row r="1278" spans="1:10" x14ac:dyDescent="0.3">
      <c r="A1278">
        <v>207.809403327685</v>
      </c>
      <c r="B1278">
        <v>2200.95197781876</v>
      </c>
      <c r="C1278">
        <v>-19173.779689090501</v>
      </c>
      <c r="D1278">
        <v>-29588.6659705733</v>
      </c>
      <c r="E1278">
        <v>8274.11548012811</v>
      </c>
      <c r="F1278">
        <v>-7753.46455858848</v>
      </c>
      <c r="G1278">
        <v>-833.00165517455196</v>
      </c>
      <c r="H1278">
        <v>-2819.9100850165601</v>
      </c>
      <c r="I1278">
        <v>-5471.9009745208004</v>
      </c>
      <c r="J1278">
        <v>-10503.7301284351</v>
      </c>
    </row>
    <row r="1279" spans="1:10" x14ac:dyDescent="0.3">
      <c r="A1279">
        <v>-428.44018464624298</v>
      </c>
      <c r="B1279">
        <v>2212.80135405497</v>
      </c>
      <c r="C1279">
        <v>-19091.9263263178</v>
      </c>
      <c r="D1279">
        <v>-29757.775212290599</v>
      </c>
      <c r="E1279">
        <v>8673.9996233182792</v>
      </c>
      <c r="F1279">
        <v>-8039.0794676802498</v>
      </c>
      <c r="G1279">
        <v>-632.80247393407399</v>
      </c>
      <c r="H1279">
        <v>-2862.09245324638</v>
      </c>
      <c r="I1279">
        <v>-5521.9009745208004</v>
      </c>
      <c r="J1279">
        <v>-10995.2492102612</v>
      </c>
    </row>
    <row r="1280" spans="1:10" x14ac:dyDescent="0.3">
      <c r="A1280">
        <v>-417.47125801169602</v>
      </c>
      <c r="B1280">
        <v>2383.5369433813098</v>
      </c>
      <c r="C1280">
        <v>-19164.2982901916</v>
      </c>
      <c r="D1280">
        <v>-29837.160901596901</v>
      </c>
      <c r="E1280">
        <v>8920.1531830957701</v>
      </c>
      <c r="F1280">
        <v>-8140.5476645067301</v>
      </c>
      <c r="G1280">
        <v>-587.14104454558799</v>
      </c>
      <c r="H1280">
        <v>-2912.09245324638</v>
      </c>
      <c r="I1280">
        <v>-5571.9009745208004</v>
      </c>
      <c r="J1280">
        <v>-11145.347009033499</v>
      </c>
    </row>
    <row r="1281" spans="1:10" x14ac:dyDescent="0.3">
      <c r="A1281">
        <v>-393.084544200788</v>
      </c>
      <c r="B1281">
        <v>2554.27253270766</v>
      </c>
      <c r="C1281">
        <v>-19102.898645480302</v>
      </c>
      <c r="D1281">
        <v>-29913.608021972399</v>
      </c>
      <c r="E1281">
        <v>9331.6112409571797</v>
      </c>
      <c r="F1281">
        <v>-8236.8690416506797</v>
      </c>
      <c r="G1281">
        <v>-415.56877479843303</v>
      </c>
      <c r="H1281">
        <v>-2962.09245324638</v>
      </c>
      <c r="I1281">
        <v>-5621.9009745208004</v>
      </c>
      <c r="J1281">
        <v>-11366.6466261019</v>
      </c>
    </row>
    <row r="1282" spans="1:10" x14ac:dyDescent="0.3">
      <c r="A1282">
        <v>-376.13650177097497</v>
      </c>
      <c r="B1282">
        <v>2570.37679704227</v>
      </c>
      <c r="C1282">
        <v>-19034.044514311001</v>
      </c>
      <c r="D1282">
        <v>-29987.4104303104</v>
      </c>
      <c r="E1282">
        <v>9747.7780545110709</v>
      </c>
      <c r="F1282">
        <v>-8328.5582810802698</v>
      </c>
      <c r="G1282">
        <v>-243.99650505127801</v>
      </c>
      <c r="H1282">
        <v>-3009.1612673243199</v>
      </c>
      <c r="I1282">
        <v>-5671.9009745208004</v>
      </c>
      <c r="J1282">
        <v>-11565.3360327624</v>
      </c>
    </row>
    <row r="1283" spans="1:10" x14ac:dyDescent="0.3">
      <c r="A1283">
        <v>-449.424421133051</v>
      </c>
      <c r="B1283">
        <v>2300.1240874550199</v>
      </c>
      <c r="C1283">
        <v>-18977.075796258199</v>
      </c>
      <c r="D1283">
        <v>-30058.8325978145</v>
      </c>
      <c r="E1283">
        <v>10163.9448680649</v>
      </c>
      <c r="F1283">
        <v>-8416.0785965668001</v>
      </c>
      <c r="G1283">
        <v>-90.383250852047993</v>
      </c>
      <c r="H1283">
        <v>-3056.2300814022601</v>
      </c>
      <c r="I1283">
        <v>-5721.9009745208004</v>
      </c>
      <c r="J1283">
        <v>-11679.1691895529</v>
      </c>
    </row>
    <row r="1284" spans="1:10" x14ac:dyDescent="0.3">
      <c r="A1284">
        <v>-351.49038295811198</v>
      </c>
      <c r="B1284">
        <v>2248.0571960462398</v>
      </c>
      <c r="C1284">
        <v>-19015.916269881</v>
      </c>
      <c r="D1284">
        <v>-30128.112548568199</v>
      </c>
      <c r="E1284">
        <v>10533.4950002634</v>
      </c>
      <c r="F1284">
        <v>-8499.8468805047796</v>
      </c>
      <c r="G1284">
        <v>-65.907059906548497</v>
      </c>
      <c r="H1284">
        <v>-3103.5920140724102</v>
      </c>
      <c r="I1284">
        <v>-5921.8295541237303</v>
      </c>
      <c r="J1284">
        <v>-11723.7339066521</v>
      </c>
    </row>
    <row r="1285" spans="1:10" x14ac:dyDescent="0.3">
      <c r="A1285">
        <v>-244.75293461674801</v>
      </c>
      <c r="B1285">
        <v>2223.30764724869</v>
      </c>
      <c r="C1285">
        <v>-18945.5604229663</v>
      </c>
      <c r="D1285">
        <v>-30195.464504246502</v>
      </c>
      <c r="E1285">
        <v>10737.9548766721</v>
      </c>
      <c r="F1285">
        <v>-8567.8699924804496</v>
      </c>
      <c r="G1285">
        <v>59.001066836107803</v>
      </c>
      <c r="H1285">
        <v>-3324.75937861184</v>
      </c>
      <c r="I1285">
        <v>-6106.7245709504796</v>
      </c>
      <c r="J1285">
        <v>-11768.842152041299</v>
      </c>
    </row>
    <row r="1286" spans="1:10" x14ac:dyDescent="0.3">
      <c r="A1286">
        <v>-153.68923110952301</v>
      </c>
      <c r="B1286">
        <v>2223.3970773943802</v>
      </c>
      <c r="C1286">
        <v>-18870.3136874868</v>
      </c>
      <c r="D1286">
        <v>-30261.081264357101</v>
      </c>
      <c r="E1286">
        <v>11121.4464721923</v>
      </c>
      <c r="F1286">
        <v>-8616.7751122625596</v>
      </c>
      <c r="G1286">
        <v>185.693970382261</v>
      </c>
      <c r="H1286">
        <v>-3762.5076431972402</v>
      </c>
      <c r="I1286">
        <v>-6278.1300860945203</v>
      </c>
      <c r="J1286">
        <v>-11814.439572891701</v>
      </c>
    </row>
    <row r="1287" spans="1:10" x14ac:dyDescent="0.3">
      <c r="A1287">
        <v>-205.18245734041301</v>
      </c>
      <c r="B1287">
        <v>2243.5612532503701</v>
      </c>
      <c r="C1287">
        <v>-18809.115008148201</v>
      </c>
      <c r="D1287">
        <v>-30312.3463044991</v>
      </c>
      <c r="E1287">
        <v>11332.3476218994</v>
      </c>
      <c r="F1287">
        <v>-8665.7897200664702</v>
      </c>
      <c r="G1287">
        <v>314.17165073190898</v>
      </c>
      <c r="H1287">
        <v>-4160.8874139385598</v>
      </c>
      <c r="I1287">
        <v>-6437.7247587329903</v>
      </c>
      <c r="J1287">
        <v>-11860.477251656999</v>
      </c>
    </row>
    <row r="1288" spans="1:10" x14ac:dyDescent="0.3">
      <c r="A1288">
        <v>-101.854465321615</v>
      </c>
      <c r="B1288">
        <v>2256.7090115207402</v>
      </c>
      <c r="C1288">
        <v>-18893.094058665702</v>
      </c>
      <c r="D1288">
        <v>-30363.8306185283</v>
      </c>
      <c r="E1288">
        <v>11517.1586566357</v>
      </c>
      <c r="F1288">
        <v>-8714.9028670899897</v>
      </c>
      <c r="G1288">
        <v>442.649331081556</v>
      </c>
      <c r="H1288">
        <v>-4524.42920760581</v>
      </c>
      <c r="I1288">
        <v>-6586.1293821660902</v>
      </c>
      <c r="J1288">
        <v>-11906.911162545701</v>
      </c>
    </row>
    <row r="1289" spans="1:10" x14ac:dyDescent="0.3">
      <c r="A1289">
        <v>30.016350392684799</v>
      </c>
      <c r="B1289">
        <v>2099.6365903728301</v>
      </c>
      <c r="C1289">
        <v>-18859.890381822999</v>
      </c>
      <c r="D1289">
        <v>-30414.411087472399</v>
      </c>
      <c r="E1289">
        <v>11605.024485460101</v>
      </c>
      <c r="F1289">
        <v>-8764.1046994111493</v>
      </c>
      <c r="G1289">
        <v>214.41834785180399</v>
      </c>
      <c r="H1289">
        <v>-4861.4255277291304</v>
      </c>
      <c r="I1289">
        <v>-6724.2093211787997</v>
      </c>
      <c r="J1289">
        <v>-11953.7016823456</v>
      </c>
    </row>
    <row r="1290" spans="1:10" x14ac:dyDescent="0.3">
      <c r="A1290">
        <v>24.864373227902799</v>
      </c>
      <c r="B1290">
        <v>2247.2636391146698</v>
      </c>
      <c r="C1290">
        <v>-18803.621078622298</v>
      </c>
      <c r="D1290">
        <v>-30464.857968153901</v>
      </c>
      <c r="E1290">
        <v>11928.782782814</v>
      </c>
      <c r="F1290">
        <v>-8813.3863485001893</v>
      </c>
      <c r="G1290">
        <v>43.950854777980901</v>
      </c>
      <c r="H1290">
        <v>-4968.3092705688196</v>
      </c>
      <c r="I1290">
        <v>-6794.1829502671499</v>
      </c>
      <c r="J1290">
        <v>-12000.813150165501</v>
      </c>
    </row>
    <row r="1291" spans="1:10" x14ac:dyDescent="0.3">
      <c r="A1291">
        <v>133.630940493498</v>
      </c>
      <c r="B1291">
        <v>2398.1834480216098</v>
      </c>
      <c r="C1291">
        <v>-18755.000198586298</v>
      </c>
      <c r="D1291">
        <v>-30515.2601607672</v>
      </c>
      <c r="E1291">
        <v>12251.4655732711</v>
      </c>
      <c r="F1291">
        <v>-8862.7398326803304</v>
      </c>
      <c r="G1291">
        <v>56.043345223237303</v>
      </c>
      <c r="H1291">
        <v>-5066.1721198095902</v>
      </c>
      <c r="I1291">
        <v>-6862.1592164466601</v>
      </c>
      <c r="J1291">
        <v>-12091.101104642001</v>
      </c>
    </row>
    <row r="1292" spans="1:10" x14ac:dyDescent="0.3">
      <c r="A1292">
        <v>242.397507759094</v>
      </c>
      <c r="B1292">
        <v>2529.0112760379102</v>
      </c>
      <c r="C1292">
        <v>-18786.567128831801</v>
      </c>
      <c r="D1292">
        <v>-30566.234019201798</v>
      </c>
      <c r="E1292">
        <v>12423.056271576699</v>
      </c>
      <c r="F1292">
        <v>-8912.1579684424596</v>
      </c>
      <c r="G1292">
        <v>81.331860927676104</v>
      </c>
      <c r="H1292">
        <v>-5168.4771991521002</v>
      </c>
      <c r="I1292">
        <v>-6928.3378560082501</v>
      </c>
      <c r="J1292">
        <v>-12215.9591337656</v>
      </c>
    </row>
    <row r="1293" spans="1:10" x14ac:dyDescent="0.3">
      <c r="A1293">
        <v>335.287418298131</v>
      </c>
      <c r="B1293">
        <v>2505.3174552240298</v>
      </c>
      <c r="C1293">
        <v>-18633.8248306403</v>
      </c>
      <c r="D1293">
        <v>-30614.1586339557</v>
      </c>
      <c r="E1293">
        <v>12707.118895653901</v>
      </c>
      <c r="F1293">
        <v>-9092.2300443676195</v>
      </c>
      <c r="G1293">
        <v>99.091525061671206</v>
      </c>
      <c r="H1293">
        <v>-5265.5517705602797</v>
      </c>
      <c r="I1293">
        <v>-6992.8986316136397</v>
      </c>
      <c r="J1293">
        <v>-12333.331359976801</v>
      </c>
    </row>
    <row r="1294" spans="1:10" x14ac:dyDescent="0.3">
      <c r="A1294">
        <v>323.71210248040001</v>
      </c>
      <c r="B1294">
        <v>2652.4074341876299</v>
      </c>
      <c r="C1294">
        <v>-18480.907237930602</v>
      </c>
      <c r="D1294">
        <v>-30661.995601450501</v>
      </c>
      <c r="E1294">
        <v>12982.5462025297</v>
      </c>
      <c r="F1294">
        <v>-9408.8864124380707</v>
      </c>
      <c r="G1294">
        <v>-6.4254869115186102</v>
      </c>
      <c r="H1294">
        <v>-5357.9188848276599</v>
      </c>
      <c r="I1294">
        <v>-7056.0033296585198</v>
      </c>
      <c r="J1294">
        <v>-12443.9663635669</v>
      </c>
    </row>
    <row r="1295" spans="1:10" x14ac:dyDescent="0.3">
      <c r="A1295">
        <v>437.96683232531899</v>
      </c>
      <c r="B1295">
        <v>2799.4974131512199</v>
      </c>
      <c r="C1295">
        <v>-18462.522053862202</v>
      </c>
      <c r="D1295">
        <v>-30712.7055442493</v>
      </c>
      <c r="E1295">
        <v>13123.5082941111</v>
      </c>
      <c r="F1295">
        <v>-9698.8771437014093</v>
      </c>
      <c r="G1295">
        <v>13.4861544926964</v>
      </c>
      <c r="H1295">
        <v>-5446.0492876682802</v>
      </c>
      <c r="I1295">
        <v>-7106.0033296585198</v>
      </c>
      <c r="J1295">
        <v>-12548.537866798</v>
      </c>
    </row>
    <row r="1296" spans="1:10" x14ac:dyDescent="0.3">
      <c r="A1296">
        <v>552.22156217023905</v>
      </c>
      <c r="B1296">
        <v>2925.1045844077898</v>
      </c>
      <c r="C1296">
        <v>-18540.893672968199</v>
      </c>
      <c r="D1296">
        <v>-30891.515798750399</v>
      </c>
      <c r="E1296">
        <v>13435.125302525201</v>
      </c>
      <c r="F1296">
        <v>-9964.8688018381908</v>
      </c>
      <c r="G1296">
        <v>38.862019025997597</v>
      </c>
      <c r="H1296">
        <v>-5504.8305926761404</v>
      </c>
      <c r="I1296">
        <v>-7156.0033296585198</v>
      </c>
      <c r="J1296">
        <v>-12647.6522197059</v>
      </c>
    </row>
    <row r="1297" spans="1:11" x14ac:dyDescent="0.3">
      <c r="A1297">
        <v>390.52775797691601</v>
      </c>
      <c r="B1297">
        <v>2896.14388887003</v>
      </c>
      <c r="C1297">
        <v>-18434.410228209599</v>
      </c>
      <c r="D1297">
        <v>-31057.445027801299</v>
      </c>
      <c r="E1297">
        <v>13756.8213439708</v>
      </c>
      <c r="F1297">
        <v>-10209.261294161401</v>
      </c>
      <c r="G1297">
        <v>-76.440014743829806</v>
      </c>
      <c r="H1297">
        <v>-5551.80371158255</v>
      </c>
      <c r="I1297">
        <v>-7206.0033296585198</v>
      </c>
      <c r="J1297">
        <v>-12741.8551373232</v>
      </c>
    </row>
    <row r="1298" spans="1:11" x14ac:dyDescent="0.3">
      <c r="A1298">
        <v>13.999202229172401</v>
      </c>
      <c r="B1298">
        <v>3030.6655910454101</v>
      </c>
      <c r="C1298">
        <v>-18307.474639631</v>
      </c>
      <c r="D1298">
        <v>-31211.781333947201</v>
      </c>
      <c r="E1298">
        <v>14106.1731365099</v>
      </c>
      <c r="F1298">
        <v>-10434.214537252299</v>
      </c>
      <c r="G1298">
        <v>-56.311281314711302</v>
      </c>
      <c r="H1298">
        <v>-5597.7016383264299</v>
      </c>
      <c r="I1298">
        <v>-7256.0033296585198</v>
      </c>
      <c r="J1298">
        <v>-12831.6377631787</v>
      </c>
    </row>
    <row r="1299" spans="1:11" x14ac:dyDescent="0.3">
      <c r="A1299">
        <v>-178.15044402320601</v>
      </c>
      <c r="B1299">
        <v>3165.1872932207898</v>
      </c>
      <c r="C1299">
        <v>-18171.8307602612</v>
      </c>
      <c r="D1299">
        <v>-31355.684009478398</v>
      </c>
      <c r="E1299">
        <v>14455.524929049099</v>
      </c>
      <c r="F1299">
        <v>-10641.672456034201</v>
      </c>
      <c r="G1299">
        <v>-29.870929911803401</v>
      </c>
      <c r="H1299">
        <v>-5643.5995650703198</v>
      </c>
      <c r="I1299">
        <v>-7306.0033296585198</v>
      </c>
      <c r="J1299">
        <v>-12917.442126448601</v>
      </c>
    </row>
    <row r="1300" spans="1:11" x14ac:dyDescent="0.3">
      <c r="A1300">
        <v>-158.20950296978501</v>
      </c>
      <c r="B1300">
        <v>3281.2568251786201</v>
      </c>
      <c r="C1300">
        <v>-18002.477223456001</v>
      </c>
      <c r="D1300">
        <v>-31423.167809050101</v>
      </c>
      <c r="E1300">
        <v>14768.7248751058</v>
      </c>
      <c r="F1300">
        <v>-10726.912632653801</v>
      </c>
      <c r="G1300">
        <v>33.914599267978701</v>
      </c>
      <c r="H1300">
        <v>-5691.1383211166503</v>
      </c>
      <c r="I1300">
        <v>-7356.0033296585198</v>
      </c>
      <c r="J1300">
        <v>-12974.742731513301</v>
      </c>
    </row>
    <row r="1301" spans="1:11" x14ac:dyDescent="0.3">
      <c r="A1301">
        <v>-145.26265602170699</v>
      </c>
      <c r="B1301">
        <v>3176.59441939814</v>
      </c>
      <c r="C1301">
        <v>-17990.543488184099</v>
      </c>
      <c r="D1301">
        <v>-31492.466070378501</v>
      </c>
      <c r="E1301">
        <v>14938.436144625601</v>
      </c>
      <c r="F1301">
        <v>-10808.6287916115</v>
      </c>
      <c r="G1301">
        <v>35.062764926641997</v>
      </c>
      <c r="H1301">
        <v>-5741.1383211166503</v>
      </c>
      <c r="I1301">
        <v>-7406.0033296585198</v>
      </c>
      <c r="J1301">
        <v>-13031.3132760715</v>
      </c>
    </row>
    <row r="1302" spans="1:11" x14ac:dyDescent="0.3">
      <c r="A1302">
        <v>-290.69803230037502</v>
      </c>
      <c r="B1302">
        <v>3235.8263632021499</v>
      </c>
      <c r="C1302">
        <v>-17792.859796429901</v>
      </c>
      <c r="D1302">
        <v>-31559.105923497798</v>
      </c>
      <c r="E1302">
        <v>15215.211768093601</v>
      </c>
      <c r="F1302">
        <v>-10887.1733346733</v>
      </c>
      <c r="G1302">
        <v>199.15572297618101</v>
      </c>
      <c r="H1302">
        <v>-5783.8756422984197</v>
      </c>
      <c r="I1302">
        <v>-7504.1712110030503</v>
      </c>
      <c r="J1302">
        <v>-13083.8621177203</v>
      </c>
    </row>
    <row r="1303" spans="1:11" x14ac:dyDescent="0.3">
      <c r="A1303">
        <v>-233.68688344014399</v>
      </c>
      <c r="B1303">
        <v>3296.3213857579199</v>
      </c>
      <c r="C1303">
        <v>-17601.814632274301</v>
      </c>
      <c r="D1303">
        <v>-31623.766072405499</v>
      </c>
      <c r="E1303">
        <v>15481.3316647095</v>
      </c>
      <c r="F1303">
        <v>-10962.863423429</v>
      </c>
      <c r="G1303">
        <v>356.34245657251</v>
      </c>
      <c r="H1303">
        <v>-5828.4286331847497</v>
      </c>
      <c r="I1303">
        <v>-7640.8733974232</v>
      </c>
      <c r="J1303">
        <v>-13133.127891596099</v>
      </c>
    </row>
    <row r="1304" spans="1:11" x14ac:dyDescent="0.3">
      <c r="A1304">
        <v>-168.05565988682599</v>
      </c>
      <c r="B1304">
        <v>3216.91677749479</v>
      </c>
      <c r="C1304">
        <v>-17521.3030171225</v>
      </c>
      <c r="D1304">
        <v>-31686.863062145501</v>
      </c>
      <c r="E1304">
        <v>15608.9213829942</v>
      </c>
      <c r="F1304">
        <v>-11025.738920477201</v>
      </c>
      <c r="G1304">
        <v>422.28555263711098</v>
      </c>
      <c r="H1304">
        <v>-5878.4286331847497</v>
      </c>
      <c r="I1304">
        <v>-7854.7405297571604</v>
      </c>
      <c r="J1304">
        <v>-13182.4670880843</v>
      </c>
    </row>
    <row r="1305" spans="1:11" x14ac:dyDescent="0.3">
      <c r="A1305">
        <v>-115.726465750956</v>
      </c>
      <c r="B1305">
        <v>3239.5702546797802</v>
      </c>
      <c r="C1305">
        <v>-17312.085859649</v>
      </c>
      <c r="D1305">
        <v>-31747.776054420301</v>
      </c>
      <c r="E1305">
        <v>15859.6103095941</v>
      </c>
      <c r="F1305">
        <v>-11075.5910183949</v>
      </c>
      <c r="G1305">
        <v>626.76944092838505</v>
      </c>
      <c r="H1305">
        <v>-6116.7801516640202</v>
      </c>
      <c r="I1305">
        <v>-8051.8905722413401</v>
      </c>
      <c r="J1305">
        <v>-13231.8723649236</v>
      </c>
      <c r="K1305">
        <v>500</v>
      </c>
    </row>
    <row r="1306" spans="1:11" x14ac:dyDescent="0.3">
      <c r="A1306">
        <v>-206.72398870740801</v>
      </c>
      <c r="B1306">
        <v>3277.3809622972799</v>
      </c>
      <c r="C1306">
        <v>-17106.977651143901</v>
      </c>
      <c r="D1306">
        <v>-31809.588746952701</v>
      </c>
      <c r="E1306">
        <v>16106.920708928899</v>
      </c>
      <c r="F1306">
        <v>-11125.4579065208</v>
      </c>
      <c r="G1306">
        <v>828.39395968829695</v>
      </c>
      <c r="H1306">
        <v>-6444.61285886933</v>
      </c>
      <c r="I1306">
        <v>-8234.6229494319796</v>
      </c>
      <c r="J1306">
        <v>-13281.8723649236</v>
      </c>
      <c r="K1306">
        <v>459</v>
      </c>
    </row>
    <row r="1307" spans="1:11" x14ac:dyDescent="0.3">
      <c r="A1307">
        <v>-120.37642857645</v>
      </c>
      <c r="B1307">
        <v>3305.10696088846</v>
      </c>
      <c r="C1307">
        <v>-17061.628814907501</v>
      </c>
      <c r="D1307">
        <v>-31859.924359663801</v>
      </c>
      <c r="E1307">
        <v>16207.4815275648</v>
      </c>
      <c r="F1307">
        <v>-11175.3381058341</v>
      </c>
      <c r="G1307">
        <v>861.975181928913</v>
      </c>
      <c r="H1307">
        <v>-6746.9353579517201</v>
      </c>
      <c r="I1307">
        <v>-8393.3510204782797</v>
      </c>
      <c r="J1307">
        <v>-13331.818839839099</v>
      </c>
      <c r="K1307">
        <v>-313.78390862653703</v>
      </c>
    </row>
    <row r="1308" spans="1:11" x14ac:dyDescent="0.3">
      <c r="A1308">
        <v>-8.0129658172566298</v>
      </c>
      <c r="B1308">
        <v>3232.94324882092</v>
      </c>
      <c r="C1308">
        <v>-16908.9519379823</v>
      </c>
      <c r="D1308">
        <v>-31911.603431227599</v>
      </c>
      <c r="E1308">
        <v>16436.0866094794</v>
      </c>
      <c r="F1308">
        <v>-11225.230285216099</v>
      </c>
      <c r="G1308">
        <v>1077.1173694931999</v>
      </c>
      <c r="H1308">
        <v>-7024.02560712584</v>
      </c>
      <c r="I1308">
        <v>-8544.7322069025395</v>
      </c>
      <c r="J1308">
        <v>-13381.604739501299</v>
      </c>
      <c r="K1308">
        <v>-2037.5268984675599</v>
      </c>
    </row>
    <row r="1309" spans="1:11" x14ac:dyDescent="0.3">
      <c r="A1309">
        <v>58.1916553863811</v>
      </c>
      <c r="B1309">
        <v>3277.9871259080401</v>
      </c>
      <c r="C1309">
        <v>-16739.9855545229</v>
      </c>
      <c r="D1309">
        <v>-31963.822777412999</v>
      </c>
      <c r="E1309">
        <v>16686.360975542899</v>
      </c>
      <c r="F1309">
        <v>-11275.1332466599</v>
      </c>
      <c r="G1309">
        <v>1312.43341915479</v>
      </c>
      <c r="H1309">
        <v>-7278.4068313825301</v>
      </c>
      <c r="I1309">
        <v>-8691.4941098745003</v>
      </c>
      <c r="J1309">
        <v>-13431.551214416801</v>
      </c>
      <c r="K1309">
        <v>-4120.1320035355902</v>
      </c>
    </row>
    <row r="1310" spans="1:11" x14ac:dyDescent="0.3">
      <c r="A1310">
        <v>35.602005319777</v>
      </c>
      <c r="B1310">
        <v>3347.0724513128198</v>
      </c>
      <c r="C1310">
        <v>-16570.5753018264</v>
      </c>
      <c r="D1310">
        <v>-32015.696639842401</v>
      </c>
      <c r="E1310">
        <v>16936.635341606299</v>
      </c>
      <c r="F1310">
        <v>-11325.0459119594</v>
      </c>
      <c r="G1310">
        <v>1547.7494688163799</v>
      </c>
      <c r="H1310">
        <v>-7374.3926068403798</v>
      </c>
      <c r="I1310">
        <v>-8763.2655380430606</v>
      </c>
      <c r="J1310">
        <v>-13481.551214416801</v>
      </c>
      <c r="K1310">
        <v>-4623.0394771759102</v>
      </c>
    </row>
    <row r="1311" spans="1:11" x14ac:dyDescent="0.3">
      <c r="A1311">
        <v>223.84235798344901</v>
      </c>
      <c r="B1311">
        <v>3404.2492441771401</v>
      </c>
      <c r="C1311">
        <v>-16423.1060743997</v>
      </c>
      <c r="D1311">
        <v>-32067.370761115199</v>
      </c>
      <c r="E1311">
        <v>17156.882271063601</v>
      </c>
      <c r="F1311">
        <v>-11374.9673107288</v>
      </c>
      <c r="G1311">
        <v>1757.12769578146</v>
      </c>
      <c r="H1311">
        <v>-7465.7798047523602</v>
      </c>
      <c r="I1311">
        <v>-8832.8598233947396</v>
      </c>
      <c r="J1311">
        <v>-13531.551214416801</v>
      </c>
      <c r="K1311">
        <v>-5253.8208735035896</v>
      </c>
    </row>
    <row r="1312" spans="1:11" x14ac:dyDescent="0.3">
      <c r="A1312">
        <v>412.08271064712</v>
      </c>
      <c r="B1312">
        <v>3366.7604622696399</v>
      </c>
      <c r="C1312">
        <v>-16464.146971391099</v>
      </c>
      <c r="D1312">
        <v>-32118.988664484299</v>
      </c>
      <c r="E1312">
        <v>17231.761620328602</v>
      </c>
      <c r="F1312">
        <v>-11424.8965696214</v>
      </c>
      <c r="G1312">
        <v>1810.31353729025</v>
      </c>
      <c r="H1312">
        <v>-7553.0282828730897</v>
      </c>
      <c r="I1312">
        <v>-8900.4946802113409</v>
      </c>
      <c r="J1312">
        <v>-13581.551214416801</v>
      </c>
      <c r="K1312">
        <v>-5970.3840099335202</v>
      </c>
    </row>
    <row r="1313" spans="1:11" x14ac:dyDescent="0.3">
      <c r="A1313">
        <v>576.49902804442502</v>
      </c>
      <c r="B1313">
        <v>3513.0124900034598</v>
      </c>
      <c r="C1313">
        <v>-16401.332356392399</v>
      </c>
      <c r="D1313">
        <v>-32170.444777516601</v>
      </c>
      <c r="E1313">
        <v>17436.011033891798</v>
      </c>
      <c r="F1313">
        <v>-11474.832902624599</v>
      </c>
      <c r="G1313">
        <v>2010.7781611339001</v>
      </c>
      <c r="H1313">
        <v>-7634.7502060081097</v>
      </c>
      <c r="I1313">
        <v>-8962.5871534570306</v>
      </c>
      <c r="J1313">
        <v>-13631.551214416801</v>
      </c>
      <c r="K1313">
        <v>-6674.2382876211605</v>
      </c>
    </row>
    <row r="1314" spans="1:11" x14ac:dyDescent="0.3">
      <c r="A1314">
        <v>578.99814309424301</v>
      </c>
      <c r="B1314">
        <v>3659.2645177372801</v>
      </c>
      <c r="C1314">
        <v>-16338.2265187873</v>
      </c>
      <c r="D1314">
        <v>-32221.755279245601</v>
      </c>
      <c r="E1314">
        <v>17642.881575429899</v>
      </c>
      <c r="F1314">
        <v>-11524.7756023276</v>
      </c>
      <c r="G1314">
        <v>2130.7220011791001</v>
      </c>
      <c r="H1314">
        <v>-7714.92147328593</v>
      </c>
      <c r="I1314">
        <v>-9045.4599825510795</v>
      </c>
      <c r="J1314">
        <v>-13681.551214416801</v>
      </c>
      <c r="K1314">
        <v>-7312.70713753978</v>
      </c>
    </row>
    <row r="1315" spans="1:11" x14ac:dyDescent="0.3">
      <c r="A1315">
        <v>711.529169164824</v>
      </c>
      <c r="B1315">
        <v>3785.8913426977101</v>
      </c>
      <c r="C1315">
        <v>-16286.431264942499</v>
      </c>
      <c r="D1315">
        <v>-32272.934730801699</v>
      </c>
      <c r="E1315">
        <v>17847.1309889931</v>
      </c>
      <c r="F1315">
        <v>-11574.7240320602</v>
      </c>
      <c r="G1315">
        <v>2074.2403052988402</v>
      </c>
      <c r="H1315">
        <v>-7792.0154012433904</v>
      </c>
      <c r="I1315">
        <v>-9095.4599825510795</v>
      </c>
      <c r="J1315">
        <v>-13731.551214416801</v>
      </c>
      <c r="K1315">
        <v>-7892.3291024666596</v>
      </c>
    </row>
    <row r="1316" spans="1:11" x14ac:dyDescent="0.3">
      <c r="A1316">
        <v>845.90394297349201</v>
      </c>
      <c r="B1316">
        <v>3754.7305743545398</v>
      </c>
      <c r="C1316">
        <v>-16283.203428861199</v>
      </c>
      <c r="D1316">
        <v>-32323.996237202198</v>
      </c>
      <c r="E1316">
        <v>17584.654538497001</v>
      </c>
      <c r="F1316">
        <v>-11624.6776188196</v>
      </c>
      <c r="G1316">
        <v>1890.1432189177999</v>
      </c>
      <c r="H1316">
        <v>-7851.5783811762403</v>
      </c>
      <c r="I1316">
        <v>-9145.4599825510795</v>
      </c>
      <c r="J1316">
        <v>-13781.551214416801</v>
      </c>
      <c r="K1316">
        <v>-8418.9888709008992</v>
      </c>
    </row>
    <row r="1317" spans="1:11" x14ac:dyDescent="0.3">
      <c r="A1317">
        <v>980.27871678215899</v>
      </c>
      <c r="B1317">
        <v>3895.6650949716</v>
      </c>
      <c r="C1317">
        <v>-16133.589483035599</v>
      </c>
      <c r="D1317">
        <v>-32371.9788764562</v>
      </c>
      <c r="E1317">
        <v>17351.701580959299</v>
      </c>
      <c r="F1317">
        <v>-11674.6358469031</v>
      </c>
      <c r="G1317">
        <v>1885.05001930304</v>
      </c>
      <c r="H1317">
        <v>-7900.4595909486397</v>
      </c>
      <c r="I1317">
        <v>-9195.4599825510795</v>
      </c>
      <c r="J1317">
        <v>-13831.551214416801</v>
      </c>
      <c r="K1317">
        <v>-8897.9826624916295</v>
      </c>
    </row>
    <row r="1318" spans="1:11" x14ac:dyDescent="0.3">
      <c r="A1318">
        <v>1094.55664024567</v>
      </c>
      <c r="B1318">
        <v>4036.5996155886701</v>
      </c>
      <c r="C1318">
        <v>-15983.784466057899</v>
      </c>
      <c r="D1318">
        <v>-32419.8659801342</v>
      </c>
      <c r="E1318">
        <v>17159.6014844118</v>
      </c>
      <c r="F1318">
        <v>-11724.598252178201</v>
      </c>
      <c r="G1318">
        <v>1898.7407081327899</v>
      </c>
      <c r="H1318">
        <v>-7949.3408007210301</v>
      </c>
      <c r="I1318">
        <v>-9244.5871197261804</v>
      </c>
      <c r="J1318">
        <v>-14078.4384334689</v>
      </c>
      <c r="K1318">
        <v>-9276.7372961639903</v>
      </c>
    </row>
    <row r="1319" spans="1:11" x14ac:dyDescent="0.3">
      <c r="A1319">
        <v>1047.9948418480501</v>
      </c>
      <c r="B1319">
        <v>4158.4406841439904</v>
      </c>
      <c r="C1319">
        <v>-16243.149947502499</v>
      </c>
      <c r="D1319">
        <v>-32467.9643734444</v>
      </c>
      <c r="E1319">
        <v>16983.783010652602</v>
      </c>
      <c r="F1319">
        <v>-11774.564416925799</v>
      </c>
      <c r="G1319">
        <v>1903.92486770868</v>
      </c>
      <c r="H1319">
        <v>-7998.3338895161896</v>
      </c>
      <c r="I1319">
        <v>-9294.5871197261804</v>
      </c>
      <c r="J1319">
        <v>-14305.636930615699</v>
      </c>
      <c r="K1319">
        <v>-9634.0062450050391</v>
      </c>
    </row>
    <row r="1320" spans="1:11" x14ac:dyDescent="0.3">
      <c r="A1320">
        <v>1159.96979420149</v>
      </c>
      <c r="B1320">
        <v>4129.0550871812302</v>
      </c>
      <c r="C1320">
        <v>-16428.303753329699</v>
      </c>
      <c r="D1320">
        <v>-32518.660827793799</v>
      </c>
      <c r="E1320">
        <v>16949.781887142301</v>
      </c>
      <c r="F1320">
        <v>-11824.5339651986</v>
      </c>
      <c r="G1320">
        <v>1906.6805525135601</v>
      </c>
      <c r="H1320">
        <v>-8048.3338895161896</v>
      </c>
      <c r="I1320">
        <v>-9344.5871197261804</v>
      </c>
      <c r="J1320">
        <v>-14395.506592473601</v>
      </c>
      <c r="K1320">
        <v>-9756.2920130680304</v>
      </c>
    </row>
    <row r="1321" spans="1:11" x14ac:dyDescent="0.3">
      <c r="A1321">
        <v>1271.9447465549299</v>
      </c>
      <c r="B1321">
        <v>4290.0494071861403</v>
      </c>
      <c r="C1321">
        <v>-16457.8935521399</v>
      </c>
      <c r="D1321">
        <v>-32569.287636708199</v>
      </c>
      <c r="E1321">
        <v>17046.794173216302</v>
      </c>
      <c r="F1321">
        <v>-11874.5065586442</v>
      </c>
      <c r="G1321">
        <v>2047.5989168471899</v>
      </c>
      <c r="H1321">
        <v>-8098.3338895161896</v>
      </c>
      <c r="I1321">
        <v>-9394.5871197261804</v>
      </c>
      <c r="J1321">
        <v>-14480.4263800923</v>
      </c>
      <c r="K1321">
        <v>-9987.9020289665204</v>
      </c>
    </row>
    <row r="1322" spans="1:11" x14ac:dyDescent="0.3">
      <c r="A1322">
        <v>1367.72220367304</v>
      </c>
      <c r="B1322">
        <v>4448.9337839910104</v>
      </c>
      <c r="C1322">
        <v>-16474.973407485999</v>
      </c>
      <c r="D1322">
        <v>-32793.383633380901</v>
      </c>
      <c r="E1322">
        <v>17148.345519598199</v>
      </c>
      <c r="F1322">
        <v>-11924.4818927452</v>
      </c>
      <c r="G1322">
        <v>2189.2886351771499</v>
      </c>
      <c r="H1322">
        <v>-8148.3338895161896</v>
      </c>
      <c r="I1322">
        <v>-9444.5871197261804</v>
      </c>
      <c r="J1322">
        <v>-14561.7578981438</v>
      </c>
      <c r="K1322">
        <v>-10129.8004592012</v>
      </c>
    </row>
    <row r="1323" spans="1:11" x14ac:dyDescent="0.3">
      <c r="A1323">
        <v>1328.2143324086901</v>
      </c>
      <c r="B1323">
        <v>4496.4009571585802</v>
      </c>
      <c r="C1323">
        <v>-16495.345277296899</v>
      </c>
      <c r="D1323">
        <v>-33144.234967418597</v>
      </c>
      <c r="E1323">
        <v>17112.819362007998</v>
      </c>
      <c r="F1323">
        <v>-11974.4596934361</v>
      </c>
      <c r="G1323">
        <v>2221.6549052994601</v>
      </c>
      <c r="H1323">
        <v>-8198.3338895161905</v>
      </c>
      <c r="I1323">
        <v>-9494.5871197261804</v>
      </c>
      <c r="J1323">
        <v>-14640.8228816384</v>
      </c>
      <c r="K1323">
        <v>-10213.454420222301</v>
      </c>
    </row>
    <row r="1324" spans="1:11" x14ac:dyDescent="0.3">
      <c r="A1324">
        <v>1472.0782915156899</v>
      </c>
      <c r="B1324">
        <v>4718.86435224864</v>
      </c>
      <c r="C1324">
        <v>-16615.0147434957</v>
      </c>
      <c r="D1324">
        <v>-33465.0011680526</v>
      </c>
      <c r="E1324">
        <v>17218.948955645399</v>
      </c>
      <c r="F1324">
        <v>-12104.885789501401</v>
      </c>
      <c r="G1324">
        <v>2417.37935152108</v>
      </c>
      <c r="H1324">
        <v>-8244.5644120566994</v>
      </c>
      <c r="I1324">
        <v>-9544.5871197261804</v>
      </c>
      <c r="J1324">
        <v>-14716.4205468687</v>
      </c>
      <c r="K1324">
        <v>-10262.103568504701</v>
      </c>
    </row>
    <row r="1325" spans="1:11" x14ac:dyDescent="0.3">
      <c r="A1325">
        <v>1519.1930351072299</v>
      </c>
      <c r="B1325">
        <v>4938.5755918327504</v>
      </c>
      <c r="C1325">
        <v>-16569.639153372202</v>
      </c>
      <c r="D1325">
        <v>-33758.690748622503</v>
      </c>
      <c r="E1325">
        <v>17329.963498474801</v>
      </c>
      <c r="F1325">
        <v>-12227.2692759602</v>
      </c>
      <c r="G1325">
        <v>2621.6669354363098</v>
      </c>
      <c r="H1325">
        <v>-8290.7949345972193</v>
      </c>
      <c r="I1325">
        <v>-9594.5871197261804</v>
      </c>
      <c r="J1325">
        <v>-14789.402363584501</v>
      </c>
      <c r="K1325">
        <v>-10310.887801958799</v>
      </c>
    </row>
    <row r="1326" spans="1:11" x14ac:dyDescent="0.3">
      <c r="A1326">
        <v>1365.032857619</v>
      </c>
      <c r="B1326">
        <v>5046.5125505558199</v>
      </c>
      <c r="C1326">
        <v>-16516.055789341601</v>
      </c>
      <c r="D1326">
        <v>-34028.011371135603</v>
      </c>
      <c r="E1326">
        <v>17428.641509000801</v>
      </c>
      <c r="F1326">
        <v>-12342.4144137732</v>
      </c>
      <c r="G1326">
        <v>2810.49285588358</v>
      </c>
      <c r="H1326">
        <v>-8340.7949345972193</v>
      </c>
      <c r="I1326">
        <v>-9644.5871197261804</v>
      </c>
      <c r="J1326">
        <v>-14860.0859986288</v>
      </c>
      <c r="K1326">
        <v>-10359.7936120675</v>
      </c>
    </row>
    <row r="1327" spans="1:11" x14ac:dyDescent="0.3">
      <c r="A1327">
        <v>1134.1036480078201</v>
      </c>
      <c r="B1327">
        <v>4927.4903496585703</v>
      </c>
      <c r="C1327">
        <v>-16471.201088283</v>
      </c>
      <c r="D1327">
        <v>-34275.399931396903</v>
      </c>
      <c r="E1327">
        <v>17371.266345299398</v>
      </c>
      <c r="F1327">
        <v>-12451.045037804801</v>
      </c>
      <c r="G1327">
        <v>2858.7058620746802</v>
      </c>
      <c r="H1327">
        <v>-8390.7949345972193</v>
      </c>
      <c r="I1327">
        <v>-9694.5871197261804</v>
      </c>
      <c r="J1327">
        <v>-14929.1555342995</v>
      </c>
      <c r="K1327">
        <v>-10408.808841165301</v>
      </c>
    </row>
    <row r="1328" spans="1:11" x14ac:dyDescent="0.3">
      <c r="A1328">
        <v>1030.65212867884</v>
      </c>
      <c r="B1328">
        <v>4647.8809677500303</v>
      </c>
      <c r="C1328">
        <v>-16549.301642483999</v>
      </c>
      <c r="D1328">
        <v>-34503.049635632902</v>
      </c>
      <c r="E1328">
        <v>17468.511027962599</v>
      </c>
      <c r="F1328">
        <v>-12553.8125994333</v>
      </c>
      <c r="G1328">
        <v>3069.72726130507</v>
      </c>
      <c r="H1328">
        <v>-8440.7949345972193</v>
      </c>
      <c r="I1328">
        <v>-9744.5871197261804</v>
      </c>
      <c r="J1328">
        <v>-14995.47630583</v>
      </c>
      <c r="K1328">
        <v>-10457.922547353301</v>
      </c>
    </row>
    <row r="1329" spans="1:11" x14ac:dyDescent="0.3">
      <c r="A1329">
        <v>951.51011534153099</v>
      </c>
      <c r="B1329">
        <v>4313.84260224441</v>
      </c>
      <c r="C1329">
        <v>-16434.819863049499</v>
      </c>
      <c r="D1329">
        <v>-34710.314472413404</v>
      </c>
      <c r="E1329">
        <v>17565.755710625799</v>
      </c>
      <c r="F1329">
        <v>-12651.303404898899</v>
      </c>
      <c r="G1329">
        <v>3280.7486605354602</v>
      </c>
      <c r="H1329">
        <v>-8717.4599957439696</v>
      </c>
      <c r="I1329">
        <v>-9794.5871197261804</v>
      </c>
      <c r="J1329">
        <v>-15045.47630583</v>
      </c>
      <c r="K1329">
        <v>-10507.124882922501</v>
      </c>
    </row>
    <row r="1330" spans="1:11" x14ac:dyDescent="0.3">
      <c r="A1330">
        <v>1029.7914595474599</v>
      </c>
      <c r="B1330">
        <v>4442.17446641487</v>
      </c>
      <c r="C1330">
        <v>-16269.083555912001</v>
      </c>
      <c r="D1330">
        <v>-34794.724068461801</v>
      </c>
      <c r="E1330">
        <v>17648.275925022801</v>
      </c>
      <c r="F1330">
        <v>-12711.9808727331</v>
      </c>
      <c r="G1330">
        <v>3468.1149954605798</v>
      </c>
      <c r="H1330">
        <v>-8818.4596345019309</v>
      </c>
      <c r="I1330">
        <v>-9949.3372576730999</v>
      </c>
      <c r="J1330">
        <v>-15095.47630583</v>
      </c>
      <c r="K1330">
        <v>-10556.4069849348</v>
      </c>
    </row>
    <row r="1331" spans="1:11" x14ac:dyDescent="0.3">
      <c r="A1331">
        <v>1095.2446693328</v>
      </c>
      <c r="B1331">
        <v>4580.38661283696</v>
      </c>
      <c r="C1331">
        <v>-16098.936825877699</v>
      </c>
      <c r="D1331">
        <v>-34876.620564828903</v>
      </c>
      <c r="E1331">
        <v>17611.738851914</v>
      </c>
      <c r="F1331">
        <v>-12771.5905937839</v>
      </c>
      <c r="G1331">
        <v>3511.8869582115799</v>
      </c>
      <c r="H1331">
        <v>-8914.3593093841992</v>
      </c>
      <c r="I1331">
        <v>-10147.4838813406</v>
      </c>
      <c r="J1331">
        <v>-15145.47630583</v>
      </c>
      <c r="K1331">
        <v>-10605.760876745901</v>
      </c>
    </row>
    <row r="1332" spans="1:11" x14ac:dyDescent="0.3">
      <c r="A1332">
        <v>1062.30953012791</v>
      </c>
      <c r="B1332">
        <v>4699.7775446167798</v>
      </c>
      <c r="C1332">
        <v>-15950.8047688467</v>
      </c>
      <c r="D1332">
        <v>-34955.907082024904</v>
      </c>
      <c r="E1332">
        <v>17687.232932637002</v>
      </c>
      <c r="F1332">
        <v>-12830.239342729599</v>
      </c>
      <c r="G1332">
        <v>3714.7443783040399</v>
      </c>
      <c r="H1332">
        <v>-9005.6690167782108</v>
      </c>
      <c r="I1332">
        <v>-10330.815842641499</v>
      </c>
      <c r="J1332">
        <v>-15195.47630583</v>
      </c>
      <c r="K1332">
        <v>-10655.179379375901</v>
      </c>
    </row>
    <row r="1333" spans="1:11" x14ac:dyDescent="0.3">
      <c r="A1333">
        <v>1210.2885060902599</v>
      </c>
      <c r="B1333">
        <v>4642.5242394241704</v>
      </c>
      <c r="C1333">
        <v>-15951.230381809701</v>
      </c>
      <c r="D1333">
        <v>-35018.650912716599</v>
      </c>
      <c r="E1333">
        <v>17762.72701336</v>
      </c>
      <c r="F1333">
        <v>-12888.023216780801</v>
      </c>
      <c r="G1333">
        <v>3920.1819761525398</v>
      </c>
      <c r="H1333">
        <v>-9092.8477534327703</v>
      </c>
      <c r="I1333">
        <v>-10500.1283484666</v>
      </c>
      <c r="J1333">
        <v>-15245.47630583</v>
      </c>
      <c r="K1333">
        <v>-10876.8933890301</v>
      </c>
    </row>
    <row r="1334" spans="1:11" x14ac:dyDescent="0.3">
      <c r="A1334">
        <v>1361.5992712424099</v>
      </c>
      <c r="B1334">
        <v>4732.8161530326697</v>
      </c>
      <c r="C1334">
        <v>-15820.642146964699</v>
      </c>
      <c r="D1334">
        <v>-35067.895718379899</v>
      </c>
      <c r="E1334">
        <v>17825.671686010701</v>
      </c>
      <c r="F1334">
        <v>-12945.0287034268</v>
      </c>
      <c r="G1334">
        <v>4125.6195740010498</v>
      </c>
      <c r="H1334">
        <v>-9176.3086164219203</v>
      </c>
      <c r="I1334">
        <v>-10657.4409777746</v>
      </c>
      <c r="J1334">
        <v>-15295.47630583</v>
      </c>
      <c r="K1334">
        <v>-11224.5254945419</v>
      </c>
    </row>
    <row r="1335" spans="1:11" x14ac:dyDescent="0.3">
      <c r="A1335">
        <v>1492.7789598793399</v>
      </c>
      <c r="B1335">
        <v>4829.5905198263799</v>
      </c>
      <c r="C1335">
        <v>-15690.022046836601</v>
      </c>
      <c r="D1335">
        <v>-35117.124591401604</v>
      </c>
      <c r="E1335">
        <v>17834.048048628199</v>
      </c>
      <c r="F1335">
        <v>-12995.022433686199</v>
      </c>
      <c r="G1335">
        <v>4291.5804521820601</v>
      </c>
      <c r="H1335">
        <v>-9256.4233931121598</v>
      </c>
      <c r="I1335">
        <v>-10804.022344151699</v>
      </c>
      <c r="J1335">
        <v>-15345.47630583</v>
      </c>
      <c r="K1335">
        <v>-11596.0529508113</v>
      </c>
    </row>
    <row r="1336" spans="1:11" x14ac:dyDescent="0.3">
      <c r="A1336">
        <v>1522.7203027994501</v>
      </c>
      <c r="B1336">
        <v>4917.4563499692704</v>
      </c>
      <c r="C1336">
        <v>-15579.108564791</v>
      </c>
      <c r="D1336">
        <v>-35165.607508443602</v>
      </c>
      <c r="E1336">
        <v>18016.755785831501</v>
      </c>
      <c r="F1336">
        <v>-13045.016790919701</v>
      </c>
      <c r="G1336">
        <v>4247.3463107916396</v>
      </c>
      <c r="H1336">
        <v>-9332.5197341262592</v>
      </c>
      <c r="I1336">
        <v>-10941.501443961401</v>
      </c>
      <c r="J1336">
        <v>-15395.47630583</v>
      </c>
      <c r="K1336">
        <v>-11935.427661453699</v>
      </c>
    </row>
    <row r="1337" spans="1:11" x14ac:dyDescent="0.3">
      <c r="A1337">
        <v>1741.5826562151301</v>
      </c>
      <c r="B1337">
        <v>4909.3127539222396</v>
      </c>
      <c r="C1337">
        <v>-15613.8761229638</v>
      </c>
      <c r="D1337">
        <v>-35215.7236574009</v>
      </c>
      <c r="E1337">
        <v>18199.463523034701</v>
      </c>
      <c r="F1337">
        <v>-13095.011712429799</v>
      </c>
      <c r="G1337">
        <v>4208.7414620547197</v>
      </c>
      <c r="H1337">
        <v>-9405.4022662347998</v>
      </c>
      <c r="I1337">
        <v>-11070.232633789899</v>
      </c>
      <c r="J1337">
        <v>-15444.4207198885</v>
      </c>
      <c r="K1337">
        <v>-12245.8649010317</v>
      </c>
    </row>
    <row r="1338" spans="1:11" x14ac:dyDescent="0.3">
      <c r="A1338">
        <v>1960.4450096308101</v>
      </c>
      <c r="B1338">
        <v>5051.4708405803603</v>
      </c>
      <c r="C1338">
        <v>-15515.6876120671</v>
      </c>
      <c r="D1338">
        <v>-35265.828191462402</v>
      </c>
      <c r="E1338">
        <v>18358.900486517799</v>
      </c>
      <c r="F1338">
        <v>-13145.007141788999</v>
      </c>
      <c r="G1338">
        <v>4194.3490502387704</v>
      </c>
      <c r="H1338">
        <v>-9475.5937619296201</v>
      </c>
      <c r="I1338">
        <v>-11189.1581862925</v>
      </c>
      <c r="J1338">
        <v>-15777.251474156899</v>
      </c>
      <c r="K1338">
        <v>-12530.258416652199</v>
      </c>
    </row>
    <row r="1339" spans="1:11" x14ac:dyDescent="0.3">
      <c r="A1339">
        <v>2152.4211277049199</v>
      </c>
      <c r="B1339">
        <v>5212.5916482063503</v>
      </c>
      <c r="C1339">
        <v>-15420.669540143401</v>
      </c>
      <c r="D1339">
        <v>-35315.922272117801</v>
      </c>
      <c r="E1339">
        <v>18379.274875495299</v>
      </c>
      <c r="F1339">
        <v>-13195.003028212201</v>
      </c>
      <c r="G1339">
        <v>4173.96856504672</v>
      </c>
      <c r="H1339">
        <v>-9545.1003274143004</v>
      </c>
      <c r="I1339">
        <v>-11300.997931710501</v>
      </c>
      <c r="J1339">
        <v>-16244.9289580145</v>
      </c>
      <c r="K1339">
        <v>-12791.2125807106</v>
      </c>
    </row>
    <row r="1340" spans="1:11" x14ac:dyDescent="0.3">
      <c r="A1340">
        <v>2188.2923702585599</v>
      </c>
      <c r="B1340">
        <v>5373.7124558323403</v>
      </c>
      <c r="C1340">
        <v>-15495.8407814154</v>
      </c>
      <c r="D1340">
        <v>-35366.006944707697</v>
      </c>
      <c r="E1340">
        <v>18547.285622120198</v>
      </c>
      <c r="F1340">
        <v>-13244.999325993</v>
      </c>
      <c r="G1340">
        <v>4191.5848813994799</v>
      </c>
      <c r="H1340">
        <v>-9593.8243823428093</v>
      </c>
      <c r="I1340">
        <v>-11365.3466910569</v>
      </c>
      <c r="J1340">
        <v>-16388.512700775402</v>
      </c>
      <c r="K1340">
        <v>-12888.489530961</v>
      </c>
    </row>
    <row r="1341" spans="1:11" x14ac:dyDescent="0.3">
      <c r="A1341">
        <v>2315.0931570345301</v>
      </c>
      <c r="B1341">
        <v>5511.6331747082104</v>
      </c>
      <c r="C1341">
        <v>-15500.862152702</v>
      </c>
      <c r="D1341">
        <v>-35416.083150038598</v>
      </c>
      <c r="E1341">
        <v>18712.900646254599</v>
      </c>
      <c r="F1341">
        <v>-13294.995993995801</v>
      </c>
      <c r="G1341">
        <v>4380.53555725776</v>
      </c>
      <c r="H1341">
        <v>-9639.9965471283194</v>
      </c>
      <c r="I1341">
        <v>-11417.0899725497</v>
      </c>
      <c r="J1341">
        <v>-16523.195258933101</v>
      </c>
      <c r="K1341">
        <v>-12981.0387861864</v>
      </c>
    </row>
    <row r="1342" spans="1:11" x14ac:dyDescent="0.3">
      <c r="A1342">
        <v>2457.60956930169</v>
      </c>
      <c r="B1342">
        <v>5487.8858373651601</v>
      </c>
      <c r="C1342">
        <v>-15477.959810812101</v>
      </c>
      <c r="D1342">
        <v>-35569.668788311603</v>
      </c>
      <c r="E1342">
        <v>18795.243525276299</v>
      </c>
      <c r="F1342">
        <v>-13344.9929951984</v>
      </c>
      <c r="G1342">
        <v>4595.8790100201804</v>
      </c>
      <c r="H1342">
        <v>-9689.9965471283194</v>
      </c>
      <c r="I1342">
        <v>-11466.4994373275</v>
      </c>
      <c r="J1342">
        <v>-16649.409561274799</v>
      </c>
      <c r="K1342">
        <v>-13069.3331158891</v>
      </c>
    </row>
    <row r="1343" spans="1:11" x14ac:dyDescent="0.3">
      <c r="A1343">
        <v>2600.12598156886</v>
      </c>
      <c r="B1343">
        <v>5620.0417789110697</v>
      </c>
      <c r="C1343">
        <v>-15445.473315577399</v>
      </c>
      <c r="D1343">
        <v>-35712.895862757498</v>
      </c>
      <c r="E1343">
        <v>19024.731916720899</v>
      </c>
      <c r="F1343">
        <v>-13394.990296280601</v>
      </c>
      <c r="G1343">
        <v>4814.7967632519603</v>
      </c>
      <c r="H1343">
        <v>-9737.3718157172098</v>
      </c>
      <c r="I1343">
        <v>-11516.4994373275</v>
      </c>
      <c r="J1343">
        <v>-16768.002433382098</v>
      </c>
      <c r="K1343">
        <v>-13153.798012621301</v>
      </c>
    </row>
    <row r="1344" spans="1:11" x14ac:dyDescent="0.3">
      <c r="A1344">
        <v>2725.1587604770898</v>
      </c>
      <c r="B1344">
        <v>5752.1977204569803</v>
      </c>
      <c r="C1344">
        <v>-15531.1694455411</v>
      </c>
      <c r="D1344">
        <v>-35846.800229758701</v>
      </c>
      <c r="E1344">
        <v>19251.308970754701</v>
      </c>
      <c r="F1344">
        <v>-13661.5829033425</v>
      </c>
      <c r="G1344">
        <v>5012.5882265161399</v>
      </c>
      <c r="H1344">
        <v>-9784.0909014533208</v>
      </c>
      <c r="I1344">
        <v>-11566.393712409899</v>
      </c>
      <c r="J1344">
        <v>-16879.736018279102</v>
      </c>
      <c r="K1344">
        <v>-13221.3039427408</v>
      </c>
    </row>
    <row r="1345" spans="1:12" x14ac:dyDescent="0.3">
      <c r="A1345">
        <v>2686.9317585809699</v>
      </c>
      <c r="B1345">
        <v>5867.8281745224604</v>
      </c>
      <c r="C1345">
        <v>-15444.722544546699</v>
      </c>
      <c r="D1345">
        <v>-35969.963201477898</v>
      </c>
      <c r="E1345">
        <v>19330.7963879788</v>
      </c>
      <c r="F1345">
        <v>-14086.4567412173</v>
      </c>
      <c r="G1345">
        <v>5025.0515874335097</v>
      </c>
      <c r="H1345">
        <v>-9832.1223528949904</v>
      </c>
      <c r="I1345">
        <v>-11616.393712409899</v>
      </c>
      <c r="J1345">
        <v>-16985.296244686499</v>
      </c>
      <c r="K1345">
        <v>-13292.717058418501</v>
      </c>
    </row>
    <row r="1346" spans="1:12" x14ac:dyDescent="0.3">
      <c r="A1346">
        <v>2776.9490577193701</v>
      </c>
      <c r="B1346">
        <v>5872.2712975417999</v>
      </c>
      <c r="C1346">
        <v>-15349.9066127848</v>
      </c>
      <c r="D1346">
        <v>-36086.750259457702</v>
      </c>
      <c r="E1346">
        <v>19391.769224260501</v>
      </c>
      <c r="F1346">
        <v>-14473.8431953046</v>
      </c>
      <c r="G1346">
        <v>5139.0288137765701</v>
      </c>
      <c r="H1346">
        <v>-9876.5018448697301</v>
      </c>
      <c r="I1346">
        <v>-11666.393712409899</v>
      </c>
      <c r="J1346">
        <v>-17085.300448452599</v>
      </c>
      <c r="K1346">
        <v>-13342.584030472</v>
      </c>
    </row>
    <row r="1347" spans="1:12" x14ac:dyDescent="0.3">
      <c r="A1347">
        <v>2866.9663568577798</v>
      </c>
      <c r="B1347">
        <v>6007.5056122095302</v>
      </c>
      <c r="C1347">
        <v>-15269.572274199199</v>
      </c>
      <c r="D1347">
        <v>-36197.249907327001</v>
      </c>
      <c r="E1347">
        <v>19369.065630662899</v>
      </c>
      <c r="F1347">
        <v>-14827.491003983299</v>
      </c>
      <c r="G1347">
        <v>5259.9943510901503</v>
      </c>
      <c r="H1347">
        <v>-9922.7548395195499</v>
      </c>
      <c r="I1347">
        <v>-11716.393712409899</v>
      </c>
      <c r="J1347">
        <v>-17180.304231842299</v>
      </c>
      <c r="K1347">
        <v>-13392.4643053202</v>
      </c>
    </row>
    <row r="1348" spans="1:12" x14ac:dyDescent="0.3">
      <c r="A1348">
        <v>2942.9819260823601</v>
      </c>
      <c r="B1348">
        <v>6144.66945098838</v>
      </c>
      <c r="C1348">
        <v>-15298.7285211326</v>
      </c>
      <c r="D1348">
        <v>-36302.299562516302</v>
      </c>
      <c r="E1348">
        <v>19174.095074316599</v>
      </c>
      <c r="F1348">
        <v>-15150.774031794201</v>
      </c>
      <c r="G1348">
        <v>5236.8096764680504</v>
      </c>
      <c r="H1348">
        <v>-9971.3816292961292</v>
      </c>
      <c r="I1348">
        <v>-11766.393712409899</v>
      </c>
      <c r="J1348">
        <v>-17270.807636893001</v>
      </c>
      <c r="K1348">
        <v>-13442.356552683599</v>
      </c>
    </row>
    <row r="1349" spans="1:12" x14ac:dyDescent="0.3">
      <c r="A1349">
        <v>2928.9618451921001</v>
      </c>
      <c r="B1349">
        <v>6281.8332897672299</v>
      </c>
      <c r="C1349">
        <v>-15210.769191568699</v>
      </c>
      <c r="D1349">
        <v>-36401.371439163297</v>
      </c>
      <c r="E1349">
        <v>18991.507006452099</v>
      </c>
      <c r="F1349">
        <v>-15446.728756823901</v>
      </c>
      <c r="G1349">
        <v>5378.3815006640898</v>
      </c>
      <c r="H1349">
        <v>-10338.961426067101</v>
      </c>
      <c r="I1349">
        <v>-11816.393712409899</v>
      </c>
      <c r="J1349">
        <v>-17335.0718795414</v>
      </c>
      <c r="K1349">
        <v>-13492.2595753106</v>
      </c>
    </row>
    <row r="1350" spans="1:12" x14ac:dyDescent="0.3">
      <c r="A1350">
        <v>3106.9230384994698</v>
      </c>
      <c r="B1350">
        <v>6403.7538880682496</v>
      </c>
      <c r="C1350">
        <v>-15086.264515250001</v>
      </c>
      <c r="D1350">
        <v>-36461.595510921798</v>
      </c>
      <c r="E1350">
        <v>18923.052089950401</v>
      </c>
      <c r="F1350">
        <v>-15552.0676017927</v>
      </c>
      <c r="G1350">
        <v>5507.85405175301</v>
      </c>
      <c r="H1350">
        <v>-10508.5186602252</v>
      </c>
      <c r="I1350">
        <v>-11866.393712409899</v>
      </c>
      <c r="J1350">
        <v>-17383.355049483202</v>
      </c>
      <c r="K1350">
        <v>-13542.1722956749</v>
      </c>
    </row>
    <row r="1351" spans="1:12" x14ac:dyDescent="0.3">
      <c r="A1351">
        <v>3195.5937354459302</v>
      </c>
      <c r="B1351">
        <v>6366.2713078663701</v>
      </c>
      <c r="C1351">
        <v>-15126.092047259501</v>
      </c>
      <c r="D1351">
        <v>-36521.648238946997</v>
      </c>
      <c r="E1351">
        <v>19003.901620168901</v>
      </c>
      <c r="F1351">
        <v>-15651.8725622646</v>
      </c>
      <c r="G1351">
        <v>5484.7883154992396</v>
      </c>
      <c r="H1351">
        <v>-10663.8752160822</v>
      </c>
      <c r="I1351">
        <v>-11906.4870384596</v>
      </c>
      <c r="J1351">
        <v>-17431.638219425098</v>
      </c>
      <c r="K1351">
        <v>-13592.093744002799</v>
      </c>
    </row>
    <row r="1352" spans="1:12" x14ac:dyDescent="0.3">
      <c r="A1352">
        <v>3133.0000903454102</v>
      </c>
      <c r="B1352">
        <v>6465.5419073680996</v>
      </c>
      <c r="C1352">
        <v>-15016.887218854399</v>
      </c>
      <c r="D1352">
        <v>-36580.695694169597</v>
      </c>
      <c r="E1352">
        <v>19096.011833628199</v>
      </c>
      <c r="F1352">
        <v>-15746.6970266893</v>
      </c>
      <c r="G1352">
        <v>5634.9876260402998</v>
      </c>
      <c r="H1352">
        <v>-10808.022629888101</v>
      </c>
      <c r="I1352">
        <v>-12090.0765257275</v>
      </c>
      <c r="J1352">
        <v>-17481.638219425098</v>
      </c>
      <c r="K1352">
        <v>-13642.0230474979</v>
      </c>
    </row>
    <row r="1353" spans="1:12" x14ac:dyDescent="0.3">
      <c r="A1353">
        <v>3223.9786473803301</v>
      </c>
      <c r="B1353">
        <v>6572.7524323752496</v>
      </c>
      <c r="C1353">
        <v>-14900.8280310182</v>
      </c>
      <c r="D1353">
        <v>-36630.717216805802</v>
      </c>
      <c r="E1353">
        <v>19205.6062880461</v>
      </c>
      <c r="F1353">
        <v>-15837.039044671499</v>
      </c>
      <c r="G1353">
        <v>5791.9352279479099</v>
      </c>
      <c r="H1353">
        <v>-10943.6083851698</v>
      </c>
      <c r="I1353">
        <v>-12260.205068814699</v>
      </c>
      <c r="J1353">
        <v>-17531.638219425098</v>
      </c>
      <c r="K1353">
        <v>-13800.49261021</v>
      </c>
    </row>
    <row r="1354" spans="1:12" x14ac:dyDescent="0.3">
      <c r="A1354">
        <v>3320.4939824784301</v>
      </c>
      <c r="B1354">
        <v>6679.9629573823904</v>
      </c>
      <c r="C1354">
        <v>-14791.6141152778</v>
      </c>
      <c r="D1354">
        <v>-36679.101829834697</v>
      </c>
      <c r="E1354">
        <v>19316.0076314291</v>
      </c>
      <c r="F1354">
        <v>-15923.346860855399</v>
      </c>
      <c r="G1354">
        <v>5948.88282985552</v>
      </c>
      <c r="H1354">
        <v>-11068.676355072699</v>
      </c>
      <c r="I1354">
        <v>-12418.3105580478</v>
      </c>
      <c r="J1354">
        <v>-17581.638219425098</v>
      </c>
      <c r="K1354">
        <v>-13948.1152166508</v>
      </c>
      <c r="L1354">
        <v>500</v>
      </c>
    </row>
    <row r="1355" spans="1:12" x14ac:dyDescent="0.3">
      <c r="A1355">
        <v>3402.3577840667299</v>
      </c>
      <c r="B1355">
        <v>6770.0232432978</v>
      </c>
      <c r="C1355">
        <v>-14816.408643971699</v>
      </c>
      <c r="D1355">
        <v>-36747.1190090854</v>
      </c>
      <c r="E1355">
        <v>19278.926912561699</v>
      </c>
      <c r="F1355">
        <v>-15989.032203328799</v>
      </c>
      <c r="G1355">
        <v>5876.0221536340296</v>
      </c>
      <c r="H1355">
        <v>-11189.2737062704</v>
      </c>
      <c r="I1355">
        <v>-12565.6054983576</v>
      </c>
      <c r="J1355">
        <v>-17631.638219425098</v>
      </c>
      <c r="K1355">
        <v>-14085.9755624475</v>
      </c>
      <c r="L1355">
        <v>504</v>
      </c>
    </row>
    <row r="1356" spans="1:12" x14ac:dyDescent="0.3">
      <c r="A1356">
        <v>3320.6398952474101</v>
      </c>
      <c r="B1356">
        <v>6749.3174696107599</v>
      </c>
      <c r="C1356">
        <v>-14687.2369802004</v>
      </c>
      <c r="D1356">
        <v>-36811.384432120802</v>
      </c>
      <c r="E1356">
        <v>19338.869098981901</v>
      </c>
      <c r="F1356">
        <v>-16039.032203328799</v>
      </c>
      <c r="G1356">
        <v>5666.6255788284097</v>
      </c>
      <c r="H1356">
        <v>-11302.7973836236</v>
      </c>
      <c r="I1356">
        <v>-12703.253560954199</v>
      </c>
      <c r="J1356">
        <v>-17681.638219425098</v>
      </c>
      <c r="K1356">
        <v>-14215.0498736645</v>
      </c>
      <c r="L1356">
        <v>-477.48370167249999</v>
      </c>
    </row>
    <row r="1357" spans="1:12" x14ac:dyDescent="0.3">
      <c r="A1357">
        <v>3424.60104154896</v>
      </c>
      <c r="B1357">
        <v>6849.0115488874499</v>
      </c>
      <c r="C1357">
        <v>-14568.0473858154</v>
      </c>
      <c r="D1357">
        <v>-36871.103251588298</v>
      </c>
      <c r="E1357">
        <v>19409.578889160701</v>
      </c>
      <c r="F1357">
        <v>-16089.032203328799</v>
      </c>
      <c r="G1357">
        <v>5626.92037100994</v>
      </c>
      <c r="H1357">
        <v>-11409.965308122601</v>
      </c>
      <c r="I1357">
        <v>-12831.679761924301</v>
      </c>
      <c r="J1357">
        <v>-17731.638219425098</v>
      </c>
      <c r="K1357">
        <v>-14336.2167537599</v>
      </c>
      <c r="L1357">
        <v>-1733.35042130494</v>
      </c>
    </row>
    <row r="1358" spans="1:12" x14ac:dyDescent="0.3">
      <c r="A1358">
        <v>3532.1948679377701</v>
      </c>
      <c r="B1358">
        <v>6948.7056281641399</v>
      </c>
      <c r="C1358">
        <v>-14547.1250782682</v>
      </c>
      <c r="D1358">
        <v>-36932.775246544399</v>
      </c>
      <c r="E1358">
        <v>19322.662328090901</v>
      </c>
      <c r="F1358">
        <v>-16139.032203328799</v>
      </c>
      <c r="G1358">
        <v>5606.1063662065299</v>
      </c>
      <c r="H1358">
        <v>-11511.430777145701</v>
      </c>
      <c r="I1358">
        <v>-12952.217637260699</v>
      </c>
      <c r="J1358">
        <v>-17781.638219425098</v>
      </c>
      <c r="K1358">
        <v>-14450.2669458456</v>
      </c>
      <c r="L1358">
        <v>-3199.4087182885801</v>
      </c>
    </row>
    <row r="1359" spans="1:12" x14ac:dyDescent="0.3">
      <c r="A1359">
        <v>3624.0293116876701</v>
      </c>
      <c r="B1359">
        <v>7033.4302995131602</v>
      </c>
      <c r="C1359">
        <v>-14419.471588868701</v>
      </c>
      <c r="D1359">
        <v>-36989.418250340997</v>
      </c>
      <c r="E1359">
        <v>19444.523608276199</v>
      </c>
      <c r="F1359">
        <v>-16189.032203328799</v>
      </c>
      <c r="G1359">
        <v>5594.6777126745901</v>
      </c>
      <c r="H1359">
        <v>-11606.324752271301</v>
      </c>
      <c r="I1359">
        <v>-13065.7017250636</v>
      </c>
      <c r="J1359">
        <v>-17831.638219425098</v>
      </c>
      <c r="K1359">
        <v>-14557.912118722899</v>
      </c>
      <c r="L1359">
        <v>-5178.8021192165797</v>
      </c>
    </row>
    <row r="1360" spans="1:12" x14ac:dyDescent="0.3">
      <c r="A1360">
        <v>3573.2524894028002</v>
      </c>
      <c r="B1360">
        <v>6986.75842474827</v>
      </c>
      <c r="C1360">
        <v>-14296.163739608401</v>
      </c>
      <c r="D1360">
        <v>-37044.879147006999</v>
      </c>
      <c r="E1360">
        <v>19560.656179122001</v>
      </c>
      <c r="F1360">
        <v>-16239.032203328799</v>
      </c>
      <c r="G1360">
        <v>5564.9425714571598</v>
      </c>
      <c r="H1360">
        <v>-11658.977884288801</v>
      </c>
      <c r="I1360">
        <v>-13130.078198531</v>
      </c>
      <c r="J1360">
        <v>-17881.638219425098</v>
      </c>
      <c r="K1360">
        <v>-14620.859458224901</v>
      </c>
      <c r="L1360">
        <v>-5826.5520567867397</v>
      </c>
    </row>
    <row r="1361" spans="1:13" x14ac:dyDescent="0.3">
      <c r="A1361">
        <v>3699.3299622544901</v>
      </c>
      <c r="B1361">
        <v>7036.0175977410299</v>
      </c>
      <c r="C1361">
        <v>-14288.448297475999</v>
      </c>
      <c r="D1361">
        <v>-37104.454214765203</v>
      </c>
      <c r="E1361">
        <v>19588.586033595398</v>
      </c>
      <c r="F1361">
        <v>-16289.032203328799</v>
      </c>
      <c r="G1361">
        <v>5674.3472820668403</v>
      </c>
      <c r="H1361">
        <v>-11708.977884288801</v>
      </c>
      <c r="I1361">
        <v>-13189.654751575599</v>
      </c>
      <c r="J1361">
        <v>-17931.638219425098</v>
      </c>
      <c r="K1361">
        <v>-14682.5120637767</v>
      </c>
      <c r="L1361">
        <v>-6523.0388052875996</v>
      </c>
    </row>
    <row r="1362" spans="1:13" x14ac:dyDescent="0.3">
      <c r="A1362">
        <v>3831.3659386192799</v>
      </c>
      <c r="B1362">
        <v>7084.2319373338696</v>
      </c>
      <c r="C1362">
        <v>-14112.285107718</v>
      </c>
      <c r="D1362">
        <v>-37162.700184804598</v>
      </c>
      <c r="E1362">
        <v>19769.949517626399</v>
      </c>
      <c r="F1362">
        <v>-16339.032203328799</v>
      </c>
      <c r="G1362">
        <v>5768.6080645299899</v>
      </c>
      <c r="H1362">
        <v>-11756.5795631405</v>
      </c>
      <c r="I1362">
        <v>-13247.937422008201</v>
      </c>
      <c r="J1362">
        <v>-17981.638219425098</v>
      </c>
      <c r="K1362">
        <v>-14742.999408773299</v>
      </c>
      <c r="L1362">
        <v>-7252.5375031569201</v>
      </c>
    </row>
    <row r="1363" spans="1:13" x14ac:dyDescent="0.3">
      <c r="A1363">
        <v>3948.7990289680101</v>
      </c>
      <c r="B1363">
        <v>6811.2938150062801</v>
      </c>
      <c r="C1363">
        <v>-13937.1028314493</v>
      </c>
      <c r="D1363">
        <v>-37220.001822980703</v>
      </c>
      <c r="E1363">
        <v>19953.912591365701</v>
      </c>
      <c r="F1363">
        <v>-16389.032203328799</v>
      </c>
      <c r="G1363">
        <v>5766.70985550157</v>
      </c>
      <c r="H1363">
        <v>-11803.9147618645</v>
      </c>
      <c r="I1363">
        <v>-13295.583830854999</v>
      </c>
      <c r="J1363">
        <v>-18031.638219425098</v>
      </c>
      <c r="K1363">
        <v>-14802.438019270299</v>
      </c>
      <c r="L1363">
        <v>-7914.0863312393903</v>
      </c>
    </row>
    <row r="1364" spans="1:13" x14ac:dyDescent="0.3">
      <c r="A1364">
        <v>3956.8820213561198</v>
      </c>
      <c r="B1364">
        <v>6551.4833484603096</v>
      </c>
      <c r="C1364">
        <v>-13862.4763315541</v>
      </c>
      <c r="D1364">
        <v>-37276.940759493897</v>
      </c>
      <c r="E1364">
        <v>20156.072793062402</v>
      </c>
      <c r="F1364">
        <v>-16439.032203328799</v>
      </c>
      <c r="G1364">
        <v>5936.9038785523298</v>
      </c>
      <c r="H1364">
        <v>-11853.1153214817</v>
      </c>
      <c r="I1364">
        <v>-13345.583830854999</v>
      </c>
      <c r="J1364">
        <v>-18081.638219425098</v>
      </c>
      <c r="K1364">
        <v>-14852.4180524892</v>
      </c>
      <c r="L1364">
        <v>-8514.4802765136992</v>
      </c>
    </row>
    <row r="1365" spans="1:13" x14ac:dyDescent="0.3">
      <c r="A1365">
        <v>4096.9171388173299</v>
      </c>
      <c r="B1365">
        <v>6324.3907474162997</v>
      </c>
      <c r="C1365">
        <v>-13656.1349374087</v>
      </c>
      <c r="D1365">
        <v>-37333.222961450003</v>
      </c>
      <c r="E1365">
        <v>20358.232994759201</v>
      </c>
      <c r="F1365">
        <v>-16489.032203328799</v>
      </c>
      <c r="G1365">
        <v>6109.1232731374703</v>
      </c>
      <c r="H1365">
        <v>-11903.1153214817</v>
      </c>
      <c r="I1365">
        <v>-13395.5231261074</v>
      </c>
      <c r="J1365">
        <v>-18131.638219425098</v>
      </c>
      <c r="K1365">
        <v>-14902.400082386201</v>
      </c>
      <c r="L1365">
        <v>-9059.8348272601106</v>
      </c>
    </row>
    <row r="1366" spans="1:13" x14ac:dyDescent="0.3">
      <c r="A1366">
        <v>4236.9522562785196</v>
      </c>
      <c r="B1366">
        <v>6115.0074064766704</v>
      </c>
      <c r="C1366">
        <v>-13448.5371028721</v>
      </c>
      <c r="D1366">
        <v>-37385.877951313203</v>
      </c>
      <c r="E1366">
        <v>20537.516807023501</v>
      </c>
      <c r="F1366">
        <v>-16539.032203328799</v>
      </c>
      <c r="G1366">
        <v>6275.5262376927403</v>
      </c>
      <c r="H1366">
        <v>-11951.9155513774</v>
      </c>
      <c r="I1366">
        <v>-13445.4624213598</v>
      </c>
      <c r="J1366">
        <v>-18468.035030759998</v>
      </c>
      <c r="K1366">
        <v>-14952.3839092935</v>
      </c>
      <c r="L1366">
        <v>-9555.6539229324299</v>
      </c>
    </row>
    <row r="1367" spans="1:13" x14ac:dyDescent="0.3">
      <c r="A1367">
        <v>4359.7114539705099</v>
      </c>
      <c r="B1367">
        <v>5887.3885493041398</v>
      </c>
      <c r="C1367">
        <v>-13266.699051789299</v>
      </c>
      <c r="D1367">
        <v>-37437.967543000399</v>
      </c>
      <c r="E1367">
        <v>20558.307797917001</v>
      </c>
      <c r="F1367">
        <v>-16589.032203328799</v>
      </c>
      <c r="G1367">
        <v>6343.0918917545896</v>
      </c>
      <c r="H1367">
        <v>-12001.9155513774</v>
      </c>
      <c r="I1367">
        <v>-13495.4624213598</v>
      </c>
      <c r="J1367">
        <v>-19013.721819608902</v>
      </c>
      <c r="K1367">
        <v>-15002.369353509999</v>
      </c>
      <c r="L1367">
        <v>-9930.0009463771203</v>
      </c>
    </row>
    <row r="1368" spans="1:13" x14ac:dyDescent="0.3">
      <c r="A1368">
        <v>4360.7487288782904</v>
      </c>
      <c r="B1368">
        <v>5796.3511535235803</v>
      </c>
      <c r="C1368">
        <v>-13315.238511862501</v>
      </c>
      <c r="D1368">
        <v>-37491.872495049502</v>
      </c>
      <c r="E1368">
        <v>20705.673995062501</v>
      </c>
      <c r="F1368">
        <v>-16639.032203328799</v>
      </c>
      <c r="G1368">
        <v>6586.3247958474603</v>
      </c>
      <c r="H1368">
        <v>-12051.9155513774</v>
      </c>
      <c r="I1368">
        <v>-13545.4624213598</v>
      </c>
      <c r="J1368">
        <v>-19509.839929573202</v>
      </c>
      <c r="K1368">
        <v>-15052.356253304901</v>
      </c>
      <c r="L1368">
        <v>-10349.0645048078</v>
      </c>
    </row>
    <row r="1369" spans="1:13" x14ac:dyDescent="0.3">
      <c r="A1369">
        <v>4486.7761242206097</v>
      </c>
      <c r="B1369">
        <v>5726.7799492988297</v>
      </c>
      <c r="C1369">
        <v>-13346.0253580561</v>
      </c>
      <c r="D1369">
        <v>-37545.994247752897</v>
      </c>
      <c r="E1369">
        <v>20853.040192207998</v>
      </c>
      <c r="F1369">
        <v>-16689.032203328799</v>
      </c>
      <c r="G1369">
        <v>6835.7966978997501</v>
      </c>
      <c r="H1369">
        <v>-12101.9155513774</v>
      </c>
      <c r="I1369">
        <v>-13595.4624213598</v>
      </c>
      <c r="J1369">
        <v>-19961.3462285407</v>
      </c>
      <c r="K1369">
        <v>-15102.3444631204</v>
      </c>
      <c r="L1369">
        <v>-10899.8693587338</v>
      </c>
    </row>
    <row r="1370" spans="1:13" x14ac:dyDescent="0.3">
      <c r="A1370">
        <v>4612.80351956292</v>
      </c>
      <c r="B1370">
        <v>5789.5729791977001</v>
      </c>
      <c r="C1370">
        <v>-13199.5213716087</v>
      </c>
      <c r="D1370">
        <v>-37669.154897001397</v>
      </c>
      <c r="E1370">
        <v>20973.4928170155</v>
      </c>
      <c r="F1370">
        <v>-16739.032203328799</v>
      </c>
      <c r="G1370">
        <v>7075.9101030129104</v>
      </c>
      <c r="H1370">
        <v>-12151.9155513774</v>
      </c>
      <c r="I1370">
        <v>-13645.4624213598</v>
      </c>
      <c r="J1370">
        <v>-20101.685145808598</v>
      </c>
      <c r="K1370">
        <v>-15152.333851954199</v>
      </c>
      <c r="L1370">
        <v>-11056.6073470801</v>
      </c>
    </row>
    <row r="1371" spans="1:13" x14ac:dyDescent="0.3">
      <c r="A1371">
        <v>4721.2281753710104</v>
      </c>
      <c r="B1371">
        <v>5735.0393231236103</v>
      </c>
      <c r="C1371">
        <v>-13207.2317187768</v>
      </c>
      <c r="D1371">
        <v>-37877.102866769899</v>
      </c>
      <c r="E1371">
        <v>20971.415880792199</v>
      </c>
      <c r="F1371">
        <v>-16789.032203328799</v>
      </c>
      <c r="G1371">
        <v>7195.0486116624097</v>
      </c>
      <c r="H1371">
        <v>-12201.9155513774</v>
      </c>
      <c r="I1371">
        <v>-13695.4624213598</v>
      </c>
      <c r="J1371">
        <v>-20232.990171349898</v>
      </c>
      <c r="K1371">
        <v>-15202.3243019047</v>
      </c>
      <c r="L1371">
        <v>-11195.550661298599</v>
      </c>
    </row>
    <row r="1372" spans="1:13" x14ac:dyDescent="0.3">
      <c r="A1372">
        <v>4689.5280082973804</v>
      </c>
      <c r="B1372">
        <v>5794.0420905350602</v>
      </c>
      <c r="C1372">
        <v>-13121.711248292</v>
      </c>
      <c r="D1372">
        <v>-38069.256039561304</v>
      </c>
      <c r="E1372">
        <v>21121.8818647882</v>
      </c>
      <c r="F1372">
        <v>-16839.032203328799</v>
      </c>
      <c r="G1372">
        <v>7459.3935637875802</v>
      </c>
      <c r="H1372">
        <v>-12347.9443298688</v>
      </c>
      <c r="I1372">
        <v>-13745.4624213598</v>
      </c>
      <c r="J1372">
        <v>-20356.164694336501</v>
      </c>
      <c r="K1372">
        <v>-15252.315706860199</v>
      </c>
      <c r="L1372">
        <v>-11305.904151832299</v>
      </c>
    </row>
    <row r="1373" spans="1:13" x14ac:dyDescent="0.3">
      <c r="A1373">
        <v>4847.05782388019</v>
      </c>
      <c r="B1373">
        <v>5837.8182005620802</v>
      </c>
      <c r="C1373">
        <v>-13045.474010862799</v>
      </c>
      <c r="D1373">
        <v>-38247.193895074102</v>
      </c>
      <c r="E1373">
        <v>21254.7244655758</v>
      </c>
      <c r="F1373">
        <v>-17024.551996807098</v>
      </c>
      <c r="G1373">
        <v>7702.7821857710796</v>
      </c>
      <c r="H1373">
        <v>-12484.211350117601</v>
      </c>
      <c r="I1373">
        <v>-13793.242110437601</v>
      </c>
      <c r="J1373">
        <v>-20472.021765024601</v>
      </c>
      <c r="K1373">
        <v>-15302.30797132</v>
      </c>
      <c r="L1373">
        <v>-11347.799041526299</v>
      </c>
    </row>
    <row r="1374" spans="1:13" x14ac:dyDescent="0.3">
      <c r="A1374">
        <v>4989.7640812070904</v>
      </c>
      <c r="B1374">
        <v>5816.90343941831</v>
      </c>
      <c r="C1374">
        <v>-13095.5907393037</v>
      </c>
      <c r="D1374">
        <v>-38412.337965035702</v>
      </c>
      <c r="E1374">
        <v>21231.2781218747</v>
      </c>
      <c r="F1374">
        <v>-17386.2475218072</v>
      </c>
      <c r="G1374">
        <v>7831.4778904128698</v>
      </c>
      <c r="H1374">
        <v>-12613.2815918821</v>
      </c>
      <c r="I1374">
        <v>-13833.250711287399</v>
      </c>
      <c r="J1374">
        <v>-20581.293128643902</v>
      </c>
      <c r="K1374">
        <v>-15352.301009334</v>
      </c>
      <c r="L1374">
        <v>-11390.5044422508</v>
      </c>
    </row>
    <row r="1375" spans="1:13" x14ac:dyDescent="0.3">
      <c r="A1375">
        <v>4959.2657715373498</v>
      </c>
      <c r="B1375">
        <v>5998.6514376386704</v>
      </c>
      <c r="C1375">
        <v>-12940.571779895799</v>
      </c>
      <c r="D1375">
        <v>-38565.967628000602</v>
      </c>
      <c r="E1375">
        <v>21231.933412156101</v>
      </c>
      <c r="F1375">
        <v>-17716.773494307301</v>
      </c>
      <c r="G1375">
        <v>8122.0452719319801</v>
      </c>
      <c r="H1375">
        <v>-12732.988481431001</v>
      </c>
      <c r="I1375">
        <v>-13883.250711287399</v>
      </c>
      <c r="J1375">
        <v>-20684.637355901101</v>
      </c>
      <c r="K1375">
        <v>-15402.294743546499</v>
      </c>
      <c r="L1375">
        <v>-11433.939302903</v>
      </c>
    </row>
    <row r="1376" spans="1:13" x14ac:dyDescent="0.3">
      <c r="A1376">
        <v>5115.2953481324503</v>
      </c>
      <c r="B1376">
        <v>6180.3994358590298</v>
      </c>
      <c r="C1376">
        <v>-12781.9470793824</v>
      </c>
      <c r="D1376">
        <v>-38709.234324669698</v>
      </c>
      <c r="E1376">
        <v>21247.596367813199</v>
      </c>
      <c r="F1376">
        <v>-18019.246869557599</v>
      </c>
      <c r="G1376">
        <v>8398.8523552079405</v>
      </c>
      <c r="H1376">
        <v>-12845.5790492212</v>
      </c>
      <c r="I1376">
        <v>-13932.1179065373</v>
      </c>
      <c r="J1376">
        <v>-20782.6471604326</v>
      </c>
      <c r="K1376">
        <v>-15452.2891043377</v>
      </c>
      <c r="L1376">
        <v>-11478.0306774898</v>
      </c>
      <c r="M1376">
        <v>500</v>
      </c>
    </row>
    <row r="1377" spans="1:13" x14ac:dyDescent="0.3">
      <c r="A1377">
        <v>5273.42726734587</v>
      </c>
      <c r="B1377">
        <v>6338.9726342573604</v>
      </c>
      <c r="C1377">
        <v>-12646.354536254699</v>
      </c>
      <c r="D1377">
        <v>-38841.524107189303</v>
      </c>
      <c r="E1377">
        <v>21252.929303953701</v>
      </c>
      <c r="F1377">
        <v>-18296.472907282699</v>
      </c>
      <c r="G1377">
        <v>8550.4010233102508</v>
      </c>
      <c r="H1377">
        <v>-12951.2552126147</v>
      </c>
      <c r="I1377">
        <v>-14297.559956876399</v>
      </c>
      <c r="J1377">
        <v>-20853.387395990201</v>
      </c>
      <c r="K1377">
        <v>-15502.284029049901</v>
      </c>
      <c r="L1377">
        <v>-11522.7129146181</v>
      </c>
      <c r="M1377">
        <v>702</v>
      </c>
    </row>
    <row r="1378" spans="1:13" x14ac:dyDescent="0.3">
      <c r="A1378">
        <v>5431.5591865592896</v>
      </c>
      <c r="B1378">
        <v>6367.9720204737596</v>
      </c>
      <c r="C1378">
        <v>-12678.5554600821</v>
      </c>
      <c r="D1378">
        <v>-38967.070131491302</v>
      </c>
      <c r="E1378">
        <v>21094.263505016799</v>
      </c>
      <c r="F1378">
        <v>-18550.9763412352</v>
      </c>
      <c r="G1378">
        <v>8797.3345983665295</v>
      </c>
      <c r="H1378">
        <v>-13053.133198236301</v>
      </c>
      <c r="I1378">
        <v>-14631.967564319</v>
      </c>
      <c r="J1378">
        <v>-20903.316453734999</v>
      </c>
      <c r="K1378">
        <v>-15552.2794612908</v>
      </c>
      <c r="L1378">
        <v>-11567.926928033399</v>
      </c>
      <c r="M1378">
        <v>-38.731025686555597</v>
      </c>
    </row>
    <row r="1379" spans="1:13" x14ac:dyDescent="0.3">
      <c r="A1379">
        <v>5570.7700222078502</v>
      </c>
      <c r="B1379">
        <v>6501.6706054930901</v>
      </c>
      <c r="C1379">
        <v>-12570.2721241001</v>
      </c>
      <c r="D1379">
        <v>-39085.061553362597</v>
      </c>
      <c r="E1379">
        <v>21081.2486437015</v>
      </c>
      <c r="F1379">
        <v>-18785.029431792402</v>
      </c>
      <c r="G1379">
        <v>9028.4738343240697</v>
      </c>
      <c r="H1379">
        <v>-13149.8233852958</v>
      </c>
      <c r="I1379">
        <v>-14937.934411017401</v>
      </c>
      <c r="J1379">
        <v>-20953.316453734999</v>
      </c>
      <c r="K1379">
        <v>-15602.2753503076</v>
      </c>
      <c r="L1379">
        <v>-11613.6195401073</v>
      </c>
      <c r="M1379">
        <v>-1041.33808343691</v>
      </c>
    </row>
    <row r="1380" spans="1:13" x14ac:dyDescent="0.3">
      <c r="A1380">
        <v>5536.8060865167499</v>
      </c>
      <c r="B1380">
        <v>6627.8712890830502</v>
      </c>
      <c r="C1380">
        <v>-12466.749309702</v>
      </c>
      <c r="D1380">
        <v>-39148.954940895303</v>
      </c>
      <c r="E1380">
        <v>21130.5804221168</v>
      </c>
      <c r="F1380">
        <v>-18876.441377168099</v>
      </c>
      <c r="G1380">
        <v>9142.4624106123902</v>
      </c>
      <c r="H1380">
        <v>-13210.328677384199</v>
      </c>
      <c r="I1380">
        <v>-15045.5269515245</v>
      </c>
      <c r="J1380">
        <v>-21003.316453734999</v>
      </c>
      <c r="K1380">
        <v>-15652.271650422799</v>
      </c>
      <c r="L1380">
        <v>-11659.742890973799</v>
      </c>
      <c r="M1380">
        <v>-1160.32072672305</v>
      </c>
    </row>
    <row r="1381" spans="1:13" x14ac:dyDescent="0.3">
      <c r="A1381">
        <v>5670.1272074104199</v>
      </c>
      <c r="B1381">
        <v>6603.6899840841797</v>
      </c>
      <c r="C1381">
        <v>-12470.1308759688</v>
      </c>
      <c r="D1381">
        <v>-39207.666298182397</v>
      </c>
      <c r="E1381">
        <v>21085.1573789871</v>
      </c>
      <c r="F1381">
        <v>-18963.7121280061</v>
      </c>
      <c r="G1381">
        <v>9395.1253020097192</v>
      </c>
      <c r="H1381">
        <v>-13269.7834402637</v>
      </c>
      <c r="I1381">
        <v>-15143.4383643604</v>
      </c>
      <c r="J1381">
        <v>-21053.316453734999</v>
      </c>
      <c r="K1381">
        <v>-15702.2683205264</v>
      </c>
      <c r="L1381">
        <v>-11706.2539067536</v>
      </c>
      <c r="M1381">
        <v>-1397.94729515936</v>
      </c>
    </row>
    <row r="1382" spans="1:13" x14ac:dyDescent="0.3">
      <c r="A1382">
        <v>5791.8701522476404</v>
      </c>
      <c r="B1382">
        <v>6706.97095384159</v>
      </c>
      <c r="C1382">
        <v>-12360.2436816139</v>
      </c>
      <c r="D1382">
        <v>-39258.713992417397</v>
      </c>
      <c r="E1382">
        <v>21156.800600135899</v>
      </c>
      <c r="F1382">
        <v>-19047.255803760399</v>
      </c>
      <c r="G1382">
        <v>9620.9699625237408</v>
      </c>
      <c r="H1382">
        <v>-13323.8900237981</v>
      </c>
      <c r="I1382">
        <v>-15231.4602002057</v>
      </c>
      <c r="J1382">
        <v>-21103.316453734999</v>
      </c>
      <c r="K1382">
        <v>-15752.2653236197</v>
      </c>
      <c r="L1382">
        <v>-11753.113820955399</v>
      </c>
      <c r="M1382">
        <v>-1729.5722601549801</v>
      </c>
    </row>
    <row r="1383" spans="1:13" x14ac:dyDescent="0.3">
      <c r="A1383">
        <v>5777.5909064733596</v>
      </c>
      <c r="B1383">
        <v>6825.0259929732201</v>
      </c>
      <c r="C1383">
        <v>-12240.2699616545</v>
      </c>
      <c r="D1383">
        <v>-39309.6569172288</v>
      </c>
      <c r="E1383">
        <v>21242.301556734699</v>
      </c>
      <c r="F1383">
        <v>-19127.445111939</v>
      </c>
      <c r="G1383">
        <v>9805.4312552456195</v>
      </c>
      <c r="H1383">
        <v>-13367.2859692122</v>
      </c>
      <c r="I1383">
        <v>-15323.445162235401</v>
      </c>
      <c r="J1383">
        <v>-21153.316453734999</v>
      </c>
      <c r="K1383">
        <v>-15802.262626403601</v>
      </c>
      <c r="L1383">
        <v>-11800.287743737001</v>
      </c>
      <c r="M1383">
        <v>-2106.6360524055299</v>
      </c>
    </row>
    <row r="1384" spans="1:13" x14ac:dyDescent="0.3">
      <c r="A1384">
        <v>5900.4217012829204</v>
      </c>
      <c r="B1384">
        <v>6930.1537214024102</v>
      </c>
      <c r="C1384">
        <v>-12131.960040841899</v>
      </c>
      <c r="D1384">
        <v>-39360.5055495591</v>
      </c>
      <c r="E1384">
        <v>21317.354384800601</v>
      </c>
      <c r="F1384">
        <v>-19193.983602506301</v>
      </c>
      <c r="G1384">
        <v>10074.1880214304</v>
      </c>
      <c r="H1384">
        <v>-13410.681914626301</v>
      </c>
      <c r="I1384">
        <v>-15411.2316280622</v>
      </c>
      <c r="J1384">
        <v>-21197.939524697998</v>
      </c>
      <c r="K1384">
        <v>-15852.2601989092</v>
      </c>
      <c r="L1384">
        <v>-11994.410994743999</v>
      </c>
      <c r="M1384">
        <v>-2394.2934654310402</v>
      </c>
    </row>
    <row r="1385" spans="1:13" x14ac:dyDescent="0.3">
      <c r="A1385">
        <v>6032.85420691523</v>
      </c>
      <c r="B1385">
        <v>6911.0543219405099</v>
      </c>
      <c r="C1385">
        <v>-12165.9949984823</v>
      </c>
      <c r="D1385">
        <v>-39411.269318656399</v>
      </c>
      <c r="E1385">
        <v>21296.381401779501</v>
      </c>
      <c r="F1385">
        <v>-19243.983602506301</v>
      </c>
      <c r="G1385">
        <v>10386.6100980516</v>
      </c>
      <c r="H1385">
        <v>-13460.681914626301</v>
      </c>
      <c r="I1385">
        <v>-15495.2394473063</v>
      </c>
      <c r="J1385">
        <v>-21243.9068279202</v>
      </c>
      <c r="K1385">
        <v>-16210.177463955901</v>
      </c>
      <c r="L1385">
        <v>-12174.121920650199</v>
      </c>
      <c r="M1385">
        <v>-2553.2901371539401</v>
      </c>
    </row>
    <row r="1386" spans="1:13" x14ac:dyDescent="0.3">
      <c r="A1386">
        <v>6171.0477390411997</v>
      </c>
      <c r="B1386">
        <v>7010.6239020726298</v>
      </c>
      <c r="C1386">
        <v>-12062.815055650501</v>
      </c>
      <c r="D1386">
        <v>-39461.956710844002</v>
      </c>
      <c r="E1386">
        <v>21444.914017424799</v>
      </c>
      <c r="F1386">
        <v>-19293.983599275001</v>
      </c>
      <c r="G1386">
        <v>10733.9644230217</v>
      </c>
      <c r="H1386">
        <v>-13509.677314892901</v>
      </c>
      <c r="I1386">
        <v>-15575.846484625799</v>
      </c>
      <c r="J1386">
        <v>-21293.359037735201</v>
      </c>
      <c r="K1386">
        <v>-16695.661576676401</v>
      </c>
      <c r="L1386">
        <v>-12340.861753965801</v>
      </c>
      <c r="M1386">
        <v>-2623.7081417045802</v>
      </c>
    </row>
    <row r="1387" spans="1:13" x14ac:dyDescent="0.3">
      <c r="A1387">
        <v>6309.2412711671604</v>
      </c>
      <c r="B1387">
        <v>7110.1934822047497</v>
      </c>
      <c r="C1387">
        <v>-11959.497634381099</v>
      </c>
      <c r="D1387">
        <v>-39512.575363812801</v>
      </c>
      <c r="E1387">
        <v>21593.4466330701</v>
      </c>
      <c r="F1387">
        <v>-19343.983596043799</v>
      </c>
      <c r="G1387">
        <v>11050.753030686499</v>
      </c>
      <c r="H1387">
        <v>-13558.672715159501</v>
      </c>
      <c r="I1387">
        <v>-15653.3928182134</v>
      </c>
      <c r="J1387">
        <v>-21343.359037735201</v>
      </c>
      <c r="K1387">
        <v>-17137.5972781247</v>
      </c>
      <c r="L1387">
        <v>-12495.9276039498</v>
      </c>
      <c r="M1387">
        <v>-2645.0233458001999</v>
      </c>
    </row>
    <row r="1388" spans="1:13" x14ac:dyDescent="0.3">
      <c r="A1388">
        <v>6428.6154500805496</v>
      </c>
      <c r="B1388">
        <v>7194.8061043236503</v>
      </c>
      <c r="C1388">
        <v>-11871.5119552387</v>
      </c>
      <c r="D1388">
        <v>-39563.1321514847</v>
      </c>
      <c r="E1388">
        <v>21723.949245865701</v>
      </c>
      <c r="F1388">
        <v>-19393.983593135599</v>
      </c>
      <c r="G1388">
        <v>10914.336214410499</v>
      </c>
      <c r="H1388">
        <v>-13607.768575399399</v>
      </c>
      <c r="I1388">
        <v>-15703.3928182134</v>
      </c>
      <c r="J1388">
        <v>-21391.836664433598</v>
      </c>
      <c r="K1388">
        <v>-17540.339409428401</v>
      </c>
      <c r="L1388">
        <v>-12640.486868935501</v>
      </c>
      <c r="M1388">
        <v>-2638.5890294863302</v>
      </c>
    </row>
    <row r="1389" spans="1:13" x14ac:dyDescent="0.3">
      <c r="A1389">
        <v>6415.6199924812499</v>
      </c>
      <c r="B1389">
        <v>7183.49550158282</v>
      </c>
      <c r="C1389">
        <v>-11890.2412488961</v>
      </c>
      <c r="D1389">
        <v>-39613.633260389397</v>
      </c>
      <c r="E1389">
        <v>21686.741442998598</v>
      </c>
      <c r="F1389">
        <v>-19443.983593135599</v>
      </c>
      <c r="G1389">
        <v>10639.3973531149</v>
      </c>
      <c r="H1389">
        <v>-13657.768575399399</v>
      </c>
      <c r="I1389">
        <v>-15753.3928182134</v>
      </c>
      <c r="J1389">
        <v>-21441.836664433598</v>
      </c>
      <c r="K1389">
        <v>-17907.807327601899</v>
      </c>
      <c r="L1389">
        <v>-12775.5902074226</v>
      </c>
      <c r="M1389">
        <v>-2371.78406822848</v>
      </c>
    </row>
    <row r="1390" spans="1:13" x14ac:dyDescent="0.3">
      <c r="A1390">
        <v>6514.5053350417302</v>
      </c>
      <c r="B1390">
        <v>7330.3441105810898</v>
      </c>
      <c r="C1390">
        <v>-11753.690239961399</v>
      </c>
      <c r="D1390">
        <v>-39662.2111686278</v>
      </c>
      <c r="E1390">
        <v>21817.930611790001</v>
      </c>
      <c r="F1390">
        <v>-19493.222285859101</v>
      </c>
      <c r="G1390">
        <v>10780.21200648</v>
      </c>
      <c r="H1390">
        <v>-13703.8861558714</v>
      </c>
      <c r="I1390">
        <v>-15798.988377659</v>
      </c>
      <c r="J1390">
        <v>-21491.836664433598</v>
      </c>
      <c r="K1390">
        <v>-18029.236641638301</v>
      </c>
      <c r="L1390">
        <v>-12843.7246806026</v>
      </c>
      <c r="M1390">
        <v>-2034.2593606564301</v>
      </c>
    </row>
    <row r="1391" spans="1:13" x14ac:dyDescent="0.3">
      <c r="A1391">
        <v>6579.7941401828803</v>
      </c>
      <c r="B1391">
        <v>7458.9284156516896</v>
      </c>
      <c r="C1391">
        <v>-11653.7246193514</v>
      </c>
      <c r="D1391">
        <v>-39699.505438409098</v>
      </c>
      <c r="E1391">
        <v>21915.7976345967</v>
      </c>
      <c r="F1391">
        <v>-19540.1770567534</v>
      </c>
      <c r="G1391">
        <v>10810.0402625102</v>
      </c>
      <c r="H1391">
        <v>-13746.7683867368</v>
      </c>
      <c r="I1391">
        <v>-15844.5839371046</v>
      </c>
      <c r="J1391">
        <v>-21541.836664433598</v>
      </c>
      <c r="K1391">
        <v>-18143.523024271199</v>
      </c>
      <c r="L1391">
        <v>-12910.0457064646</v>
      </c>
      <c r="M1391">
        <v>-1885.6155699845201</v>
      </c>
    </row>
    <row r="1392" spans="1:13" x14ac:dyDescent="0.3">
      <c r="A1392">
        <v>6638.9791041647004</v>
      </c>
      <c r="B1392">
        <v>7480.8304240787102</v>
      </c>
      <c r="C1392">
        <v>-11629.5921144975</v>
      </c>
      <c r="D1392">
        <v>-39886.731329435803</v>
      </c>
      <c r="E1392">
        <v>21887.558022865898</v>
      </c>
      <c r="F1392">
        <v>-19589.9232876612</v>
      </c>
      <c r="G1392">
        <v>10926.728126935301</v>
      </c>
      <c r="H1392">
        <v>-13796.7683867368</v>
      </c>
      <c r="I1392">
        <v>-15894.5839371046</v>
      </c>
      <c r="J1392">
        <v>-21591.836664433598</v>
      </c>
      <c r="K1392">
        <v>-18251.380768640702</v>
      </c>
      <c r="L1392">
        <v>-12974.7346297404</v>
      </c>
      <c r="M1392">
        <v>-1733.8277996437901</v>
      </c>
    </row>
    <row r="1393" spans="1:15" x14ac:dyDescent="0.3">
      <c r="A1393">
        <v>6541.3328185022301</v>
      </c>
      <c r="B1393">
        <v>7638.3119815723603</v>
      </c>
      <c r="C1393">
        <v>-11531.671849259301</v>
      </c>
      <c r="D1393">
        <v>-40212.705081186803</v>
      </c>
      <c r="E1393">
        <v>21947.875386691099</v>
      </c>
      <c r="F1393">
        <v>-19608.985352798201</v>
      </c>
      <c r="G1393">
        <v>11089.9572612055</v>
      </c>
      <c r="H1393">
        <v>-13846.7683867368</v>
      </c>
      <c r="I1393">
        <v>-15944.5839371046</v>
      </c>
      <c r="J1393">
        <v>-21641.836664433598</v>
      </c>
      <c r="K1393">
        <v>-18353.4527385732</v>
      </c>
      <c r="L1393">
        <v>-13037.9546606887</v>
      </c>
      <c r="M1393">
        <v>-1483.2223807840901</v>
      </c>
    </row>
    <row r="1394" spans="1:15" x14ac:dyDescent="0.3">
      <c r="A1394">
        <v>6615.0362336731896</v>
      </c>
      <c r="B1394">
        <v>7780.79487225925</v>
      </c>
      <c r="C1394">
        <v>-11567.2662688403</v>
      </c>
      <c r="D1394">
        <v>-40509.870449343303</v>
      </c>
      <c r="E1394">
        <v>22005.250954147599</v>
      </c>
      <c r="F1394">
        <v>-19657.051731869298</v>
      </c>
      <c r="G1394">
        <v>11259.327161677</v>
      </c>
      <c r="H1394">
        <v>-13896.7683867368</v>
      </c>
      <c r="I1394">
        <v>-15993.2263195741</v>
      </c>
      <c r="J1394">
        <v>-21691.836664433598</v>
      </c>
      <c r="K1394">
        <v>-18450.317511512701</v>
      </c>
      <c r="L1394">
        <v>-13099.8526885421</v>
      </c>
      <c r="M1394">
        <v>-1173.1591441355099</v>
      </c>
    </row>
    <row r="1395" spans="1:15" x14ac:dyDescent="0.3">
      <c r="A1395">
        <v>6698.0147448032803</v>
      </c>
      <c r="B1395">
        <v>7821.6630758456504</v>
      </c>
      <c r="C1395">
        <v>-11707.8747667308</v>
      </c>
      <c r="D1395">
        <v>-40786.889860844902</v>
      </c>
      <c r="E1395">
        <v>21983.5421389781</v>
      </c>
      <c r="F1395">
        <v>-19882.083543103901</v>
      </c>
      <c r="G1395">
        <v>11378.6416880464</v>
      </c>
      <c r="H1395">
        <v>-13946.7683867368</v>
      </c>
      <c r="I1395">
        <v>-16042.4117490559</v>
      </c>
      <c r="J1395">
        <v>-21741.836664433598</v>
      </c>
      <c r="K1395">
        <v>-18542.495807158099</v>
      </c>
      <c r="L1395">
        <v>-13149.054520863199</v>
      </c>
      <c r="M1395">
        <v>-868.815681284329</v>
      </c>
    </row>
    <row r="1396" spans="1:15" x14ac:dyDescent="0.3">
      <c r="A1396">
        <v>6778.4240129607697</v>
      </c>
      <c r="B1396">
        <v>8030.5555400354597</v>
      </c>
      <c r="C1396">
        <v>-11695.599115559</v>
      </c>
      <c r="D1396">
        <v>-41041.207331196303</v>
      </c>
      <c r="E1396">
        <v>22098.791992757499</v>
      </c>
      <c r="F1396">
        <v>-20339.366735790201</v>
      </c>
      <c r="G1396">
        <v>11629.497639089899</v>
      </c>
      <c r="H1396">
        <v>-13996.7683867368</v>
      </c>
      <c r="I1396">
        <v>-16092.4117490559</v>
      </c>
      <c r="J1396">
        <v>-21787.7293380103</v>
      </c>
      <c r="K1396">
        <v>-18606.299176717199</v>
      </c>
      <c r="L1396">
        <v>-13198.336169952299</v>
      </c>
      <c r="M1396">
        <v>-520.83623628965802</v>
      </c>
    </row>
    <row r="1397" spans="1:15" x14ac:dyDescent="0.3">
      <c r="A1397">
        <v>6722.9983245977201</v>
      </c>
      <c r="B1397">
        <v>8262.2077812969092</v>
      </c>
      <c r="C1397">
        <v>-11658.166765616101</v>
      </c>
      <c r="D1397">
        <v>-41275.0930545132</v>
      </c>
      <c r="E1397">
        <v>22228.895765977799</v>
      </c>
      <c r="F1397">
        <v>-20755.3093484042</v>
      </c>
      <c r="G1397">
        <v>11923.1152685204</v>
      </c>
      <c r="H1397">
        <v>-14046.7683867368</v>
      </c>
      <c r="I1397">
        <v>-16331.4437990482</v>
      </c>
      <c r="J1397">
        <v>-21837.7293380103</v>
      </c>
      <c r="K1397">
        <v>-18656.298559680701</v>
      </c>
      <c r="L1397">
        <v>-13247.6896541324</v>
      </c>
      <c r="M1397">
        <v>-73.361930046318307</v>
      </c>
    </row>
    <row r="1398" spans="1:15" x14ac:dyDescent="0.3">
      <c r="A1398">
        <v>6822.14110036901</v>
      </c>
      <c r="B1398">
        <v>8493.8600225584396</v>
      </c>
      <c r="C1398">
        <v>-11611.230985616099</v>
      </c>
      <c r="D1398">
        <v>-41490.590205498098</v>
      </c>
      <c r="E1398">
        <v>22351.572579477699</v>
      </c>
      <c r="F1398">
        <v>-21134.4614729071</v>
      </c>
      <c r="G1398">
        <v>12197.2916609036</v>
      </c>
      <c r="H1398">
        <v>-14095.3853897261</v>
      </c>
      <c r="I1398">
        <v>-16550.196251792298</v>
      </c>
      <c r="J1398">
        <v>-21887.7293380103</v>
      </c>
      <c r="K1398">
        <v>-18706.298004347798</v>
      </c>
      <c r="L1398">
        <v>-13297.1077898945</v>
      </c>
      <c r="M1398">
        <v>293.27280143247901</v>
      </c>
    </row>
    <row r="1399" spans="1:15" x14ac:dyDescent="0.3">
      <c r="A1399">
        <v>6924.8994280724601</v>
      </c>
      <c r="B1399">
        <v>8699.9075146143896</v>
      </c>
      <c r="C1399">
        <v>-11573.988783616</v>
      </c>
      <c r="D1399">
        <v>-41689.537641383897</v>
      </c>
      <c r="E1399">
        <v>22307.4622768394</v>
      </c>
      <c r="F1399">
        <v>-21482.464426607701</v>
      </c>
      <c r="G1399">
        <v>12405.4423275068</v>
      </c>
      <c r="H1399">
        <v>-14493.447974062999</v>
      </c>
      <c r="I1399">
        <v>-16751.935820037001</v>
      </c>
      <c r="J1399">
        <v>-21937.7293380103</v>
      </c>
      <c r="K1399">
        <v>-18756.297504548202</v>
      </c>
      <c r="L1399">
        <v>-13346.5841120804</v>
      </c>
      <c r="M1399">
        <v>597.367351998186</v>
      </c>
    </row>
    <row r="1400" spans="1:15" x14ac:dyDescent="0.3">
      <c r="A1400">
        <v>7029.1886133979797</v>
      </c>
      <c r="B1400">
        <v>8692.1774396427209</v>
      </c>
      <c r="C1400">
        <v>-11628.055138302499</v>
      </c>
      <c r="D1400">
        <v>-41773.168754421597</v>
      </c>
      <c r="E1400">
        <v>22409.199806514</v>
      </c>
      <c r="F1400">
        <v>-21597.715087197001</v>
      </c>
      <c r="G1400">
        <v>12630.2913949701</v>
      </c>
      <c r="H1400">
        <v>-14616.181264700501</v>
      </c>
      <c r="I1400">
        <v>-16833.909405099799</v>
      </c>
      <c r="J1400">
        <v>-21987.7293380103</v>
      </c>
      <c r="K1400">
        <v>-18806.297054728599</v>
      </c>
      <c r="L1400">
        <v>-13396.112802047801</v>
      </c>
      <c r="M1400">
        <v>908.11588431669497</v>
      </c>
    </row>
    <row r="1401" spans="1:15" x14ac:dyDescent="0.3">
      <c r="A1401">
        <v>6977.7474020693298</v>
      </c>
      <c r="B1401">
        <v>8752.0865706344193</v>
      </c>
      <c r="C1401">
        <v>-11564.297579422901</v>
      </c>
      <c r="D1401">
        <v>-41829.981338712401</v>
      </c>
      <c r="E1401">
        <v>22457.6241500867</v>
      </c>
      <c r="F1401">
        <v>-21704.060676447702</v>
      </c>
      <c r="G1401">
        <v>12717.3973211802</v>
      </c>
      <c r="H1401">
        <v>-14724.4876671088</v>
      </c>
      <c r="I1401">
        <v>-16914.9153870997</v>
      </c>
      <c r="J1401">
        <v>-22037.7293380103</v>
      </c>
      <c r="K1401">
        <v>-18856.296649890901</v>
      </c>
      <c r="L1401">
        <v>-13445.688623018401</v>
      </c>
      <c r="M1401">
        <v>1153.81140261055</v>
      </c>
    </row>
    <row r="1402" spans="1:15" x14ac:dyDescent="0.3">
      <c r="A1402">
        <v>7059.2112636107404</v>
      </c>
      <c r="B1402">
        <v>8759.1935555002692</v>
      </c>
      <c r="C1402">
        <v>-11531.8056438454</v>
      </c>
      <c r="D1402">
        <v>-41902.123536480402</v>
      </c>
      <c r="E1402">
        <v>22375.8948409449</v>
      </c>
      <c r="F1402">
        <v>-21800.371697012601</v>
      </c>
      <c r="G1402">
        <v>12866.3729340027</v>
      </c>
      <c r="H1402">
        <v>-14837.161056171801</v>
      </c>
      <c r="I1402">
        <v>-16992.820770899601</v>
      </c>
      <c r="J1402">
        <v>-22083.374709064599</v>
      </c>
      <c r="K1402">
        <v>-18906.296285536999</v>
      </c>
      <c r="L1402">
        <v>-13495.306861891901</v>
      </c>
      <c r="M1402">
        <v>1301.7568568827101</v>
      </c>
    </row>
    <row r="1403" spans="1:15" x14ac:dyDescent="0.3">
      <c r="A1403">
        <v>7130.4501581433797</v>
      </c>
      <c r="B1403">
        <v>8704.6528272900305</v>
      </c>
      <c r="C1403">
        <v>-11557.4397378379</v>
      </c>
      <c r="D1403">
        <v>-41965.903542630404</v>
      </c>
      <c r="E1403">
        <v>22213.763668949901</v>
      </c>
      <c r="F1403">
        <v>-21891.451614189598</v>
      </c>
      <c r="G1403">
        <v>13011.115023148101</v>
      </c>
      <c r="H1403">
        <v>-14944.2520215676</v>
      </c>
      <c r="I1403">
        <v>-17067.935616319599</v>
      </c>
      <c r="J1403">
        <v>-22125.971839856898</v>
      </c>
      <c r="K1403">
        <v>-18956.295957618499</v>
      </c>
      <c r="L1403">
        <v>-13544.963276878099</v>
      </c>
      <c r="M1403">
        <v>1498.2809447918401</v>
      </c>
    </row>
    <row r="1404" spans="1:15" x14ac:dyDescent="0.3">
      <c r="A1404">
        <v>7104.5731238756698</v>
      </c>
      <c r="B1404">
        <v>8738.8837975499791</v>
      </c>
      <c r="C1404">
        <v>-11498.6714372388</v>
      </c>
      <c r="D1404">
        <v>-42016.006716510099</v>
      </c>
      <c r="E1404">
        <v>22091.060291624901</v>
      </c>
      <c r="F1404">
        <v>-21935.023911595501</v>
      </c>
      <c r="G1404">
        <v>13105.448268641099</v>
      </c>
      <c r="H1404">
        <v>-15040.679051990101</v>
      </c>
      <c r="I1404">
        <v>-17140.538977197699</v>
      </c>
      <c r="J1404">
        <v>-22175.971839856898</v>
      </c>
      <c r="K1404">
        <v>-19006.295662491899</v>
      </c>
      <c r="L1404">
        <v>-13594.6540503656</v>
      </c>
      <c r="M1404">
        <v>1502.3560664059901</v>
      </c>
    </row>
    <row r="1405" spans="1:15" x14ac:dyDescent="0.3">
      <c r="A1405">
        <v>7243.6586850698504</v>
      </c>
      <c r="B1405">
        <v>8804.3474668406107</v>
      </c>
      <c r="C1405">
        <v>-11412.7951291767</v>
      </c>
      <c r="D1405">
        <v>-42066.099573001899</v>
      </c>
      <c r="E1405">
        <v>21998.381024186099</v>
      </c>
      <c r="F1405">
        <v>-22022.990218407602</v>
      </c>
      <c r="G1405">
        <v>13329.962723348401</v>
      </c>
      <c r="H1405">
        <v>-15133.923752803301</v>
      </c>
      <c r="I1405">
        <v>-17198.929086987198</v>
      </c>
      <c r="J1405">
        <v>-22391.835893263498</v>
      </c>
      <c r="K1405">
        <v>-19056.2953968779</v>
      </c>
      <c r="L1405">
        <v>-13644.3757465044</v>
      </c>
      <c r="M1405">
        <v>1620.7639471288501</v>
      </c>
      <c r="N1405">
        <v>500</v>
      </c>
    </row>
    <row r="1406" spans="1:15" x14ac:dyDescent="0.3">
      <c r="A1406">
        <v>7376.3705756619802</v>
      </c>
      <c r="B1406">
        <v>8900.2194519867608</v>
      </c>
      <c r="C1406">
        <v>-11309.153029679799</v>
      </c>
      <c r="D1406">
        <v>-42116.183143844399</v>
      </c>
      <c r="E1406">
        <v>21932.5717638307</v>
      </c>
      <c r="F1406">
        <v>-22085.9823758729</v>
      </c>
      <c r="G1406">
        <v>13529.521318536799</v>
      </c>
      <c r="H1406">
        <v>-15225.5430665769</v>
      </c>
      <c r="I1406">
        <v>-17251.699019797401</v>
      </c>
      <c r="J1406">
        <v>-22740.391189395101</v>
      </c>
      <c r="K1406">
        <v>-19106.295157825301</v>
      </c>
      <c r="L1406">
        <v>-13694.1252730294</v>
      </c>
      <c r="M1406">
        <v>1628.41710152834</v>
      </c>
      <c r="N1406">
        <v>546</v>
      </c>
    </row>
    <row r="1407" spans="1:15" x14ac:dyDescent="0.3">
      <c r="A1407">
        <v>7412.39132964091</v>
      </c>
      <c r="B1407">
        <v>9042.9994585902696</v>
      </c>
      <c r="C1407">
        <v>-11177.887429135601</v>
      </c>
      <c r="D1407">
        <v>-42158.739197570198</v>
      </c>
      <c r="E1407">
        <v>21899.743635082999</v>
      </c>
      <c r="F1407">
        <v>-22129.459039255202</v>
      </c>
      <c r="G1407">
        <v>13711.452357431701</v>
      </c>
      <c r="H1407">
        <v>-15312.1055132234</v>
      </c>
      <c r="I1407">
        <v>-17318.176869877399</v>
      </c>
      <c r="J1407">
        <v>-23059.090955913402</v>
      </c>
      <c r="K1407">
        <v>-19156.294942677901</v>
      </c>
      <c r="L1407">
        <v>-13743.899846901801</v>
      </c>
      <c r="M1407">
        <v>1741.05895816666</v>
      </c>
      <c r="N1407">
        <v>218.01544037098299</v>
      </c>
    </row>
    <row r="1408" spans="1:15" x14ac:dyDescent="0.3">
      <c r="A1408">
        <v>7571.0803492896503</v>
      </c>
      <c r="B1408">
        <v>9211.9044774097601</v>
      </c>
      <c r="C1408">
        <v>-11034.775305748801</v>
      </c>
      <c r="D1408">
        <v>-42207.303057946097</v>
      </c>
      <c r="E1408">
        <v>21881.884418789301</v>
      </c>
      <c r="F1408">
        <v>-22179.459039255202</v>
      </c>
      <c r="G1408">
        <v>13986.244029830101</v>
      </c>
      <c r="H1408">
        <v>-15394.5642473305</v>
      </c>
      <c r="I1408">
        <v>-17367.418879858898</v>
      </c>
      <c r="J1408">
        <v>-23350.920745780099</v>
      </c>
      <c r="K1408">
        <v>-19206.294749045301</v>
      </c>
      <c r="L1408">
        <v>-13793.696963386999</v>
      </c>
      <c r="M1408">
        <v>1826.74351511746</v>
      </c>
      <c r="N1408">
        <v>-1282.2581297926399</v>
      </c>
      <c r="O1408">
        <v>500</v>
      </c>
    </row>
    <row r="1409" spans="1:18" x14ac:dyDescent="0.3">
      <c r="A1409">
        <v>7729.7693689383896</v>
      </c>
      <c r="B1409">
        <v>9386.2182742413697</v>
      </c>
      <c r="C1409">
        <v>-10901.509210628001</v>
      </c>
      <c r="D1409">
        <v>-42256.5393725713</v>
      </c>
      <c r="E1409">
        <v>21877.8006073328</v>
      </c>
      <c r="F1409">
        <v>-22227.688276626199</v>
      </c>
      <c r="G1409">
        <v>14248.5437148286</v>
      </c>
      <c r="H1409">
        <v>-15473.830804171799</v>
      </c>
      <c r="I1409">
        <v>-17416.660889840401</v>
      </c>
      <c r="J1409">
        <v>-23618.567556659898</v>
      </c>
      <c r="K1409">
        <v>-19256.294574775999</v>
      </c>
      <c r="L1409">
        <v>-13843.514368223699</v>
      </c>
      <c r="M1409">
        <v>2003.9183819120301</v>
      </c>
      <c r="N1409">
        <v>-2816.8354584763301</v>
      </c>
      <c r="O1409">
        <v>482</v>
      </c>
    </row>
    <row r="1410" spans="1:18" x14ac:dyDescent="0.3">
      <c r="A1410">
        <v>7861.8979679045597</v>
      </c>
      <c r="B1410">
        <v>9508.8890761596995</v>
      </c>
      <c r="C1410">
        <v>-10946.1323888224</v>
      </c>
      <c r="D1410">
        <v>-42306.594203401197</v>
      </c>
      <c r="E1410">
        <v>21900.097855920099</v>
      </c>
      <c r="F1410">
        <v>-22268.480310955601</v>
      </c>
      <c r="G1410">
        <v>14380.299678711701</v>
      </c>
      <c r="H1410">
        <v>-15523.830804171799</v>
      </c>
      <c r="I1410">
        <v>-17463.932125773899</v>
      </c>
      <c r="J1410">
        <v>-23717.538089107999</v>
      </c>
      <c r="K1410">
        <v>-19306.294417933601</v>
      </c>
      <c r="L1410">
        <v>-13893.3500325767</v>
      </c>
      <c r="M1410">
        <v>2268.2131936944202</v>
      </c>
      <c r="N1410">
        <v>-3195.33756980098</v>
      </c>
      <c r="O1410">
        <v>368.152330751514</v>
      </c>
    </row>
    <row r="1411" spans="1:18" x14ac:dyDescent="0.3">
      <c r="A1411">
        <v>7880.3887406634803</v>
      </c>
      <c r="B1411">
        <v>9521.3121783546903</v>
      </c>
      <c r="C1411">
        <v>-10874.209699905499</v>
      </c>
      <c r="D1411">
        <v>-42345.636664568599</v>
      </c>
      <c r="E1411">
        <v>21867.685878295499</v>
      </c>
      <c r="F1411">
        <v>-22318.480310955601</v>
      </c>
      <c r="G1411">
        <v>14614.202965991501</v>
      </c>
      <c r="H1411">
        <v>-15573.830804171799</v>
      </c>
      <c r="I1411">
        <v>-17513.932125773899</v>
      </c>
      <c r="J1411">
        <v>-23811.6115683114</v>
      </c>
      <c r="K1411">
        <v>-19356.294276775399</v>
      </c>
      <c r="L1411">
        <v>-13943.202130494299</v>
      </c>
      <c r="M1411">
        <v>2466.0572050462001</v>
      </c>
      <c r="N1411">
        <v>-3544.1991531326898</v>
      </c>
      <c r="O1411">
        <v>-77.375874587732397</v>
      </c>
      <c r="P1411">
        <v>500</v>
      </c>
    </row>
    <row r="1412" spans="1:18" x14ac:dyDescent="0.3">
      <c r="A1412">
        <v>7985.2747771897302</v>
      </c>
      <c r="B1412">
        <v>9564.7168027801799</v>
      </c>
      <c r="C1412">
        <v>-10858.411815705</v>
      </c>
      <c r="D1412">
        <v>-42408.6741486139</v>
      </c>
      <c r="E1412">
        <v>21930.755308339601</v>
      </c>
      <c r="F1412">
        <v>-22365.693760946699</v>
      </c>
      <c r="G1412">
        <v>14838.1447344195</v>
      </c>
      <c r="H1412">
        <v>-15613.4402721931</v>
      </c>
      <c r="I1412">
        <v>-17563.932125773899</v>
      </c>
      <c r="J1412">
        <v>-23878.8902908073</v>
      </c>
      <c r="K1412">
        <v>-19406.294276775399</v>
      </c>
      <c r="L1412">
        <v>-13993.069018620299</v>
      </c>
      <c r="M1412">
        <v>2718.8388550950999</v>
      </c>
      <c r="N1412">
        <v>-3861.6945701257901</v>
      </c>
      <c r="O1412">
        <v>-616.35711820656104</v>
      </c>
      <c r="P1412">
        <v>522</v>
      </c>
    </row>
    <row r="1413" spans="1:18" x14ac:dyDescent="0.3">
      <c r="A1413">
        <v>8086.18937688198</v>
      </c>
      <c r="B1413">
        <v>9609.8196931043203</v>
      </c>
      <c r="C1413">
        <v>-10895.5094291162</v>
      </c>
      <c r="D1413">
        <v>-42472.209011149498</v>
      </c>
      <c r="E1413">
        <v>22002.918078613799</v>
      </c>
      <c r="F1413">
        <v>-22415.693760946699</v>
      </c>
      <c r="G1413">
        <v>14967.9383546391</v>
      </c>
      <c r="H1413">
        <v>-15662.536747673201</v>
      </c>
      <c r="I1413">
        <v>-17613.932125773899</v>
      </c>
      <c r="J1413">
        <v>-23940.167181194902</v>
      </c>
      <c r="K1413">
        <v>-19456.294276775399</v>
      </c>
      <c r="L1413">
        <v>-14042.949217933599</v>
      </c>
      <c r="M1413">
        <v>2980.0632158971698</v>
      </c>
      <c r="N1413">
        <v>-4152.0035731365197</v>
      </c>
      <c r="O1413">
        <v>-1109.46128019559</v>
      </c>
      <c r="P1413">
        <v>122.75566451993301</v>
      </c>
    </row>
    <row r="1414" spans="1:18" x14ac:dyDescent="0.3">
      <c r="A1414">
        <v>8057.4471786265403</v>
      </c>
      <c r="B1414">
        <v>9685.4913696040803</v>
      </c>
      <c r="C1414">
        <v>-10843.1974485597</v>
      </c>
      <c r="D1414">
        <v>-42541.684951355499</v>
      </c>
      <c r="E1414">
        <v>22109.744024044099</v>
      </c>
      <c r="F1414">
        <v>-22450.3603700735</v>
      </c>
      <c r="G1414">
        <v>15248.3865542118</v>
      </c>
      <c r="H1414">
        <v>-15712.536747673201</v>
      </c>
      <c r="I1414">
        <v>-17663.932125773899</v>
      </c>
      <c r="J1414">
        <v>-24022.296747534099</v>
      </c>
      <c r="K1414">
        <v>-19506.294276775399</v>
      </c>
      <c r="L1414">
        <v>-14092.8413973156</v>
      </c>
      <c r="M1414">
        <v>3305.71826950577</v>
      </c>
      <c r="N1414">
        <v>-4418.2816758461104</v>
      </c>
      <c r="O1414">
        <v>-1554.04879846277</v>
      </c>
      <c r="P1414">
        <v>-1061.37202166266</v>
      </c>
      <c r="Q1414">
        <v>500</v>
      </c>
    </row>
    <row r="1415" spans="1:18" x14ac:dyDescent="0.3">
      <c r="A1415">
        <v>8194.7505118929603</v>
      </c>
      <c r="B1415">
        <v>9771.3526414956996</v>
      </c>
      <c r="C1415">
        <v>-10757.025218544401</v>
      </c>
      <c r="D1415">
        <v>-42605.904450728704</v>
      </c>
      <c r="E1415">
        <v>22249.836079111199</v>
      </c>
      <c r="F1415">
        <v>-22493.873166242502</v>
      </c>
      <c r="G1415">
        <v>15600.008212154</v>
      </c>
      <c r="H1415">
        <v>-15761.075389232499</v>
      </c>
      <c r="I1415">
        <v>-17705.565944350401</v>
      </c>
      <c r="J1415">
        <v>-24099.983767084999</v>
      </c>
      <c r="K1415">
        <v>-19556.294276775399</v>
      </c>
      <c r="L1415">
        <v>-14142.744358759401</v>
      </c>
      <c r="M1415">
        <v>3736.6065652103198</v>
      </c>
      <c r="N1415">
        <v>-4661.3308251196904</v>
      </c>
      <c r="O1415">
        <v>-1958.75694215095</v>
      </c>
      <c r="P1415">
        <v>-3071.13949209576</v>
      </c>
      <c r="Q1415">
        <v>594</v>
      </c>
    </row>
    <row r="1416" spans="1:18" x14ac:dyDescent="0.3">
      <c r="A1416">
        <v>8329.97269701199</v>
      </c>
      <c r="B1416">
        <v>9872.4983064751395</v>
      </c>
      <c r="C1416">
        <v>-10648.084065523601</v>
      </c>
      <c r="D1416">
        <v>-42668.671919738998</v>
      </c>
      <c r="E1416">
        <v>22411.313490373301</v>
      </c>
      <c r="F1416">
        <v>-22543.873166242502</v>
      </c>
      <c r="G1416">
        <v>15997.384236190899</v>
      </c>
      <c r="H1416">
        <v>-15809.735810661899</v>
      </c>
      <c r="I1416">
        <v>-17752.219471781002</v>
      </c>
      <c r="J1416">
        <v>-24160.782979174099</v>
      </c>
      <c r="K1416">
        <v>-19606.294276775399</v>
      </c>
      <c r="L1416">
        <v>-14192.657024058801</v>
      </c>
      <c r="M1416">
        <v>4211.2119787061802</v>
      </c>
      <c r="N1416">
        <v>-4884.5610786001498</v>
      </c>
      <c r="O1416">
        <v>-2327.9942714703102</v>
      </c>
      <c r="P1416">
        <v>-4884.9302154855604</v>
      </c>
      <c r="Q1416">
        <v>31.7466623569223</v>
      </c>
    </row>
    <row r="1417" spans="1:18" x14ac:dyDescent="0.3">
      <c r="A1417">
        <v>8342.28000447464</v>
      </c>
      <c r="B1417">
        <v>9988.9283645423802</v>
      </c>
      <c r="C1417">
        <v>-10518.864917950799</v>
      </c>
      <c r="D1417">
        <v>-42732.869880149199</v>
      </c>
      <c r="E1417">
        <v>22594.176257830499</v>
      </c>
      <c r="F1417">
        <v>-22593.873166242502</v>
      </c>
      <c r="G1417">
        <v>16435.4308078676</v>
      </c>
      <c r="H1417">
        <v>-15859.735810661899</v>
      </c>
      <c r="I1417">
        <v>-17802.219471781002</v>
      </c>
      <c r="J1417">
        <v>-24210.782979174099</v>
      </c>
      <c r="K1417">
        <v>-19656.294276775399</v>
      </c>
      <c r="L1417">
        <v>-14242.578422828299</v>
      </c>
      <c r="M1417">
        <v>4742.0251150765698</v>
      </c>
      <c r="N1417">
        <v>-5090.4683067324704</v>
      </c>
      <c r="O1417">
        <v>-2657.5295300277298</v>
      </c>
      <c r="P1417">
        <v>-6522.3418665363597</v>
      </c>
      <c r="Q1417">
        <v>-1032.10934540061</v>
      </c>
    </row>
    <row r="1418" spans="1:18" x14ac:dyDescent="0.3">
      <c r="A1418">
        <v>8542.5266808361903</v>
      </c>
      <c r="B1418">
        <v>10105.358422609601</v>
      </c>
      <c r="C1418">
        <v>-10386.806178295999</v>
      </c>
      <c r="D1418">
        <v>-42794.889639868998</v>
      </c>
      <c r="E1418">
        <v>22779.415175975999</v>
      </c>
      <c r="F1418">
        <v>-22641.931079211601</v>
      </c>
      <c r="G1418">
        <v>16873.477379544202</v>
      </c>
      <c r="H1418">
        <v>-15909.2366695157</v>
      </c>
      <c r="I1418">
        <v>-17852.219471781002</v>
      </c>
      <c r="J1418">
        <v>-24259.236391641502</v>
      </c>
      <c r="K1418">
        <v>-19706.294276775399</v>
      </c>
      <c r="L1418">
        <v>-14292.507681720799</v>
      </c>
      <c r="M1418">
        <v>5272.8382514469604</v>
      </c>
      <c r="N1418">
        <v>-5188.8853684195901</v>
      </c>
      <c r="O1418">
        <v>-2960.7890700479202</v>
      </c>
      <c r="P1418">
        <v>-8001.0123524821802</v>
      </c>
      <c r="Q1418">
        <v>-2810.4789578126802</v>
      </c>
    </row>
    <row r="1419" spans="1:18" x14ac:dyDescent="0.3">
      <c r="A1419">
        <v>8740.2198196838508</v>
      </c>
      <c r="B1419">
        <v>10206.6739141788</v>
      </c>
      <c r="C1419">
        <v>-10269.100661852999</v>
      </c>
      <c r="D1419">
        <v>-42856.137186251501</v>
      </c>
      <c r="E1419">
        <v>22964.654094121499</v>
      </c>
      <c r="F1419">
        <v>-22690.960035696098</v>
      </c>
      <c r="G1419">
        <v>17262.719294053299</v>
      </c>
      <c r="H1419">
        <v>-15958.7375283695</v>
      </c>
      <c r="I1419">
        <v>-17900.2535555785</v>
      </c>
      <c r="J1419">
        <v>-24309.236391641502</v>
      </c>
      <c r="K1419">
        <v>-19756.294276775399</v>
      </c>
      <c r="L1419">
        <v>-14342.4440147241</v>
      </c>
      <c r="M1419">
        <v>5751.1908464678299</v>
      </c>
      <c r="N1419">
        <v>-5232.64702048052</v>
      </c>
      <c r="O1419">
        <v>-3241.3937273851602</v>
      </c>
      <c r="P1419">
        <v>-9336.8157898334794</v>
      </c>
      <c r="Q1419">
        <v>-4788.0197717762803</v>
      </c>
    </row>
    <row r="1420" spans="1:18" x14ac:dyDescent="0.3">
      <c r="A1420">
        <v>8778.5285597216407</v>
      </c>
      <c r="B1420">
        <v>10180.938987240699</v>
      </c>
      <c r="C1420">
        <v>-10276.860425737599</v>
      </c>
      <c r="D1420">
        <v>-42916.487499390503</v>
      </c>
      <c r="E1420">
        <v>23126.3691204526</v>
      </c>
      <c r="F1420">
        <v>-22740.960035696098</v>
      </c>
      <c r="G1420">
        <v>17507.291079201099</v>
      </c>
      <c r="H1420">
        <v>-16008.2883013379</v>
      </c>
      <c r="I1420">
        <v>-17950.2535555785</v>
      </c>
      <c r="J1420">
        <v>-24359.236391641502</v>
      </c>
      <c r="K1420">
        <v>-19806.294276775399</v>
      </c>
      <c r="L1420">
        <v>-14392.386714427101</v>
      </c>
      <c r="M1420">
        <v>6104.2900004094799</v>
      </c>
      <c r="N1420">
        <v>-5279.5278465109805</v>
      </c>
      <c r="O1420">
        <v>-3344.3775641492598</v>
      </c>
      <c r="P1420">
        <v>-9652.8763338975696</v>
      </c>
      <c r="Q1420">
        <v>-4936.9164549180496</v>
      </c>
    </row>
    <row r="1421" spans="1:18" x14ac:dyDescent="0.3">
      <c r="A1421">
        <v>8957.5250264084207</v>
      </c>
      <c r="B1421">
        <v>10339.0027892866</v>
      </c>
      <c r="C1421">
        <v>-10094.338352128099</v>
      </c>
      <c r="D1421">
        <v>-42975.194936324799</v>
      </c>
      <c r="E1421">
        <v>23170.971125145101</v>
      </c>
      <c r="F1421">
        <v>-22788.214643126499</v>
      </c>
      <c r="G1421">
        <v>17872.605424908801</v>
      </c>
      <c r="H1421">
        <v>-16058.2883013379</v>
      </c>
      <c r="I1421">
        <v>-18000.200434177601</v>
      </c>
      <c r="J1421">
        <v>-24409.236391641502</v>
      </c>
      <c r="K1421">
        <v>-19856.294276775399</v>
      </c>
      <c r="L1421">
        <v>-14442.335144159701</v>
      </c>
      <c r="M1421">
        <v>6541.4248716906504</v>
      </c>
      <c r="N1421">
        <v>-5329.5278465109805</v>
      </c>
      <c r="O1421">
        <v>-3416.12949267455</v>
      </c>
      <c r="P1421">
        <v>-9942.3308235550194</v>
      </c>
      <c r="Q1421">
        <v>-5125.9107495645403</v>
      </c>
    </row>
    <row r="1422" spans="1:18" x14ac:dyDescent="0.3">
      <c r="A1422">
        <v>9136.5214930952097</v>
      </c>
      <c r="B1422">
        <v>10499.2115789824</v>
      </c>
      <c r="C1422">
        <v>-9909.9532221537193</v>
      </c>
      <c r="D1422">
        <v>-43032.970845076597</v>
      </c>
      <c r="E1422">
        <v>23325.130121566501</v>
      </c>
      <c r="F1422">
        <v>-22835.4692505569</v>
      </c>
      <c r="G1422">
        <v>18237.919770616401</v>
      </c>
      <c r="H1422">
        <v>-16108.2883013379</v>
      </c>
      <c r="I1422">
        <v>-18050.147312776699</v>
      </c>
      <c r="J1422">
        <v>-24459.236391641502</v>
      </c>
      <c r="K1422">
        <v>-19906.294276775399</v>
      </c>
      <c r="L1422">
        <v>-14492.288730919099</v>
      </c>
      <c r="M1422">
        <v>6978.55974297182</v>
      </c>
      <c r="N1422">
        <v>-5369.4527767776099</v>
      </c>
      <c r="O1422">
        <v>-3474.4582551488002</v>
      </c>
      <c r="P1422">
        <v>-10207.8398642466</v>
      </c>
      <c r="Q1422">
        <v>-5315.8035087501503</v>
      </c>
    </row>
    <row r="1423" spans="1:18" x14ac:dyDescent="0.3">
      <c r="A1423">
        <v>9292.6183131132602</v>
      </c>
      <c r="B1423">
        <v>10659.4203686782</v>
      </c>
      <c r="C1423">
        <v>-9749.0066051766207</v>
      </c>
      <c r="D1423">
        <v>-43089.969162953297</v>
      </c>
      <c r="E1423">
        <v>23479.289117987901</v>
      </c>
      <c r="F1423">
        <v>-22964.200678760099</v>
      </c>
      <c r="G1423">
        <v>18565.596253744501</v>
      </c>
      <c r="H1423">
        <v>-16158.2883013379</v>
      </c>
      <c r="I1423">
        <v>-18100.099503515899</v>
      </c>
      <c r="J1423">
        <v>-24509.236391641502</v>
      </c>
      <c r="K1423">
        <v>-19956.294276775399</v>
      </c>
      <c r="L1423">
        <v>-14542.246959002599</v>
      </c>
      <c r="M1423">
        <v>7366.98112712488</v>
      </c>
      <c r="N1423">
        <v>-5412.7360636220401</v>
      </c>
      <c r="O1423">
        <v>-3520.9011210973399</v>
      </c>
      <c r="P1423">
        <v>-10451.798000869399</v>
      </c>
      <c r="Q1423">
        <v>-5427.71699201715</v>
      </c>
    </row>
    <row r="1424" spans="1:18" x14ac:dyDescent="0.3">
      <c r="A1424">
        <v>9298.4304571979301</v>
      </c>
      <c r="B1424">
        <v>10802.4692571744</v>
      </c>
      <c r="C1424">
        <v>-9794.2698043294604</v>
      </c>
      <c r="D1424">
        <v>-43146.760003403797</v>
      </c>
      <c r="E1424">
        <v>23613.032214767201</v>
      </c>
      <c r="F1424">
        <v>-23087.282732124298</v>
      </c>
      <c r="G1424">
        <v>18711.765833458601</v>
      </c>
      <c r="H1424">
        <v>-16208.2883013379</v>
      </c>
      <c r="I1424">
        <v>-18150.099503515899</v>
      </c>
      <c r="J1424">
        <v>-24559.236391641502</v>
      </c>
      <c r="K1424">
        <v>-20006.294276775399</v>
      </c>
      <c r="L1424">
        <v>-14592.2093642777</v>
      </c>
      <c r="M1424">
        <v>7606.8633829720302</v>
      </c>
      <c r="N1424">
        <v>-5462.7360636220401</v>
      </c>
      <c r="O1424">
        <v>-3570.9011210973399</v>
      </c>
      <c r="P1424">
        <v>-10643.8774488986</v>
      </c>
      <c r="Q1424">
        <v>-5452.4391269574498</v>
      </c>
      <c r="R1424">
        <v>500</v>
      </c>
    </row>
    <row r="1425" spans="1:18" x14ac:dyDescent="0.3">
      <c r="A1425">
        <v>9422.5834593578402</v>
      </c>
      <c r="B1425">
        <v>10837.536965151099</v>
      </c>
      <c r="C1425">
        <v>-9884.4597738511493</v>
      </c>
      <c r="D1425">
        <v>-43202.214166330297</v>
      </c>
      <c r="E1425">
        <v>23575.4315266952</v>
      </c>
      <c r="F1425">
        <v>-23203.056580152199</v>
      </c>
      <c r="G1425">
        <v>19006.223027501499</v>
      </c>
      <c r="H1425">
        <v>-16258.2883013379</v>
      </c>
      <c r="I1425">
        <v>-18199.732461818399</v>
      </c>
      <c r="J1425">
        <v>-24609.236391641502</v>
      </c>
      <c r="K1425">
        <v>-20056.294276775399</v>
      </c>
      <c r="L1425">
        <v>-14642.1755290253</v>
      </c>
      <c r="M1425">
        <v>7994.2693320651297</v>
      </c>
      <c r="N1425">
        <v>-5509.1405419805797</v>
      </c>
      <c r="O1425">
        <v>-3617.12354033058</v>
      </c>
      <c r="P1425">
        <v>-10792.924840067901</v>
      </c>
      <c r="Q1425">
        <v>-5363.8590484036604</v>
      </c>
      <c r="R1425">
        <v>450</v>
      </c>
    </row>
    <row r="1426" spans="1:18" x14ac:dyDescent="0.3">
      <c r="A1426">
        <v>9544.9593900671498</v>
      </c>
      <c r="B1426">
        <v>11048.1948176226</v>
      </c>
      <c r="C1426">
        <v>-9946.5727714408604</v>
      </c>
      <c r="D1426">
        <v>-43257.057153616399</v>
      </c>
      <c r="E1426">
        <v>23651.1694941438</v>
      </c>
      <c r="F1426">
        <v>-23310.8732034612</v>
      </c>
      <c r="G1426">
        <v>19275.8224858918</v>
      </c>
      <c r="H1426">
        <v>-16308.2883013379</v>
      </c>
      <c r="I1426">
        <v>-18249.181899272298</v>
      </c>
      <c r="J1426">
        <v>-24659.236391641502</v>
      </c>
      <c r="K1426">
        <v>-20106.294276775399</v>
      </c>
      <c r="L1426">
        <v>-14692.145077298101</v>
      </c>
      <c r="M1426">
        <v>8353.1488062174103</v>
      </c>
      <c r="N1426">
        <v>-5551.9494986976797</v>
      </c>
      <c r="O1426">
        <v>-3660.8275723859701</v>
      </c>
      <c r="P1426">
        <v>-10826.4535495003</v>
      </c>
      <c r="Q1426">
        <v>-5191.9369777049596</v>
      </c>
      <c r="R1426">
        <v>-736.99081700397801</v>
      </c>
    </row>
    <row r="1427" spans="1:18" x14ac:dyDescent="0.3">
      <c r="A1427">
        <v>9496.6773949410199</v>
      </c>
      <c r="B1427">
        <v>11258.8526700941</v>
      </c>
      <c r="C1427">
        <v>-10007.474469271599</v>
      </c>
      <c r="D1427">
        <v>-43311.415842173803</v>
      </c>
      <c r="E1427">
        <v>23729.473542560801</v>
      </c>
      <c r="F1427">
        <v>-23412.770180447598</v>
      </c>
      <c r="G1427">
        <v>19443.987199348299</v>
      </c>
      <c r="H1427">
        <v>-16358.2883013379</v>
      </c>
      <c r="I1427">
        <v>-18299.181899272298</v>
      </c>
      <c r="J1427">
        <v>-24709.236391641502</v>
      </c>
      <c r="K1427">
        <v>-20156.294276775399</v>
      </c>
      <c r="L1427">
        <v>-14742.117670743701</v>
      </c>
      <c r="M1427">
        <v>8571.9389211388407</v>
      </c>
      <c r="N1427">
        <v>-5601.9494986976797</v>
      </c>
      <c r="O1427">
        <v>-3708.3091852081302</v>
      </c>
      <c r="P1427">
        <v>-10861.6293879895</v>
      </c>
      <c r="Q1427">
        <v>-4908.9337105785398</v>
      </c>
      <c r="R1427">
        <v>-2468.1129535741302</v>
      </c>
    </row>
    <row r="1428" spans="1:18" x14ac:dyDescent="0.3">
      <c r="A1428">
        <v>9554.0147632229291</v>
      </c>
      <c r="B1428">
        <v>11443.444737318599</v>
      </c>
      <c r="C1428">
        <v>-10169.9948814404</v>
      </c>
      <c r="D1428">
        <v>-43365.871312593401</v>
      </c>
      <c r="E1428">
        <v>23807.777590977701</v>
      </c>
      <c r="F1428">
        <v>-23509.477459735401</v>
      </c>
      <c r="G1428">
        <v>19767.953872592901</v>
      </c>
      <c r="H1428">
        <v>-16408.2883013379</v>
      </c>
      <c r="I1428">
        <v>-18349.181899272298</v>
      </c>
      <c r="J1428">
        <v>-24758.309639436698</v>
      </c>
      <c r="K1428">
        <v>-20206.294276775399</v>
      </c>
      <c r="L1428">
        <v>-14792.093004844701</v>
      </c>
      <c r="M1428">
        <v>8893.7509889223002</v>
      </c>
      <c r="N1428">
        <v>-5651.9494986976797</v>
      </c>
      <c r="O1428">
        <v>-3741.51453937528</v>
      </c>
      <c r="P1428">
        <v>-10898.287642629801</v>
      </c>
      <c r="Q1428">
        <v>-4777.2417209313799</v>
      </c>
      <c r="R1428">
        <v>-4623.1702376272297</v>
      </c>
    </row>
    <row r="1429" spans="1:18" x14ac:dyDescent="0.3">
      <c r="A1429">
        <v>9611.3521315048401</v>
      </c>
      <c r="B1429">
        <v>11457.9707750135</v>
      </c>
      <c r="C1429">
        <v>-10196.8101433142</v>
      </c>
      <c r="D1429">
        <v>-43419.718652161398</v>
      </c>
      <c r="E1429">
        <v>23873.251234553099</v>
      </c>
      <c r="F1429">
        <v>-23602.631681426399</v>
      </c>
      <c r="G1429">
        <v>20100.0502561254</v>
      </c>
      <c r="H1429">
        <v>-16458.2883013379</v>
      </c>
      <c r="I1429">
        <v>-18399.181899272298</v>
      </c>
      <c r="J1429">
        <v>-24807.382887231899</v>
      </c>
      <c r="K1429">
        <v>-20256.294276775399</v>
      </c>
      <c r="L1429">
        <v>-14842.070805535601</v>
      </c>
      <c r="M1429">
        <v>9232.8566412538203</v>
      </c>
      <c r="N1429">
        <v>-5701.9494986976797</v>
      </c>
      <c r="O1429">
        <v>-3777.5190011812501</v>
      </c>
      <c r="P1429">
        <v>-10936.280071806001</v>
      </c>
      <c r="Q1429">
        <v>-4383.1871764818698</v>
      </c>
      <c r="R1429">
        <v>-7396.5880988708604</v>
      </c>
    </row>
    <row r="1430" spans="1:18" x14ac:dyDescent="0.3">
      <c r="A1430">
        <v>9658.9620507861291</v>
      </c>
      <c r="B1430">
        <v>11590.250421143999</v>
      </c>
      <c r="C1430">
        <v>-10086.2737167921</v>
      </c>
      <c r="D1430">
        <v>-43473.1649993916</v>
      </c>
      <c r="E1430">
        <v>23903.2404499697</v>
      </c>
      <c r="F1430">
        <v>-23662.341381306898</v>
      </c>
      <c r="G1430">
        <v>20436.211494801799</v>
      </c>
      <c r="H1430">
        <v>-16508.2883013379</v>
      </c>
      <c r="I1430">
        <v>-18449.181899272298</v>
      </c>
      <c r="J1430">
        <v>-24856.757329493699</v>
      </c>
      <c r="K1430">
        <v>-20306.294276775399</v>
      </c>
      <c r="L1430">
        <v>-14892.0508261574</v>
      </c>
      <c r="M1430">
        <v>9593.5792742704398</v>
      </c>
      <c r="N1430">
        <v>-5751.9494986976797</v>
      </c>
      <c r="O1430">
        <v>-3820.99270459852</v>
      </c>
      <c r="P1430">
        <v>-10975.4732580646</v>
      </c>
      <c r="Q1430">
        <v>-3695.9942585714998</v>
      </c>
      <c r="R1430">
        <v>-8165.9256426559004</v>
      </c>
    </row>
    <row r="1431" spans="1:18" x14ac:dyDescent="0.3">
      <c r="A1431">
        <v>9702.2128118495493</v>
      </c>
      <c r="B1431">
        <v>11722.5300672745</v>
      </c>
      <c r="C1431">
        <v>-9991.7909329221893</v>
      </c>
      <c r="D1431">
        <v>-43526.266711898701</v>
      </c>
      <c r="E1431">
        <v>24093.553355875199</v>
      </c>
      <c r="F1431">
        <v>-23721.080111199401</v>
      </c>
      <c r="G1431">
        <v>20772.3727334783</v>
      </c>
      <c r="H1431">
        <v>-16557.921360185901</v>
      </c>
      <c r="I1431">
        <v>-18499.181899272298</v>
      </c>
      <c r="J1431">
        <v>-24906.757329493699</v>
      </c>
      <c r="K1431">
        <v>-20356.294276775399</v>
      </c>
      <c r="L1431">
        <v>-14942.032844717</v>
      </c>
      <c r="M1431">
        <v>9919.7147381909108</v>
      </c>
      <c r="N1431">
        <v>-5791.0775718062996</v>
      </c>
      <c r="O1431">
        <v>-3870.99270459852</v>
      </c>
      <c r="P1431">
        <v>-11015.7471256974</v>
      </c>
      <c r="Q1431">
        <v>-3118.4631246264398</v>
      </c>
      <c r="R1431">
        <v>-8852.7006120620699</v>
      </c>
    </row>
    <row r="1432" spans="1:18" x14ac:dyDescent="0.3">
      <c r="A1432">
        <v>9897.5777841981508</v>
      </c>
      <c r="B1432">
        <v>11836.581748792099</v>
      </c>
      <c r="C1432">
        <v>-10065.332892636599</v>
      </c>
      <c r="D1432">
        <v>-43579.189946040999</v>
      </c>
      <c r="E1432">
        <v>24283.8662617806</v>
      </c>
      <c r="F1432">
        <v>-23778.944968102602</v>
      </c>
      <c r="G1432">
        <v>21069.917848287201</v>
      </c>
      <c r="H1432">
        <v>-16607.554419033801</v>
      </c>
      <c r="I1432">
        <v>-18549.181899272298</v>
      </c>
      <c r="J1432">
        <v>-24954.729735202902</v>
      </c>
      <c r="K1432">
        <v>-20406.294276775399</v>
      </c>
      <c r="L1432">
        <v>-14992.016661420699</v>
      </c>
      <c r="M1432">
        <v>10121.4646769144</v>
      </c>
      <c r="N1432">
        <v>-5841.0775718062996</v>
      </c>
      <c r="O1432">
        <v>-3914.0929387586398</v>
      </c>
      <c r="P1432">
        <v>-11056.993606566901</v>
      </c>
      <c r="Q1432">
        <v>-2587.80416387491</v>
      </c>
      <c r="R1432">
        <v>-9625.6348435660293</v>
      </c>
    </row>
    <row r="1433" spans="1:18" x14ac:dyDescent="0.3">
      <c r="A1433">
        <v>10095.4722923441</v>
      </c>
      <c r="B1433">
        <v>11789.214865748299</v>
      </c>
      <c r="C1433">
        <v>-9940.6812153513893</v>
      </c>
      <c r="D1433">
        <v>-43631.155135927802</v>
      </c>
      <c r="E1433">
        <v>24447.963214314401</v>
      </c>
      <c r="F1433">
        <v>-23836.023339315499</v>
      </c>
      <c r="G1433">
        <v>21196.3289834604</v>
      </c>
      <c r="H1433">
        <v>-16865.251296489299</v>
      </c>
      <c r="I1433">
        <v>-18597.307129405399</v>
      </c>
      <c r="J1433">
        <v>-25004.729735202902</v>
      </c>
      <c r="K1433">
        <v>-20456.294276775399</v>
      </c>
      <c r="L1433">
        <v>-15042.0020964539</v>
      </c>
      <c r="M1433">
        <v>10431.3935912918</v>
      </c>
      <c r="N1433">
        <v>-5879.3969439961102</v>
      </c>
      <c r="O1433">
        <v>-3964.0929387586398</v>
      </c>
      <c r="P1433">
        <v>-11099.1154393494</v>
      </c>
      <c r="Q1433">
        <v>-1961.24034360428</v>
      </c>
      <c r="R1433">
        <v>-10326.275651919699</v>
      </c>
    </row>
    <row r="1434" spans="1:18" x14ac:dyDescent="0.3">
      <c r="A1434">
        <v>10290.8372646927</v>
      </c>
      <c r="B1434">
        <v>11887.3257844748</v>
      </c>
      <c r="C1434">
        <v>-9814.72257562302</v>
      </c>
      <c r="D1434">
        <v>-43682.857234741801</v>
      </c>
      <c r="E1434">
        <v>24446.213398046901</v>
      </c>
      <c r="F1434">
        <v>-23884.998112767898</v>
      </c>
      <c r="G1434">
        <v>21468.091741716598</v>
      </c>
      <c r="H1434">
        <v>-17180.906945188999</v>
      </c>
      <c r="I1434">
        <v>-18644.494974604899</v>
      </c>
      <c r="J1434">
        <v>-25054.729735202902</v>
      </c>
      <c r="K1434">
        <v>-20506.294276775399</v>
      </c>
      <c r="L1434">
        <v>-15091.988987983899</v>
      </c>
      <c r="M1434">
        <v>10712.6917965711</v>
      </c>
      <c r="N1434">
        <v>-5922.3885673100003</v>
      </c>
      <c r="O1434">
        <v>-3987.37934698863</v>
      </c>
      <c r="P1434">
        <v>-11142.025088853699</v>
      </c>
      <c r="Q1434">
        <v>-1375.93041481355</v>
      </c>
      <c r="R1434">
        <v>-10961.8523794375</v>
      </c>
    </row>
    <row r="1435" spans="1:18" x14ac:dyDescent="0.3">
      <c r="A1435">
        <v>10378.959855643099</v>
      </c>
      <c r="B1435">
        <v>11983.9406333153</v>
      </c>
      <c r="C1435">
        <v>-9846.8233287984494</v>
      </c>
      <c r="D1435">
        <v>-43734.988272431598</v>
      </c>
      <c r="E1435">
        <v>24607.066147619498</v>
      </c>
      <c r="F1435">
        <v>-23934.998112767898</v>
      </c>
      <c r="G1435">
        <v>21717.405935443399</v>
      </c>
      <c r="H1435">
        <v>-17469.9970290192</v>
      </c>
      <c r="I1435">
        <v>-18799.561047061801</v>
      </c>
      <c r="J1435">
        <v>-25104.729735202902</v>
      </c>
      <c r="K1435">
        <v>-20556.294276775399</v>
      </c>
      <c r="L1435">
        <v>-15141.9771903609</v>
      </c>
      <c r="M1435">
        <v>10857.5051544171</v>
      </c>
      <c r="N1435">
        <v>-5972.3885673100003</v>
      </c>
      <c r="O1435">
        <v>-4019.5702858086302</v>
      </c>
      <c r="P1435">
        <v>-11185.643773407501</v>
      </c>
      <c r="Q1435">
        <v>-923.05335281610303</v>
      </c>
      <c r="R1435">
        <v>-11538.8714342041</v>
      </c>
    </row>
    <row r="1436" spans="1:18" x14ac:dyDescent="0.3">
      <c r="A1436">
        <v>10578.402723853</v>
      </c>
      <c r="B1436">
        <v>11964.8069980567</v>
      </c>
      <c r="C1436">
        <v>-9692.6908204278698</v>
      </c>
      <c r="D1436">
        <v>-43786.906206352302</v>
      </c>
      <c r="E1436">
        <v>24770.1152800001</v>
      </c>
      <c r="F1436">
        <v>-23984.998112767898</v>
      </c>
      <c r="G1436">
        <v>21882.5724338609</v>
      </c>
      <c r="H1436">
        <v>-17733.089067566601</v>
      </c>
      <c r="I1436">
        <v>-18945.299701374101</v>
      </c>
      <c r="J1436">
        <v>-25154.729735202902</v>
      </c>
      <c r="K1436">
        <v>-20606.294276775399</v>
      </c>
      <c r="L1436">
        <v>-15463.698713866899</v>
      </c>
      <c r="M1436">
        <v>11102.4032171259</v>
      </c>
      <c r="N1436">
        <v>-6020.0603230188399</v>
      </c>
      <c r="O1436">
        <v>-4069.5702858086302</v>
      </c>
      <c r="P1436">
        <v>-11229.900589506</v>
      </c>
      <c r="Q1436">
        <v>-360.65368785854201</v>
      </c>
      <c r="R1436">
        <v>-12063.1885834937</v>
      </c>
    </row>
    <row r="1437" spans="1:18" x14ac:dyDescent="0.3">
      <c r="A1437">
        <v>10777.8455920628</v>
      </c>
      <c r="B1437">
        <v>12094.891239877399</v>
      </c>
      <c r="C1437">
        <v>-9542.3761066107509</v>
      </c>
      <c r="D1437">
        <v>-43837.148501366901</v>
      </c>
      <c r="E1437">
        <v>24898.022287452</v>
      </c>
      <c r="F1437">
        <v>-24034.998112767898</v>
      </c>
      <c r="G1437">
        <v>22124.672595902201</v>
      </c>
      <c r="H1437">
        <v>-17976.752035468598</v>
      </c>
      <c r="I1437">
        <v>-19081.9217836563</v>
      </c>
      <c r="J1437">
        <v>-25569.219335375201</v>
      </c>
      <c r="K1437">
        <v>-20656.294276775399</v>
      </c>
      <c r="L1437">
        <v>-15758.2480850222</v>
      </c>
      <c r="M1437">
        <v>11318.530737131299</v>
      </c>
      <c r="N1437">
        <v>-6065.4038344365299</v>
      </c>
      <c r="O1437">
        <v>-4116.5510357755102</v>
      </c>
      <c r="P1437">
        <v>-11274.731723994601</v>
      </c>
      <c r="Q1437">
        <v>146.07328028469399</v>
      </c>
      <c r="R1437">
        <v>-12438.1717425968</v>
      </c>
    </row>
    <row r="1438" spans="1:18" x14ac:dyDescent="0.3">
      <c r="A1438">
        <v>10954.6585918166</v>
      </c>
      <c r="B1438">
        <v>12224.975481698</v>
      </c>
      <c r="C1438">
        <v>-9488.3772645088793</v>
      </c>
      <c r="D1438">
        <v>-43888.702027842701</v>
      </c>
      <c r="E1438">
        <v>24887.274382760599</v>
      </c>
      <c r="F1438">
        <v>-24084.998112767898</v>
      </c>
      <c r="G1438">
        <v>22351.399065204401</v>
      </c>
      <c r="H1438">
        <v>-18201.048706580499</v>
      </c>
      <c r="I1438">
        <v>-19209.749409951201</v>
      </c>
      <c r="J1438">
        <v>-25947.2599755302</v>
      </c>
      <c r="K1438">
        <v>-20982.5607619156</v>
      </c>
      <c r="L1438">
        <v>-16028.342519062</v>
      </c>
      <c r="M1438">
        <v>11426.687579953499</v>
      </c>
      <c r="N1438">
        <v>-6115.4038344365299</v>
      </c>
      <c r="O1438">
        <v>-4163.5317857423897</v>
      </c>
      <c r="P1438">
        <v>-11320.0797450344</v>
      </c>
      <c r="Q1438">
        <v>531.30978432855602</v>
      </c>
      <c r="R1438">
        <v>-12808.614293009199</v>
      </c>
    </row>
    <row r="1439" spans="1:18" x14ac:dyDescent="0.3">
      <c r="A1439">
        <v>10988.3962425427</v>
      </c>
      <c r="B1439">
        <v>12337.051299336599</v>
      </c>
      <c r="C1439">
        <v>-9299.86694006164</v>
      </c>
      <c r="D1439">
        <v>-43939.9531483514</v>
      </c>
      <c r="E1439">
        <v>24988.408276375401</v>
      </c>
      <c r="F1439">
        <v>-24134.998112767898</v>
      </c>
      <c r="G1439">
        <v>22488.357708165098</v>
      </c>
      <c r="H1439">
        <v>-18406.1117204453</v>
      </c>
      <c r="I1439">
        <v>-19329.9132965998</v>
      </c>
      <c r="J1439">
        <v>-26292.496551669799</v>
      </c>
      <c r="K1439">
        <v>-21529.8404351678</v>
      </c>
      <c r="L1439">
        <v>-16276.4275096978</v>
      </c>
      <c r="M1439">
        <v>11636.370544224301</v>
      </c>
      <c r="N1439">
        <v>-6165.4038344365299</v>
      </c>
      <c r="O1439">
        <v>-4213.5317857423897</v>
      </c>
      <c r="P1439">
        <v>-11365.8929639701</v>
      </c>
      <c r="Q1439">
        <v>1060.2133109186</v>
      </c>
      <c r="R1439">
        <v>-13218.7470797883</v>
      </c>
    </row>
    <row r="1440" spans="1:18" x14ac:dyDescent="0.3">
      <c r="A1440">
        <v>11196.0228439768</v>
      </c>
      <c r="B1440">
        <v>12304.2073851395</v>
      </c>
      <c r="C1440">
        <v>-9111.0769808487403</v>
      </c>
      <c r="D1440">
        <v>-43991.064451477301</v>
      </c>
      <c r="E1440">
        <v>25075.662526699001</v>
      </c>
      <c r="F1440">
        <v>-24184.998112767898</v>
      </c>
      <c r="G1440">
        <v>22749.8837994106</v>
      </c>
      <c r="H1440">
        <v>-18487.798816073901</v>
      </c>
      <c r="I1440">
        <v>-19395.700171095799</v>
      </c>
      <c r="J1440">
        <v>-26408.924781301299</v>
      </c>
      <c r="K1440">
        <v>-21691.7283616493</v>
      </c>
      <c r="L1440">
        <v>-16370.9914078071</v>
      </c>
      <c r="M1440">
        <v>11727.128817431199</v>
      </c>
      <c r="N1440">
        <v>-6215.4038344365299</v>
      </c>
      <c r="O1440">
        <v>-4258.0881904649596</v>
      </c>
      <c r="P1440">
        <v>-11412.1248610123</v>
      </c>
      <c r="Q1440">
        <v>1501.8847992553599</v>
      </c>
      <c r="R1440">
        <v>-13339.121472070001</v>
      </c>
    </row>
    <row r="1441" spans="1:18" x14ac:dyDescent="0.3">
      <c r="A1441">
        <v>11403.6494454109</v>
      </c>
      <c r="B1441">
        <v>12429.5117055909</v>
      </c>
      <c r="C1441">
        <v>-8959.3281996719797</v>
      </c>
      <c r="D1441">
        <v>-44041.402884352698</v>
      </c>
      <c r="E1441">
        <v>25074.868333272301</v>
      </c>
      <c r="F1441">
        <v>-24233.730251361299</v>
      </c>
      <c r="G1441">
        <v>22955.780231505101</v>
      </c>
      <c r="H1441">
        <v>-18569.564384384299</v>
      </c>
      <c r="I1441">
        <v>-19459.9083581421</v>
      </c>
      <c r="J1441">
        <v>-26516.871655897499</v>
      </c>
      <c r="K1441">
        <v>-21842.427495483102</v>
      </c>
      <c r="L1441">
        <v>-16461.098916105399</v>
      </c>
      <c r="M1441">
        <v>11650.282714483999</v>
      </c>
      <c r="N1441">
        <v>-6265.4038344365299</v>
      </c>
      <c r="O1441">
        <v>-4295.3864681509503</v>
      </c>
      <c r="P1441">
        <v>-11458.733568350301</v>
      </c>
      <c r="Q1441">
        <v>1887.3977530356001</v>
      </c>
      <c r="R1441">
        <v>-13460.5255299044</v>
      </c>
    </row>
    <row r="1442" spans="1:18" x14ac:dyDescent="0.3">
      <c r="A1442">
        <v>11585.513386701499</v>
      </c>
      <c r="B1442">
        <v>12554.816026042299</v>
      </c>
      <c r="C1442">
        <v>-8912.3597173441503</v>
      </c>
      <c r="D1442">
        <v>-44091.892761123199</v>
      </c>
      <c r="E1442">
        <v>25177.3020140427</v>
      </c>
      <c r="F1442">
        <v>-24282.4623899547</v>
      </c>
      <c r="G1442">
        <v>23059.418436738</v>
      </c>
      <c r="H1442">
        <v>-18648.153395863501</v>
      </c>
      <c r="I1442">
        <v>-19522.695726483798</v>
      </c>
      <c r="J1442">
        <v>-26618.8399898268</v>
      </c>
      <c r="K1442">
        <v>-21983.056715933199</v>
      </c>
      <c r="L1442">
        <v>-16547.195673573999</v>
      </c>
      <c r="M1442">
        <v>11661.130446416801</v>
      </c>
      <c r="N1442">
        <v>-6312.9116412132098</v>
      </c>
      <c r="O1442">
        <v>-4331.7774799573599</v>
      </c>
      <c r="P1442">
        <v>-11505.681404954499</v>
      </c>
      <c r="Q1442">
        <v>2292.9150763460698</v>
      </c>
      <c r="R1442">
        <v>-13592.536630418501</v>
      </c>
    </row>
    <row r="1443" spans="1:18" x14ac:dyDescent="0.3">
      <c r="A1443">
        <v>11589.5440987766</v>
      </c>
      <c r="B1443">
        <v>12665.8429843126</v>
      </c>
      <c r="C1443">
        <v>-8739.0607225554704</v>
      </c>
      <c r="D1443">
        <v>-44135.315507260297</v>
      </c>
      <c r="E1443">
        <v>25275.724282161202</v>
      </c>
      <c r="F1443">
        <v>-24332.4623899547</v>
      </c>
      <c r="G1443">
        <v>23218.347284273201</v>
      </c>
      <c r="H1443">
        <v>-18723.883506194899</v>
      </c>
      <c r="I1443">
        <v>-19584.204357991399</v>
      </c>
      <c r="J1443">
        <v>-26717.2661692283</v>
      </c>
      <c r="K1443">
        <v>-22114.6230143383</v>
      </c>
      <c r="L1443">
        <v>-16629.6827552957</v>
      </c>
      <c r="M1443">
        <v>11656.1033895121</v>
      </c>
      <c r="N1443">
        <v>-6360.4194479898797</v>
      </c>
      <c r="O1443">
        <v>-4587.3040407418403</v>
      </c>
      <c r="P1443">
        <v>-11552.9344578983</v>
      </c>
      <c r="Q1443">
        <v>2626.5086117654</v>
      </c>
      <c r="R1443">
        <v>-13642.536630418501</v>
      </c>
    </row>
    <row r="1444" spans="1:18" x14ac:dyDescent="0.3">
      <c r="A1444">
        <v>11779.7291629222</v>
      </c>
      <c r="B1444">
        <v>12631.565528086599</v>
      </c>
      <c r="C1444">
        <v>-8602.2848374110799</v>
      </c>
      <c r="D1444">
        <v>-44436.099856697503</v>
      </c>
      <c r="E1444">
        <v>25284.9699837917</v>
      </c>
      <c r="F1444">
        <v>-24382.323111269099</v>
      </c>
      <c r="G1444">
        <v>23353.300690288001</v>
      </c>
      <c r="H1444">
        <v>-18780.694417753199</v>
      </c>
      <c r="I1444">
        <v>-19644.562126348199</v>
      </c>
      <c r="J1444">
        <v>-26810.330281998002</v>
      </c>
      <c r="K1444">
        <v>-22238.0326829027</v>
      </c>
      <c r="L1444">
        <v>-16708.921128845101</v>
      </c>
      <c r="M1444">
        <v>11552.261636822701</v>
      </c>
      <c r="N1444">
        <v>-6410.4194479898797</v>
      </c>
      <c r="O1444">
        <v>-4829.2044851493401</v>
      </c>
      <c r="P1444">
        <v>-11600.462205547599</v>
      </c>
      <c r="Q1444">
        <v>2897.7974279885102</v>
      </c>
      <c r="R1444">
        <v>-13692.536630418501</v>
      </c>
    </row>
    <row r="1445" spans="1:18" x14ac:dyDescent="0.3">
      <c r="A1445">
        <v>11967.4633590664</v>
      </c>
      <c r="B1445">
        <v>12691.035400784</v>
      </c>
      <c r="C1445">
        <v>-8560.0887267123508</v>
      </c>
      <c r="D1445">
        <v>-44816.813420405801</v>
      </c>
      <c r="E1445">
        <v>25368.8267981268</v>
      </c>
      <c r="F1445">
        <v>-24431.487439155499</v>
      </c>
      <c r="G1445">
        <v>23398.2866333046</v>
      </c>
      <c r="H1445">
        <v>-18830.694417753199</v>
      </c>
      <c r="I1445">
        <v>-19702.8808710663</v>
      </c>
      <c r="J1445">
        <v>-26899.036038621802</v>
      </c>
      <c r="K1445">
        <v>-22354.1013846108</v>
      </c>
      <c r="L1445">
        <v>-16785.235665039701</v>
      </c>
      <c r="M1445">
        <v>11541.2263177648</v>
      </c>
      <c r="N1445">
        <v>-6454.5935318767697</v>
      </c>
      <c r="O1445">
        <v>-5054.4996237342402</v>
      </c>
      <c r="P1445">
        <v>-11648.2371784321</v>
      </c>
      <c r="Q1445">
        <v>3257.7022267656698</v>
      </c>
      <c r="R1445">
        <v>-13742.536630418501</v>
      </c>
    </row>
    <row r="1446" spans="1:18" x14ac:dyDescent="0.3">
      <c r="A1446">
        <v>12019.813367859801</v>
      </c>
      <c r="B1446">
        <v>12637.3930143665</v>
      </c>
      <c r="C1446">
        <v>-8454.1268628840808</v>
      </c>
      <c r="D1446">
        <v>-45163.780511406003</v>
      </c>
      <c r="E1446">
        <v>25455.0319776256</v>
      </c>
      <c r="F1446">
        <v>-24480.512488356198</v>
      </c>
      <c r="G1446">
        <v>23544.289043349101</v>
      </c>
      <c r="H1446">
        <v>-18855.775731268601</v>
      </c>
      <c r="I1446">
        <v>-19752.8808710663</v>
      </c>
      <c r="J1446">
        <v>-26983.8712195833</v>
      </c>
      <c r="K1446">
        <v>-22463.563216147999</v>
      </c>
      <c r="L1446">
        <v>-16858.9187476148</v>
      </c>
      <c r="M1446">
        <v>11543.442989175401</v>
      </c>
      <c r="N1446">
        <v>-6493.83799443717</v>
      </c>
      <c r="O1446">
        <v>-5259.6886990139801</v>
      </c>
      <c r="P1446">
        <v>-11696.2346540281</v>
      </c>
      <c r="Q1446">
        <v>3601.5323275515598</v>
      </c>
      <c r="R1446">
        <v>-13790.8545444547</v>
      </c>
    </row>
    <row r="1447" spans="1:18" x14ac:dyDescent="0.3">
      <c r="A1447">
        <v>12224.063986102001</v>
      </c>
      <c r="B1447">
        <v>12358.1599958602</v>
      </c>
      <c r="C1447">
        <v>-8335.3458193043007</v>
      </c>
      <c r="D1447">
        <v>-45481.680499617803</v>
      </c>
      <c r="E1447">
        <v>25564.7208087621</v>
      </c>
      <c r="F1447">
        <v>-24529.1197015</v>
      </c>
      <c r="G1447">
        <v>23728.116479893401</v>
      </c>
      <c r="H1447">
        <v>-18905.775731268601</v>
      </c>
      <c r="I1447">
        <v>-19802.343978298901</v>
      </c>
      <c r="J1447">
        <v>-27065.643635888398</v>
      </c>
      <c r="K1447">
        <v>-22567.078864531501</v>
      </c>
      <c r="L1447">
        <v>-16908.915415617601</v>
      </c>
      <c r="M1447">
        <v>11578.013292354901</v>
      </c>
      <c r="N1447">
        <v>-6539.3565205040104</v>
      </c>
      <c r="O1447">
        <v>-5449.1012118210201</v>
      </c>
      <c r="P1447">
        <v>-11744.4323820645</v>
      </c>
      <c r="Q1447">
        <v>3948.6327849706799</v>
      </c>
      <c r="R1447">
        <v>-13840.8545444547</v>
      </c>
    </row>
    <row r="1448" spans="1:18" x14ac:dyDescent="0.3">
      <c r="A1448">
        <v>12430.9089984078</v>
      </c>
      <c r="B1448">
        <v>12004.2874459172</v>
      </c>
      <c r="C1448">
        <v>-8224.0556609130999</v>
      </c>
      <c r="D1448">
        <v>-45775.189579516402</v>
      </c>
      <c r="E1448">
        <v>25667.364544407301</v>
      </c>
      <c r="F1448">
        <v>-24579.1197015</v>
      </c>
      <c r="G1448">
        <v>23534.1450855611</v>
      </c>
      <c r="H1448">
        <v>-18948.480627677101</v>
      </c>
      <c r="I1448">
        <v>-19852.075531915201</v>
      </c>
      <c r="J1448">
        <v>-27115.643635888398</v>
      </c>
      <c r="K1448">
        <v>-22665.242948076899</v>
      </c>
      <c r="L1448">
        <v>-16958.912416820101</v>
      </c>
      <c r="M1448">
        <v>11613.7095273544</v>
      </c>
      <c r="N1448">
        <v>-6589.3565205040104</v>
      </c>
      <c r="O1448">
        <v>-5626.89136784938</v>
      </c>
      <c r="P1448">
        <v>-11792.8103372973</v>
      </c>
      <c r="Q1448">
        <v>4236.1681737769204</v>
      </c>
      <c r="R1448">
        <v>-13884.129271911001</v>
      </c>
    </row>
    <row r="1449" spans="1:18" x14ac:dyDescent="0.3">
      <c r="A1449">
        <v>12627.3764344589</v>
      </c>
      <c r="B1449">
        <v>11800.410191683</v>
      </c>
      <c r="C1449">
        <v>-8182.6957928949996</v>
      </c>
      <c r="D1449">
        <v>-46044.3551973453</v>
      </c>
      <c r="E1449">
        <v>25417.541832357299</v>
      </c>
      <c r="F1449">
        <v>-24629.1197015</v>
      </c>
      <c r="G1449">
        <v>23315.077458564901</v>
      </c>
      <c r="H1449">
        <v>-18995.113656788701</v>
      </c>
      <c r="I1449">
        <v>-19893.5098224371</v>
      </c>
      <c r="J1449">
        <v>-27165.643635888398</v>
      </c>
      <c r="K1449">
        <v>-22736.916785672402</v>
      </c>
      <c r="L1449">
        <v>-17008.909717902301</v>
      </c>
      <c r="M1449">
        <v>11590.128753823201</v>
      </c>
      <c r="N1449">
        <v>-6639.3565205040104</v>
      </c>
      <c r="O1449">
        <v>-5791.9025082748703</v>
      </c>
      <c r="P1449">
        <v>-11841.350497006801</v>
      </c>
      <c r="Q1449">
        <v>4717.5314746438598</v>
      </c>
      <c r="R1449">
        <v>-13932.2461955987</v>
      </c>
    </row>
    <row r="1450" spans="1:18" x14ac:dyDescent="0.3">
      <c r="A1450">
        <v>12677.120842604299</v>
      </c>
      <c r="B1450">
        <v>11825.7695115886</v>
      </c>
      <c r="C1450">
        <v>-8025.1101895034899</v>
      </c>
      <c r="D1450">
        <v>-46142.784162057404</v>
      </c>
      <c r="E1450">
        <v>25388.306092192499</v>
      </c>
      <c r="F1450">
        <v>-24679.1197015</v>
      </c>
      <c r="G1450">
        <v>23391.7418112546</v>
      </c>
      <c r="H1450">
        <v>-19045.113656788701</v>
      </c>
      <c r="I1450">
        <v>-19943.5098224371</v>
      </c>
      <c r="J1450">
        <v>-27202.433005915998</v>
      </c>
      <c r="K1450">
        <v>-22786.916785672402</v>
      </c>
      <c r="L1450">
        <v>-17058.907288876399</v>
      </c>
      <c r="M1450">
        <v>11680.3547806509</v>
      </c>
      <c r="N1450">
        <v>-6685.3771052246302</v>
      </c>
      <c r="O1450">
        <v>-5865.9393906882997</v>
      </c>
      <c r="P1450">
        <v>-11890.0366407453</v>
      </c>
      <c r="Q1450">
        <v>5053.1983865634102</v>
      </c>
      <c r="R1450">
        <v>-13982.2461955987</v>
      </c>
    </row>
    <row r="1451" spans="1:18" x14ac:dyDescent="0.3">
      <c r="A1451">
        <v>12893.479910476301</v>
      </c>
      <c r="B1451">
        <v>11862.6053426053</v>
      </c>
      <c r="C1451">
        <v>-7892.4524089894503</v>
      </c>
      <c r="D1451">
        <v>-46225.2183299108</v>
      </c>
      <c r="E1451">
        <v>25372.7472844365</v>
      </c>
      <c r="F1451">
        <v>-24726.539453315501</v>
      </c>
      <c r="G1451">
        <v>23461.484861329402</v>
      </c>
      <c r="H1451">
        <v>-19089.350305251399</v>
      </c>
      <c r="I1451">
        <v>-19988.1590463961</v>
      </c>
      <c r="J1451">
        <v>-27252.433005915998</v>
      </c>
      <c r="K1451">
        <v>-22836.916785672402</v>
      </c>
      <c r="L1451">
        <v>-17108.905102753</v>
      </c>
      <c r="M1451">
        <v>11762.070874560901</v>
      </c>
      <c r="N1451">
        <v>-6888.0299178986597</v>
      </c>
      <c r="O1451">
        <v>-5922.6635289835203</v>
      </c>
      <c r="P1451">
        <v>-11938.85417011</v>
      </c>
      <c r="Q1451">
        <v>5302.1029444327496</v>
      </c>
      <c r="R1451">
        <v>-14030.1896605374</v>
      </c>
    </row>
    <row r="1452" spans="1:18" x14ac:dyDescent="0.3">
      <c r="A1452">
        <v>13128.2085692362</v>
      </c>
      <c r="B1452">
        <v>11922.6210368293</v>
      </c>
      <c r="C1452">
        <v>-7830.17610706912</v>
      </c>
      <c r="D1452">
        <v>-46306.829919396099</v>
      </c>
      <c r="E1452">
        <v>25376.009103984201</v>
      </c>
      <c r="F1452">
        <v>-24776.539453315501</v>
      </c>
      <c r="G1452">
        <v>23484.553434920901</v>
      </c>
      <c r="H1452">
        <v>-19134.978107533399</v>
      </c>
      <c r="I1452">
        <v>-20035.277859297101</v>
      </c>
      <c r="J1452">
        <v>-27302.433005915998</v>
      </c>
      <c r="K1452">
        <v>-22886.916785672402</v>
      </c>
      <c r="L1452">
        <v>-17158.903135241999</v>
      </c>
      <c r="M1452">
        <v>11780.9862860173</v>
      </c>
      <c r="N1452">
        <v>-7162.3003317922703</v>
      </c>
      <c r="O1452">
        <v>-5979.81962795861</v>
      </c>
      <c r="P1452">
        <v>-11987.7899465382</v>
      </c>
      <c r="Q1452">
        <v>5594.50090312047</v>
      </c>
      <c r="R1452">
        <v>-14079.504148850299</v>
      </c>
    </row>
    <row r="1453" spans="1:18" x14ac:dyDescent="0.3">
      <c r="A1453">
        <v>13329.2596447018</v>
      </c>
      <c r="B1453">
        <v>11966.5299685758</v>
      </c>
      <c r="C1453">
        <v>-7672.2465279341304</v>
      </c>
      <c r="D1453">
        <v>-46393.332269014398</v>
      </c>
      <c r="E1453">
        <v>25336.136681435601</v>
      </c>
      <c r="F1453">
        <v>-24822.374616924499</v>
      </c>
      <c r="G1453">
        <v>23531.829003247101</v>
      </c>
      <c r="H1453">
        <v>-19153.901981733099</v>
      </c>
      <c r="I1453">
        <v>-20054.764876481699</v>
      </c>
      <c r="J1453">
        <v>-27350.417909927801</v>
      </c>
      <c r="K1453">
        <v>-22936.916785108999</v>
      </c>
      <c r="L1453">
        <v>-17208.901364482099</v>
      </c>
      <c r="M1453">
        <v>11858.145055658801</v>
      </c>
      <c r="N1453">
        <v>-7417.4810507295397</v>
      </c>
      <c r="O1453">
        <v>-6041.6799279926799</v>
      </c>
      <c r="P1453">
        <v>-12036.8321453236</v>
      </c>
      <c r="Q1453">
        <v>5869.7789638738104</v>
      </c>
      <c r="R1453">
        <v>-14125.3876973027</v>
      </c>
    </row>
    <row r="1454" spans="1:18" x14ac:dyDescent="0.3">
      <c r="A1454">
        <v>13455.8647293831</v>
      </c>
      <c r="B1454">
        <v>11891.463577225701</v>
      </c>
      <c r="C1454">
        <v>-7520.7707677649496</v>
      </c>
      <c r="D1454">
        <v>-46454.381194374699</v>
      </c>
      <c r="E1454">
        <v>25249.7430684881</v>
      </c>
      <c r="F1454">
        <v>-25151.848735915799</v>
      </c>
      <c r="G1454">
        <v>23577.1380162348</v>
      </c>
      <c r="H1454">
        <v>-19203.901981733099</v>
      </c>
      <c r="I1454">
        <v>-20104.764876481699</v>
      </c>
      <c r="J1454">
        <v>-27400.417909927801</v>
      </c>
      <c r="K1454">
        <v>-22986.916784733501</v>
      </c>
      <c r="L1454">
        <v>-17258.899770798202</v>
      </c>
      <c r="M1454">
        <v>11929.1009584885</v>
      </c>
      <c r="N1454">
        <v>-7627.5233737460803</v>
      </c>
      <c r="O1454">
        <v>-6074.1168081714504</v>
      </c>
      <c r="P1454">
        <v>-12085.9701242305</v>
      </c>
      <c r="Q1454">
        <v>6077.0798343481401</v>
      </c>
      <c r="R1454">
        <v>-14175.3876973027</v>
      </c>
    </row>
    <row r="1455" spans="1:18" x14ac:dyDescent="0.3">
      <c r="A1455">
        <v>13637.9666316368</v>
      </c>
      <c r="B1455">
        <v>11944.690036473699</v>
      </c>
      <c r="C1455">
        <v>-7459.8613095951196</v>
      </c>
      <c r="D1455">
        <v>-46505.765379181001</v>
      </c>
      <c r="E1455">
        <v>25244.440456175402</v>
      </c>
      <c r="F1455">
        <v>-25685.553941862701</v>
      </c>
      <c r="G1455">
        <v>23553.987549179001</v>
      </c>
      <c r="H1455">
        <v>-19252.158353015398</v>
      </c>
      <c r="I1455">
        <v>-20142.338665355499</v>
      </c>
      <c r="J1455">
        <v>-27450.417909927801</v>
      </c>
      <c r="K1455">
        <v>-23036.916784733501</v>
      </c>
      <c r="L1455">
        <v>-17308.898336482602</v>
      </c>
      <c r="M1455">
        <v>11958.2609698741</v>
      </c>
      <c r="N1455">
        <v>-7837.1453908891099</v>
      </c>
      <c r="O1455">
        <v>-6115.1630608116102</v>
      </c>
      <c r="P1455">
        <v>-12135.194305246599</v>
      </c>
      <c r="Q1455">
        <v>6326.5697671041999</v>
      </c>
      <c r="R1455">
        <v>-14225.3876973027</v>
      </c>
    </row>
    <row r="1456" spans="1:18" x14ac:dyDescent="0.3">
      <c r="A1456">
        <v>13825.9445314159</v>
      </c>
      <c r="B1456">
        <v>11982.290751696901</v>
      </c>
      <c r="C1456">
        <v>-7355.36276579065</v>
      </c>
      <c r="D1456">
        <v>-46516.7883175725</v>
      </c>
      <c r="E1456">
        <v>25210.172774550399</v>
      </c>
      <c r="F1456">
        <v>-26170.888627215099</v>
      </c>
      <c r="G1456">
        <v>23611.326732485599</v>
      </c>
      <c r="H1456">
        <v>-19276.585131822601</v>
      </c>
      <c r="I1456">
        <v>-20181.095902907899</v>
      </c>
      <c r="J1456">
        <v>-27500.417909927801</v>
      </c>
      <c r="K1456">
        <v>-23086.916784733501</v>
      </c>
      <c r="L1456">
        <v>-17358.8970455987</v>
      </c>
      <c r="M1456">
        <v>12067.7137470051</v>
      </c>
      <c r="N1456">
        <v>-8038.6407000526597</v>
      </c>
      <c r="O1456">
        <v>-6165.1630608116102</v>
      </c>
      <c r="P1456">
        <v>-12307.7804133073</v>
      </c>
      <c r="Q1456">
        <v>6558.9459894170604</v>
      </c>
      <c r="R1456">
        <v>-14261.353313817601</v>
      </c>
    </row>
    <row r="1457" spans="1:18" x14ac:dyDescent="0.3">
      <c r="A1457">
        <v>14016.8604299578</v>
      </c>
      <c r="B1457">
        <v>11931.4841832927</v>
      </c>
      <c r="C1457">
        <v>-7247.29565733859</v>
      </c>
      <c r="D1457">
        <v>-46524.053630022303</v>
      </c>
      <c r="E1457">
        <v>25163.991490722401</v>
      </c>
      <c r="F1457">
        <v>-26612.689844032298</v>
      </c>
      <c r="G1457">
        <v>23676.386970430201</v>
      </c>
      <c r="H1457">
        <v>-19326.585131822601</v>
      </c>
      <c r="I1457">
        <v>-20212.001284484199</v>
      </c>
      <c r="J1457">
        <v>-27545.188688834201</v>
      </c>
      <c r="K1457">
        <v>-23136.916784733501</v>
      </c>
      <c r="L1457">
        <v>-17408.895883803099</v>
      </c>
      <c r="M1457">
        <v>12184.9447083863</v>
      </c>
      <c r="N1457">
        <v>-8224.2448939202295</v>
      </c>
      <c r="O1457">
        <v>-6211.6008205409998</v>
      </c>
      <c r="P1457">
        <v>-12579.0638211934</v>
      </c>
      <c r="Q1457">
        <v>6780.0615462984397</v>
      </c>
      <c r="R1457">
        <v>-14302.6423171717</v>
      </c>
    </row>
    <row r="1458" spans="1:18" x14ac:dyDescent="0.3">
      <c r="A1458">
        <v>14193.086334686101</v>
      </c>
      <c r="B1458">
        <v>11995.110472398201</v>
      </c>
      <c r="C1458">
        <v>-7431.16405806081</v>
      </c>
      <c r="D1458">
        <v>-46570.508194231297</v>
      </c>
      <c r="E1458">
        <v>25190.989992373499</v>
      </c>
      <c r="F1458">
        <v>-27015.310939167201</v>
      </c>
      <c r="G1458">
        <v>23771.3707157342</v>
      </c>
      <c r="H1458">
        <v>-19376.585131822601</v>
      </c>
      <c r="I1458">
        <v>-20221.9025857944</v>
      </c>
      <c r="J1458">
        <v>-27593.881383560802</v>
      </c>
      <c r="K1458">
        <v>-23186.916784733501</v>
      </c>
      <c r="L1458">
        <v>-17458.894838187</v>
      </c>
      <c r="M1458">
        <v>12313.842946143001</v>
      </c>
      <c r="N1458">
        <v>-8389.5402505467791</v>
      </c>
      <c r="O1458">
        <v>-6232.3904503220201</v>
      </c>
      <c r="P1458">
        <v>-12828.218888290799</v>
      </c>
      <c r="Q1458">
        <v>7038.8541544550399</v>
      </c>
      <c r="R1458">
        <v>-14352.6423171717</v>
      </c>
    </row>
    <row r="1459" spans="1:18" x14ac:dyDescent="0.3">
      <c r="A1459">
        <v>13803.7431788838</v>
      </c>
      <c r="B1459">
        <v>12094.5368251944</v>
      </c>
      <c r="C1459">
        <v>-7555.8605358654604</v>
      </c>
      <c r="D1459">
        <v>-46603.101433357297</v>
      </c>
      <c r="E1459">
        <v>25243.264826585899</v>
      </c>
      <c r="F1459">
        <v>-27378.8785222277</v>
      </c>
      <c r="G1459">
        <v>23936.051013530701</v>
      </c>
      <c r="H1459">
        <v>-19424.2645059555</v>
      </c>
      <c r="I1459">
        <v>-20271.9025857944</v>
      </c>
      <c r="J1459">
        <v>-27643.881383560802</v>
      </c>
      <c r="K1459">
        <v>-23236.916784733501</v>
      </c>
      <c r="L1459">
        <v>-17508.893897132599</v>
      </c>
      <c r="M1459">
        <v>12485.521197276399</v>
      </c>
      <c r="N1459">
        <v>-8532.1823058167392</v>
      </c>
      <c r="O1459">
        <v>-6265.2916970230999</v>
      </c>
      <c r="P1459">
        <v>-13057.458448678601</v>
      </c>
      <c r="Q1459">
        <v>7461.1252022239596</v>
      </c>
      <c r="R1459">
        <v>-14402.6423171717</v>
      </c>
    </row>
    <row r="1460" spans="1:18" x14ac:dyDescent="0.3">
      <c r="A1460">
        <v>13736.612296093401</v>
      </c>
      <c r="B1460">
        <v>12173.7283593828</v>
      </c>
      <c r="C1460">
        <v>-7489.2395009081301</v>
      </c>
      <c r="D1460">
        <v>-46634.945309529801</v>
      </c>
      <c r="E1460">
        <v>25312.5140809197</v>
      </c>
      <c r="F1460">
        <v>-27492.7014888698</v>
      </c>
      <c r="G1460">
        <v>24006.5732859778</v>
      </c>
      <c r="H1460">
        <v>-19467.302628353998</v>
      </c>
      <c r="I1460">
        <v>-20319.647753786699</v>
      </c>
      <c r="J1460">
        <v>-27693.881383560802</v>
      </c>
      <c r="K1460">
        <v>-23286.916784733501</v>
      </c>
      <c r="L1460">
        <v>-17558.8930501836</v>
      </c>
      <c r="M1460">
        <v>12552.1939610307</v>
      </c>
      <c r="N1460">
        <v>-8596.6491425879904</v>
      </c>
      <c r="O1460">
        <v>-6289.2671471878402</v>
      </c>
      <c r="P1460">
        <v>-13147.443764752101</v>
      </c>
      <c r="Q1460">
        <v>7638.1785905744</v>
      </c>
      <c r="R1460">
        <v>-14446.352274852799</v>
      </c>
    </row>
    <row r="1461" spans="1:18" x14ac:dyDescent="0.3">
      <c r="A1461">
        <v>13704.9192189071</v>
      </c>
      <c r="B1461">
        <v>12169.605671507499</v>
      </c>
      <c r="C1461">
        <v>-7475.15001306052</v>
      </c>
      <c r="D1461">
        <v>-46668.238615873102</v>
      </c>
      <c r="E1461">
        <v>25331.649619268399</v>
      </c>
      <c r="F1461">
        <v>-27606.966683458199</v>
      </c>
      <c r="G1461">
        <v>24043.232620099599</v>
      </c>
      <c r="H1461">
        <v>-19517.302628353998</v>
      </c>
      <c r="I1461">
        <v>-20368.0078759629</v>
      </c>
      <c r="J1461">
        <v>-27743.881383560802</v>
      </c>
      <c r="K1461">
        <v>-23336.916784733501</v>
      </c>
      <c r="L1461">
        <v>-17608.892287929499</v>
      </c>
      <c r="M1461">
        <v>12574.426021515999</v>
      </c>
      <c r="N1461">
        <v>-8669.0132588649794</v>
      </c>
      <c r="O1461">
        <v>-6337.0984347015701</v>
      </c>
      <c r="P1461">
        <v>-13233.430549218199</v>
      </c>
      <c r="Q1461">
        <v>7691.2088207828501</v>
      </c>
      <c r="R1461">
        <v>-14469.934097113501</v>
      </c>
    </row>
    <row r="1462" spans="1:18" x14ac:dyDescent="0.3">
      <c r="A1462">
        <v>13717.7937866507</v>
      </c>
      <c r="B1462">
        <v>12243.1656009986</v>
      </c>
      <c r="C1462">
        <v>-7409.3850139978103</v>
      </c>
      <c r="D1462">
        <v>-46678.162975150102</v>
      </c>
      <c r="E1462">
        <v>25423.545909031101</v>
      </c>
      <c r="F1462">
        <v>-27705.827791090502</v>
      </c>
      <c r="G1462">
        <v>24085.486466731902</v>
      </c>
      <c r="H1462">
        <v>-19555.863509542902</v>
      </c>
      <c r="I1462">
        <v>-20413.998593015898</v>
      </c>
      <c r="J1462">
        <v>-27793.184135157098</v>
      </c>
      <c r="K1462">
        <v>-23386.916784733501</v>
      </c>
      <c r="L1462">
        <v>-17658.891601900901</v>
      </c>
      <c r="M1462">
        <v>12604.1233345824</v>
      </c>
      <c r="N1462">
        <v>-8717.6725411338193</v>
      </c>
      <c r="O1462">
        <v>-6371.4489687017203</v>
      </c>
      <c r="P1462">
        <v>-13315.818655237599</v>
      </c>
      <c r="Q1462">
        <v>7786.1518283299602</v>
      </c>
      <c r="R1462">
        <v>-14697.355457834001</v>
      </c>
    </row>
    <row r="1463" spans="1:18" x14ac:dyDescent="0.3">
      <c r="A1463">
        <v>13760.898107462401</v>
      </c>
      <c r="B1463">
        <v>12324.0802881974</v>
      </c>
      <c r="C1463">
        <v>-7325.9290873564096</v>
      </c>
      <c r="D1463">
        <v>-46728.274502503104</v>
      </c>
      <c r="E1463">
        <v>25509.529853387099</v>
      </c>
      <c r="F1463">
        <v>-27801.299049209101</v>
      </c>
      <c r="G1463">
        <v>24192.659686920299</v>
      </c>
      <c r="H1463">
        <v>-19581.781154151198</v>
      </c>
      <c r="I1463">
        <v>-20461.325737717802</v>
      </c>
      <c r="J1463">
        <v>-27988.678435264799</v>
      </c>
      <c r="K1463">
        <v>-23436.916784733501</v>
      </c>
      <c r="L1463">
        <v>-17708.890984475001</v>
      </c>
      <c r="M1463">
        <v>12654.4829139994</v>
      </c>
      <c r="N1463">
        <v>-8755.9816990052896</v>
      </c>
      <c r="O1463">
        <v>-6402.9541452473504</v>
      </c>
      <c r="P1463">
        <v>-13394.9679506551</v>
      </c>
      <c r="Q1463">
        <v>7880.3287752676197</v>
      </c>
      <c r="R1463">
        <v>-14907.034682482399</v>
      </c>
    </row>
    <row r="1464" spans="1:18" x14ac:dyDescent="0.3">
      <c r="A1464">
        <v>13815.7430936315</v>
      </c>
      <c r="B1464">
        <v>12404.994975396199</v>
      </c>
      <c r="C1464">
        <v>-7237.8806526626404</v>
      </c>
      <c r="D1464">
        <v>-46754.550231949099</v>
      </c>
      <c r="E1464">
        <v>25546.081918950102</v>
      </c>
      <c r="F1464">
        <v>-27898.148376064</v>
      </c>
      <c r="G1464">
        <v>24251.997579225299</v>
      </c>
      <c r="H1464">
        <v>-19617.331740916099</v>
      </c>
      <c r="I1464">
        <v>-20510.121665896801</v>
      </c>
      <c r="J1464">
        <v>-28169.623305361602</v>
      </c>
      <c r="K1464">
        <v>-23486.916784733501</v>
      </c>
      <c r="L1464">
        <v>-17758.890428791801</v>
      </c>
      <c r="M1464">
        <v>12704.8424934164</v>
      </c>
      <c r="N1464">
        <v>-8799.4867867116609</v>
      </c>
      <c r="O1464">
        <v>-6440.1500367020199</v>
      </c>
      <c r="P1464">
        <v>-13471.2023165309</v>
      </c>
      <c r="Q1464">
        <v>7946.7315618655903</v>
      </c>
      <c r="R1464">
        <v>-15100.7459846661</v>
      </c>
    </row>
    <row r="1465" spans="1:18" x14ac:dyDescent="0.3">
      <c r="A1465">
        <v>13863.970109284601</v>
      </c>
      <c r="B1465">
        <v>12471.4943374877</v>
      </c>
      <c r="C1465">
        <v>-7163.6370614382404</v>
      </c>
      <c r="D1465">
        <v>-46790.742859421502</v>
      </c>
      <c r="E1465">
        <v>25672.444694338799</v>
      </c>
      <c r="F1465">
        <v>-27962.591529395399</v>
      </c>
      <c r="G1465">
        <v>24255.4600877964</v>
      </c>
      <c r="H1465">
        <v>-19667.331740916099</v>
      </c>
      <c r="I1465">
        <v>-20560.121665896801</v>
      </c>
      <c r="J1465">
        <v>-28337.473688448899</v>
      </c>
      <c r="K1465">
        <v>-23813.120577523699</v>
      </c>
      <c r="L1465">
        <v>-17808.889928676901</v>
      </c>
      <c r="M1465">
        <v>12745.166114891599</v>
      </c>
      <c r="N1465">
        <v>-8849.4867867116609</v>
      </c>
      <c r="O1465">
        <v>-6490.1500367020199</v>
      </c>
      <c r="P1465">
        <v>-13544.813245819099</v>
      </c>
      <c r="Q1465">
        <v>8056.4638651941996</v>
      </c>
      <c r="R1465">
        <v>-15280.0861566314</v>
      </c>
    </row>
    <row r="1466" spans="1:18" x14ac:dyDescent="0.3">
      <c r="A1466">
        <v>13746.7675365389</v>
      </c>
      <c r="B1466">
        <v>12480.9747017724</v>
      </c>
      <c r="C1466">
        <v>-7097.0029915141404</v>
      </c>
      <c r="D1466">
        <v>-46840.8241628619</v>
      </c>
      <c r="E1466">
        <v>25828.826665538199</v>
      </c>
      <c r="F1466">
        <v>-28012.591529395399</v>
      </c>
      <c r="G1466">
        <v>24325.165186381601</v>
      </c>
      <c r="H1466">
        <v>-19683.5283284213</v>
      </c>
      <c r="I1466">
        <v>-20610.121665896801</v>
      </c>
      <c r="J1466">
        <v>-28493.539033227498</v>
      </c>
      <c r="K1466">
        <v>-24341.165603506699</v>
      </c>
      <c r="L1466">
        <v>-17858.889478573499</v>
      </c>
      <c r="M1466">
        <v>12755.863289237101</v>
      </c>
      <c r="N1466">
        <v>-8885.1773940278108</v>
      </c>
      <c r="O1466">
        <v>-6515.7230901009398</v>
      </c>
      <c r="P1466">
        <v>-13616.0630821784</v>
      </c>
      <c r="Q1466">
        <v>8172.3096350491796</v>
      </c>
      <c r="R1466">
        <v>-15446.492311400099</v>
      </c>
    </row>
    <row r="1467" spans="1:18" x14ac:dyDescent="0.3">
      <c r="A1467">
        <v>13772.186358262101</v>
      </c>
      <c r="B1467">
        <v>12570.323072349</v>
      </c>
      <c r="C1467">
        <v>-7027.7030488855798</v>
      </c>
      <c r="D1467">
        <v>-46876.224355725702</v>
      </c>
      <c r="E1467">
        <v>25921.417845639698</v>
      </c>
      <c r="F1467">
        <v>-28017.7204982773</v>
      </c>
      <c r="G1467">
        <v>24408.953237741502</v>
      </c>
      <c r="H1467">
        <v>-19711.931703771901</v>
      </c>
      <c r="I1467">
        <v>-20796.256321849702</v>
      </c>
      <c r="J1467">
        <v>-28638.997843528101</v>
      </c>
      <c r="K1467">
        <v>-24821.406126891801</v>
      </c>
      <c r="L1467">
        <v>-17908.889073480499</v>
      </c>
      <c r="M1467">
        <v>12825.113051304301</v>
      </c>
      <c r="N1467">
        <v>-8923.1884434008007</v>
      </c>
      <c r="O1467">
        <v>-6564.7460122368902</v>
      </c>
      <c r="P1467">
        <v>-13675.515951442099</v>
      </c>
      <c r="Q1467">
        <v>8279.8533392408499</v>
      </c>
      <c r="R1467">
        <v>-15601.2578506919</v>
      </c>
    </row>
    <row r="1468" spans="1:18" x14ac:dyDescent="0.3">
      <c r="A1468">
        <v>13805.3082305265</v>
      </c>
      <c r="B1468">
        <v>12671.2838071403</v>
      </c>
      <c r="C1468">
        <v>-6999.9803617278503</v>
      </c>
      <c r="D1468">
        <v>-46909.7831087507</v>
      </c>
      <c r="E1468">
        <v>25988.954202837002</v>
      </c>
      <c r="F1468">
        <v>-28059.4110480702</v>
      </c>
      <c r="G1468">
        <v>24510.3449800698</v>
      </c>
      <c r="H1468">
        <v>-19759.841734257501</v>
      </c>
      <c r="I1468">
        <v>-21091.298702565</v>
      </c>
      <c r="J1468">
        <v>-28774.910772798699</v>
      </c>
      <c r="K1468">
        <v>-25258.622597937901</v>
      </c>
      <c r="L1468">
        <v>-17958.888708896699</v>
      </c>
      <c r="M1468">
        <v>12888.0865101048</v>
      </c>
      <c r="N1468">
        <v>-8971.47653087658</v>
      </c>
      <c r="O1468">
        <v>-6614.7460122368902</v>
      </c>
      <c r="P1468">
        <v>-13725.318748665801</v>
      </c>
      <c r="Q1468">
        <v>8382.7016235700703</v>
      </c>
      <c r="R1468">
        <v>-15730.259468468799</v>
      </c>
    </row>
    <row r="1469" spans="1:18" x14ac:dyDescent="0.3">
      <c r="A1469">
        <v>13830.117915564701</v>
      </c>
      <c r="B1469">
        <v>12797.791743203999</v>
      </c>
      <c r="C1469">
        <v>-6849.0888835476699</v>
      </c>
      <c r="D1469">
        <v>-46932.3305410225</v>
      </c>
      <c r="E1469">
        <v>26154.167556183598</v>
      </c>
      <c r="F1469">
        <v>-28109.324177721199</v>
      </c>
      <c r="G1469">
        <v>24618.7781987854</v>
      </c>
      <c r="H1469">
        <v>-19796.802214980398</v>
      </c>
      <c r="I1469">
        <v>-21361.8368452086</v>
      </c>
      <c r="J1469">
        <v>-28902.2324091423</v>
      </c>
      <c r="K1469">
        <v>-25657.117421879899</v>
      </c>
      <c r="L1469">
        <v>-18314.7038288207</v>
      </c>
      <c r="M1469">
        <v>12918.765715317501</v>
      </c>
      <c r="N1469">
        <v>-9016.0378575357699</v>
      </c>
      <c r="O1469">
        <v>-6650.3388125973197</v>
      </c>
      <c r="P1469">
        <v>-13775.141266167</v>
      </c>
      <c r="Q1469">
        <v>8588.8511660874592</v>
      </c>
      <c r="R1469">
        <v>-15865.119555295199</v>
      </c>
    </row>
    <row r="1470" spans="1:18" x14ac:dyDescent="0.3">
      <c r="A1470">
        <v>13776.3069913541</v>
      </c>
      <c r="B1470">
        <v>12791.8194828706</v>
      </c>
      <c r="C1470">
        <v>-6736.0570041048804</v>
      </c>
      <c r="D1470">
        <v>-46958.540291331803</v>
      </c>
      <c r="E1470">
        <v>26221.131335176298</v>
      </c>
      <c r="F1470">
        <v>-28156.396657224901</v>
      </c>
      <c r="G1470">
        <v>24677.921082789599</v>
      </c>
      <c r="H1470">
        <v>-19821.513450321701</v>
      </c>
      <c r="I1470">
        <v>-21461.4579273036</v>
      </c>
      <c r="J1470">
        <v>-28969.6297773197</v>
      </c>
      <c r="K1470">
        <v>-25785.5287572667</v>
      </c>
      <c r="L1470">
        <v>-18433.512009319002</v>
      </c>
      <c r="M1470">
        <v>12939.617073827199</v>
      </c>
      <c r="N1470">
        <v>-9059.3905901192302</v>
      </c>
      <c r="O1470">
        <v>-6671.5244133181805</v>
      </c>
      <c r="P1470">
        <v>-13824.9815319181</v>
      </c>
      <c r="Q1470">
        <v>8649.9317179091795</v>
      </c>
      <c r="R1470">
        <v>-15933.7023949302</v>
      </c>
    </row>
    <row r="1471" spans="1:18" x14ac:dyDescent="0.3">
      <c r="A1471">
        <v>13829.580833849301</v>
      </c>
      <c r="B1471">
        <v>12662.2925077377</v>
      </c>
      <c r="C1471">
        <v>-6723.6870182805696</v>
      </c>
      <c r="D1471">
        <v>-47008.588300200303</v>
      </c>
      <c r="E1471">
        <v>26324.5915103888</v>
      </c>
      <c r="F1471">
        <v>-28206.396657224901</v>
      </c>
      <c r="G1471">
        <v>24685.9720577876</v>
      </c>
      <c r="H1471">
        <v>-19859.659341888</v>
      </c>
      <c r="I1471">
        <v>-21553.476059812801</v>
      </c>
      <c r="J1471">
        <v>-29035.2874086792</v>
      </c>
      <c r="K1471">
        <v>-25906.098959114701</v>
      </c>
      <c r="L1471">
        <v>-18545.439371767301</v>
      </c>
      <c r="M1471">
        <v>12921.269265011</v>
      </c>
      <c r="N1471">
        <v>-9092.4702730589397</v>
      </c>
      <c r="O1471">
        <v>-6721.5244133181805</v>
      </c>
      <c r="P1471">
        <v>-13874.8377710941</v>
      </c>
      <c r="Q1471">
        <v>8682.9386869951904</v>
      </c>
      <c r="R1471">
        <v>-16000.2313505641</v>
      </c>
    </row>
    <row r="1472" spans="1:18" x14ac:dyDescent="0.3">
      <c r="A1472">
        <v>13889.589926942001</v>
      </c>
      <c r="B1472">
        <v>12655.9941254557</v>
      </c>
      <c r="C1472">
        <v>-6675.1018743286104</v>
      </c>
      <c r="D1472">
        <v>-47040.859426287898</v>
      </c>
      <c r="E1472">
        <v>26370.077841632101</v>
      </c>
      <c r="F1472">
        <v>-28250.080570039001</v>
      </c>
      <c r="G1472">
        <v>24704.472978771799</v>
      </c>
      <c r="H1472">
        <v>-19907.3378445897</v>
      </c>
      <c r="I1472">
        <v>-21643.0089259657</v>
      </c>
      <c r="J1472">
        <v>-29099.3792769028</v>
      </c>
      <c r="K1472">
        <v>-26019.612140778201</v>
      </c>
      <c r="L1472">
        <v>-18651.173997970898</v>
      </c>
      <c r="M1472">
        <v>12919.9250504798</v>
      </c>
      <c r="N1472">
        <v>-9121.3198767335707</v>
      </c>
      <c r="O1472">
        <v>-6856.9632650726799</v>
      </c>
      <c r="P1472">
        <v>-13924.7083863525</v>
      </c>
      <c r="Q1472">
        <v>8745.4645164398407</v>
      </c>
      <c r="R1472">
        <v>-16064.9840766208</v>
      </c>
    </row>
    <row r="1473" spans="1:18" x14ac:dyDescent="0.3">
      <c r="A1473">
        <v>13949.5990200346</v>
      </c>
      <c r="B1473">
        <v>12680.442189781201</v>
      </c>
      <c r="C1473">
        <v>-6591.6828323396103</v>
      </c>
      <c r="D1473">
        <v>-47077.227481245201</v>
      </c>
      <c r="E1473">
        <v>26495.8600448465</v>
      </c>
      <c r="F1473">
        <v>-28290.6064392601</v>
      </c>
      <c r="G1473">
        <v>24768.641180412102</v>
      </c>
      <c r="H1473">
        <v>-19953.115901871301</v>
      </c>
      <c r="I1473">
        <v>-21729.1826948128</v>
      </c>
      <c r="J1473">
        <v>-29161.046506658698</v>
      </c>
      <c r="K1473">
        <v>-26126.774004274899</v>
      </c>
      <c r="L1473">
        <v>-18751.335161554001</v>
      </c>
      <c r="M1473">
        <v>12918.5808359486</v>
      </c>
      <c r="N1473">
        <v>-9379.3886196958392</v>
      </c>
      <c r="O1473">
        <v>-7005.26902465482</v>
      </c>
      <c r="P1473">
        <v>-13974.5919400851</v>
      </c>
      <c r="Q1473">
        <v>8775.8401089003</v>
      </c>
      <c r="R1473">
        <v>-16114.3095937326</v>
      </c>
    </row>
    <row r="1474" spans="1:18" x14ac:dyDescent="0.3">
      <c r="A1474">
        <v>13998.607203817999</v>
      </c>
      <c r="B1474">
        <v>12731.4815450265</v>
      </c>
      <c r="C1474">
        <v>-6539.2117964167701</v>
      </c>
      <c r="D1474">
        <v>-47127.2624797104</v>
      </c>
      <c r="E1474">
        <v>26607.764705701898</v>
      </c>
      <c r="F1474">
        <v>-28333.106085726798</v>
      </c>
      <c r="G1474">
        <v>24844.226202216501</v>
      </c>
      <c r="H1474">
        <v>-19964.062931726399</v>
      </c>
      <c r="I1474">
        <v>-21811.162271109199</v>
      </c>
      <c r="J1474">
        <v>-29211.046506658698</v>
      </c>
      <c r="K1474">
        <v>-26228.219681422299</v>
      </c>
      <c r="L1474">
        <v>-18846.480208779001</v>
      </c>
      <c r="M1474">
        <v>12902.0674647713</v>
      </c>
      <c r="N1474">
        <v>-9748.4420818239905</v>
      </c>
      <c r="O1474">
        <v>-7133.4931283527803</v>
      </c>
      <c r="P1474">
        <v>-14024.4871384444</v>
      </c>
      <c r="Q1474">
        <v>8762.68469520701</v>
      </c>
      <c r="R1474">
        <v>-16164.3095937326</v>
      </c>
    </row>
    <row r="1475" spans="1:18" x14ac:dyDescent="0.3">
      <c r="A1475">
        <v>13948.6139814788</v>
      </c>
      <c r="B1475">
        <v>12810.504978451199</v>
      </c>
      <c r="C1475">
        <v>-6527.03801278432</v>
      </c>
      <c r="D1475">
        <v>-47173.929790641298</v>
      </c>
      <c r="E1475">
        <v>26676.346097456601</v>
      </c>
      <c r="F1475">
        <v>-28362.8076979303</v>
      </c>
      <c r="G1475">
        <v>24931.228044184802</v>
      </c>
      <c r="H1475">
        <v>-19984.509332697799</v>
      </c>
      <c r="I1475">
        <v>-21890.463023875302</v>
      </c>
      <c r="J1475">
        <v>-29261.046506658698</v>
      </c>
      <c r="K1475">
        <v>-26324.520790854898</v>
      </c>
      <c r="L1475">
        <v>-18937.1107512815</v>
      </c>
      <c r="M1475">
        <v>12883.156363034201</v>
      </c>
      <c r="N1475">
        <v>-10085.5901977392</v>
      </c>
      <c r="O1475">
        <v>-7255.7985936671603</v>
      </c>
      <c r="P1475">
        <v>-14074.3928169678</v>
      </c>
      <c r="Q1475">
        <v>8759.3580424969405</v>
      </c>
      <c r="R1475">
        <v>-16205.393109771399</v>
      </c>
    </row>
    <row r="1476" spans="1:18" x14ac:dyDescent="0.3">
      <c r="A1476">
        <v>14062.1984701321</v>
      </c>
      <c r="B1476">
        <v>12859.6080198573</v>
      </c>
      <c r="C1476">
        <v>-6482.1249703797303</v>
      </c>
      <c r="D1476">
        <v>-47537.981193129301</v>
      </c>
      <c r="E1476">
        <v>26784.3929660334</v>
      </c>
      <c r="F1476">
        <v>-28398.598826472698</v>
      </c>
      <c r="G1476">
        <v>25025.841099595898</v>
      </c>
      <c r="H1476">
        <v>-20028.9135569194</v>
      </c>
      <c r="I1476">
        <v>-21966.8337013649</v>
      </c>
      <c r="J1476">
        <v>-29311.046506658698</v>
      </c>
      <c r="K1476">
        <v>-26394.371481538001</v>
      </c>
      <c r="L1476">
        <v>-19023.678239533801</v>
      </c>
      <c r="M1476">
        <v>12880.1593444807</v>
      </c>
      <c r="N1476">
        <v>-10362.766231085199</v>
      </c>
      <c r="O1476">
        <v>-7377.4634924025204</v>
      </c>
      <c r="P1476">
        <v>-14124.3079276388</v>
      </c>
      <c r="Q1476">
        <v>8818.2625195067703</v>
      </c>
      <c r="R1476">
        <v>-16249.718983614201</v>
      </c>
    </row>
    <row r="1477" spans="1:18" x14ac:dyDescent="0.3">
      <c r="A1477">
        <v>14174.1137293093</v>
      </c>
      <c r="B1477">
        <v>12818.554055999601</v>
      </c>
      <c r="C1477">
        <v>-6431.8306125680601</v>
      </c>
      <c r="D1477">
        <v>-48133.076070739502</v>
      </c>
      <c r="E1477">
        <v>26919.423446318498</v>
      </c>
      <c r="F1477">
        <v>-28448.598826472698</v>
      </c>
      <c r="G1477">
        <v>25074.786874350801</v>
      </c>
      <c r="H1477">
        <v>-20053.824947251898</v>
      </c>
      <c r="I1477">
        <v>-22040.5673111057</v>
      </c>
      <c r="J1477">
        <v>-29358.147040623298</v>
      </c>
      <c r="K1477">
        <v>-26444.371481538001</v>
      </c>
      <c r="L1477">
        <v>-19106.588978960801</v>
      </c>
      <c r="M1477">
        <v>12898.0525399034</v>
      </c>
      <c r="N1477">
        <v>-10610.191775126699</v>
      </c>
      <c r="O1477">
        <v>-7458.6163986563197</v>
      </c>
      <c r="P1477">
        <v>-14174.2315272428</v>
      </c>
      <c r="Q1477">
        <v>8892.72477894658</v>
      </c>
      <c r="R1477">
        <v>-16299.718983614201</v>
      </c>
    </row>
    <row r="1478" spans="1:18" x14ac:dyDescent="0.3">
      <c r="A1478">
        <v>14152.666130202</v>
      </c>
      <c r="B1478">
        <v>12891.2522945616</v>
      </c>
      <c r="C1478">
        <v>-6361.82045124243</v>
      </c>
      <c r="D1478">
        <v>-48675.957023951698</v>
      </c>
      <c r="E1478">
        <v>27066.018331621399</v>
      </c>
      <c r="F1478">
        <v>-28492.9797333485</v>
      </c>
      <c r="G1478">
        <v>25108.201477396498</v>
      </c>
      <c r="H1478">
        <v>-20093.210535469501</v>
      </c>
      <c r="I1478">
        <v>-22101.247435488898</v>
      </c>
      <c r="J1478">
        <v>-29408.147040623298</v>
      </c>
      <c r="K1478">
        <v>-26494.371481538001</v>
      </c>
      <c r="L1478">
        <v>-19186.208644445</v>
      </c>
      <c r="M1478">
        <v>12777.635098578001</v>
      </c>
      <c r="N1478">
        <v>-10866.917979047499</v>
      </c>
      <c r="O1478">
        <v>-7539.2740180610699</v>
      </c>
      <c r="P1478">
        <v>-14224.1627668863</v>
      </c>
      <c r="Q1478">
        <v>8974.9659296013797</v>
      </c>
      <c r="R1478">
        <v>-16346.1306518742</v>
      </c>
    </row>
    <row r="1479" spans="1:18" x14ac:dyDescent="0.3">
      <c r="A1479">
        <v>14297.412930741701</v>
      </c>
      <c r="B1479">
        <v>12908.5307377226</v>
      </c>
      <c r="C1479">
        <v>-6286.4300517624697</v>
      </c>
      <c r="D1479">
        <v>-49174.536795355903</v>
      </c>
      <c r="E1479">
        <v>27150.936390162598</v>
      </c>
      <c r="F1479">
        <v>-28542.9797333485</v>
      </c>
      <c r="G1479">
        <v>25200.173599290101</v>
      </c>
      <c r="H1479">
        <v>-20091.321618852999</v>
      </c>
      <c r="I1479">
        <v>-22151.247435488898</v>
      </c>
      <c r="J1479">
        <v>-29458.147040623298</v>
      </c>
      <c r="K1479">
        <v>-26544.371481538001</v>
      </c>
      <c r="L1479">
        <v>-19262.8663433808</v>
      </c>
      <c r="M1479">
        <v>12551.2694459989</v>
      </c>
      <c r="N1479">
        <v>-11105.315857899601</v>
      </c>
      <c r="O1479">
        <v>-7641.51772923914</v>
      </c>
      <c r="P1479">
        <v>-14274.100882565501</v>
      </c>
      <c r="Q1479">
        <v>9150.5537748360293</v>
      </c>
      <c r="R1479">
        <v>-16390.2497748559</v>
      </c>
    </row>
    <row r="1480" spans="1:18" x14ac:dyDescent="0.3">
      <c r="A1480">
        <v>14402.0057517886</v>
      </c>
      <c r="B1480">
        <v>12884.365457428299</v>
      </c>
      <c r="C1480">
        <v>-6250.4569205092203</v>
      </c>
      <c r="D1480">
        <v>-49323.844221582098</v>
      </c>
      <c r="E1480">
        <v>27181.345700453101</v>
      </c>
      <c r="F1480">
        <v>-28581.350795140301</v>
      </c>
      <c r="G1480">
        <v>25104.5453392169</v>
      </c>
      <c r="H1480">
        <v>-20141.321618852999</v>
      </c>
      <c r="I1480">
        <v>-22183.873506658099</v>
      </c>
      <c r="J1480">
        <v>-29508.147040623298</v>
      </c>
      <c r="K1480">
        <v>-26594.371481538001</v>
      </c>
      <c r="L1480">
        <v>-19312.8662404116</v>
      </c>
      <c r="M1480">
        <v>12469.747414003101</v>
      </c>
      <c r="N1480">
        <v>-11196.0516354957</v>
      </c>
      <c r="O1480">
        <v>-7684.8694570882599</v>
      </c>
      <c r="P1480">
        <v>-14324.0451866768</v>
      </c>
      <c r="Q1480">
        <v>9131.6693396959909</v>
      </c>
      <c r="R1480">
        <v>-16434.269221956001</v>
      </c>
    </row>
    <row r="1481" spans="1:18" x14ac:dyDescent="0.3">
      <c r="A1481">
        <v>14439.3727394089</v>
      </c>
      <c r="B1481">
        <v>12940.9842596696</v>
      </c>
      <c r="C1481">
        <v>-6254.2674709841103</v>
      </c>
      <c r="D1481">
        <v>-49464.694180033897</v>
      </c>
      <c r="E1481">
        <v>27260.800571064199</v>
      </c>
      <c r="F1481">
        <v>-28618.946594384899</v>
      </c>
      <c r="G1481">
        <v>24882.134319033601</v>
      </c>
      <c r="H1481">
        <v>-20183.163451262099</v>
      </c>
      <c r="I1481">
        <v>-22230.215837430598</v>
      </c>
      <c r="J1481">
        <v>-29558.147040623298</v>
      </c>
      <c r="K1481">
        <v>-26644.371481538001</v>
      </c>
      <c r="L1481">
        <v>-19362.8661477393</v>
      </c>
      <c r="M1481">
        <v>12370.4945594735</v>
      </c>
      <c r="N1481">
        <v>-11284.2022059633</v>
      </c>
      <c r="O1481">
        <v>-7728.5792936997404</v>
      </c>
      <c r="P1481">
        <v>-14373.995060376899</v>
      </c>
      <c r="Q1481">
        <v>9101.4077740030207</v>
      </c>
      <c r="R1481">
        <v>-16476.693854949401</v>
      </c>
    </row>
    <row r="1482" spans="1:18" x14ac:dyDescent="0.3">
      <c r="A1482">
        <v>14561.2605870641</v>
      </c>
      <c r="B1482">
        <v>12984.108324205399</v>
      </c>
      <c r="C1482">
        <v>-6206.59265622159</v>
      </c>
      <c r="D1482">
        <v>-49596.459142641703</v>
      </c>
      <c r="E1482">
        <v>27248.875533008599</v>
      </c>
      <c r="F1482">
        <v>-28649.177399430999</v>
      </c>
      <c r="G1482">
        <v>24682.8171214699</v>
      </c>
      <c r="H1482">
        <v>-20362.745043702598</v>
      </c>
      <c r="I1482">
        <v>-22258.665467672501</v>
      </c>
      <c r="J1482">
        <v>-29608.147040623298</v>
      </c>
      <c r="K1482">
        <v>-26694.371481538001</v>
      </c>
      <c r="L1482">
        <v>-19412.866064334201</v>
      </c>
      <c r="M1482">
        <v>12292.9154787304</v>
      </c>
      <c r="N1482">
        <v>-11368.537719383899</v>
      </c>
      <c r="O1482">
        <v>-7772.3760704183296</v>
      </c>
      <c r="P1482">
        <v>-14423.949946707</v>
      </c>
      <c r="Q1482">
        <v>9059.5686559171099</v>
      </c>
      <c r="R1482">
        <v>-16518.520432652898</v>
      </c>
    </row>
    <row r="1483" spans="1:18" x14ac:dyDescent="0.3">
      <c r="A1483">
        <v>14706.9482905485</v>
      </c>
      <c r="B1483">
        <v>13004.0555341454</v>
      </c>
      <c r="C1483">
        <v>-6137.7894345594896</v>
      </c>
      <c r="D1483">
        <v>-49717.621702860197</v>
      </c>
      <c r="E1483">
        <v>27249.146383994699</v>
      </c>
      <c r="F1483">
        <v>-28691.424773958901</v>
      </c>
      <c r="G1483">
        <v>24568.868756042699</v>
      </c>
      <c r="H1483">
        <v>-20648.439360372598</v>
      </c>
      <c r="I1483">
        <v>-22292.656621566501</v>
      </c>
      <c r="J1483">
        <v>-29658.147040623298</v>
      </c>
      <c r="K1483">
        <v>-26744.371481538001</v>
      </c>
      <c r="L1483">
        <v>-19462.8659892697</v>
      </c>
      <c r="M1483">
        <v>12209.606209665801</v>
      </c>
      <c r="N1483">
        <v>-11449.4396814626</v>
      </c>
      <c r="O1483">
        <v>-7819.5476709478098</v>
      </c>
      <c r="P1483">
        <v>-14473.909344404099</v>
      </c>
      <c r="Q1483">
        <v>9016.3358666865406</v>
      </c>
      <c r="R1483">
        <v>-16561.842148581301</v>
      </c>
    </row>
    <row r="1484" spans="1:18" x14ac:dyDescent="0.3">
      <c r="A1484">
        <v>14889.657991989399</v>
      </c>
      <c r="B1484">
        <v>13112.531683687799</v>
      </c>
      <c r="C1484">
        <v>-6095.3902432744699</v>
      </c>
      <c r="D1484">
        <v>-49833.851322572104</v>
      </c>
      <c r="E1484">
        <v>27282.093288121701</v>
      </c>
      <c r="F1484">
        <v>-28739.578516801099</v>
      </c>
      <c r="G1484">
        <v>24460.829453969302</v>
      </c>
      <c r="H1484">
        <v>-20909.3405202373</v>
      </c>
      <c r="I1484">
        <v>-22342.656621566501</v>
      </c>
      <c r="J1484">
        <v>-29692.413139907399</v>
      </c>
      <c r="K1484">
        <v>-26794.371481538001</v>
      </c>
      <c r="L1484">
        <v>-19512.8659217116</v>
      </c>
      <c r="M1484">
        <v>12132.982826698</v>
      </c>
      <c r="N1484">
        <v>-11509.5530508702</v>
      </c>
      <c r="O1484">
        <v>-7835.6073824955702</v>
      </c>
      <c r="P1484">
        <v>-14804.0410052971</v>
      </c>
      <c r="Q1484">
        <v>8983.2598848903108</v>
      </c>
      <c r="R1484">
        <v>-16611.842148581301</v>
      </c>
    </row>
    <row r="1485" spans="1:18" x14ac:dyDescent="0.3">
      <c r="A1485">
        <v>15045.923409175601</v>
      </c>
      <c r="B1485">
        <v>13204.891614632699</v>
      </c>
      <c r="C1485">
        <v>-6065.52146056316</v>
      </c>
      <c r="D1485">
        <v>-49932.807873707003</v>
      </c>
      <c r="E1485">
        <v>27332.6349900938</v>
      </c>
      <c r="F1485">
        <v>-28761.5683504103</v>
      </c>
      <c r="G1485">
        <v>24383.0622950135</v>
      </c>
      <c r="H1485">
        <v>-21159.063737738601</v>
      </c>
      <c r="I1485">
        <v>-22373.391722753</v>
      </c>
      <c r="J1485">
        <v>-29742.413139907399</v>
      </c>
      <c r="K1485">
        <v>-26844.371481538001</v>
      </c>
      <c r="L1485">
        <v>-19562.8658609093</v>
      </c>
      <c r="M1485">
        <v>12063.348439998999</v>
      </c>
      <c r="N1485">
        <v>-11559.5530508702</v>
      </c>
      <c r="O1485">
        <v>-7870.7585062977196</v>
      </c>
      <c r="P1485">
        <v>-15250.2460044831</v>
      </c>
      <c r="Q1485">
        <v>9043.2660032147796</v>
      </c>
      <c r="R1485">
        <v>-16654.882573954601</v>
      </c>
    </row>
    <row r="1486" spans="1:18" x14ac:dyDescent="0.3">
      <c r="A1486">
        <v>15109.0199206941</v>
      </c>
      <c r="B1486">
        <v>13273.2506382304</v>
      </c>
      <c r="C1486">
        <v>-5992.5720697064298</v>
      </c>
      <c r="D1486">
        <v>-50012.733173689201</v>
      </c>
      <c r="E1486">
        <v>27380.6631495166</v>
      </c>
      <c r="F1486">
        <v>-28795.934769169002</v>
      </c>
      <c r="G1486">
        <v>24306.551982556099</v>
      </c>
      <c r="H1486">
        <v>-21389.805850851601</v>
      </c>
      <c r="I1486">
        <v>-22420.7646910966</v>
      </c>
      <c r="J1486">
        <v>-29792.413139907399</v>
      </c>
      <c r="K1486">
        <v>-26894.371481538001</v>
      </c>
      <c r="L1486">
        <v>-19612.865806187201</v>
      </c>
      <c r="M1486">
        <v>12006.759808880601</v>
      </c>
      <c r="N1486">
        <v>-11609.5530508702</v>
      </c>
      <c r="O1486">
        <v>-7876.5203926271397</v>
      </c>
      <c r="P1486">
        <v>-15656.8305037503</v>
      </c>
      <c r="Q1486">
        <v>9052.5000669279507</v>
      </c>
      <c r="R1486">
        <v>-16701.473802708901</v>
      </c>
    </row>
    <row r="1487" spans="1:18" x14ac:dyDescent="0.3">
      <c r="A1487">
        <v>15289.849006472399</v>
      </c>
      <c r="B1487">
        <v>13398.4757897363</v>
      </c>
      <c r="C1487">
        <v>-5880.6304804480596</v>
      </c>
      <c r="D1487">
        <v>-50068.485421038902</v>
      </c>
      <c r="E1487">
        <v>27131.155533504199</v>
      </c>
      <c r="F1487">
        <v>-28842.057454267899</v>
      </c>
      <c r="G1487">
        <v>24299.929394265</v>
      </c>
      <c r="H1487">
        <v>-21566.373095119499</v>
      </c>
      <c r="I1487">
        <v>-22470.7646910966</v>
      </c>
      <c r="J1487">
        <v>-29834.2517988408</v>
      </c>
      <c r="K1487">
        <v>-26944.371481538001</v>
      </c>
      <c r="L1487">
        <v>-19662.865756937299</v>
      </c>
      <c r="M1487">
        <v>11945.7822732399</v>
      </c>
      <c r="N1487">
        <v>-11659.5530508702</v>
      </c>
      <c r="O1487">
        <v>-7906.4121591405101</v>
      </c>
      <c r="P1487">
        <v>-16027.7565530908</v>
      </c>
      <c r="Q1487">
        <v>9092.9690737831297</v>
      </c>
      <c r="R1487">
        <v>-16751.473802708901</v>
      </c>
    </row>
    <row r="1488" spans="1:18" x14ac:dyDescent="0.3">
      <c r="A1488">
        <v>15500.5500915867</v>
      </c>
      <c r="B1488">
        <v>13556.762290582899</v>
      </c>
      <c r="C1488">
        <v>-5780.6841031867298</v>
      </c>
      <c r="D1488">
        <v>-50091.841789661703</v>
      </c>
      <c r="E1488">
        <v>26594.630731367</v>
      </c>
      <c r="F1488">
        <v>-28878.0143899049</v>
      </c>
      <c r="G1488">
        <v>24292.7513964309</v>
      </c>
      <c r="H1488">
        <v>-21739.459198750199</v>
      </c>
      <c r="I1488">
        <v>-22517.723431082199</v>
      </c>
      <c r="J1488">
        <v>-29884.2517988408</v>
      </c>
      <c r="K1488">
        <v>-26994.371481538001</v>
      </c>
      <c r="L1488">
        <v>-19712.865712612402</v>
      </c>
      <c r="M1488">
        <v>11925.127713489601</v>
      </c>
      <c r="N1488">
        <v>-11707.982967195299</v>
      </c>
      <c r="O1488">
        <v>-7903.2070499889096</v>
      </c>
      <c r="P1488">
        <v>-16366.5899974972</v>
      </c>
      <c r="Q1488">
        <v>9077.7648456504994</v>
      </c>
      <c r="R1488">
        <v>-16789.925971525099</v>
      </c>
    </row>
    <row r="1489" spans="1:18" x14ac:dyDescent="0.3">
      <c r="A1489">
        <v>15697.672995184599</v>
      </c>
      <c r="B1489">
        <v>13728.273331165799</v>
      </c>
      <c r="C1489">
        <v>-5724.0351110741403</v>
      </c>
      <c r="D1489">
        <v>-50141.8489955353</v>
      </c>
      <c r="E1489">
        <v>26146.589681998299</v>
      </c>
      <c r="F1489">
        <v>-28910.8506445723</v>
      </c>
      <c r="G1489">
        <v>24271.601992734199</v>
      </c>
      <c r="H1489">
        <v>-21911.267596590202</v>
      </c>
      <c r="I1489">
        <v>-22560.880596049701</v>
      </c>
      <c r="J1489">
        <v>-29934.2517988408</v>
      </c>
      <c r="K1489">
        <v>-27176.642179582199</v>
      </c>
      <c r="L1489">
        <v>-19762.86567272</v>
      </c>
      <c r="M1489">
        <v>11925.3703599977</v>
      </c>
      <c r="N1489">
        <v>-11756.412883520399</v>
      </c>
      <c r="O1489">
        <v>-7950.5467945313303</v>
      </c>
      <c r="P1489">
        <v>-16676.540097463101</v>
      </c>
      <c r="Q1489">
        <v>9232.17917172323</v>
      </c>
      <c r="R1489">
        <v>-16816.8303091575</v>
      </c>
    </row>
    <row r="1490" spans="1:18" x14ac:dyDescent="0.3">
      <c r="A1490">
        <v>15744.3183150717</v>
      </c>
      <c r="B1490">
        <v>13790.6819189243</v>
      </c>
      <c r="C1490">
        <v>-5771.9497460215298</v>
      </c>
      <c r="D1490">
        <v>-50162.706579919497</v>
      </c>
      <c r="E1490">
        <v>26006.247647410099</v>
      </c>
      <c r="F1490">
        <v>-28939.525991280301</v>
      </c>
      <c r="G1490">
        <v>24213.945405345999</v>
      </c>
      <c r="H1490">
        <v>-21965.269906875601</v>
      </c>
      <c r="I1490">
        <v>-22591.112405955701</v>
      </c>
      <c r="J1490">
        <v>-29984.2517988408</v>
      </c>
      <c r="K1490">
        <v>-27256.403086642102</v>
      </c>
      <c r="L1490">
        <v>-19812.865636816899</v>
      </c>
      <c r="M1490">
        <v>11888.6374161394</v>
      </c>
      <c r="N1490">
        <v>-11804.9998082129</v>
      </c>
      <c r="O1490">
        <v>-7988.2961977127898</v>
      </c>
      <c r="P1490">
        <v>-16785.014304988599</v>
      </c>
      <c r="Q1490">
        <v>9191.0667511176907</v>
      </c>
      <c r="R1490">
        <v>-16856.932168142801</v>
      </c>
    </row>
    <row r="1491" spans="1:18" x14ac:dyDescent="0.3">
      <c r="A1491">
        <v>15856.4199987831</v>
      </c>
      <c r="B1491">
        <v>13813.8191512584</v>
      </c>
      <c r="C1491">
        <v>-5813.1696113833104</v>
      </c>
      <c r="D1491">
        <v>-50205.622143484703</v>
      </c>
      <c r="E1491">
        <v>25890.027221022799</v>
      </c>
      <c r="F1491">
        <v>-29101.536843541999</v>
      </c>
      <c r="G1491">
        <v>24170.862841618899</v>
      </c>
      <c r="H1491">
        <v>-22032.335041412101</v>
      </c>
      <c r="I1491">
        <v>-22612.220435818501</v>
      </c>
      <c r="J1491">
        <v>-30034.2517988408</v>
      </c>
      <c r="K1491">
        <v>-27332.2148644886</v>
      </c>
      <c r="L1491">
        <v>-19862.865604504099</v>
      </c>
      <c r="M1491">
        <v>11842.1073805551</v>
      </c>
      <c r="N1491">
        <v>-11845.815069653099</v>
      </c>
      <c r="O1491">
        <v>-8036.5461124530002</v>
      </c>
      <c r="P1491">
        <v>-16887.641091761699</v>
      </c>
      <c r="Q1491">
        <v>9147.95721443615</v>
      </c>
      <c r="R1491">
        <v>-16906.932168142801</v>
      </c>
    </row>
    <row r="1492" spans="1:18" x14ac:dyDescent="0.3">
      <c r="A1492">
        <v>15963.1182930376</v>
      </c>
      <c r="B1492">
        <v>13849.0266492886</v>
      </c>
      <c r="C1492">
        <v>-5836.6672579141496</v>
      </c>
      <c r="D1492">
        <v>-50255.627396566597</v>
      </c>
      <c r="E1492">
        <v>25754.3133100185</v>
      </c>
      <c r="F1492">
        <v>-29399.7995836636</v>
      </c>
      <c r="G1492">
        <v>24124.946246997599</v>
      </c>
      <c r="H1492">
        <v>-22095.1908718753</v>
      </c>
      <c r="I1492">
        <v>-22630.287205666798</v>
      </c>
      <c r="J1492">
        <v>-30084.2517988408</v>
      </c>
      <c r="K1492">
        <v>-27406.321199207101</v>
      </c>
      <c r="L1492">
        <v>-19912.8655754225</v>
      </c>
      <c r="M1492">
        <v>11794.546672971799</v>
      </c>
      <c r="N1492">
        <v>-11875.608644821399</v>
      </c>
      <c r="O1492">
        <v>-8045.45980681119</v>
      </c>
      <c r="P1492">
        <v>-16985.005199857202</v>
      </c>
      <c r="Q1492">
        <v>9106.1879295722993</v>
      </c>
      <c r="R1492">
        <v>-16905.8626046399</v>
      </c>
    </row>
    <row r="1493" spans="1:18" x14ac:dyDescent="0.3">
      <c r="A1493">
        <v>16049.150241420601</v>
      </c>
      <c r="B1493">
        <v>13917.2176949433</v>
      </c>
      <c r="C1493">
        <v>-5846.4031701200702</v>
      </c>
      <c r="D1493">
        <v>-50288.548343537601</v>
      </c>
      <c r="E1493">
        <v>25656.658403874801</v>
      </c>
      <c r="F1493">
        <v>-29647.662550721001</v>
      </c>
      <c r="G1493">
        <v>24129.097278186498</v>
      </c>
      <c r="H1493">
        <v>-22094.630055636801</v>
      </c>
      <c r="I1493">
        <v>-22680.287205666798</v>
      </c>
      <c r="J1493">
        <v>-30134.2517988408</v>
      </c>
      <c r="K1493">
        <v>-27478.0169004538</v>
      </c>
      <c r="L1493">
        <v>-19962.865549249102</v>
      </c>
      <c r="M1493">
        <v>11758.2379507939</v>
      </c>
      <c r="N1493">
        <v>-11914.5869585495</v>
      </c>
      <c r="O1493">
        <v>-8093.2973696721401</v>
      </c>
      <c r="P1493">
        <v>-17077.6328971435</v>
      </c>
      <c r="Q1493">
        <v>8901.1314154168595</v>
      </c>
      <c r="R1493">
        <v>-16929.760383294</v>
      </c>
    </row>
    <row r="1494" spans="1:18" x14ac:dyDescent="0.3">
      <c r="A1494">
        <v>16210.171441663801</v>
      </c>
      <c r="B1494">
        <v>13982.6601116293</v>
      </c>
      <c r="C1494">
        <v>-5840.8358379363399</v>
      </c>
      <c r="D1494">
        <v>-50328.5192669514</v>
      </c>
      <c r="E1494">
        <v>25589.7570770237</v>
      </c>
      <c r="F1494">
        <v>-29886.4422040094</v>
      </c>
      <c r="G1494">
        <v>24133.248309375402</v>
      </c>
      <c r="H1494">
        <v>-22144.630055636801</v>
      </c>
      <c r="I1494">
        <v>-22692.721840171798</v>
      </c>
      <c r="J1494">
        <v>-30179.427077063101</v>
      </c>
      <c r="K1494">
        <v>-27547.5430315757</v>
      </c>
      <c r="L1494">
        <v>-20012.865525693102</v>
      </c>
      <c r="M1494">
        <v>11733.0126439959</v>
      </c>
      <c r="N1494">
        <v>-11964.5869585495</v>
      </c>
      <c r="O1494">
        <v>-8127.1595343459503</v>
      </c>
      <c r="P1494">
        <v>-17165.9978247012</v>
      </c>
      <c r="Q1494">
        <v>8572.0296899370696</v>
      </c>
      <c r="R1494">
        <v>-16979.760383294</v>
      </c>
    </row>
    <row r="1495" spans="1:18" x14ac:dyDescent="0.3">
      <c r="A1495">
        <v>16407.769649949201</v>
      </c>
      <c r="B1495">
        <v>14030.4465826663</v>
      </c>
      <c r="C1495">
        <v>-5807.4542339715699</v>
      </c>
      <c r="D1495">
        <v>-50378.523096448102</v>
      </c>
      <c r="E1495">
        <v>25577.965842918999</v>
      </c>
      <c r="F1495">
        <v>-30117.425741557701</v>
      </c>
      <c r="G1495">
        <v>24190.467351129399</v>
      </c>
      <c r="H1495">
        <v>-22191.4490279085</v>
      </c>
      <c r="I1495">
        <v>-23011.326500866198</v>
      </c>
      <c r="J1495">
        <v>-30222.672466574299</v>
      </c>
      <c r="K1495">
        <v>-27615.1165495856</v>
      </c>
      <c r="L1495">
        <v>-20062.865504492602</v>
      </c>
      <c r="M1495">
        <v>11711.0471652507</v>
      </c>
      <c r="N1495">
        <v>-12014.5869585495</v>
      </c>
      <c r="O1495">
        <v>-8142.3357844315397</v>
      </c>
      <c r="P1495">
        <v>-17228.546321808401</v>
      </c>
      <c r="Q1495">
        <v>8288.8035899494898</v>
      </c>
      <c r="R1495">
        <v>-17029.760383294</v>
      </c>
    </row>
    <row r="1496" spans="1:18" x14ac:dyDescent="0.3">
      <c r="A1496">
        <v>16622.249554253802</v>
      </c>
      <c r="B1496">
        <v>14209.687298274601</v>
      </c>
      <c r="C1496">
        <v>-5792.0756169877905</v>
      </c>
      <c r="D1496">
        <v>-50422.853626793301</v>
      </c>
      <c r="E1496">
        <v>25602.418702270301</v>
      </c>
      <c r="F1496">
        <v>-30322.939588067798</v>
      </c>
      <c r="G1496">
        <v>24237.939207269301</v>
      </c>
      <c r="H1496">
        <v>-22238.268000180102</v>
      </c>
      <c r="I1496">
        <v>-23454.0740584165</v>
      </c>
      <c r="J1496">
        <v>-30272.672466574299</v>
      </c>
      <c r="K1496">
        <v>-27680.932715794399</v>
      </c>
      <c r="L1496">
        <v>-20112.8654854122</v>
      </c>
      <c r="M1496">
        <v>11688.429720894999</v>
      </c>
      <c r="N1496">
        <v>-12064.5869585495</v>
      </c>
      <c r="O1496">
        <v>-8174.4992295973298</v>
      </c>
      <c r="P1496">
        <v>-17278.536001247699</v>
      </c>
      <c r="Q1496">
        <v>8024.7081609402703</v>
      </c>
      <c r="R1496">
        <v>-17079.760383294</v>
      </c>
    </row>
    <row r="1497" spans="1:18" x14ac:dyDescent="0.3">
      <c r="A1497">
        <v>16777.643522490402</v>
      </c>
      <c r="B1497">
        <v>14308.875700495901</v>
      </c>
      <c r="C1497">
        <v>-5726.6425741048297</v>
      </c>
      <c r="D1497">
        <v>-50435.415481753698</v>
      </c>
      <c r="E1497">
        <v>25604.627502966501</v>
      </c>
      <c r="F1497">
        <v>-30507.455450711499</v>
      </c>
      <c r="G1497">
        <v>24245.307154222501</v>
      </c>
      <c r="H1497">
        <v>-22245.324125847401</v>
      </c>
      <c r="I1497">
        <v>-23825.444834880102</v>
      </c>
      <c r="J1497">
        <v>-30322.0364034823</v>
      </c>
      <c r="K1497">
        <v>-27745.167265382399</v>
      </c>
      <c r="L1497">
        <v>-20162.865468239801</v>
      </c>
      <c r="M1497">
        <v>11663.624694926501</v>
      </c>
      <c r="N1497">
        <v>-12108.4537539921</v>
      </c>
      <c r="O1497">
        <v>-8208.0185076073194</v>
      </c>
      <c r="P1497">
        <v>-17328.526712743202</v>
      </c>
      <c r="Q1497">
        <v>7771.2430030654996</v>
      </c>
      <c r="R1497">
        <v>-17108.760553475699</v>
      </c>
    </row>
    <row r="1498" spans="1:18" x14ac:dyDescent="0.3">
      <c r="A1498">
        <v>16866.465185959201</v>
      </c>
      <c r="B1498">
        <v>14434.7890949632</v>
      </c>
      <c r="C1498">
        <v>-5624.9497952497304</v>
      </c>
      <c r="D1498">
        <v>-50451.380776245998</v>
      </c>
      <c r="E1498">
        <v>25695.745049233501</v>
      </c>
      <c r="F1498">
        <v>-30684.682984097399</v>
      </c>
      <c r="G1498">
        <v>24282.976520635799</v>
      </c>
      <c r="H1498">
        <v>-22268.126338769998</v>
      </c>
      <c r="I1498">
        <v>-24193.909112106699</v>
      </c>
      <c r="J1498">
        <v>-30371.400340390301</v>
      </c>
      <c r="K1498">
        <v>-27807.978360011599</v>
      </c>
      <c r="L1498">
        <v>-20212.865452784699</v>
      </c>
      <c r="M1498">
        <v>11626.4824244425</v>
      </c>
      <c r="N1498">
        <v>-12158.4537539921</v>
      </c>
      <c r="O1498">
        <v>-8602.2735644053591</v>
      </c>
      <c r="P1498">
        <v>-17378.518353089101</v>
      </c>
      <c r="Q1498">
        <v>7613.3665056746804</v>
      </c>
      <c r="R1498">
        <v>-17158.760553475699</v>
      </c>
    </row>
    <row r="1499" spans="1:18" x14ac:dyDescent="0.3">
      <c r="A1499">
        <v>17102.7666981287</v>
      </c>
      <c r="B1499">
        <v>14556.1333103534</v>
      </c>
      <c r="C1499">
        <v>-5490.3087603337699</v>
      </c>
      <c r="D1499">
        <v>-50494.347453599999</v>
      </c>
      <c r="E1499">
        <v>25858.164744715901</v>
      </c>
      <c r="F1499">
        <v>-30825.4418797689</v>
      </c>
      <c r="G1499">
        <v>24349.869009186899</v>
      </c>
      <c r="H1499">
        <v>-22306.083523399499</v>
      </c>
      <c r="I1499">
        <v>-24527.439647199699</v>
      </c>
      <c r="J1499">
        <v>-30421.400340390301</v>
      </c>
      <c r="K1499">
        <v>-27869.508345177899</v>
      </c>
      <c r="L1499">
        <v>-20262.865438875098</v>
      </c>
      <c r="M1499">
        <v>11635.423831755301</v>
      </c>
      <c r="N1499">
        <v>-12208.4537539921</v>
      </c>
      <c r="O1499">
        <v>-9292.8029175420197</v>
      </c>
      <c r="P1499">
        <v>-17428.510829400399</v>
      </c>
      <c r="Q1499">
        <v>7536.5036597395501</v>
      </c>
      <c r="R1499">
        <v>-17208.760553475699</v>
      </c>
    </row>
    <row r="1500" spans="1:18" x14ac:dyDescent="0.3">
      <c r="A1500">
        <v>17221.179352346098</v>
      </c>
      <c r="B1500">
        <v>14572.9802290361</v>
      </c>
      <c r="C1500">
        <v>-5496.1733464880299</v>
      </c>
      <c r="D1500">
        <v>-50506.560084928598</v>
      </c>
      <c r="E1500">
        <v>25833.452803701901</v>
      </c>
      <c r="F1500">
        <v>-30844.544174040901</v>
      </c>
      <c r="G1500">
        <v>24314.480570255801</v>
      </c>
      <c r="H1500">
        <v>-22341.200093830299</v>
      </c>
      <c r="I1500">
        <v>-24631.637615302301</v>
      </c>
      <c r="J1500">
        <v>-30471.400340390301</v>
      </c>
      <c r="K1500">
        <v>-27919.508345177899</v>
      </c>
      <c r="L1500">
        <v>-20351.471310437501</v>
      </c>
      <c r="M1500">
        <v>11597.9645567155</v>
      </c>
      <c r="N1500">
        <v>-12258.4537539921</v>
      </c>
      <c r="O1500">
        <v>-9487.4910392234196</v>
      </c>
      <c r="P1500">
        <v>-17478.504058080602</v>
      </c>
      <c r="Q1500">
        <v>7449.4221347168796</v>
      </c>
      <c r="R1500">
        <v>-17255.282391332799</v>
      </c>
    </row>
    <row r="1501" spans="1:18" x14ac:dyDescent="0.3">
      <c r="A1501">
        <v>17295.256975765002</v>
      </c>
      <c r="B1501">
        <v>14601.890070281899</v>
      </c>
      <c r="C1501">
        <v>-5502.53309223221</v>
      </c>
      <c r="D1501">
        <v>-50508.320039291597</v>
      </c>
      <c r="E1501">
        <v>25787.201724623199</v>
      </c>
      <c r="F1501">
        <v>-30916.943550713699</v>
      </c>
      <c r="G1501">
        <v>24264.480570255801</v>
      </c>
      <c r="H1501">
        <v>-22373.836092666199</v>
      </c>
      <c r="I1501">
        <v>-24734.1205638873</v>
      </c>
      <c r="J1501">
        <v>-30521.400340390301</v>
      </c>
      <c r="K1501">
        <v>-27969.508345177899</v>
      </c>
      <c r="L1501">
        <v>-20470.961890516799</v>
      </c>
      <c r="M1501">
        <v>11564.248737827</v>
      </c>
      <c r="N1501">
        <v>-12308.4537539921</v>
      </c>
      <c r="O1501">
        <v>-9656.1694810626304</v>
      </c>
      <c r="P1501">
        <v>-17528.4979638927</v>
      </c>
      <c r="Q1501">
        <v>7366.0487621964803</v>
      </c>
      <c r="R1501">
        <v>-17305.282391332799</v>
      </c>
    </row>
    <row r="1502" spans="1:18" x14ac:dyDescent="0.3">
      <c r="A1502">
        <v>17262.919840775601</v>
      </c>
      <c r="B1502">
        <v>14605.999675707601</v>
      </c>
      <c r="C1502">
        <v>-5515.5501944108901</v>
      </c>
      <c r="D1502">
        <v>-50522.140310336697</v>
      </c>
      <c r="E1502">
        <v>25747.372471272502</v>
      </c>
      <c r="F1502">
        <v>-30971.881511773299</v>
      </c>
      <c r="G1502">
        <v>24214.480570255801</v>
      </c>
      <c r="H1502">
        <v>-22410.192948894499</v>
      </c>
      <c r="I1502">
        <v>-24779.256746699899</v>
      </c>
      <c r="J1502">
        <v>-30571.400340390301</v>
      </c>
      <c r="K1502">
        <v>-28013.1570058984</v>
      </c>
      <c r="L1502">
        <v>-20583.503412588201</v>
      </c>
      <c r="M1502">
        <v>11520.6767040552</v>
      </c>
      <c r="N1502">
        <v>-12358.4537539921</v>
      </c>
      <c r="O1502">
        <v>-9808.5267163784501</v>
      </c>
      <c r="P1502">
        <v>-17578.492479123699</v>
      </c>
      <c r="Q1502">
        <v>7286.0127269280902</v>
      </c>
      <c r="R1502">
        <v>-17343.867175742798</v>
      </c>
    </row>
    <row r="1503" spans="1:18" x14ac:dyDescent="0.3">
      <c r="A1503">
        <v>17291.356090617799</v>
      </c>
      <c r="B1503">
        <v>14632.5580387968</v>
      </c>
      <c r="C1503">
        <v>-5520.2079217458004</v>
      </c>
      <c r="D1503">
        <v>-50572.1419588094</v>
      </c>
      <c r="E1503">
        <v>25778.738444466799</v>
      </c>
      <c r="F1503">
        <v>-31014.795018317702</v>
      </c>
      <c r="G1503">
        <v>24177.9644774068</v>
      </c>
      <c r="H1503">
        <v>-22439.603430883999</v>
      </c>
      <c r="I1503">
        <v>-24819.169319204899</v>
      </c>
      <c r="J1503">
        <v>-30621.400340390301</v>
      </c>
      <c r="K1503">
        <v>-28061.745597169702</v>
      </c>
      <c r="L1503">
        <v>-20689.790782452201</v>
      </c>
      <c r="M1503">
        <v>11252.9116366042</v>
      </c>
      <c r="N1503">
        <v>-12391.057657736499</v>
      </c>
      <c r="O1503">
        <v>-9929.3870144131797</v>
      </c>
      <c r="P1503">
        <v>-17628.487542831499</v>
      </c>
      <c r="Q1503">
        <v>7208.9802951865104</v>
      </c>
      <c r="R1503">
        <v>-17386.561437765198</v>
      </c>
    </row>
    <row r="1504" spans="1:18" x14ac:dyDescent="0.3">
      <c r="A1504">
        <v>17362.117902368998</v>
      </c>
      <c r="B1504">
        <v>14689.074022225201</v>
      </c>
      <c r="C1504">
        <v>-5526.1249185419902</v>
      </c>
      <c r="D1504">
        <v>-50603.544563690397</v>
      </c>
      <c r="E1504">
        <v>25845.7020309336</v>
      </c>
      <c r="F1504">
        <v>-31043.328403990799</v>
      </c>
      <c r="G1504">
        <v>24127.9644774068</v>
      </c>
      <c r="H1504">
        <v>-22485.027982437299</v>
      </c>
      <c r="I1504">
        <v>-24871.6533683122</v>
      </c>
      <c r="J1504">
        <v>-30671.400340390301</v>
      </c>
      <c r="K1504">
        <v>-28111.745597169702</v>
      </c>
      <c r="L1504">
        <v>-20790.4494153298</v>
      </c>
      <c r="M1504">
        <v>10892.9764286873</v>
      </c>
      <c r="N1504">
        <v>-12441.057657736499</v>
      </c>
      <c r="O1504">
        <v>-10044.382365866701</v>
      </c>
      <c r="P1504">
        <v>-17678.4831001686</v>
      </c>
      <c r="Q1504">
        <v>7146.81570090282</v>
      </c>
      <c r="R1504">
        <v>-17436.561437765198</v>
      </c>
    </row>
    <row r="1505" spans="1:100" x14ac:dyDescent="0.3">
      <c r="A1505">
        <v>17470.629095270699</v>
      </c>
      <c r="B1505">
        <v>14590.2469628034</v>
      </c>
      <c r="C1505">
        <v>-5493.9179352931396</v>
      </c>
      <c r="D1505">
        <v>-50634.217652414904</v>
      </c>
      <c r="E1505">
        <v>25856.7265108293</v>
      </c>
      <c r="F1505">
        <v>-31070.328460069199</v>
      </c>
      <c r="G1505">
        <v>24153.472548940699</v>
      </c>
      <c r="H1505">
        <v>-22510.1280021032</v>
      </c>
      <c r="I1505">
        <v>-24945.853161769101</v>
      </c>
      <c r="J1505">
        <v>-30721.400340390301</v>
      </c>
      <c r="K1505">
        <v>-28161.745597169702</v>
      </c>
      <c r="L1505">
        <v>-20886.042184919901</v>
      </c>
      <c r="M1505">
        <v>10562.138971545101</v>
      </c>
      <c r="N1505">
        <v>-12490.1498263102</v>
      </c>
      <c r="O1505">
        <v>-10162.0153742536</v>
      </c>
      <c r="P1505">
        <v>-17728.4791017719</v>
      </c>
      <c r="Q1505">
        <v>7096.81570090282</v>
      </c>
      <c r="R1505">
        <v>-17477.5652527973</v>
      </c>
    </row>
    <row r="1506" spans="1:100" x14ac:dyDescent="0.3">
      <c r="A1506">
        <v>17581.501270973498</v>
      </c>
      <c r="B1506">
        <v>14301.456995811999</v>
      </c>
      <c r="C1506">
        <v>-5426.8338621781904</v>
      </c>
      <c r="D1506">
        <v>-50669.631498273498</v>
      </c>
      <c r="E1506">
        <v>25903.788253434301</v>
      </c>
      <c r="F1506">
        <v>-31114.195141690001</v>
      </c>
      <c r="G1506">
        <v>24178.980620474598</v>
      </c>
      <c r="H1506">
        <v>-22533.8446895282</v>
      </c>
      <c r="I1506">
        <v>-24966.226658133299</v>
      </c>
      <c r="J1506">
        <v>-30764.8202438677</v>
      </c>
      <c r="K1506">
        <v>-28211.745597169702</v>
      </c>
      <c r="L1506">
        <v>-20977.0756775509</v>
      </c>
      <c r="M1506">
        <v>10292.9262752741</v>
      </c>
      <c r="N1506">
        <v>-12539.2652726127</v>
      </c>
      <c r="O1506">
        <v>-10271.2095312042</v>
      </c>
      <c r="P1506">
        <v>-17778.475503214901</v>
      </c>
      <c r="Q1506">
        <v>7055.9047275294997</v>
      </c>
      <c r="R1506">
        <v>-17527.5652527973</v>
      </c>
      <c r="S1506">
        <v>500</v>
      </c>
    </row>
    <row r="1507" spans="1:100" x14ac:dyDescent="0.3">
      <c r="A1507">
        <v>17652.4928730055</v>
      </c>
      <c r="B1507">
        <v>14077.8209690984</v>
      </c>
      <c r="C1507">
        <v>-5339.8199356796204</v>
      </c>
      <c r="D1507">
        <v>-50717.682777054702</v>
      </c>
      <c r="E1507">
        <v>26040.4454507515</v>
      </c>
      <c r="F1507">
        <v>-31147.771301145101</v>
      </c>
      <c r="G1507">
        <v>24220.575194204899</v>
      </c>
      <c r="H1507">
        <v>-22753.227350560901</v>
      </c>
      <c r="I1507">
        <v>-25014.313517765899</v>
      </c>
      <c r="J1507">
        <v>-30812.000202500902</v>
      </c>
      <c r="K1507">
        <v>-28261.745597169702</v>
      </c>
      <c r="L1507">
        <v>-21064.005814931301</v>
      </c>
      <c r="M1507">
        <v>10068.237775866501</v>
      </c>
      <c r="N1507">
        <v>-12581.6991914749</v>
      </c>
      <c r="O1507">
        <v>-10388.244061817901</v>
      </c>
      <c r="P1507">
        <v>-17828.469025812399</v>
      </c>
      <c r="Q1507">
        <v>7037.7163207228596</v>
      </c>
      <c r="R1507">
        <v>-17569.536431913799</v>
      </c>
      <c r="S1507">
        <v>449.99675531108397</v>
      </c>
    </row>
    <row r="1508" spans="1:100" x14ac:dyDescent="0.3">
      <c r="A1508">
        <v>17769.823448818901</v>
      </c>
      <c r="B1508">
        <v>13875.2100319866</v>
      </c>
      <c r="C1508">
        <v>-5252.8057928684602</v>
      </c>
      <c r="D1508">
        <v>-50742.554322197597</v>
      </c>
      <c r="E1508">
        <v>26109.906057034601</v>
      </c>
      <c r="F1508">
        <v>-31179.241840017599</v>
      </c>
      <c r="G1508">
        <v>24235.577794916699</v>
      </c>
      <c r="H1508">
        <v>-22962.223652108201</v>
      </c>
      <c r="I1508">
        <v>-25042.1983896618</v>
      </c>
      <c r="J1508">
        <v>-30862.000202500902</v>
      </c>
      <c r="K1508">
        <v>-28311.745597169702</v>
      </c>
      <c r="L1508">
        <v>-21147.242938573399</v>
      </c>
      <c r="M1508">
        <v>9824.8938051919595</v>
      </c>
      <c r="N1508">
        <v>-12630.438177951901</v>
      </c>
      <c r="O1508">
        <v>-10480.289307168599</v>
      </c>
      <c r="P1508">
        <v>-17878.4631961501</v>
      </c>
      <c r="Q1508">
        <v>7019.5279139162303</v>
      </c>
      <c r="R1508">
        <v>-17619.536431913799</v>
      </c>
      <c r="S1508">
        <v>399.99383509106099</v>
      </c>
    </row>
    <row r="1509" spans="1:100" x14ac:dyDescent="0.3">
      <c r="A1509">
        <v>17920.701524711101</v>
      </c>
      <c r="B1509">
        <v>13667.783658572</v>
      </c>
      <c r="C1509">
        <v>-5150.3460052728396</v>
      </c>
      <c r="D1509">
        <v>-50779.205189498498</v>
      </c>
      <c r="E1509">
        <v>26272.330143745301</v>
      </c>
      <c r="F1509">
        <v>-31226.715095318399</v>
      </c>
      <c r="G1509">
        <v>24273.787149923701</v>
      </c>
      <c r="H1509">
        <v>-23147.0953537022</v>
      </c>
      <c r="I1509">
        <v>-25075.980629051999</v>
      </c>
      <c r="J1509">
        <v>-30912.000202500902</v>
      </c>
      <c r="K1509">
        <v>-28361.745597169702</v>
      </c>
      <c r="L1509">
        <v>-21227.156349851299</v>
      </c>
      <c r="M1509">
        <v>9594.1839040068298</v>
      </c>
      <c r="N1509">
        <v>-12680.438177951901</v>
      </c>
      <c r="O1509">
        <v>-10526.8892453764</v>
      </c>
      <c r="P1509">
        <v>-17928.457949454001</v>
      </c>
      <c r="Q1509">
        <v>7047.2390915742999</v>
      </c>
      <c r="R1509">
        <v>-17666.590680042798</v>
      </c>
      <c r="S1509">
        <v>-753.14531684568703</v>
      </c>
    </row>
    <row r="1511" spans="1:100" x14ac:dyDescent="0.3">
      <c r="A1511">
        <v>4</v>
      </c>
      <c r="B1511">
        <v>4</v>
      </c>
      <c r="C1511">
        <v>8</v>
      </c>
      <c r="D1511">
        <v>5</v>
      </c>
      <c r="E1511">
        <v>2</v>
      </c>
      <c r="F1511">
        <v>4</v>
      </c>
      <c r="G1511">
        <v>6</v>
      </c>
      <c r="H1511">
        <v>6</v>
      </c>
      <c r="I1511">
        <v>10</v>
      </c>
      <c r="J1511">
        <v>4</v>
      </c>
      <c r="K1511">
        <v>6</v>
      </c>
      <c r="L1511">
        <v>5</v>
      </c>
      <c r="M1511">
        <v>5</v>
      </c>
      <c r="N1511">
        <v>4</v>
      </c>
      <c r="O1511">
        <v>3</v>
      </c>
      <c r="P1511">
        <v>3</v>
      </c>
      <c r="Q1511">
        <v>8</v>
      </c>
      <c r="R1511">
        <v>2</v>
      </c>
      <c r="S1511">
        <v>9</v>
      </c>
      <c r="T1511">
        <v>2</v>
      </c>
      <c r="U1511">
        <v>8</v>
      </c>
      <c r="V1511">
        <v>8</v>
      </c>
      <c r="W1511">
        <v>8</v>
      </c>
      <c r="X1511">
        <v>3</v>
      </c>
      <c r="Y1511">
        <v>4</v>
      </c>
      <c r="Z1511">
        <v>5</v>
      </c>
      <c r="AA1511">
        <v>1</v>
      </c>
      <c r="AB1511">
        <v>5</v>
      </c>
      <c r="AC1511">
        <v>2</v>
      </c>
      <c r="AD1511">
        <v>7</v>
      </c>
      <c r="AE1511">
        <v>3</v>
      </c>
      <c r="AF1511">
        <v>9</v>
      </c>
      <c r="AG1511">
        <v>6</v>
      </c>
      <c r="AH1511">
        <v>4</v>
      </c>
      <c r="AI1511">
        <v>10</v>
      </c>
      <c r="AJ1511">
        <v>10</v>
      </c>
      <c r="AK1511">
        <v>8</v>
      </c>
      <c r="AL1511">
        <v>9</v>
      </c>
      <c r="AM1511">
        <v>8</v>
      </c>
      <c r="AN1511">
        <v>4</v>
      </c>
      <c r="AO1511">
        <v>6</v>
      </c>
      <c r="AP1511">
        <v>1</v>
      </c>
      <c r="AQ1511">
        <v>4</v>
      </c>
      <c r="AR1511">
        <v>3</v>
      </c>
      <c r="AS1511">
        <v>8</v>
      </c>
      <c r="AT1511">
        <v>5</v>
      </c>
      <c r="AU1511">
        <v>5</v>
      </c>
      <c r="AV1511">
        <v>10</v>
      </c>
      <c r="AW1511">
        <v>8</v>
      </c>
      <c r="AX1511">
        <v>2</v>
      </c>
      <c r="AY1511">
        <v>7</v>
      </c>
      <c r="AZ1511">
        <v>8</v>
      </c>
      <c r="BA1511">
        <v>7</v>
      </c>
      <c r="BB1511">
        <v>4</v>
      </c>
      <c r="BC1511">
        <v>7</v>
      </c>
      <c r="BD1511">
        <v>1</v>
      </c>
      <c r="BE1511">
        <v>9</v>
      </c>
      <c r="BF1511">
        <v>9</v>
      </c>
      <c r="BG1511">
        <v>6</v>
      </c>
      <c r="BH1511">
        <v>2</v>
      </c>
      <c r="BI1511">
        <v>3</v>
      </c>
      <c r="BJ1511">
        <v>1</v>
      </c>
      <c r="BK1511">
        <v>7</v>
      </c>
      <c r="BL1511">
        <v>5</v>
      </c>
      <c r="BM1511">
        <v>1</v>
      </c>
      <c r="BN1511">
        <v>6</v>
      </c>
      <c r="BO1511">
        <v>2</v>
      </c>
      <c r="BP1511">
        <v>9</v>
      </c>
      <c r="BQ1511">
        <v>4</v>
      </c>
      <c r="BR1511">
        <v>3</v>
      </c>
      <c r="BS1511">
        <v>3</v>
      </c>
      <c r="BT1511">
        <v>2</v>
      </c>
      <c r="BU1511">
        <v>10</v>
      </c>
      <c r="BV1511">
        <v>10</v>
      </c>
      <c r="BW1511">
        <v>10</v>
      </c>
      <c r="BX1511">
        <v>10</v>
      </c>
      <c r="BY1511">
        <v>8</v>
      </c>
      <c r="BZ1511">
        <v>5</v>
      </c>
      <c r="CA1511">
        <v>2</v>
      </c>
      <c r="CB1511">
        <v>8</v>
      </c>
      <c r="CC1511">
        <v>8</v>
      </c>
      <c r="CD1511">
        <v>1</v>
      </c>
      <c r="CE1511">
        <v>7</v>
      </c>
      <c r="CF1511">
        <v>4</v>
      </c>
      <c r="CG1511">
        <v>3</v>
      </c>
      <c r="CH1511">
        <v>6</v>
      </c>
      <c r="CI1511">
        <v>2</v>
      </c>
      <c r="CJ1511">
        <v>5</v>
      </c>
      <c r="CK1511">
        <v>5</v>
      </c>
      <c r="CL1511">
        <v>10</v>
      </c>
      <c r="CM1511">
        <v>7</v>
      </c>
      <c r="CN1511">
        <v>7</v>
      </c>
      <c r="CO1511">
        <v>2</v>
      </c>
      <c r="CP1511">
        <v>2</v>
      </c>
      <c r="CQ1511">
        <v>10</v>
      </c>
      <c r="CR1511">
        <v>8</v>
      </c>
      <c r="CS1511">
        <v>6</v>
      </c>
      <c r="CT1511">
        <v>8</v>
      </c>
      <c r="CU1511">
        <v>7</v>
      </c>
      <c r="CV1511">
        <v>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1511"/>
  <sheetViews>
    <sheetView topLeftCell="A575" workbookViewId="0">
      <selection activeCell="R604" sqref="R604"/>
    </sheetView>
  </sheetViews>
  <sheetFormatPr defaultRowHeight="14.4" x14ac:dyDescent="0.3"/>
  <sheetData>
    <row r="1" spans="1:2" x14ac:dyDescent="0.3">
      <c r="A1" t="s">
        <v>0</v>
      </c>
    </row>
    <row r="2" spans="1:2" x14ac:dyDescent="0.3">
      <c r="A2">
        <v>3.6</v>
      </c>
      <c r="B2">
        <v>4.5</v>
      </c>
    </row>
    <row r="3" spans="1:2" x14ac:dyDescent="0.3">
      <c r="A3">
        <v>3.24</v>
      </c>
      <c r="B3">
        <v>4.05</v>
      </c>
    </row>
    <row r="4" spans="1:2" x14ac:dyDescent="0.3">
      <c r="A4">
        <v>2.9159999999999999</v>
      </c>
      <c r="B4">
        <v>3.645</v>
      </c>
    </row>
    <row r="5" spans="1:2" x14ac:dyDescent="0.3">
      <c r="A5">
        <v>2.9159999999999999</v>
      </c>
      <c r="B5">
        <v>3.645</v>
      </c>
    </row>
    <row r="6" spans="1:2" x14ac:dyDescent="0.3">
      <c r="A6">
        <v>2.9159999999999999</v>
      </c>
      <c r="B6">
        <v>3.645</v>
      </c>
    </row>
    <row r="7" spans="1:2" x14ac:dyDescent="0.3">
      <c r="A7">
        <v>4.2050085868509903</v>
      </c>
      <c r="B7">
        <v>3.645</v>
      </c>
    </row>
    <row r="8" spans="1:2" x14ac:dyDescent="0.3">
      <c r="A8">
        <v>4.2050085868509903</v>
      </c>
      <c r="B8">
        <v>3.645</v>
      </c>
    </row>
    <row r="9" spans="1:2" x14ac:dyDescent="0.3">
      <c r="A9">
        <v>4.2050085868509903</v>
      </c>
      <c r="B9">
        <v>3.645</v>
      </c>
    </row>
    <row r="10" spans="1:2" x14ac:dyDescent="0.3">
      <c r="A10">
        <v>4.2050085868509903</v>
      </c>
      <c r="B10">
        <v>3.645</v>
      </c>
    </row>
    <row r="11" spans="1:2" x14ac:dyDescent="0.3">
      <c r="A11">
        <v>4.2050085868509903</v>
      </c>
      <c r="B11">
        <v>5.3698750048289803</v>
      </c>
    </row>
    <row r="12" spans="1:2" x14ac:dyDescent="0.3">
      <c r="A12">
        <v>2.5102746438457899</v>
      </c>
      <c r="B12">
        <v>5.3698750048289803</v>
      </c>
    </row>
    <row r="13" spans="1:2" x14ac:dyDescent="0.3">
      <c r="A13">
        <v>4.48630819114587</v>
      </c>
      <c r="B13">
        <v>3.77010360144717</v>
      </c>
    </row>
    <row r="14" spans="1:2" x14ac:dyDescent="0.3">
      <c r="A14">
        <v>4.48630819114587</v>
      </c>
      <c r="B14">
        <v>3.77010360144717</v>
      </c>
    </row>
    <row r="15" spans="1:2" x14ac:dyDescent="0.3">
      <c r="A15">
        <v>2.9577210095975199</v>
      </c>
      <c r="B15">
        <v>5.5829296819925904</v>
      </c>
    </row>
    <row r="16" spans="1:2" x14ac:dyDescent="0.3">
      <c r="A16">
        <v>4.1343603438147198</v>
      </c>
      <c r="B16">
        <v>5.5829296819925904</v>
      </c>
    </row>
    <row r="17" spans="1:3" x14ac:dyDescent="0.3">
      <c r="A17">
        <v>4.1343603438147198</v>
      </c>
      <c r="B17">
        <v>5.5829296819925904</v>
      </c>
    </row>
    <row r="18" spans="1:3" x14ac:dyDescent="0.3">
      <c r="A18">
        <v>3.7209243094332498</v>
      </c>
      <c r="B18">
        <v>5.5829296819925904</v>
      </c>
    </row>
    <row r="19" spans="1:3" x14ac:dyDescent="0.3">
      <c r="A19">
        <v>2.48718747203948</v>
      </c>
      <c r="B19">
        <v>5.5829296819925904</v>
      </c>
    </row>
    <row r="20" spans="1:3" x14ac:dyDescent="0.3">
      <c r="A20">
        <v>4.0734969723771197</v>
      </c>
      <c r="B20">
        <v>5.5829296819925904</v>
      </c>
    </row>
    <row r="21" spans="1:3" x14ac:dyDescent="0.3">
      <c r="A21">
        <v>4.0734969723771197</v>
      </c>
      <c r="B21">
        <v>4.2294587240519501</v>
      </c>
    </row>
    <row r="22" spans="1:3" x14ac:dyDescent="0.3">
      <c r="A22">
        <v>2.1852589903101798</v>
      </c>
      <c r="B22">
        <v>5.5448203381708501</v>
      </c>
    </row>
    <row r="23" spans="1:3" x14ac:dyDescent="0.3">
      <c r="A23">
        <v>4.0391788743400596</v>
      </c>
      <c r="B23">
        <v>5.5448203381708501</v>
      </c>
    </row>
    <row r="24" spans="1:3" x14ac:dyDescent="0.3">
      <c r="A24">
        <v>4.0391788743400596</v>
      </c>
      <c r="B24">
        <v>4.0065457002043203</v>
      </c>
      <c r="C24">
        <v>6</v>
      </c>
    </row>
    <row r="25" spans="1:3" x14ac:dyDescent="0.3">
      <c r="A25">
        <v>4.0391788743400596</v>
      </c>
      <c r="B25">
        <v>5.7260461123087296</v>
      </c>
      <c r="C25">
        <v>6</v>
      </c>
    </row>
    <row r="26" spans="1:3" x14ac:dyDescent="0.3">
      <c r="A26">
        <v>2.1621204256351998</v>
      </c>
      <c r="B26">
        <v>5.7260461123087296</v>
      </c>
      <c r="C26">
        <v>6</v>
      </c>
    </row>
    <row r="27" spans="1:3" x14ac:dyDescent="0.3">
      <c r="A27">
        <v>3.6502023195571698</v>
      </c>
      <c r="B27">
        <v>5.7260461123087296</v>
      </c>
      <c r="C27">
        <v>6</v>
      </c>
    </row>
    <row r="28" spans="1:3" x14ac:dyDescent="0.3">
      <c r="A28">
        <v>3.6502023195571698</v>
      </c>
      <c r="B28">
        <v>5.7260461123087296</v>
      </c>
      <c r="C28">
        <v>5.4</v>
      </c>
    </row>
    <row r="29" spans="1:3" x14ac:dyDescent="0.3">
      <c r="A29">
        <v>3.2851820876014499</v>
      </c>
      <c r="B29">
        <v>5.7260461123087296</v>
      </c>
      <c r="C29">
        <v>5.4</v>
      </c>
    </row>
    <row r="30" spans="1:3" x14ac:dyDescent="0.3">
      <c r="A30">
        <v>2.28321710656444</v>
      </c>
      <c r="B30">
        <v>3.9256561759473301</v>
      </c>
      <c r="C30">
        <v>5.4</v>
      </c>
    </row>
    <row r="31" spans="1:3" x14ac:dyDescent="0.3">
      <c r="A31">
        <v>3.31711053035015</v>
      </c>
      <c r="B31">
        <v>3.9256561759473301</v>
      </c>
      <c r="C31">
        <v>5.4</v>
      </c>
    </row>
    <row r="32" spans="1:3" x14ac:dyDescent="0.3">
      <c r="A32">
        <v>3.31711053035015</v>
      </c>
      <c r="B32">
        <v>5.3740925148040599</v>
      </c>
      <c r="C32">
        <v>5.4</v>
      </c>
    </row>
    <row r="33" spans="1:3" x14ac:dyDescent="0.3">
      <c r="A33">
        <v>3.31711053035015</v>
      </c>
      <c r="B33">
        <v>5.3740925148040599</v>
      </c>
      <c r="C33">
        <v>6.4527344124295603</v>
      </c>
    </row>
    <row r="34" spans="1:3" x14ac:dyDescent="0.3">
      <c r="A34">
        <v>2.9853994773151298</v>
      </c>
      <c r="B34">
        <v>5.3740925148040599</v>
      </c>
      <c r="C34">
        <v>6.4527344124295603</v>
      </c>
    </row>
    <row r="35" spans="1:3" x14ac:dyDescent="0.3">
      <c r="A35">
        <v>1.1597738277305401</v>
      </c>
      <c r="B35">
        <v>5.3740925148040599</v>
      </c>
      <c r="C35">
        <v>6.4527344124295603</v>
      </c>
    </row>
    <row r="36" spans="1:3" x14ac:dyDescent="0.3">
      <c r="A36">
        <v>2.4803247785490798</v>
      </c>
      <c r="B36">
        <v>4.8366832633236498</v>
      </c>
      <c r="C36">
        <v>4.6931534205510603</v>
      </c>
    </row>
    <row r="37" spans="1:3" x14ac:dyDescent="0.3">
      <c r="A37">
        <v>2.4803247785490798</v>
      </c>
      <c r="B37">
        <v>3.24228960076332</v>
      </c>
      <c r="C37">
        <v>5.8107000943308096</v>
      </c>
    </row>
    <row r="38" spans="1:3" x14ac:dyDescent="0.3">
      <c r="A38">
        <v>2.2322923006941702</v>
      </c>
      <c r="B38">
        <v>4.5953248266546298</v>
      </c>
      <c r="C38">
        <v>5.8107000943308096</v>
      </c>
    </row>
    <row r="39" spans="1:3" x14ac:dyDescent="0.3">
      <c r="A39">
        <v>0.89773229067086002</v>
      </c>
      <c r="B39">
        <v>4.5953248266546298</v>
      </c>
      <c r="C39">
        <v>5.8107000943308096</v>
      </c>
    </row>
    <row r="40" spans="1:3" x14ac:dyDescent="0.3">
      <c r="A40">
        <v>2.4342621397861599</v>
      </c>
      <c r="B40">
        <v>4.13579234398917</v>
      </c>
      <c r="C40">
        <v>3.9995085731855702</v>
      </c>
    </row>
    <row r="41" spans="1:3" x14ac:dyDescent="0.3">
      <c r="A41">
        <v>2.4342621397861599</v>
      </c>
      <c r="B41">
        <v>3.0374545407595899</v>
      </c>
      <c r="C41">
        <v>5.9374939639238802</v>
      </c>
    </row>
    <row r="42" spans="1:3" x14ac:dyDescent="0.3">
      <c r="A42">
        <v>2.19083592580755</v>
      </c>
      <c r="B42">
        <v>4.3405065521624504</v>
      </c>
      <c r="C42">
        <v>5.9374939639238802</v>
      </c>
    </row>
    <row r="43" spans="1:3" x14ac:dyDescent="0.3">
      <c r="A43">
        <v>0.97217289469000101</v>
      </c>
      <c r="B43">
        <v>4.3405065521624504</v>
      </c>
      <c r="C43">
        <v>4.4281790761687798</v>
      </c>
    </row>
    <row r="44" spans="1:3" x14ac:dyDescent="0.3">
      <c r="A44">
        <v>2.1068505370781199</v>
      </c>
      <c r="B44">
        <v>4.3405065521624504</v>
      </c>
      <c r="C44">
        <v>6.0954629227561803</v>
      </c>
    </row>
    <row r="45" spans="1:3" x14ac:dyDescent="0.3">
      <c r="A45">
        <v>2.1068505370781199</v>
      </c>
      <c r="B45">
        <v>3.2782360721820698</v>
      </c>
      <c r="C45">
        <v>6.0954629227561803</v>
      </c>
    </row>
    <row r="46" spans="1:3" x14ac:dyDescent="0.3">
      <c r="A46">
        <v>1.8961654833703101</v>
      </c>
      <c r="B46">
        <v>4.5553681445525003</v>
      </c>
      <c r="C46">
        <v>6.0954629227561803</v>
      </c>
    </row>
    <row r="47" spans="1:3" x14ac:dyDescent="0.3">
      <c r="A47">
        <v>0.83668386119844196</v>
      </c>
      <c r="B47">
        <v>4.5553681445525003</v>
      </c>
      <c r="C47">
        <v>4.2402071564376698</v>
      </c>
    </row>
    <row r="48" spans="1:3" x14ac:dyDescent="0.3">
      <c r="A48">
        <v>2.1982899679608399</v>
      </c>
      <c r="B48">
        <v>2.7014058145225399</v>
      </c>
      <c r="C48">
        <v>5.85770901802832</v>
      </c>
    </row>
    <row r="49" spans="1:3" x14ac:dyDescent="0.3">
      <c r="A49">
        <v>2.1982899679608399</v>
      </c>
      <c r="B49">
        <v>4.3027599303032398</v>
      </c>
      <c r="C49">
        <v>5.85770901802832</v>
      </c>
    </row>
    <row r="50" spans="1:3" x14ac:dyDescent="0.3">
      <c r="A50">
        <v>1.9784609711647601</v>
      </c>
      <c r="B50">
        <v>4.3027599303032398</v>
      </c>
      <c r="C50">
        <v>4.4370554010448</v>
      </c>
    </row>
    <row r="51" spans="1:3" x14ac:dyDescent="0.3">
      <c r="A51">
        <v>3.8907161228804103E-2</v>
      </c>
      <c r="B51">
        <v>2.6289648104890602</v>
      </c>
      <c r="C51">
        <v>5.6720503784816998</v>
      </c>
    </row>
    <row r="52" spans="1:3" x14ac:dyDescent="0.3">
      <c r="A52">
        <v>1.63221924559722</v>
      </c>
      <c r="B52">
        <v>2.6289648104890602</v>
      </c>
      <c r="C52">
        <v>5.6720503784816998</v>
      </c>
    </row>
    <row r="53" spans="1:3" x14ac:dyDescent="0.3">
      <c r="A53">
        <v>1.63221924559722</v>
      </c>
      <c r="B53">
        <v>3.7759034906478099</v>
      </c>
      <c r="C53">
        <v>4.0067275229791299</v>
      </c>
    </row>
    <row r="54" spans="1:3" x14ac:dyDescent="0.3">
      <c r="A54">
        <v>1.63221924559722</v>
      </c>
      <c r="B54">
        <v>3.7759034906478099</v>
      </c>
      <c r="C54">
        <v>5.0286240163353799</v>
      </c>
    </row>
    <row r="55" spans="1:3" x14ac:dyDescent="0.3">
      <c r="A55">
        <v>1.63221924559722</v>
      </c>
      <c r="B55">
        <v>3.3983131415830301</v>
      </c>
      <c r="C55">
        <v>5.0286240163353799</v>
      </c>
    </row>
    <row r="56" spans="1:3" x14ac:dyDescent="0.3">
      <c r="A56">
        <v>7.2025043073231598E-2</v>
      </c>
      <c r="B56">
        <v>3.3983131415830301</v>
      </c>
      <c r="C56">
        <v>4.5257616147018496</v>
      </c>
    </row>
    <row r="57" spans="1:3" x14ac:dyDescent="0.3">
      <c r="A57">
        <v>1.9602560262609801</v>
      </c>
      <c r="B57">
        <v>3.3983131415830301</v>
      </c>
      <c r="C57">
        <v>4.5257616147018496</v>
      </c>
    </row>
    <row r="58" spans="1:3" x14ac:dyDescent="0.3">
      <c r="A58">
        <v>1.9602560262609801</v>
      </c>
      <c r="B58">
        <v>2.1434775723734898</v>
      </c>
      <c r="C58">
        <v>2.8082226624068101</v>
      </c>
    </row>
    <row r="59" spans="1:3" x14ac:dyDescent="0.3">
      <c r="A59">
        <v>6.5045773750294494E-2</v>
      </c>
      <c r="B59">
        <v>3.8082369831507501</v>
      </c>
      <c r="C59">
        <v>4.4668292006630104</v>
      </c>
    </row>
    <row r="60" spans="1:3" x14ac:dyDescent="0.3">
      <c r="A60">
        <v>1.68094882075791</v>
      </c>
      <c r="B60">
        <v>3.8082369831507501</v>
      </c>
      <c r="C60">
        <v>4.4668292006630104</v>
      </c>
    </row>
    <row r="61" spans="1:3" x14ac:dyDescent="0.3">
      <c r="A61">
        <v>1.68094882075791</v>
      </c>
      <c r="B61">
        <v>3.4274132848356702</v>
      </c>
      <c r="C61">
        <v>2.9389787687078899</v>
      </c>
    </row>
    <row r="62" spans="1:3" x14ac:dyDescent="0.3">
      <c r="A62">
        <v>0.32823868658526201</v>
      </c>
      <c r="B62">
        <v>1.7630503766369101</v>
      </c>
      <c r="C62">
        <v>4.0851382762890802</v>
      </c>
    </row>
    <row r="63" spans="1:3" x14ac:dyDescent="0.3">
      <c r="A63">
        <v>2.00289815065906</v>
      </c>
      <c r="B63">
        <v>1.7630503766369101</v>
      </c>
      <c r="C63">
        <v>4.0851382762890802</v>
      </c>
    </row>
    <row r="64" spans="1:3" x14ac:dyDescent="0.3">
      <c r="A64">
        <v>2.00289815065906</v>
      </c>
      <c r="B64">
        <v>2.9125128180564799</v>
      </c>
      <c r="C64">
        <v>2.9086856932979601</v>
      </c>
    </row>
    <row r="65" spans="1:5" x14ac:dyDescent="0.3">
      <c r="A65">
        <v>0.50239528340845996</v>
      </c>
      <c r="B65">
        <v>2.9125128180564799</v>
      </c>
      <c r="C65">
        <v>4.8515590122673498</v>
      </c>
    </row>
    <row r="66" spans="1:5" x14ac:dyDescent="0.3">
      <c r="A66">
        <v>1.71626453589525</v>
      </c>
      <c r="B66">
        <v>2.9125128180564799</v>
      </c>
      <c r="C66">
        <v>4.8515590122673498</v>
      </c>
    </row>
    <row r="67" spans="1:5" x14ac:dyDescent="0.3">
      <c r="A67">
        <v>1.71626453589525</v>
      </c>
      <c r="B67">
        <v>2.9125128180564799</v>
      </c>
      <c r="C67">
        <v>4.8515590122673498</v>
      </c>
    </row>
    <row r="68" spans="1:5" x14ac:dyDescent="0.3">
      <c r="A68">
        <v>1.71626453589525</v>
      </c>
      <c r="B68">
        <v>2.9125128180564799</v>
      </c>
      <c r="C68">
        <v>4.8515590122673498</v>
      </c>
    </row>
    <row r="69" spans="1:5" x14ac:dyDescent="0.3">
      <c r="A69">
        <v>1.54463808230572</v>
      </c>
      <c r="B69">
        <v>2.9125128180564799</v>
      </c>
      <c r="C69">
        <v>4.3664031110406203</v>
      </c>
    </row>
    <row r="70" spans="1:5" x14ac:dyDescent="0.3">
      <c r="A70">
        <v>0.24490075842105399</v>
      </c>
      <c r="B70">
        <v>1.60248118204087</v>
      </c>
      <c r="C70">
        <v>2.5001461077193801</v>
      </c>
    </row>
    <row r="71" spans="1:5" x14ac:dyDescent="0.3">
      <c r="A71">
        <v>1.4731000259323399</v>
      </c>
      <c r="B71">
        <v>3.3657380133497998</v>
      </c>
      <c r="C71">
        <v>3.6717438004720999</v>
      </c>
    </row>
    <row r="72" spans="1:5" x14ac:dyDescent="0.3">
      <c r="A72">
        <v>1.4731000259323399</v>
      </c>
      <c r="B72">
        <v>3.3657380133497998</v>
      </c>
      <c r="C72">
        <v>3.6717438004720999</v>
      </c>
    </row>
    <row r="73" spans="1:5" x14ac:dyDescent="0.3">
      <c r="A73">
        <v>0.20431946628776901</v>
      </c>
      <c r="B73">
        <v>1.5400863688442299</v>
      </c>
      <c r="C73">
        <v>1.7132553797118399</v>
      </c>
    </row>
    <row r="74" spans="1:5" x14ac:dyDescent="0.3">
      <c r="A74">
        <v>1.2955121858580601</v>
      </c>
      <c r="B74">
        <v>2.6985387282408602</v>
      </c>
      <c r="C74">
        <v>1.7132553797118399</v>
      </c>
    </row>
    <row r="75" spans="1:5" x14ac:dyDescent="0.3">
      <c r="A75">
        <v>1.2955121858580601</v>
      </c>
      <c r="B75">
        <v>2.6985387282408602</v>
      </c>
      <c r="C75">
        <v>3.7080162948985702</v>
      </c>
      <c r="D75">
        <v>1</v>
      </c>
    </row>
    <row r="76" spans="1:5" x14ac:dyDescent="0.3">
      <c r="A76">
        <v>1.2955121858580601</v>
      </c>
      <c r="B76">
        <v>2.6985387282408602</v>
      </c>
      <c r="C76">
        <v>3.7080162948985702</v>
      </c>
      <c r="D76">
        <v>0.9</v>
      </c>
      <c r="E76">
        <v>8</v>
      </c>
    </row>
    <row r="77" spans="1:5" x14ac:dyDescent="0.3">
      <c r="A77">
        <v>1.2955121858580601</v>
      </c>
      <c r="B77">
        <v>2.6985387282408602</v>
      </c>
      <c r="C77">
        <v>3.7080162948985702</v>
      </c>
      <c r="D77">
        <v>0.81</v>
      </c>
      <c r="E77">
        <v>7.2</v>
      </c>
    </row>
    <row r="78" spans="1:5" x14ac:dyDescent="0.3">
      <c r="A78">
        <v>1.16596096727225</v>
      </c>
      <c r="B78">
        <v>2.6985387282408602</v>
      </c>
      <c r="C78">
        <v>1.8808623248309799</v>
      </c>
      <c r="D78">
        <v>0.72899999999999998</v>
      </c>
      <c r="E78">
        <v>6.48</v>
      </c>
    </row>
    <row r="79" spans="1:5" x14ac:dyDescent="0.3">
      <c r="A79">
        <v>0.64397962384475105</v>
      </c>
      <c r="B79">
        <v>2.4286848554167699</v>
      </c>
      <c r="C79">
        <v>3.8452231222051001</v>
      </c>
      <c r="D79">
        <v>0.65610000000000002</v>
      </c>
      <c r="E79">
        <v>5.8319999999999999</v>
      </c>
    </row>
    <row r="80" spans="1:5" x14ac:dyDescent="0.3">
      <c r="A80">
        <v>2.4691604593732701</v>
      </c>
      <c r="B80">
        <v>0.59249171582320204</v>
      </c>
      <c r="C80">
        <v>3.8452231222051001</v>
      </c>
      <c r="D80">
        <v>0.59048999999999996</v>
      </c>
      <c r="E80">
        <v>5.2488000000000001</v>
      </c>
    </row>
    <row r="81" spans="1:5" x14ac:dyDescent="0.3">
      <c r="A81">
        <v>2.4691604593732701</v>
      </c>
      <c r="B81">
        <v>2.5574361799577701</v>
      </c>
      <c r="C81">
        <v>2.6947793425994302</v>
      </c>
      <c r="D81">
        <v>0.53144100000000005</v>
      </c>
      <c r="E81">
        <v>4.7239199999999997</v>
      </c>
    </row>
    <row r="82" spans="1:5" x14ac:dyDescent="0.3">
      <c r="A82">
        <v>1.2549529438865401</v>
      </c>
      <c r="B82">
        <v>2.5574361799577701</v>
      </c>
      <c r="C82">
        <v>4.4963201772824801</v>
      </c>
      <c r="D82">
        <v>0.47829690000000002</v>
      </c>
      <c r="E82">
        <v>4.2515280000000004</v>
      </c>
    </row>
    <row r="83" spans="1:5" x14ac:dyDescent="0.3">
      <c r="A83">
        <v>2.6076343767499202</v>
      </c>
      <c r="B83">
        <v>0.95944693166997896</v>
      </c>
      <c r="C83">
        <v>4.4963201772824801</v>
      </c>
      <c r="D83">
        <v>0.43046720999999999</v>
      </c>
      <c r="E83">
        <v>3.8263752000000002</v>
      </c>
    </row>
    <row r="84" spans="1:5" x14ac:dyDescent="0.3">
      <c r="A84">
        <v>2.6076343767499202</v>
      </c>
      <c r="B84">
        <v>2.4801625730911399</v>
      </c>
      <c r="C84">
        <v>4.4963201772824801</v>
      </c>
      <c r="D84">
        <v>0.38742048899999998</v>
      </c>
      <c r="E84">
        <v>3.4437376799999999</v>
      </c>
    </row>
    <row r="85" spans="1:5" x14ac:dyDescent="0.3">
      <c r="A85">
        <v>2.6076343767499202</v>
      </c>
      <c r="B85">
        <v>2.4801625730911399</v>
      </c>
      <c r="C85">
        <v>4.4963201772824801</v>
      </c>
      <c r="D85">
        <v>0.34867844009999999</v>
      </c>
      <c r="E85">
        <v>3.0993639119999998</v>
      </c>
    </row>
    <row r="86" spans="1:5" x14ac:dyDescent="0.3">
      <c r="A86">
        <v>2.6076343767499202</v>
      </c>
      <c r="B86">
        <v>2.4801625730911399</v>
      </c>
      <c r="C86">
        <v>4.4963201772824801</v>
      </c>
      <c r="D86">
        <v>0.31381059609</v>
      </c>
      <c r="E86">
        <v>2.7894275207999999</v>
      </c>
    </row>
    <row r="87" spans="1:5" x14ac:dyDescent="0.3">
      <c r="A87">
        <v>2.3468709390749298</v>
      </c>
      <c r="B87">
        <v>2.4801625730911399</v>
      </c>
      <c r="C87">
        <v>4.4963201772824801</v>
      </c>
      <c r="D87">
        <v>0.282429536481</v>
      </c>
      <c r="E87">
        <v>2.51048476872</v>
      </c>
    </row>
    <row r="88" spans="1:5" x14ac:dyDescent="0.3">
      <c r="A88">
        <v>0.83891060605229795</v>
      </c>
      <c r="B88">
        <v>1.2777055380153901</v>
      </c>
      <c r="C88">
        <v>2.93110884383987</v>
      </c>
      <c r="D88">
        <v>0.25418658283290002</v>
      </c>
      <c r="E88">
        <v>2.259436291848</v>
      </c>
    </row>
    <row r="89" spans="1:5" x14ac:dyDescent="0.3">
      <c r="A89">
        <v>2.3805588037803602</v>
      </c>
      <c r="B89">
        <v>2.5573495965015698</v>
      </c>
      <c r="C89">
        <v>3.9923065279822398</v>
      </c>
      <c r="D89">
        <v>0.22876792454961001</v>
      </c>
      <c r="E89">
        <v>2.0334926626632002</v>
      </c>
    </row>
    <row r="90" spans="1:5" x14ac:dyDescent="0.3">
      <c r="A90">
        <v>2.3805588037803602</v>
      </c>
      <c r="B90">
        <v>2.5573495965015698</v>
      </c>
      <c r="C90">
        <v>3.9923065279822398</v>
      </c>
      <c r="D90">
        <v>0.20589113209464899</v>
      </c>
      <c r="E90">
        <v>1.8301433963968801</v>
      </c>
    </row>
    <row r="91" spans="1:5" x14ac:dyDescent="0.3">
      <c r="A91">
        <v>2.1425029234023198</v>
      </c>
      <c r="B91">
        <v>2.3016146368514101</v>
      </c>
      <c r="C91">
        <v>3.5930758751840202</v>
      </c>
      <c r="D91">
        <v>0.18530201888518399</v>
      </c>
      <c r="E91">
        <v>1.6471290567571899</v>
      </c>
    </row>
    <row r="92" spans="1:5" x14ac:dyDescent="0.3">
      <c r="A92">
        <v>0.63381203556910903</v>
      </c>
      <c r="B92">
        <v>0.66113861333296398</v>
      </c>
      <c r="C92">
        <v>2.16598097177677</v>
      </c>
      <c r="D92">
        <v>0.16677181699666499</v>
      </c>
      <c r="E92">
        <v>1.48241615108147</v>
      </c>
    </row>
    <row r="93" spans="1:5" x14ac:dyDescent="0.3">
      <c r="A93">
        <v>1.9131167342472599</v>
      </c>
      <c r="B93">
        <v>2.6440128690665698</v>
      </c>
      <c r="C93">
        <v>3.2261830014822701</v>
      </c>
      <c r="D93">
        <v>0.15009463529699901</v>
      </c>
      <c r="E93">
        <v>1.3341745359733199</v>
      </c>
    </row>
    <row r="94" spans="1:5" x14ac:dyDescent="0.3">
      <c r="A94">
        <v>1.9131167342472599</v>
      </c>
      <c r="B94">
        <v>2.6440128690665698</v>
      </c>
      <c r="C94">
        <v>3.2261830014822701</v>
      </c>
      <c r="D94">
        <v>0.13508517176729901</v>
      </c>
      <c r="E94">
        <v>1.2007570823759901</v>
      </c>
    </row>
    <row r="95" spans="1:5" x14ac:dyDescent="0.3">
      <c r="A95">
        <v>1.7218050608225399</v>
      </c>
      <c r="B95">
        <v>2.3796115821599102</v>
      </c>
      <c r="C95">
        <v>2.0646809583040402</v>
      </c>
      <c r="D95">
        <v>0.121576654590569</v>
      </c>
      <c r="E95">
        <v>1.08068137413839</v>
      </c>
    </row>
    <row r="96" spans="1:5" x14ac:dyDescent="0.3">
      <c r="A96">
        <v>0.140788488127877</v>
      </c>
      <c r="B96">
        <v>0.53903867310440201</v>
      </c>
      <c r="C96">
        <v>3.2985035816750101</v>
      </c>
      <c r="D96">
        <v>0.109418989131512</v>
      </c>
      <c r="E96">
        <v>0.97261323672455402</v>
      </c>
    </row>
    <row r="97" spans="1:7" x14ac:dyDescent="0.3">
      <c r="A97">
        <v>1.2536134848210301</v>
      </c>
      <c r="B97">
        <v>1.8459804119288801</v>
      </c>
      <c r="C97">
        <v>3.2985035816750101</v>
      </c>
      <c r="D97">
        <v>9.8477090218361193E-2</v>
      </c>
      <c r="E97">
        <v>0.87535191305209903</v>
      </c>
      <c r="F97">
        <v>6</v>
      </c>
    </row>
    <row r="98" spans="1:7" x14ac:dyDescent="0.3">
      <c r="A98">
        <v>1.2536134848210301</v>
      </c>
      <c r="B98">
        <v>1.8459804119288801</v>
      </c>
      <c r="C98">
        <v>2.2808042772024502</v>
      </c>
      <c r="D98">
        <v>8.8629381196524998E-2</v>
      </c>
      <c r="E98">
        <v>0.78781672174688899</v>
      </c>
      <c r="F98">
        <v>5.4</v>
      </c>
    </row>
    <row r="99" spans="1:7" x14ac:dyDescent="0.3">
      <c r="A99">
        <v>1.2536134848210301</v>
      </c>
      <c r="B99">
        <v>1.66138237073599</v>
      </c>
      <c r="C99">
        <v>3.5022490461513098</v>
      </c>
      <c r="D99">
        <v>7.9766443076872501E-2</v>
      </c>
      <c r="E99">
        <v>0.70903504957219998</v>
      </c>
      <c r="F99">
        <v>4.8600000000000003</v>
      </c>
    </row>
    <row r="100" spans="1:7" x14ac:dyDescent="0.3">
      <c r="A100">
        <v>1.12825213633892</v>
      </c>
      <c r="B100">
        <v>4.2605180746761701E-2</v>
      </c>
      <c r="C100">
        <v>3.5022490461513098</v>
      </c>
      <c r="D100">
        <v>7.1789798769185301E-2</v>
      </c>
      <c r="E100">
        <v>0.63813154461498001</v>
      </c>
      <c r="F100">
        <v>4.3739999999999997</v>
      </c>
    </row>
    <row r="101" spans="1:7" x14ac:dyDescent="0.3">
      <c r="A101">
        <v>0.29278248071298302</v>
      </c>
      <c r="B101">
        <v>1.7454955964890799</v>
      </c>
      <c r="C101">
        <v>2.1587787611186702</v>
      </c>
      <c r="D101">
        <v>6.4610818892266705E-2</v>
      </c>
      <c r="E101">
        <v>0.57431839015348196</v>
      </c>
      <c r="F101">
        <v>3.9365999999999999</v>
      </c>
    </row>
    <row r="102" spans="1:7" x14ac:dyDescent="0.3">
      <c r="A102">
        <v>2.0788599898124001</v>
      </c>
      <c r="B102">
        <v>1.7454955964890799</v>
      </c>
      <c r="C102">
        <v>4.1525504515637799</v>
      </c>
      <c r="D102">
        <v>5.8149737003040103E-2</v>
      </c>
      <c r="E102">
        <v>0.51688655113813398</v>
      </c>
      <c r="F102">
        <v>3.5429400000000002</v>
      </c>
    </row>
    <row r="103" spans="1:7" x14ac:dyDescent="0.3">
      <c r="A103">
        <v>2.0788599898124001</v>
      </c>
      <c r="B103">
        <v>0.53630423810327599</v>
      </c>
      <c r="C103">
        <v>4.1525504515637799</v>
      </c>
      <c r="D103">
        <v>5.2334763302736099E-2</v>
      </c>
      <c r="E103">
        <v>0.46519789602431999</v>
      </c>
      <c r="F103">
        <v>3.1886459999999999</v>
      </c>
    </row>
    <row r="104" spans="1:7" x14ac:dyDescent="0.3">
      <c r="A104">
        <v>0.85235443516385101</v>
      </c>
      <c r="B104">
        <v>1.9670639049221801</v>
      </c>
      <c r="C104">
        <v>4.1525504515637799</v>
      </c>
      <c r="D104">
        <v>4.7101286972462401E-2</v>
      </c>
      <c r="E104">
        <v>0.41867810642188802</v>
      </c>
      <c r="F104">
        <v>2.8697813999999999</v>
      </c>
    </row>
    <row r="105" spans="1:7" x14ac:dyDescent="0.3">
      <c r="A105">
        <v>1.90385812569617</v>
      </c>
      <c r="B105">
        <v>1.9670639049221801</v>
      </c>
      <c r="C105">
        <v>4.1525504515637799</v>
      </c>
      <c r="D105">
        <v>4.2391158275216202E-2</v>
      </c>
      <c r="E105">
        <v>0.37681029577969899</v>
      </c>
      <c r="F105">
        <v>2.5828032599999999</v>
      </c>
    </row>
    <row r="106" spans="1:7" x14ac:dyDescent="0.3">
      <c r="A106">
        <v>1.90385812569617</v>
      </c>
      <c r="B106">
        <v>1.9670639049221801</v>
      </c>
      <c r="C106">
        <v>4.1525504515637799</v>
      </c>
      <c r="D106">
        <v>3.8152042447694601E-2</v>
      </c>
      <c r="E106">
        <v>0.33912926620172901</v>
      </c>
      <c r="F106">
        <v>2.324522934</v>
      </c>
    </row>
    <row r="107" spans="1:7" x14ac:dyDescent="0.3">
      <c r="A107">
        <v>1.7134723131265499</v>
      </c>
      <c r="B107">
        <v>1.7703575144299699</v>
      </c>
      <c r="C107">
        <v>3.7372954064074002</v>
      </c>
      <c r="D107">
        <v>3.4336838202925102E-2</v>
      </c>
      <c r="E107">
        <v>0.30521633958155697</v>
      </c>
      <c r="F107">
        <v>2.0920706405999998</v>
      </c>
      <c r="G107">
        <v>8</v>
      </c>
    </row>
    <row r="108" spans="1:7" x14ac:dyDescent="0.3">
      <c r="A108">
        <v>0.52415853433277504</v>
      </c>
      <c r="B108">
        <v>0.38116933870889003</v>
      </c>
      <c r="C108">
        <v>2.24290383930862</v>
      </c>
      <c r="D108">
        <v>3.0903154382632601E-2</v>
      </c>
      <c r="E108">
        <v>0.27469470562340098</v>
      </c>
      <c r="F108">
        <v>1.8828635765399999</v>
      </c>
      <c r="G108">
        <v>7.2</v>
      </c>
    </row>
    <row r="109" spans="1:7" x14ac:dyDescent="0.3">
      <c r="A109">
        <v>2.4416206716218398</v>
      </c>
      <c r="B109">
        <v>1.88947743726558</v>
      </c>
      <c r="C109">
        <v>4.0620705789338301</v>
      </c>
      <c r="D109">
        <v>2.7812838944369301E-2</v>
      </c>
      <c r="E109">
        <v>0.247225235061061</v>
      </c>
      <c r="F109">
        <v>1.694577218886</v>
      </c>
      <c r="G109">
        <v>6.48</v>
      </c>
    </row>
    <row r="110" spans="1:7" x14ac:dyDescent="0.3">
      <c r="A110">
        <v>2.4416206716218398</v>
      </c>
      <c r="B110">
        <v>1.88947743726558</v>
      </c>
      <c r="C110">
        <v>4.0620705789338301</v>
      </c>
      <c r="D110">
        <v>2.5031555049932399E-2</v>
      </c>
      <c r="E110">
        <v>0.22250271155495499</v>
      </c>
      <c r="F110">
        <v>1.5251194969974</v>
      </c>
      <c r="G110">
        <v>5.8319999999999999</v>
      </c>
    </row>
    <row r="111" spans="1:7" x14ac:dyDescent="0.3">
      <c r="A111">
        <v>2.19745860445965</v>
      </c>
      <c r="B111">
        <v>1.7005296935390199</v>
      </c>
      <c r="C111">
        <v>3.6558635210404402</v>
      </c>
      <c r="D111">
        <v>2.2528399544939199E-2</v>
      </c>
      <c r="E111">
        <v>0.200252440399459</v>
      </c>
      <c r="F111">
        <v>1.37260754729766</v>
      </c>
      <c r="G111">
        <v>5.2488000000000001</v>
      </c>
    </row>
    <row r="112" spans="1:7" x14ac:dyDescent="0.3">
      <c r="A112">
        <v>0.29459568254579399</v>
      </c>
      <c r="B112">
        <v>0.65990166355443802</v>
      </c>
      <c r="C112">
        <v>2.3574377865073801</v>
      </c>
      <c r="D112">
        <v>2.0275559590445202E-2</v>
      </c>
      <c r="E112">
        <v>0.18022719635951301</v>
      </c>
      <c r="F112">
        <v>1.23534679256789</v>
      </c>
      <c r="G112">
        <v>4.7239199999999997</v>
      </c>
    </row>
    <row r="113" spans="1:8" x14ac:dyDescent="0.3">
      <c r="A113">
        <v>1.39588709764772</v>
      </c>
      <c r="B113">
        <v>1.76585434971434</v>
      </c>
      <c r="C113">
        <v>3.8934932916897802</v>
      </c>
      <c r="D113">
        <v>1.8248003631400701E-2</v>
      </c>
      <c r="E113">
        <v>0.162204476723562</v>
      </c>
      <c r="F113">
        <v>1.1118121133111001</v>
      </c>
      <c r="G113">
        <v>4.2515280000000004</v>
      </c>
    </row>
    <row r="114" spans="1:8" x14ac:dyDescent="0.3">
      <c r="A114">
        <v>1.39588709764772</v>
      </c>
      <c r="B114">
        <v>1.76585434971434</v>
      </c>
      <c r="C114">
        <v>3.8934932916897802</v>
      </c>
      <c r="D114">
        <v>1.6423203268260599E-2</v>
      </c>
      <c r="E114">
        <v>0.145984029051206</v>
      </c>
      <c r="F114">
        <v>1.0006309019799899</v>
      </c>
      <c r="G114">
        <v>3.8263752000000002</v>
      </c>
    </row>
    <row r="115" spans="1:8" x14ac:dyDescent="0.3">
      <c r="A115">
        <v>1.2562983878829499</v>
      </c>
      <c r="B115">
        <v>1.58926891474291</v>
      </c>
      <c r="C115">
        <v>2.4445891080795699</v>
      </c>
      <c r="D115">
        <v>1.4780882941434601E-2</v>
      </c>
      <c r="E115">
        <v>0.13138562614608501</v>
      </c>
      <c r="F115">
        <v>0.90056781178199496</v>
      </c>
      <c r="G115">
        <v>3.4437376799999999</v>
      </c>
    </row>
    <row r="116" spans="1:8" x14ac:dyDescent="0.3">
      <c r="A116">
        <v>0.62629464204215302</v>
      </c>
      <c r="B116">
        <v>0.40118340789677698</v>
      </c>
      <c r="C116">
        <v>4.3506874414667598</v>
      </c>
      <c r="D116">
        <v>1.4780882941434601E-2</v>
      </c>
      <c r="E116">
        <v>0.118247063531476</v>
      </c>
      <c r="F116">
        <v>0.81051103060379504</v>
      </c>
      <c r="G116">
        <v>3.0993639119999998</v>
      </c>
    </row>
    <row r="117" spans="1:8" x14ac:dyDescent="0.3">
      <c r="A117">
        <v>1.6963414714574101</v>
      </c>
      <c r="B117">
        <v>2.1511860620967802</v>
      </c>
      <c r="C117">
        <v>4.3506874414667598</v>
      </c>
      <c r="D117">
        <v>1.13715479948854</v>
      </c>
      <c r="E117">
        <v>0.106422357178329</v>
      </c>
      <c r="F117">
        <v>0.72945992754341604</v>
      </c>
      <c r="G117">
        <v>3.0993639119999998</v>
      </c>
      <c r="H117">
        <v>1</v>
      </c>
    </row>
    <row r="118" spans="1:8" x14ac:dyDescent="0.3">
      <c r="A118">
        <v>1.6963414714574101</v>
      </c>
      <c r="B118">
        <v>2.1511860620967802</v>
      </c>
      <c r="C118">
        <v>3.9156186973200802</v>
      </c>
      <c r="D118">
        <v>1.13715479948854</v>
      </c>
      <c r="E118">
        <v>9.5780121460496206E-2</v>
      </c>
      <c r="F118">
        <v>0.65651393478907405</v>
      </c>
      <c r="G118">
        <v>4.0995873237683398</v>
      </c>
      <c r="H118">
        <v>1</v>
      </c>
    </row>
    <row r="119" spans="1:8" x14ac:dyDescent="0.3">
      <c r="A119">
        <v>1.6963414714574101</v>
      </c>
      <c r="B119">
        <v>2.1511860620967802</v>
      </c>
      <c r="C119">
        <v>3.9156186973200802</v>
      </c>
      <c r="D119">
        <v>0.111019204529337</v>
      </c>
      <c r="E119">
        <v>8.6202109314446607E-2</v>
      </c>
      <c r="F119">
        <v>0.59086254131016702</v>
      </c>
      <c r="G119">
        <v>2.9035570222743599</v>
      </c>
      <c r="H119">
        <v>2.3017196324011899</v>
      </c>
    </row>
    <row r="120" spans="1:8" x14ac:dyDescent="0.3">
      <c r="A120">
        <v>1.52670732431167</v>
      </c>
      <c r="B120">
        <v>1.9360674558871001</v>
      </c>
      <c r="C120">
        <v>2.7259683531153001</v>
      </c>
      <c r="D120">
        <v>9.9917284076403906E-2</v>
      </c>
      <c r="E120">
        <v>7.7581898383001904E-2</v>
      </c>
      <c r="F120">
        <v>0.53177628717915004</v>
      </c>
      <c r="G120">
        <v>2.9035570222743599</v>
      </c>
      <c r="H120">
        <v>0.31026751897622301</v>
      </c>
    </row>
    <row r="121" spans="1:8" x14ac:dyDescent="0.3">
      <c r="A121">
        <v>0.28893231399682801</v>
      </c>
      <c r="B121">
        <v>0.91946629198353302</v>
      </c>
      <c r="C121">
        <v>4.4826350473604499</v>
      </c>
      <c r="D121">
        <v>8.9925555668763493E-2</v>
      </c>
      <c r="E121">
        <v>6.9823708544701699E-2</v>
      </c>
      <c r="F121">
        <v>0.478598658461235</v>
      </c>
      <c r="G121">
        <v>3.9153490138216802</v>
      </c>
      <c r="H121">
        <v>0.31026751897622301</v>
      </c>
    </row>
    <row r="122" spans="1:8" x14ac:dyDescent="0.3">
      <c r="A122">
        <v>1.5042467339824599</v>
      </c>
      <c r="B122">
        <v>2.1733131577738498</v>
      </c>
      <c r="C122">
        <v>4.4826350473604499</v>
      </c>
      <c r="D122">
        <v>8.0933000101887101E-2</v>
      </c>
      <c r="E122">
        <v>6.2841337690231605E-2</v>
      </c>
      <c r="F122">
        <v>0.430738792615111</v>
      </c>
      <c r="G122">
        <v>3.9153490138216802</v>
      </c>
      <c r="H122">
        <v>0.31026751897622301</v>
      </c>
    </row>
    <row r="123" spans="1:8" x14ac:dyDescent="0.3">
      <c r="A123">
        <v>1.5042467339824599</v>
      </c>
      <c r="B123">
        <v>2.1733131577738498</v>
      </c>
      <c r="C123">
        <v>2.6064029469323802</v>
      </c>
      <c r="D123">
        <v>7.2839700091698406E-2</v>
      </c>
      <c r="E123">
        <v>5.6557203921208402E-2</v>
      </c>
      <c r="F123">
        <v>0.38766491335359998</v>
      </c>
      <c r="G123">
        <v>3.5238141124395099</v>
      </c>
      <c r="H123">
        <v>0.31026751897622301</v>
      </c>
    </row>
    <row r="124" spans="1:8" x14ac:dyDescent="0.3">
      <c r="A124">
        <v>1.35382206058421</v>
      </c>
      <c r="B124">
        <v>1.9559818419964601</v>
      </c>
      <c r="C124">
        <v>4.5546414124241501</v>
      </c>
      <c r="D124">
        <v>6.5555730082528602E-2</v>
      </c>
      <c r="E124">
        <v>5.0901483529087597E-2</v>
      </c>
      <c r="F124">
        <v>0.34889842201824001</v>
      </c>
      <c r="G124">
        <v>2.3661767471873301</v>
      </c>
      <c r="H124">
        <v>1.55644380194716</v>
      </c>
    </row>
    <row r="125" spans="1:8" x14ac:dyDescent="0.3">
      <c r="A125">
        <v>7.43615278556395E-2</v>
      </c>
      <c r="B125">
        <v>0.94622262982421201</v>
      </c>
      <c r="C125">
        <v>4.5546414124241501</v>
      </c>
      <c r="D125">
        <v>5.9000157074275701E-2</v>
      </c>
      <c r="E125">
        <v>4.5811335176178802E-2</v>
      </c>
      <c r="F125">
        <v>0.314008579816416</v>
      </c>
      <c r="G125">
        <v>2.3661767471873301</v>
      </c>
      <c r="H125">
        <v>1.55644380194716</v>
      </c>
    </row>
    <row r="126" spans="1:8" x14ac:dyDescent="0.3">
      <c r="A126">
        <v>1.6887955968063499</v>
      </c>
      <c r="B126">
        <v>2.80470021900177</v>
      </c>
      <c r="C126">
        <v>4.5546414124241501</v>
      </c>
      <c r="D126">
        <v>5.3100141366848097E-2</v>
      </c>
      <c r="E126">
        <v>4.1230201658560901E-2</v>
      </c>
      <c r="F126">
        <v>0.28260772183477401</v>
      </c>
      <c r="G126">
        <v>3.7741656135918502</v>
      </c>
      <c r="H126">
        <v>0.14374372003923999</v>
      </c>
    </row>
    <row r="127" spans="1:8" x14ac:dyDescent="0.3">
      <c r="A127">
        <v>1.6887955968063499</v>
      </c>
      <c r="B127">
        <v>2.80470021900177</v>
      </c>
      <c r="C127">
        <v>4.0991772711817402</v>
      </c>
      <c r="D127">
        <v>4.77901272301633E-2</v>
      </c>
      <c r="E127">
        <v>3.7107181492704797E-2</v>
      </c>
      <c r="F127">
        <v>0.25434694965129701</v>
      </c>
      <c r="G127">
        <v>2.46322251842038</v>
      </c>
      <c r="H127">
        <v>1.58904592301808</v>
      </c>
    </row>
    <row r="128" spans="1:8" x14ac:dyDescent="0.3">
      <c r="A128">
        <v>1.6887955968063499</v>
      </c>
      <c r="B128">
        <v>1.6335476848838</v>
      </c>
      <c r="C128">
        <v>2.6023872507452599</v>
      </c>
      <c r="D128">
        <v>4.77901272301633E-2</v>
      </c>
      <c r="E128">
        <v>3.3396463343434303E-2</v>
      </c>
      <c r="F128">
        <v>0.22891225468616699</v>
      </c>
      <c r="G128">
        <v>2.46322251842038</v>
      </c>
      <c r="H128">
        <v>1.58904592301808</v>
      </c>
    </row>
    <row r="129" spans="1:9" x14ac:dyDescent="0.3">
      <c r="A129">
        <v>1.5199160371257101</v>
      </c>
      <c r="B129">
        <v>2.94829867111625</v>
      </c>
      <c r="C129">
        <v>4.1137283926472303</v>
      </c>
      <c r="D129">
        <v>4.3011114507147001E-2</v>
      </c>
      <c r="E129">
        <v>3.0056817009090901E-2</v>
      </c>
      <c r="F129">
        <v>0.20602102921755</v>
      </c>
      <c r="G129">
        <v>3.91907190660634</v>
      </c>
      <c r="H129">
        <v>1.43014133071627</v>
      </c>
    </row>
    <row r="130" spans="1:9" x14ac:dyDescent="0.3">
      <c r="A130">
        <v>0.51735110360720304</v>
      </c>
      <c r="B130">
        <v>2.94829867111625</v>
      </c>
      <c r="C130">
        <v>4.1137283926472303</v>
      </c>
      <c r="D130">
        <v>1.6371284069832099</v>
      </c>
      <c r="E130">
        <v>2.70511353081818E-2</v>
      </c>
      <c r="F130">
        <v>0.18541892629579501</v>
      </c>
      <c r="G130">
        <v>3.5271647159457</v>
      </c>
      <c r="H130">
        <v>1.43014133071627</v>
      </c>
    </row>
    <row r="131" spans="1:9" x14ac:dyDescent="0.3">
      <c r="A131">
        <v>2.5047487847225498</v>
      </c>
      <c r="B131">
        <v>1.78903287193403</v>
      </c>
      <c r="C131">
        <v>4.1137283926472303</v>
      </c>
      <c r="D131">
        <v>0.496066921978637</v>
      </c>
      <c r="E131">
        <v>2.43460217773636E-2</v>
      </c>
      <c r="F131">
        <v>0.16687703366621601</v>
      </c>
      <c r="G131">
        <v>3.1744482443511299</v>
      </c>
      <c r="H131">
        <v>7.6705284269122695E-2</v>
      </c>
    </row>
    <row r="132" spans="1:9" x14ac:dyDescent="0.3">
      <c r="A132">
        <v>2.5047487847225498</v>
      </c>
      <c r="B132">
        <v>3.3994072324357498</v>
      </c>
      <c r="C132">
        <v>3.7023555533825099</v>
      </c>
      <c r="D132">
        <v>0.496066921978637</v>
      </c>
      <c r="E132">
        <v>2.19114195996272E-2</v>
      </c>
      <c r="F132">
        <v>0.150189330299594</v>
      </c>
      <c r="G132">
        <v>2.8570034199160199</v>
      </c>
      <c r="H132">
        <v>7.6705284269122695E-2</v>
      </c>
    </row>
    <row r="133" spans="1:9" x14ac:dyDescent="0.3">
      <c r="A133">
        <v>2.5047487847225498</v>
      </c>
      <c r="B133">
        <v>3.3994072324357498</v>
      </c>
      <c r="C133">
        <v>2.67479190917064</v>
      </c>
      <c r="D133">
        <v>0.496066921978637</v>
      </c>
      <c r="E133">
        <v>1.97202776396645E-2</v>
      </c>
      <c r="F133">
        <v>0.13517039726963501</v>
      </c>
      <c r="G133">
        <v>2.5713030779244201</v>
      </c>
      <c r="H133">
        <v>6.9034755842210402E-2</v>
      </c>
    </row>
    <row r="134" spans="1:9" x14ac:dyDescent="0.3">
      <c r="A134">
        <v>2.2542739062502899</v>
      </c>
      <c r="B134">
        <v>3.0594665091921698</v>
      </c>
      <c r="C134">
        <v>4.18228596261166</v>
      </c>
      <c r="D134">
        <v>0.44646022978077299</v>
      </c>
      <c r="E134">
        <v>1.7748249875698102E-2</v>
      </c>
      <c r="F134">
        <v>0.121653357542671</v>
      </c>
      <c r="G134">
        <v>2.3141727701319699</v>
      </c>
      <c r="H134">
        <v>1.5481602502279901</v>
      </c>
      <c r="I134">
        <v>9</v>
      </c>
    </row>
    <row r="135" spans="1:9" x14ac:dyDescent="0.3">
      <c r="A135">
        <v>0.30058561750012602</v>
      </c>
      <c r="B135">
        <v>1.87761521353654</v>
      </c>
      <c r="C135">
        <v>4.18228596261166</v>
      </c>
      <c r="D135">
        <v>0.44646022978077299</v>
      </c>
      <c r="E135">
        <v>1.5973424888128199E-2</v>
      </c>
      <c r="F135">
        <v>0.109488021788404</v>
      </c>
      <c r="G135">
        <v>2.0827554931187802</v>
      </c>
      <c r="H135">
        <v>1.39334422520519</v>
      </c>
      <c r="I135">
        <v>8.1</v>
      </c>
    </row>
    <row r="136" spans="1:9" x14ac:dyDescent="0.3">
      <c r="A136">
        <v>1.8943187097102701</v>
      </c>
      <c r="B136">
        <v>3.4267757211711598</v>
      </c>
      <c r="C136">
        <v>2.4144122829850101</v>
      </c>
      <c r="D136">
        <v>1.7753784269145401</v>
      </c>
      <c r="E136">
        <v>1.43760823993154E-2</v>
      </c>
      <c r="F136">
        <v>9.8539219609563994E-2</v>
      </c>
      <c r="G136">
        <v>2.0827554931187802</v>
      </c>
      <c r="H136">
        <v>1.25400980268467</v>
      </c>
      <c r="I136">
        <v>7.29</v>
      </c>
    </row>
    <row r="137" spans="1:9" x14ac:dyDescent="0.3">
      <c r="A137">
        <v>1.8943187097102701</v>
      </c>
      <c r="B137">
        <v>3.4267757211711598</v>
      </c>
      <c r="C137">
        <v>4.2482219769248397</v>
      </c>
      <c r="D137">
        <v>1.7753784269145401</v>
      </c>
      <c r="E137">
        <v>1.29384741593839E-2</v>
      </c>
      <c r="F137">
        <v>8.8685297648607594E-2</v>
      </c>
      <c r="G137">
        <v>0.40165782696492103</v>
      </c>
      <c r="H137">
        <v>1.25400980268467</v>
      </c>
      <c r="I137">
        <v>6.5609999999999999</v>
      </c>
    </row>
    <row r="138" spans="1:9" x14ac:dyDescent="0.3">
      <c r="A138">
        <v>0.60628913953316599</v>
      </c>
      <c r="B138">
        <v>2.2396119828149099</v>
      </c>
      <c r="C138">
        <v>4.2482219769248397</v>
      </c>
      <c r="D138">
        <v>1.5978405842230901</v>
      </c>
      <c r="E138">
        <v>1.16446267434455E-2</v>
      </c>
      <c r="F138">
        <v>7.9816767883746795E-2</v>
      </c>
      <c r="G138">
        <v>0.40165782696492103</v>
      </c>
      <c r="H138">
        <v>0.59477396551879502</v>
      </c>
      <c r="I138">
        <v>5.9048999999999996</v>
      </c>
    </row>
    <row r="139" spans="1:9" x14ac:dyDescent="0.3">
      <c r="A139">
        <v>1.68298134233883</v>
      </c>
      <c r="B139">
        <v>4.0856334827269603</v>
      </c>
      <c r="C139">
        <v>4.2482219769248397</v>
      </c>
      <c r="D139">
        <v>8.51379003711141E-2</v>
      </c>
      <c r="E139">
        <v>1.04801640691009E-2</v>
      </c>
      <c r="F139">
        <v>7.1835091095372103E-2</v>
      </c>
      <c r="G139">
        <v>0.36149204426842901</v>
      </c>
      <c r="H139">
        <v>0.53529656896691502</v>
      </c>
      <c r="I139">
        <v>5.3144099999999996</v>
      </c>
    </row>
    <row r="140" spans="1:9" x14ac:dyDescent="0.3">
      <c r="A140">
        <v>1.68298134233883</v>
      </c>
      <c r="B140">
        <v>4.0856334827269603</v>
      </c>
      <c r="C140">
        <v>4.2482219769248397</v>
      </c>
      <c r="D140">
        <v>8.51379003711141E-2</v>
      </c>
      <c r="E140">
        <v>9.4321476621908699E-3</v>
      </c>
      <c r="F140">
        <v>6.4651581985834899E-2</v>
      </c>
      <c r="G140">
        <v>1.90553908648828</v>
      </c>
      <c r="H140">
        <v>0.48176691207022398</v>
      </c>
      <c r="I140">
        <v>4.7829689999999996</v>
      </c>
    </row>
    <row r="141" spans="1:9" x14ac:dyDescent="0.3">
      <c r="A141">
        <v>1.68298134233883</v>
      </c>
      <c r="B141">
        <v>3.6770701344542598</v>
      </c>
      <c r="C141">
        <v>3.82339977923235</v>
      </c>
      <c r="D141">
        <v>7.6624110334002696E-2</v>
      </c>
      <c r="E141">
        <v>8.4889328959717892E-3</v>
      </c>
      <c r="F141">
        <v>5.8186423787251397E-2</v>
      </c>
      <c r="G141">
        <v>1.90553908648828</v>
      </c>
      <c r="H141">
        <v>0.48176691207022398</v>
      </c>
      <c r="I141">
        <v>4.3046721000000003</v>
      </c>
    </row>
    <row r="142" spans="1:9" x14ac:dyDescent="0.3">
      <c r="A142">
        <v>1.68298134233883</v>
      </c>
      <c r="B142">
        <v>2.0778417685409698</v>
      </c>
      <c r="C142">
        <v>2.48051043491279</v>
      </c>
      <c r="D142">
        <v>1.3555915322857699</v>
      </c>
      <c r="E142">
        <v>7.6400396063746098E-3</v>
      </c>
      <c r="F142">
        <v>5.2367781408526298E-2</v>
      </c>
      <c r="G142">
        <v>0.16072152180711299</v>
      </c>
      <c r="H142">
        <v>0.43359022086320098</v>
      </c>
      <c r="I142">
        <v>3.8742048900000001</v>
      </c>
    </row>
    <row r="143" spans="1:9" x14ac:dyDescent="0.3">
      <c r="A143">
        <v>1.5146832081049499</v>
      </c>
      <c r="B143">
        <v>3.5148319793420901</v>
      </c>
      <c r="C143">
        <v>3.84548458403584</v>
      </c>
      <c r="D143">
        <v>0.54236130372298597</v>
      </c>
      <c r="E143">
        <v>6.8760356457371503E-3</v>
      </c>
      <c r="F143">
        <v>4.7131003267673603E-2</v>
      </c>
      <c r="G143">
        <v>2.07642023587383</v>
      </c>
      <c r="H143">
        <v>1.6766750428017501</v>
      </c>
      <c r="I143">
        <v>3.486784401</v>
      </c>
    </row>
    <row r="144" spans="1:9" x14ac:dyDescent="0.3">
      <c r="A144">
        <v>0.32471673354446301</v>
      </c>
      <c r="B144">
        <v>3.5148319793420901</v>
      </c>
      <c r="C144">
        <v>3.84548458403584</v>
      </c>
      <c r="D144">
        <v>0.54236130372298597</v>
      </c>
      <c r="E144">
        <v>6.1884320811634299E-3</v>
      </c>
      <c r="F144">
        <v>4.2417902940906298E-2</v>
      </c>
      <c r="G144">
        <v>2.07642023587383</v>
      </c>
      <c r="H144">
        <v>1.50900753852157</v>
      </c>
      <c r="I144">
        <v>3.1381059608999999</v>
      </c>
    </row>
    <row r="145" spans="1:10" x14ac:dyDescent="0.3">
      <c r="A145">
        <v>1.39443651890784</v>
      </c>
      <c r="B145">
        <v>3.1633487814078798</v>
      </c>
      <c r="C145">
        <v>3.4609361256322599</v>
      </c>
      <c r="D145">
        <v>0.488125173350688</v>
      </c>
      <c r="E145">
        <v>5.5695888730470898E-3</v>
      </c>
      <c r="F145">
        <v>3.8176112646815599E-2</v>
      </c>
      <c r="G145">
        <v>1.86877821228645</v>
      </c>
      <c r="H145">
        <v>1.3581067846694199</v>
      </c>
      <c r="I145">
        <v>2.8242953648100002</v>
      </c>
    </row>
    <row r="146" spans="1:10" x14ac:dyDescent="0.3">
      <c r="A146">
        <v>1.39443651890784</v>
      </c>
      <c r="B146">
        <v>1.42361536254232</v>
      </c>
      <c r="C146">
        <v>2.2017548329221102</v>
      </c>
      <c r="D146">
        <v>2.13151627908888</v>
      </c>
      <c r="E146">
        <v>5.0126299857423803E-3</v>
      </c>
      <c r="F146">
        <v>3.4358501382134102E-2</v>
      </c>
      <c r="G146">
        <v>0.54735882746472697</v>
      </c>
      <c r="H146">
        <v>1.22229610620247</v>
      </c>
      <c r="I146">
        <v>2.5418658283290001</v>
      </c>
    </row>
    <row r="147" spans="1:10" x14ac:dyDescent="0.3">
      <c r="A147">
        <v>1.25499286701706</v>
      </c>
      <c r="B147">
        <v>3.2343578930779699</v>
      </c>
      <c r="C147">
        <v>3.2656980005353198</v>
      </c>
      <c r="D147">
        <v>0.209861058881846</v>
      </c>
      <c r="E147">
        <v>4.5113669871681399E-3</v>
      </c>
      <c r="F147">
        <v>3.0922651243920699E-2</v>
      </c>
      <c r="G147">
        <v>2.2306792922968</v>
      </c>
      <c r="H147">
        <v>1.1000664955822299</v>
      </c>
      <c r="I147">
        <v>2.2876792454961001</v>
      </c>
    </row>
    <row r="148" spans="1:10" x14ac:dyDescent="0.3">
      <c r="A148">
        <v>0.71267247226161801</v>
      </c>
      <c r="B148">
        <v>3.2343578930779699</v>
      </c>
      <c r="C148">
        <v>3.2656980005353198</v>
      </c>
      <c r="D148">
        <v>0.209861058881846</v>
      </c>
      <c r="E148">
        <v>4.0602302884513303E-3</v>
      </c>
      <c r="F148">
        <v>2.7830386119528601E-2</v>
      </c>
      <c r="G148">
        <v>2.2306792922968</v>
      </c>
      <c r="H148">
        <v>1.1000664955822299</v>
      </c>
      <c r="I148">
        <v>2.05891132094649</v>
      </c>
    </row>
    <row r="149" spans="1:10" x14ac:dyDescent="0.3">
      <c r="A149">
        <v>2.62481108920728</v>
      </c>
      <c r="B149">
        <v>2.91092210377017</v>
      </c>
      <c r="C149">
        <v>2.93912820048179</v>
      </c>
      <c r="D149">
        <v>0.188874952993661</v>
      </c>
      <c r="E149">
        <v>3.6542072596061899E-3</v>
      </c>
      <c r="F149">
        <v>2.5047347507575701E-2</v>
      </c>
      <c r="G149">
        <v>2.0076113630671202</v>
      </c>
      <c r="H149">
        <v>0.99005984602400698</v>
      </c>
      <c r="I149">
        <v>1.8530201888518401</v>
      </c>
    </row>
    <row r="150" spans="1:10" x14ac:dyDescent="0.3">
      <c r="A150">
        <v>2.62481108920728</v>
      </c>
      <c r="B150">
        <v>1.68138191094598</v>
      </c>
      <c r="C150">
        <v>1.62881297654178</v>
      </c>
      <c r="D150">
        <v>1.29208399030321</v>
      </c>
      <c r="E150">
        <v>3.2887865336455701E-3</v>
      </c>
      <c r="F150">
        <v>2.2542612756818198E-2</v>
      </c>
      <c r="G150">
        <v>0.79029832307735703</v>
      </c>
      <c r="H150">
        <v>0.99005984602400698</v>
      </c>
      <c r="I150">
        <v>1.6677181699666499</v>
      </c>
    </row>
    <row r="151" spans="1:10" x14ac:dyDescent="0.3">
      <c r="A151">
        <v>2.3623299802865598</v>
      </c>
      <c r="B151">
        <v>3.2225129041853902</v>
      </c>
      <c r="C151">
        <v>3.5301632602229498</v>
      </c>
      <c r="D151">
        <v>0.17673882995009199</v>
      </c>
      <c r="E151">
        <v>2.9599078802810199E-3</v>
      </c>
      <c r="F151">
        <v>2.0288351481136301E-2</v>
      </c>
      <c r="G151">
        <v>0.79029832307735703</v>
      </c>
      <c r="H151">
        <v>0.75983296661302102</v>
      </c>
      <c r="I151">
        <v>1.50094635296999</v>
      </c>
    </row>
    <row r="152" spans="1:10" x14ac:dyDescent="0.3">
      <c r="A152">
        <v>0.91767613809294601</v>
      </c>
      <c r="B152">
        <v>3.2225129041853902</v>
      </c>
      <c r="C152">
        <v>3.5301632602229498</v>
      </c>
      <c r="D152">
        <v>0.17673882995009199</v>
      </c>
      <c r="E152">
        <v>2.6639170922529102E-3</v>
      </c>
      <c r="F152">
        <v>1.82595163330227E-2</v>
      </c>
      <c r="G152">
        <v>0.79029832307735703</v>
      </c>
      <c r="H152">
        <v>0.68384966995171803</v>
      </c>
      <c r="I152">
        <v>1.3508517176729899</v>
      </c>
    </row>
    <row r="153" spans="1:10" x14ac:dyDescent="0.3">
      <c r="A153">
        <v>2.6605909566843402</v>
      </c>
      <c r="B153">
        <v>3.2225129041853902</v>
      </c>
      <c r="C153">
        <v>3.1771469342006502</v>
      </c>
      <c r="D153">
        <v>1.19227226817775</v>
      </c>
      <c r="E153">
        <v>2.3975253830276202E-3</v>
      </c>
      <c r="F153">
        <v>1.6433564699720401E-2</v>
      </c>
      <c r="G153">
        <v>0.71126849076962095</v>
      </c>
      <c r="H153">
        <v>0.61546470295654698</v>
      </c>
      <c r="I153">
        <v>1.2157665459056901</v>
      </c>
    </row>
    <row r="154" spans="1:10" x14ac:dyDescent="0.3">
      <c r="A154">
        <v>2.6605909566843402</v>
      </c>
      <c r="B154">
        <v>2.9002616137668502</v>
      </c>
      <c r="C154">
        <v>2.02494369118206</v>
      </c>
      <c r="D154">
        <v>1.19227226817775</v>
      </c>
      <c r="E154">
        <v>2.15777284472486E-3</v>
      </c>
      <c r="F154">
        <v>1.47902082297484E-2</v>
      </c>
      <c r="G154">
        <v>0.71126849076962095</v>
      </c>
      <c r="H154">
        <v>0.55391823266089202</v>
      </c>
      <c r="I154">
        <v>1.09418989131512</v>
      </c>
      <c r="J154">
        <v>10</v>
      </c>
    </row>
    <row r="155" spans="1:10" x14ac:dyDescent="0.3">
      <c r="A155">
        <v>2.3945318610159099</v>
      </c>
      <c r="B155">
        <v>1.81991198120995</v>
      </c>
      <c r="C155">
        <v>3.70110907913535</v>
      </c>
      <c r="D155">
        <v>0.51412857085739405</v>
      </c>
      <c r="E155">
        <v>1.9419955602523701E-3</v>
      </c>
      <c r="F155">
        <v>1.3311187406773501E-2</v>
      </c>
      <c r="G155">
        <v>0.64014164169265897</v>
      </c>
      <c r="H155">
        <v>0.49852640939480303</v>
      </c>
      <c r="I155">
        <v>0.98477090218361096</v>
      </c>
      <c r="J155">
        <v>10</v>
      </c>
    </row>
    <row r="156" spans="1:10" x14ac:dyDescent="0.3">
      <c r="A156">
        <v>0.85848977650077996</v>
      </c>
      <c r="B156">
        <v>3.07170287600976</v>
      </c>
      <c r="C156">
        <v>3.70110907913535</v>
      </c>
      <c r="D156">
        <v>0.46271571377165499</v>
      </c>
      <c r="E156">
        <v>1.7477960042271399E-3</v>
      </c>
      <c r="F156">
        <v>1.1980068666096201E-2</v>
      </c>
      <c r="G156">
        <v>1.65270249836927</v>
      </c>
      <c r="H156">
        <v>0.44867376845532198</v>
      </c>
      <c r="I156">
        <v>0.88629381196525003</v>
      </c>
      <c r="J156">
        <v>10</v>
      </c>
    </row>
    <row r="157" spans="1:10" x14ac:dyDescent="0.3">
      <c r="A157">
        <v>2.2572845286963799</v>
      </c>
      <c r="B157">
        <v>3.07170287600976</v>
      </c>
      <c r="C157">
        <v>3.33099817122182</v>
      </c>
      <c r="D157">
        <v>0.46271571377165499</v>
      </c>
      <c r="E157">
        <v>1.57301640380442E-3</v>
      </c>
      <c r="F157">
        <v>1.0782061799486599E-2</v>
      </c>
      <c r="G157">
        <v>1.65270249836927</v>
      </c>
      <c r="H157">
        <v>0.44867376845532198</v>
      </c>
      <c r="I157">
        <v>0.79766443076872495</v>
      </c>
      <c r="J157">
        <v>9</v>
      </c>
    </row>
    <row r="158" spans="1:10" x14ac:dyDescent="0.3">
      <c r="A158">
        <v>2.2572845286963799</v>
      </c>
      <c r="B158">
        <v>1.8015335174696201</v>
      </c>
      <c r="C158">
        <v>1.7861520510412501</v>
      </c>
      <c r="D158">
        <v>0.46271571377165499</v>
      </c>
      <c r="E158">
        <v>1.4157147634239801E-3</v>
      </c>
      <c r="F158">
        <v>9.7038556195379409E-3</v>
      </c>
      <c r="G158">
        <v>1.65270249836927</v>
      </c>
      <c r="H158">
        <v>0.40380639160978998</v>
      </c>
      <c r="I158">
        <v>0.71789798769185198</v>
      </c>
      <c r="J158">
        <v>9</v>
      </c>
    </row>
    <row r="159" spans="1:10" x14ac:dyDescent="0.3">
      <c r="A159">
        <v>2.0315560758267401</v>
      </c>
      <c r="B159">
        <v>3.10422450311613</v>
      </c>
      <c r="C159">
        <v>2.8618345403473202</v>
      </c>
      <c r="D159">
        <v>2.3008250389034801</v>
      </c>
      <c r="E159">
        <v>1.27414328708158E-3</v>
      </c>
      <c r="F159">
        <v>8.7334700575841494E-3</v>
      </c>
      <c r="G159">
        <v>0.56818582538143203</v>
      </c>
      <c r="H159">
        <v>0.40380639160978998</v>
      </c>
      <c r="I159">
        <v>0.64610818892266697</v>
      </c>
      <c r="J159">
        <v>9</v>
      </c>
    </row>
    <row r="160" spans="1:10" x14ac:dyDescent="0.3">
      <c r="A160">
        <v>1.02337667751275</v>
      </c>
      <c r="B160">
        <v>3.10422450311613</v>
      </c>
      <c r="C160">
        <v>2.8618345403473202</v>
      </c>
      <c r="D160">
        <v>2.3008250389034801</v>
      </c>
      <c r="E160">
        <v>1.14672895837342E-3</v>
      </c>
      <c r="F160">
        <v>7.8601230518257296E-3</v>
      </c>
      <c r="G160">
        <v>0.56818582538143203</v>
      </c>
      <c r="H160">
        <v>1.75631458032525</v>
      </c>
      <c r="I160">
        <v>0.58149737003040003</v>
      </c>
      <c r="J160">
        <v>9</v>
      </c>
    </row>
    <row r="161" spans="1:10" x14ac:dyDescent="0.3">
      <c r="A161">
        <v>2.0969516575637099</v>
      </c>
      <c r="B161">
        <v>1.22303102591382</v>
      </c>
      <c r="C161">
        <v>2.5756510863125901</v>
      </c>
      <c r="D161">
        <v>2.0707425350131401</v>
      </c>
      <c r="E161">
        <v>1.03205606253608E-3</v>
      </c>
      <c r="F161">
        <v>7.0741107466431603E-3</v>
      </c>
      <c r="G161">
        <v>0.51136724284328905</v>
      </c>
      <c r="H161">
        <v>1.58068312229272</v>
      </c>
      <c r="I161">
        <v>0.52334763302735998</v>
      </c>
      <c r="J161">
        <v>9</v>
      </c>
    </row>
    <row r="162" spans="1:10" x14ac:dyDescent="0.3">
      <c r="A162">
        <v>2.0969516575637099</v>
      </c>
      <c r="B162">
        <v>3.1683063952543198</v>
      </c>
      <c r="C162">
        <v>0.587758111622948</v>
      </c>
      <c r="D162">
        <v>0.16698624447872401</v>
      </c>
      <c r="E162" s="1">
        <v>9.2885045628247496E-4</v>
      </c>
      <c r="F162">
        <v>6.3666996719788397E-3</v>
      </c>
      <c r="G162">
        <v>2.47600865819035</v>
      </c>
      <c r="H162">
        <v>1.4226148100634499</v>
      </c>
      <c r="I162">
        <v>0.47101286972462397</v>
      </c>
      <c r="J162">
        <v>9</v>
      </c>
    </row>
    <row r="163" spans="1:10" x14ac:dyDescent="0.3">
      <c r="A163">
        <v>2.0969516575637099</v>
      </c>
      <c r="B163">
        <v>3.1683063952543198</v>
      </c>
      <c r="C163">
        <v>2.1152245404702299</v>
      </c>
      <c r="D163">
        <v>0.16698624447872401</v>
      </c>
      <c r="E163" s="1">
        <v>8.35965410654228E-4</v>
      </c>
      <c r="F163">
        <v>5.7300297047809604E-3</v>
      </c>
      <c r="G163">
        <v>1.3050300619883699</v>
      </c>
      <c r="H163">
        <v>1.2803533290571101</v>
      </c>
      <c r="I163">
        <v>0.42391158275216201</v>
      </c>
      <c r="J163">
        <v>9</v>
      </c>
    </row>
    <row r="164" spans="1:10" x14ac:dyDescent="0.3">
      <c r="A164">
        <v>1.88725649180734</v>
      </c>
      <c r="B164">
        <v>2.8514757557288899</v>
      </c>
      <c r="C164">
        <v>2.1152245404702299</v>
      </c>
      <c r="D164">
        <v>0.150287620030851</v>
      </c>
      <c r="E164" s="1">
        <v>7.5236886958880505E-4</v>
      </c>
      <c r="F164">
        <v>5.1570267343028602E-3</v>
      </c>
      <c r="G164">
        <v>1.3050300619883699</v>
      </c>
      <c r="H164">
        <v>1.1523179961513901</v>
      </c>
      <c r="I164">
        <v>0.38152042447694501</v>
      </c>
      <c r="J164">
        <v>9</v>
      </c>
    </row>
    <row r="165" spans="1:10" x14ac:dyDescent="0.3">
      <c r="A165">
        <v>3.4970783802229503E-2</v>
      </c>
      <c r="B165">
        <v>0.93988786504722299</v>
      </c>
      <c r="C165">
        <v>1.9037020864232099</v>
      </c>
      <c r="D165">
        <v>1.6533078441268201</v>
      </c>
      <c r="E165" s="1">
        <v>6.7713198262992402E-4</v>
      </c>
      <c r="F165">
        <v>4.6413240608725696E-3</v>
      </c>
      <c r="G165">
        <v>1.3050300619883699</v>
      </c>
      <c r="H165">
        <v>1.0370861965362499</v>
      </c>
      <c r="I165">
        <v>0.34336838202925102</v>
      </c>
      <c r="J165">
        <v>9</v>
      </c>
    </row>
    <row r="166" spans="1:10" x14ac:dyDescent="0.3">
      <c r="A166">
        <v>1.67997058007001</v>
      </c>
      <c r="B166">
        <v>2.6762641667805198</v>
      </c>
      <c r="C166">
        <v>0.19628988696792499</v>
      </c>
      <c r="D166">
        <v>0.33366943129252002</v>
      </c>
      <c r="E166" s="1">
        <v>6.09418784366932E-4</v>
      </c>
      <c r="F166">
        <v>4.17719165478532E-3</v>
      </c>
      <c r="G166">
        <v>3.1276084528199699</v>
      </c>
      <c r="H166">
        <v>0.93337757688263301</v>
      </c>
      <c r="I166">
        <v>0.30903154382632603</v>
      </c>
      <c r="J166">
        <v>9</v>
      </c>
    </row>
    <row r="167" spans="1:10" x14ac:dyDescent="0.3">
      <c r="A167">
        <v>1.67997058007001</v>
      </c>
      <c r="B167">
        <v>2.6762641667805198</v>
      </c>
      <c r="C167">
        <v>1.5832265594820101</v>
      </c>
      <c r="D167">
        <v>0.33366943129252002</v>
      </c>
      <c r="E167" s="1">
        <v>5.4847690593023903E-4</v>
      </c>
      <c r="F167">
        <v>3.7594724893067798E-3</v>
      </c>
      <c r="G167">
        <v>2.81484760753797</v>
      </c>
      <c r="H167">
        <v>0.84003981919436999</v>
      </c>
      <c r="I167">
        <v>0.278128389443693</v>
      </c>
      <c r="J167">
        <v>10.374873206513699</v>
      </c>
    </row>
    <row r="168" spans="1:10" x14ac:dyDescent="0.3">
      <c r="A168">
        <v>1.5119735220630099</v>
      </c>
      <c r="B168">
        <v>2.4086377501024598</v>
      </c>
      <c r="C168">
        <v>1.5832265594820101</v>
      </c>
      <c r="D168">
        <v>0.30030248816326799</v>
      </c>
      <c r="E168" s="1">
        <v>4.9362921533721495E-4</v>
      </c>
      <c r="F168">
        <v>3.3835252403761101E-3</v>
      </c>
      <c r="G168">
        <v>2.53336284678418</v>
      </c>
      <c r="H168">
        <v>0.84003981919436999</v>
      </c>
      <c r="I168">
        <v>0.25031555049932402</v>
      </c>
      <c r="J168">
        <v>10.374873206513699</v>
      </c>
    </row>
    <row r="169" spans="1:10" x14ac:dyDescent="0.3">
      <c r="A169">
        <v>0.132133659155315</v>
      </c>
      <c r="B169">
        <v>1.2811591545274299</v>
      </c>
      <c r="C169">
        <v>0.24978941022825901</v>
      </c>
      <c r="D169">
        <v>2.1597219834468402</v>
      </c>
      <c r="E169" s="1">
        <v>4.44266293803493E-4</v>
      </c>
      <c r="F169">
        <v>3.0451727163384899E-3</v>
      </c>
      <c r="G169">
        <v>2.28002656210576</v>
      </c>
      <c r="H169">
        <v>0.84003981919436999</v>
      </c>
      <c r="I169">
        <v>0.22528399544939101</v>
      </c>
      <c r="J169">
        <v>8.7327119747577395</v>
      </c>
    </row>
    <row r="170" spans="1:10" x14ac:dyDescent="0.3">
      <c r="A170">
        <v>1.8452430400580999</v>
      </c>
      <c r="B170">
        <v>3.0947694268607102</v>
      </c>
      <c r="C170">
        <v>1.75195215879165</v>
      </c>
      <c r="D170">
        <v>0.90697556591056605</v>
      </c>
      <c r="E170" s="1">
        <v>3.9983966442314398E-4</v>
      </c>
      <c r="F170">
        <v>2.7406554447046401E-3</v>
      </c>
      <c r="G170">
        <v>2.0520239058951799</v>
      </c>
      <c r="H170">
        <v>0.437154960543299</v>
      </c>
      <c r="I170">
        <v>0.202755595904452</v>
      </c>
      <c r="J170">
        <v>10.599852496308699</v>
      </c>
    </row>
    <row r="171" spans="1:10" x14ac:dyDescent="0.3">
      <c r="A171">
        <v>1.8452430400580999</v>
      </c>
      <c r="B171">
        <v>3.0947694268607102</v>
      </c>
      <c r="C171">
        <v>1.75195215879165</v>
      </c>
      <c r="D171">
        <v>0.90697556591056605</v>
      </c>
      <c r="E171" s="1">
        <v>3.5985569798083E-4</v>
      </c>
      <c r="F171">
        <v>2.4665899002341801E-3</v>
      </c>
      <c r="G171">
        <v>1.84682151530566</v>
      </c>
      <c r="H171">
        <v>0.437154960543299</v>
      </c>
      <c r="I171">
        <v>0.182480036314007</v>
      </c>
      <c r="J171">
        <v>10.599852496308699</v>
      </c>
    </row>
    <row r="172" spans="1:10" x14ac:dyDescent="0.3">
      <c r="A172">
        <v>1.6607187360522899</v>
      </c>
      <c r="B172">
        <v>2.78529248417464</v>
      </c>
      <c r="C172">
        <v>1.5767569429124799</v>
      </c>
      <c r="D172">
        <v>0.81627800931951</v>
      </c>
      <c r="E172" s="1">
        <v>3.23870128182747E-4</v>
      </c>
      <c r="F172">
        <v>2.2199309102107598E-3</v>
      </c>
      <c r="G172">
        <v>1.6621393637751001</v>
      </c>
      <c r="H172">
        <v>0.39343946448896899</v>
      </c>
      <c r="I172">
        <v>0.164232032682606</v>
      </c>
      <c r="J172">
        <v>10.599852496308699</v>
      </c>
    </row>
    <row r="173" spans="1:10" x14ac:dyDescent="0.3">
      <c r="A173">
        <v>0.13535129112576</v>
      </c>
      <c r="B173">
        <v>1.7587476507588999</v>
      </c>
      <c r="C173">
        <v>0.41471243218192599</v>
      </c>
      <c r="D173">
        <v>2.2336359715185701</v>
      </c>
      <c r="E173" s="1">
        <v>2.9148311536447198E-4</v>
      </c>
      <c r="F173">
        <v>1.99793781918968E-3</v>
      </c>
      <c r="G173">
        <v>1.4959254273975899</v>
      </c>
      <c r="H173">
        <v>2.1609337417589298</v>
      </c>
      <c r="I173">
        <v>0.14780882941434501</v>
      </c>
      <c r="J173">
        <v>9.1501749329036208</v>
      </c>
    </row>
    <row r="174" spans="1:10" x14ac:dyDescent="0.3">
      <c r="A174">
        <v>1.52288304902419</v>
      </c>
      <c r="B174">
        <v>2.8963700396248</v>
      </c>
      <c r="C174">
        <v>1.5897837809112001</v>
      </c>
      <c r="D174">
        <v>1.12652182277757</v>
      </c>
      <c r="E174" s="1">
        <v>2.62334803828025E-4</v>
      </c>
      <c r="F174">
        <v>1.7981440372707199E-3</v>
      </c>
      <c r="G174">
        <v>1.34633288465783</v>
      </c>
      <c r="H174">
        <v>0.164323904260328</v>
      </c>
      <c r="I174">
        <v>0.133027946472911</v>
      </c>
      <c r="J174">
        <v>10.888567173803899</v>
      </c>
    </row>
    <row r="175" spans="1:10" x14ac:dyDescent="0.3">
      <c r="A175">
        <v>1.52288304902419</v>
      </c>
      <c r="B175">
        <v>2.8963700396248</v>
      </c>
      <c r="C175">
        <v>1.5897837809112001</v>
      </c>
      <c r="D175">
        <v>1.12652182277757</v>
      </c>
      <c r="E175" s="1">
        <v>2.36101323445222E-4</v>
      </c>
      <c r="F175">
        <v>1.61832963354364E-3</v>
      </c>
      <c r="G175">
        <v>1.21169959619204</v>
      </c>
      <c r="H175">
        <v>0.164323904260328</v>
      </c>
      <c r="I175">
        <v>0.11972515182562</v>
      </c>
      <c r="J175">
        <v>10.888567173803899</v>
      </c>
    </row>
    <row r="176" spans="1:10" x14ac:dyDescent="0.3">
      <c r="A176">
        <v>1.3705947441217701</v>
      </c>
      <c r="B176">
        <v>2.60673303566232</v>
      </c>
      <c r="C176">
        <v>0.102214606457621</v>
      </c>
      <c r="D176">
        <v>1.01386964049981</v>
      </c>
      <c r="E176" s="1">
        <v>2.124911911007E-4</v>
      </c>
      <c r="F176">
        <v>1.45649667018928E-3</v>
      </c>
      <c r="G176">
        <v>1.0905296365728401</v>
      </c>
      <c r="H176">
        <v>0.164323904260328</v>
      </c>
      <c r="I176">
        <v>0.10775263664305799</v>
      </c>
      <c r="J176">
        <v>9.7961414887056506</v>
      </c>
    </row>
    <row r="177" spans="1:11" x14ac:dyDescent="0.3">
      <c r="A177">
        <v>0.10102826598737</v>
      </c>
      <c r="B177">
        <v>0.889335997711723</v>
      </c>
      <c r="C177">
        <v>2.0979739374377702</v>
      </c>
      <c r="D177">
        <v>2.4568307103400802</v>
      </c>
      <c r="E177" s="1">
        <v>1.9124207199063001E-4</v>
      </c>
      <c r="F177">
        <v>1.31084700317035E-3</v>
      </c>
      <c r="G177">
        <v>0.98147667291555896</v>
      </c>
      <c r="H177">
        <v>2.1535714291424899</v>
      </c>
      <c r="I177">
        <v>9.6977372978752405E-2</v>
      </c>
      <c r="J177">
        <v>10.8743762320514</v>
      </c>
    </row>
    <row r="178" spans="1:11" x14ac:dyDescent="0.3">
      <c r="A178">
        <v>1.75353270109908</v>
      </c>
      <c r="B178">
        <v>2.6211497610093599</v>
      </c>
      <c r="C178">
        <v>2.0979739374377702</v>
      </c>
      <c r="D178">
        <v>0.49703584870901801</v>
      </c>
      <c r="E178" s="1">
        <v>1.72117864791567E-4</v>
      </c>
      <c r="F178">
        <v>1.1797623028533099E-3</v>
      </c>
      <c r="G178">
        <v>0.98147667291555896</v>
      </c>
      <c r="H178">
        <v>1.9382142862282401</v>
      </c>
      <c r="I178">
        <v>8.7279635680877099E-2</v>
      </c>
      <c r="J178">
        <v>10.8743762320514</v>
      </c>
    </row>
    <row r="179" spans="1:11" x14ac:dyDescent="0.3">
      <c r="A179">
        <v>1.75353270109908</v>
      </c>
      <c r="B179">
        <v>2.6211497610093599</v>
      </c>
      <c r="C179">
        <v>0.47735835478719502</v>
      </c>
      <c r="D179">
        <v>0.49703584870901801</v>
      </c>
      <c r="E179" s="1">
        <v>1.5490607831241001E-4</v>
      </c>
      <c r="F179">
        <v>1.0617860725679799E-3</v>
      </c>
      <c r="G179">
        <v>0.98147667291555896</v>
      </c>
      <c r="H179">
        <v>1.74439285760542</v>
      </c>
      <c r="I179">
        <v>7.8551672112789406E-2</v>
      </c>
      <c r="J179">
        <v>9.78693860884629</v>
      </c>
    </row>
    <row r="180" spans="1:11" x14ac:dyDescent="0.3">
      <c r="A180">
        <v>1.5781794309891699</v>
      </c>
      <c r="B180">
        <v>1.2881097539150199</v>
      </c>
      <c r="C180">
        <v>1.6437349324206001</v>
      </c>
      <c r="D180">
        <v>0.49703584870901801</v>
      </c>
      <c r="E180" s="1">
        <v>1.3941547048116899E-4</v>
      </c>
      <c r="F180" s="1">
        <v>9.5560746531118902E-4</v>
      </c>
      <c r="G180">
        <v>0.99010048458790001</v>
      </c>
      <c r="H180">
        <v>1.56995357184488</v>
      </c>
      <c r="I180">
        <v>7.0696504901510498E-2</v>
      </c>
      <c r="J180">
        <v>8.6491234182884593</v>
      </c>
    </row>
    <row r="181" spans="1:11" x14ac:dyDescent="0.3">
      <c r="A181">
        <v>1.8309169652555399E-2</v>
      </c>
      <c r="B181">
        <v>2.4794671209550398</v>
      </c>
      <c r="C181">
        <v>1.6437349324206001</v>
      </c>
      <c r="D181">
        <v>0.44733226383811597</v>
      </c>
      <c r="E181" s="1">
        <v>1.25473923433052E-4</v>
      </c>
      <c r="F181" s="1">
        <v>8.6004671878007002E-4</v>
      </c>
      <c r="G181">
        <v>0.89109043612910999</v>
      </c>
      <c r="H181">
        <v>1.4129582146603901</v>
      </c>
      <c r="I181">
        <v>6.3626854411359401E-2</v>
      </c>
      <c r="J181">
        <v>10.2291913757737</v>
      </c>
    </row>
    <row r="182" spans="1:11" x14ac:dyDescent="0.3">
      <c r="A182">
        <v>1.58138345789487</v>
      </c>
      <c r="B182">
        <v>2.4794671209550398</v>
      </c>
      <c r="C182">
        <v>2.7771415167094901E-2</v>
      </c>
      <c r="D182">
        <v>0.44733226383811597</v>
      </c>
      <c r="E182" s="1">
        <v>1.1292653108974701E-4</v>
      </c>
      <c r="F182" s="1">
        <v>7.7404204690206303E-4</v>
      </c>
      <c r="G182">
        <v>0.89109043612910999</v>
      </c>
      <c r="H182">
        <v>1.27166239319435</v>
      </c>
      <c r="I182">
        <v>5.7264168970223503E-2</v>
      </c>
      <c r="J182">
        <v>10.2291913757737</v>
      </c>
    </row>
    <row r="183" spans="1:11" x14ac:dyDescent="0.3">
      <c r="A183">
        <v>1.58138345789487</v>
      </c>
      <c r="B183">
        <v>2.4794671209550398</v>
      </c>
      <c r="C183">
        <v>1.4091833885996501</v>
      </c>
      <c r="D183">
        <v>1.6674080704191201</v>
      </c>
      <c r="E183" s="1">
        <v>1.01633877980772E-4</v>
      </c>
      <c r="F183" s="1">
        <v>6.9663784221185598E-4</v>
      </c>
      <c r="G183">
        <v>2.8226064542585099</v>
      </c>
      <c r="H183">
        <v>1.1444961538749101</v>
      </c>
      <c r="I183">
        <v>5.1537752073201097E-2</v>
      </c>
      <c r="J183">
        <v>8.7632469038699305</v>
      </c>
    </row>
    <row r="184" spans="1:11" x14ac:dyDescent="0.3">
      <c r="A184">
        <v>0.39008365652265897</v>
      </c>
      <c r="B184">
        <v>2.4794671209550398</v>
      </c>
      <c r="C184">
        <v>1.4091833885996501</v>
      </c>
      <c r="D184">
        <v>0.21804230990016599</v>
      </c>
      <c r="E184" s="1">
        <v>9.14704901826953E-5</v>
      </c>
      <c r="F184" s="1">
        <v>6.2697405799067105E-4</v>
      </c>
      <c r="G184">
        <v>2.54034580883265</v>
      </c>
      <c r="H184">
        <v>1.03004653848742</v>
      </c>
      <c r="I184">
        <v>4.6383976865880999E-2</v>
      </c>
      <c r="J184">
        <v>10.5371664994341</v>
      </c>
    </row>
    <row r="185" spans="1:11" x14ac:dyDescent="0.3">
      <c r="A185">
        <v>2.2015431968072798</v>
      </c>
      <c r="B185">
        <v>2.4794671209550398</v>
      </c>
      <c r="C185">
        <v>1.4091833885996501</v>
      </c>
      <c r="D185">
        <v>1.7747995012073301</v>
      </c>
      <c r="E185" s="1">
        <v>8.2323441164425796E-5</v>
      </c>
      <c r="F185" s="1">
        <v>5.6427665219160395E-4</v>
      </c>
      <c r="G185">
        <v>2.28631122794939</v>
      </c>
      <c r="H185">
        <v>0.92704188463868398</v>
      </c>
      <c r="I185">
        <v>4.1745579179292898E-2</v>
      </c>
      <c r="J185">
        <v>10.5371664994341</v>
      </c>
    </row>
    <row r="186" spans="1:11" x14ac:dyDescent="0.3">
      <c r="A186">
        <v>2.2015431968072798</v>
      </c>
      <c r="B186">
        <v>2.23152040885953</v>
      </c>
      <c r="C186">
        <v>0.513979044152715</v>
      </c>
      <c r="D186">
        <v>1.7747995012073301</v>
      </c>
      <c r="E186" s="1">
        <v>7.4091097047983195E-5</v>
      </c>
      <c r="F186" s="1">
        <v>5.0784898697244299E-4</v>
      </c>
      <c r="G186">
        <v>2.05768010515445</v>
      </c>
      <c r="H186">
        <v>0.92704188463868398</v>
      </c>
      <c r="I186">
        <v>3.75710212613636E-2</v>
      </c>
      <c r="J186">
        <v>9.1106031447029192</v>
      </c>
      <c r="K186">
        <v>3</v>
      </c>
    </row>
    <row r="187" spans="1:11" x14ac:dyDescent="0.3">
      <c r="A187">
        <v>1.1374050560192599</v>
      </c>
      <c r="B187">
        <v>0.57340357840272205</v>
      </c>
      <c r="C187">
        <v>1.6596069737985799</v>
      </c>
      <c r="D187">
        <v>1.7747995012073301</v>
      </c>
      <c r="E187" s="1">
        <v>6.6681987343184906E-5</v>
      </c>
      <c r="F187" s="1">
        <v>4.5706408827519903E-4</v>
      </c>
      <c r="G187">
        <v>1.851912094639</v>
      </c>
      <c r="H187">
        <v>0.26314284264040899</v>
      </c>
      <c r="I187">
        <v>3.3813919135227202E-2</v>
      </c>
      <c r="J187">
        <v>10.6565664868856</v>
      </c>
      <c r="K187">
        <v>2.7</v>
      </c>
    </row>
    <row r="188" spans="1:11" x14ac:dyDescent="0.3">
      <c r="A188">
        <v>2.4572162750364099</v>
      </c>
      <c r="B188">
        <v>2.1729590443457001</v>
      </c>
      <c r="C188">
        <v>1.6596069737985799</v>
      </c>
      <c r="D188">
        <v>0.15079601459103401</v>
      </c>
      <c r="E188" s="1">
        <v>6.0013788608866397E-5</v>
      </c>
      <c r="F188" s="1">
        <v>4.11357679447679E-4</v>
      </c>
      <c r="G188">
        <v>1.6667208851751001</v>
      </c>
      <c r="H188">
        <v>0.26314284264040899</v>
      </c>
      <c r="I188">
        <v>3.0432527221704499E-2</v>
      </c>
      <c r="J188">
        <v>10.6565664868856</v>
      </c>
      <c r="K188">
        <v>2.4300000000000002</v>
      </c>
    </row>
    <row r="189" spans="1:11" x14ac:dyDescent="0.3">
      <c r="A189">
        <v>2.4572162750364099</v>
      </c>
      <c r="B189">
        <v>2.1729590443457001</v>
      </c>
      <c r="C189">
        <v>6.69517170903903E-2</v>
      </c>
      <c r="D189">
        <v>0.15079601459103401</v>
      </c>
      <c r="E189" s="1">
        <v>5.4012409747979697E-5</v>
      </c>
      <c r="F189" s="1">
        <v>3.7022191150291102E-4</v>
      </c>
      <c r="G189">
        <v>1.5000487966575899</v>
      </c>
      <c r="H189">
        <v>0.26314284264040899</v>
      </c>
      <c r="I189">
        <v>2.73892744995341E-2</v>
      </c>
      <c r="J189">
        <v>9.1634177899943694</v>
      </c>
      <c r="K189">
        <v>2.1869999999999998</v>
      </c>
    </row>
    <row r="190" spans="1:11" x14ac:dyDescent="0.3">
      <c r="A190">
        <v>2.2114946475327701</v>
      </c>
      <c r="B190">
        <v>1.9556631399111299</v>
      </c>
      <c r="C190">
        <v>1.3444523476427801</v>
      </c>
      <c r="D190">
        <v>0.13571641313193</v>
      </c>
      <c r="E190" s="1">
        <v>4.8611168773181797E-5</v>
      </c>
      <c r="F190" s="1">
        <v>3.3319972035262001E-4</v>
      </c>
      <c r="G190">
        <v>1.3500439169918299</v>
      </c>
      <c r="H190">
        <v>2.03548914609329</v>
      </c>
      <c r="I190">
        <v>2.46503470495807E-2</v>
      </c>
      <c r="J190">
        <v>10.6063713001216</v>
      </c>
      <c r="K190">
        <v>1.9682999999999999</v>
      </c>
    </row>
    <row r="191" spans="1:11" x14ac:dyDescent="0.3">
      <c r="A191">
        <v>0.62159543150290397</v>
      </c>
      <c r="B191">
        <v>0.72585803909161895</v>
      </c>
      <c r="C191">
        <v>1.3444523476427801</v>
      </c>
      <c r="D191">
        <v>1.5198013479137</v>
      </c>
      <c r="E191" s="1">
        <v>4.3750051895863603E-5</v>
      </c>
      <c r="F191" s="1">
        <v>2.9987974831735802E-4</v>
      </c>
      <c r="G191">
        <v>1.21503952529265</v>
      </c>
      <c r="H191">
        <v>1.8319402314839599</v>
      </c>
      <c r="I191">
        <v>2.21853123446226E-2</v>
      </c>
      <c r="J191">
        <v>10.6063713001216</v>
      </c>
      <c r="K191">
        <v>1.7714700000000001</v>
      </c>
    </row>
    <row r="192" spans="1:11" x14ac:dyDescent="0.3">
      <c r="A192">
        <v>1.8961234107268701</v>
      </c>
      <c r="B192">
        <v>2.5242171548963901</v>
      </c>
      <c r="C192">
        <v>0.49638358472914301</v>
      </c>
      <c r="D192">
        <v>0.321026261340564</v>
      </c>
      <c r="E192" s="1">
        <v>3.9375046706277201E-5</v>
      </c>
      <c r="F192" s="1">
        <v>2.6989177348562198E-4</v>
      </c>
      <c r="G192">
        <v>1.09353557276338</v>
      </c>
      <c r="H192">
        <v>1.64874620833556</v>
      </c>
      <c r="I192">
        <v>1.99667811101603E-2</v>
      </c>
      <c r="J192">
        <v>10.6063713001216</v>
      </c>
      <c r="K192">
        <v>1.5943229999999999</v>
      </c>
    </row>
    <row r="193" spans="1:11" x14ac:dyDescent="0.3">
      <c r="A193">
        <v>1.8961234107268701</v>
      </c>
      <c r="B193">
        <v>2.5242171548963901</v>
      </c>
      <c r="C193">
        <v>1.6774991888864299</v>
      </c>
      <c r="D193">
        <v>0.321026261340564</v>
      </c>
      <c r="E193" s="1">
        <v>3.5437542035649498E-5</v>
      </c>
      <c r="F193" s="1">
        <v>2.4290259613705999E-4</v>
      </c>
      <c r="G193">
        <v>0.98418201548704898</v>
      </c>
      <c r="H193">
        <v>1.4838715875020001</v>
      </c>
      <c r="I193">
        <v>1.79701029991443E-2</v>
      </c>
      <c r="J193">
        <v>9.2544341289243199</v>
      </c>
      <c r="K193">
        <v>1.4348907</v>
      </c>
    </row>
    <row r="194" spans="1:11" x14ac:dyDescent="0.3">
      <c r="A194">
        <v>1.8961234107268701</v>
      </c>
      <c r="B194">
        <v>1.4671245630971099</v>
      </c>
      <c r="C194">
        <v>1.6774991888864299</v>
      </c>
      <c r="D194">
        <v>0.321026261340564</v>
      </c>
      <c r="E194" s="1">
        <v>3.1893787832084497E-5</v>
      </c>
      <c r="F194" s="1">
        <v>2.18612336523354E-4</v>
      </c>
      <c r="G194">
        <v>0.98418201548704898</v>
      </c>
      <c r="H194">
        <v>1.3354844287518</v>
      </c>
      <c r="I194">
        <v>1.61730926992299E-2</v>
      </c>
      <c r="J194">
        <v>11.0193902783057</v>
      </c>
      <c r="K194">
        <v>1.29140163</v>
      </c>
    </row>
    <row r="195" spans="1:11" x14ac:dyDescent="0.3">
      <c r="A195">
        <v>0.54040707523242504</v>
      </c>
      <c r="B195">
        <v>2.5345274321973701</v>
      </c>
      <c r="C195">
        <v>1.6774991888864299</v>
      </c>
      <c r="D195">
        <v>2.2344977351262298</v>
      </c>
      <c r="E195" s="1">
        <v>2.8704409048876099E-5</v>
      </c>
      <c r="F195" s="1">
        <v>1.9675110287101799E-4</v>
      </c>
      <c r="G195">
        <v>0.88576381393834402</v>
      </c>
      <c r="H195">
        <v>1.2019359858766201</v>
      </c>
      <c r="I195">
        <v>1.45557834293069E-2</v>
      </c>
      <c r="J195">
        <v>11.0193902783057</v>
      </c>
      <c r="K195">
        <v>1.162261467</v>
      </c>
    </row>
    <row r="196" spans="1:11" x14ac:dyDescent="0.3">
      <c r="A196">
        <v>1.6538102479139101</v>
      </c>
      <c r="B196">
        <v>2.5345274321973701</v>
      </c>
      <c r="C196">
        <v>1.6774991888864299</v>
      </c>
      <c r="D196">
        <v>0.57559981611444799</v>
      </c>
      <c r="E196" s="1">
        <v>2.5833968143988499E-5</v>
      </c>
      <c r="F196" s="1">
        <v>1.77075992583916E-4</v>
      </c>
      <c r="G196">
        <v>1.06673432085696</v>
      </c>
      <c r="H196">
        <v>1.08174238728896</v>
      </c>
      <c r="I196">
        <v>1.31002050863762E-2</v>
      </c>
      <c r="J196">
        <v>11.0193902783057</v>
      </c>
      <c r="K196">
        <v>1.0460353202999999</v>
      </c>
    </row>
    <row r="197" spans="1:11" x14ac:dyDescent="0.3">
      <c r="A197">
        <v>1.6538102479139101</v>
      </c>
      <c r="B197">
        <v>2.2810746889776299</v>
      </c>
      <c r="C197">
        <v>1.5097492699977799</v>
      </c>
      <c r="D197">
        <v>0.57559981611444799</v>
      </c>
      <c r="E197" s="1">
        <v>2.3250571329589601E-5</v>
      </c>
      <c r="F197" s="1">
        <v>1.5936839332552499E-4</v>
      </c>
      <c r="G197">
        <v>2.9343975914704798</v>
      </c>
      <c r="H197">
        <v>0.97356814856006801</v>
      </c>
      <c r="I197">
        <v>1.17901845777386E-2</v>
      </c>
      <c r="J197">
        <v>11.0193902783057</v>
      </c>
      <c r="K197">
        <v>0.94143178826999996</v>
      </c>
    </row>
    <row r="198" spans="1:11" x14ac:dyDescent="0.3">
      <c r="A198">
        <v>1.48842922312252</v>
      </c>
      <c r="B198">
        <v>1.0687881383586699</v>
      </c>
      <c r="C198">
        <v>0.200847431059264</v>
      </c>
      <c r="D198">
        <v>1.8167141580342701</v>
      </c>
      <c r="E198" s="1">
        <v>2.0925514196630699E-5</v>
      </c>
      <c r="F198" s="1">
        <v>1.4343155399297201E-4</v>
      </c>
      <c r="G198">
        <v>2.64095783232343</v>
      </c>
      <c r="H198">
        <v>0.97356814856006801</v>
      </c>
      <c r="I198">
        <v>1.06111661199647E-2</v>
      </c>
      <c r="J198">
        <v>9.7988148876567696</v>
      </c>
      <c r="K198">
        <v>0.847288609443</v>
      </c>
    </row>
    <row r="199" spans="1:11" x14ac:dyDescent="0.3">
      <c r="A199">
        <v>6.1021821568190998E-2</v>
      </c>
      <c r="B199">
        <v>2.3255583253926901</v>
      </c>
      <c r="C199">
        <v>2.1727560694811099</v>
      </c>
      <c r="D199">
        <v>3.7051711541726103E-2</v>
      </c>
      <c r="E199" s="1">
        <v>1.8832962776967598E-5</v>
      </c>
      <c r="F199" s="1">
        <v>1.2908839859367499E-4</v>
      </c>
      <c r="G199">
        <v>2.3768620490910899</v>
      </c>
      <c r="H199">
        <v>0.97141757692090902</v>
      </c>
      <c r="I199">
        <v>9.5500495079682592E-3</v>
      </c>
      <c r="J199">
        <v>9.7988148876567696</v>
      </c>
      <c r="K199">
        <v>0.76255974849870001</v>
      </c>
    </row>
    <row r="200" spans="1:11" x14ac:dyDescent="0.3">
      <c r="A200">
        <v>1.5856759491852801</v>
      </c>
      <c r="B200">
        <v>2.3255583253926901</v>
      </c>
      <c r="C200">
        <v>2.1727560694811099</v>
      </c>
      <c r="D200">
        <v>3.7051711541726103E-2</v>
      </c>
      <c r="E200" s="1">
        <v>1.6949666499270799E-5</v>
      </c>
      <c r="F200" s="1">
        <v>1.16179558734307E-4</v>
      </c>
      <c r="G200">
        <v>2.1391758441819801</v>
      </c>
      <c r="H200">
        <v>0.97141757692090902</v>
      </c>
      <c r="I200">
        <v>8.5950445571714405E-3</v>
      </c>
      <c r="J200">
        <v>11.204872685356399</v>
      </c>
      <c r="K200">
        <v>0.68630377364883</v>
      </c>
    </row>
    <row r="201" spans="1:11" x14ac:dyDescent="0.3">
      <c r="A201">
        <v>1.5856759491852801</v>
      </c>
      <c r="B201">
        <v>2.0930024928534201</v>
      </c>
      <c r="C201">
        <v>1.955480462533</v>
      </c>
      <c r="D201">
        <v>3.3346540387553497E-2</v>
      </c>
      <c r="E201" s="1">
        <v>1.5254699849343699E-5</v>
      </c>
      <c r="F201" s="1">
        <v>1.04561602860877E-4</v>
      </c>
      <c r="G201">
        <v>1.92525825976378</v>
      </c>
      <c r="H201">
        <v>0.87427581922881803</v>
      </c>
      <c r="I201">
        <v>7.7355401014542902E-3</v>
      </c>
      <c r="J201">
        <v>9.7012386363141108</v>
      </c>
      <c r="K201">
        <v>0.61767339628394702</v>
      </c>
    </row>
    <row r="202" spans="1:11" x14ac:dyDescent="0.3">
      <c r="A202">
        <v>3.6057462614038097E-2</v>
      </c>
      <c r="B202">
        <v>0.73001775983523998</v>
      </c>
      <c r="C202">
        <v>0.31506728872454698</v>
      </c>
      <c r="D202">
        <v>1.9959821638153801</v>
      </c>
      <c r="E202" s="1">
        <v>1.37292298644094E-5</v>
      </c>
      <c r="F202" s="1">
        <v>9.4105442574789406E-5</v>
      </c>
      <c r="G202">
        <v>1.7327324337873999</v>
      </c>
      <c r="H202">
        <v>2.1619951051050998</v>
      </c>
      <c r="I202">
        <v>6.9619860913088596E-3</v>
      </c>
      <c r="J202">
        <v>11.556340291860501</v>
      </c>
      <c r="K202">
        <v>0.55590605665555204</v>
      </c>
    </row>
    <row r="203" spans="1:11" x14ac:dyDescent="0.3">
      <c r="A203">
        <v>1.23603986660924</v>
      </c>
      <c r="B203">
        <v>2.1168880904063099</v>
      </c>
      <c r="C203">
        <v>1.60657032536953</v>
      </c>
      <c r="D203">
        <v>0.86386440018907995</v>
      </c>
      <c r="E203" s="1">
        <v>1.23563068779684E-5</v>
      </c>
      <c r="F203" s="1">
        <v>8.4694898317310403E-5</v>
      </c>
      <c r="G203">
        <v>1.5594591904086601</v>
      </c>
      <c r="H203">
        <v>1.94579559459459</v>
      </c>
      <c r="I203">
        <v>6.2657874821779799E-3</v>
      </c>
      <c r="J203">
        <v>11.556340291860501</v>
      </c>
      <c r="K203">
        <v>0.50031545098999697</v>
      </c>
    </row>
    <row r="204" spans="1:11" x14ac:dyDescent="0.3">
      <c r="A204">
        <v>1.23603986660924</v>
      </c>
      <c r="B204">
        <v>2.1168880904063099</v>
      </c>
      <c r="C204">
        <v>1.60657032536953</v>
      </c>
      <c r="D204">
        <v>0.86386440018907995</v>
      </c>
      <c r="E204" s="1">
        <v>1.11206761901716E-5</v>
      </c>
      <c r="F204" s="1">
        <v>7.6225408485579396E-5</v>
      </c>
      <c r="G204">
        <v>1.40351327136779</v>
      </c>
      <c r="H204">
        <v>1.75121603513513</v>
      </c>
      <c r="I204">
        <v>5.6392087339601797E-3</v>
      </c>
      <c r="J204">
        <v>11.556340291860501</v>
      </c>
      <c r="K204">
        <v>0.45028390589099698</v>
      </c>
    </row>
    <row r="205" spans="1:11" x14ac:dyDescent="0.3">
      <c r="A205">
        <v>1.1124358799483101</v>
      </c>
      <c r="B205">
        <v>0.35386424071133499</v>
      </c>
      <c r="C205">
        <v>1.44591329283258</v>
      </c>
      <c r="D205">
        <v>2.78653147929578</v>
      </c>
      <c r="E205" s="1">
        <v>1.0008608571154401E-5</v>
      </c>
      <c r="F205" s="1">
        <v>6.8602867637021397E-5</v>
      </c>
      <c r="G205">
        <v>1.26316194423101</v>
      </c>
      <c r="H205">
        <v>1.5760944316216099</v>
      </c>
      <c r="I205">
        <v>5.0752878605641602E-3</v>
      </c>
      <c r="J205">
        <v>11.556340291860501</v>
      </c>
      <c r="K205">
        <v>0.40525551530189702</v>
      </c>
    </row>
    <row r="206" spans="1:11" x14ac:dyDescent="0.3">
      <c r="A206">
        <v>0.13040062716925699</v>
      </c>
      <c r="B206">
        <v>1.93706862712351</v>
      </c>
      <c r="C206">
        <v>1.44591329283258</v>
      </c>
      <c r="D206">
        <v>0.80233907769484003</v>
      </c>
      <c r="E206" s="1">
        <v>9.0077477140390103E-6</v>
      </c>
      <c r="F206" s="1">
        <v>6.17425808733193E-5</v>
      </c>
      <c r="G206">
        <v>1.1368457498079101</v>
      </c>
      <c r="H206">
        <v>1.4184849884594499</v>
      </c>
      <c r="I206">
        <v>4.5677590745077396E-3</v>
      </c>
      <c r="J206">
        <v>11.556340291860501</v>
      </c>
      <c r="K206">
        <v>0.36472996377170802</v>
      </c>
    </row>
    <row r="207" spans="1:11" x14ac:dyDescent="0.3">
      <c r="A207">
        <v>1.17459459638162</v>
      </c>
      <c r="B207">
        <v>1.93706862712351</v>
      </c>
      <c r="C207">
        <v>1.44591329283258</v>
      </c>
      <c r="D207">
        <v>0.80233907769484003</v>
      </c>
      <c r="E207" s="1">
        <v>8.1069729426351103E-6</v>
      </c>
      <c r="F207" s="1">
        <v>5.5568322785987298E-5</v>
      </c>
      <c r="G207">
        <v>1.0231611748271201</v>
      </c>
      <c r="H207">
        <v>1.2766364896135101</v>
      </c>
      <c r="I207">
        <v>4.1109831670569702E-3</v>
      </c>
      <c r="J207">
        <v>10.0996426617689</v>
      </c>
      <c r="K207">
        <v>0.32825696739453702</v>
      </c>
    </row>
    <row r="208" spans="1:11" x14ac:dyDescent="0.3">
      <c r="A208">
        <v>1.17459459638162</v>
      </c>
      <c r="B208">
        <v>0.58767736455713904</v>
      </c>
      <c r="C208">
        <v>1.44591329283258</v>
      </c>
      <c r="D208">
        <v>0.80233907769484003</v>
      </c>
      <c r="E208" s="1">
        <v>7.2962756483715998E-6</v>
      </c>
      <c r="F208" s="1">
        <v>5.0011490507388598E-5</v>
      </c>
      <c r="G208">
        <v>0.92084505734441202</v>
      </c>
      <c r="H208">
        <v>1.14897284065216</v>
      </c>
      <c r="I208">
        <v>3.6998848503512699E-3</v>
      </c>
      <c r="J208">
        <v>11.855523871495199</v>
      </c>
      <c r="K208">
        <v>0.29543127065508301</v>
      </c>
    </row>
    <row r="209" spans="1:12" x14ac:dyDescent="0.3">
      <c r="A209">
        <v>1.17459459638162</v>
      </c>
      <c r="B209">
        <v>1.6376565171766</v>
      </c>
      <c r="C209">
        <v>1.3013219635493201</v>
      </c>
      <c r="D209">
        <v>2.6274140114260098</v>
      </c>
      <c r="E209" s="1">
        <v>6.5666480835344397E-6</v>
      </c>
      <c r="F209" s="1">
        <v>4.5010341456649703E-5</v>
      </c>
      <c r="G209">
        <v>0.82876055160997097</v>
      </c>
      <c r="H209">
        <v>1.0340755565869399</v>
      </c>
      <c r="I209">
        <v>3.3298963653161399E-3</v>
      </c>
      <c r="J209">
        <v>10.399985347792599</v>
      </c>
      <c r="K209">
        <v>0.26588814358957502</v>
      </c>
    </row>
    <row r="210" spans="1:12" x14ac:dyDescent="0.3">
      <c r="A210">
        <v>1.05713513674346</v>
      </c>
      <c r="B210">
        <v>1.6376565171766</v>
      </c>
      <c r="C210">
        <v>0.25967127892006803</v>
      </c>
      <c r="D210">
        <v>2.3646726102834101</v>
      </c>
      <c r="E210" s="1">
        <v>5.9099832751809904E-6</v>
      </c>
      <c r="F210" s="1">
        <v>4.05093073109848E-5</v>
      </c>
      <c r="G210">
        <v>0.74588449644897403</v>
      </c>
      <c r="H210">
        <v>0.93066800092824997</v>
      </c>
      <c r="I210">
        <v>2.9969067287845298E-3</v>
      </c>
      <c r="J210">
        <v>11.412016420164999</v>
      </c>
      <c r="K210">
        <v>0.239299329230617</v>
      </c>
    </row>
    <row r="211" spans="1:12" x14ac:dyDescent="0.3">
      <c r="A211">
        <v>0.51440518721853601</v>
      </c>
      <c r="B211">
        <v>1.6376565171766</v>
      </c>
      <c r="C211">
        <v>2.1992327027536001</v>
      </c>
      <c r="D211">
        <v>2.1282053492550701</v>
      </c>
      <c r="E211" s="1">
        <v>5.3189849476628896E-6</v>
      </c>
      <c r="F211" s="1">
        <v>3.6458376579886302E-5</v>
      </c>
      <c r="G211">
        <v>0.67129604680407595</v>
      </c>
      <c r="H211">
        <v>0.837601200835425</v>
      </c>
      <c r="I211">
        <v>2.6972160559060798E-3</v>
      </c>
      <c r="J211">
        <v>11.412016420164999</v>
      </c>
      <c r="K211">
        <v>0.215369396307555</v>
      </c>
    </row>
    <row r="212" spans="1:12" x14ac:dyDescent="0.3">
      <c r="A212">
        <v>2.3644953068967198</v>
      </c>
      <c r="B212">
        <v>0.25076298856759899</v>
      </c>
      <c r="C212">
        <v>2.1992327027536001</v>
      </c>
      <c r="D212">
        <v>1.91538481432956</v>
      </c>
      <c r="E212" s="1">
        <v>4.7870864528966003E-6</v>
      </c>
      <c r="F212" s="1">
        <v>3.2812538921897699E-5</v>
      </c>
      <c r="G212">
        <v>0.67129604680407595</v>
      </c>
      <c r="H212">
        <v>0.75384108075188205</v>
      </c>
      <c r="I212">
        <v>2.4274944503154699E-3</v>
      </c>
      <c r="J212">
        <v>9.6620529098262598</v>
      </c>
      <c r="K212">
        <v>0.19383245667679999</v>
      </c>
    </row>
    <row r="213" spans="1:12" x14ac:dyDescent="0.3">
      <c r="A213">
        <v>2.3644953068967198</v>
      </c>
      <c r="B213">
        <v>2.1315408620625198</v>
      </c>
      <c r="C213">
        <v>0.285031771339878</v>
      </c>
      <c r="D213">
        <v>1.7238463328966001</v>
      </c>
      <c r="E213" s="1">
        <v>4.3083778076069404E-6</v>
      </c>
      <c r="F213" s="1">
        <v>2.95312850297079E-5</v>
      </c>
      <c r="G213">
        <v>0.67129604680407595</v>
      </c>
      <c r="H213">
        <v>0.67845697267669403</v>
      </c>
      <c r="I213">
        <v>2.1847450052839201E-3</v>
      </c>
      <c r="J213">
        <v>10.779802410907701</v>
      </c>
      <c r="K213">
        <v>0.17444921100912</v>
      </c>
    </row>
    <row r="214" spans="1:12" x14ac:dyDescent="0.3">
      <c r="A214">
        <v>0.89603829349528297</v>
      </c>
      <c r="B214">
        <v>2.1315408620625198</v>
      </c>
      <c r="C214">
        <v>1.50622762366317</v>
      </c>
      <c r="D214">
        <v>1.7238463328966001</v>
      </c>
      <c r="E214" s="1">
        <v>3.8775400268462501E-6</v>
      </c>
      <c r="F214" s="1">
        <v>2.65781565267371E-5</v>
      </c>
      <c r="G214">
        <v>0.49289391604855498</v>
      </c>
      <c r="H214">
        <v>0.61061127540902504</v>
      </c>
      <c r="I214">
        <v>1.9662705047555299E-3</v>
      </c>
      <c r="J214">
        <v>10.779802410907701</v>
      </c>
      <c r="K214">
        <v>0.157004289908208</v>
      </c>
      <c r="L214">
        <v>8</v>
      </c>
    </row>
    <row r="215" spans="1:12" x14ac:dyDescent="0.3">
      <c r="A215">
        <v>2.1033510869675598</v>
      </c>
      <c r="B215">
        <v>0.64321779430674797</v>
      </c>
      <c r="C215">
        <v>1.50622762366317</v>
      </c>
      <c r="D215">
        <v>1.5514616996069399</v>
      </c>
      <c r="E215" s="1">
        <v>3.48978602416162E-6</v>
      </c>
      <c r="F215" s="1">
        <v>2.39203408740634E-5</v>
      </c>
      <c r="G215">
        <v>0.49289391604855498</v>
      </c>
      <c r="H215">
        <v>0.54955014786812195</v>
      </c>
      <c r="I215">
        <v>1.76964345427997E-3</v>
      </c>
      <c r="J215">
        <v>10.779802410907701</v>
      </c>
      <c r="K215">
        <v>0.141303860917387</v>
      </c>
      <c r="L215">
        <v>8</v>
      </c>
    </row>
    <row r="216" spans="1:12" x14ac:dyDescent="0.3">
      <c r="A216">
        <v>2.1033510869675598</v>
      </c>
      <c r="B216">
        <v>1.6559945194465899</v>
      </c>
      <c r="C216">
        <v>1.50622762366317</v>
      </c>
      <c r="D216">
        <v>0.36251509384568797</v>
      </c>
      <c r="E216" s="1">
        <v>3.1408074217454599E-6</v>
      </c>
      <c r="F216" s="1">
        <v>2.1528306786656999E-5</v>
      </c>
      <c r="G216">
        <v>2.0532848993694999</v>
      </c>
      <c r="H216">
        <v>0.49459513308130998</v>
      </c>
      <c r="I216">
        <v>1.59267910885198E-3</v>
      </c>
      <c r="J216">
        <v>10.779802410907701</v>
      </c>
      <c r="K216">
        <v>0.127173474825648</v>
      </c>
      <c r="L216">
        <v>8</v>
      </c>
    </row>
    <row r="217" spans="1:12" x14ac:dyDescent="0.3">
      <c r="A217">
        <v>2.1033510869675598</v>
      </c>
      <c r="B217">
        <v>1.6559945194465899</v>
      </c>
      <c r="C217">
        <v>1.50622762366317</v>
      </c>
      <c r="D217">
        <v>0.36251509384568797</v>
      </c>
      <c r="E217" s="1">
        <v>2.8267266795709098E-6</v>
      </c>
      <c r="F217" s="1">
        <v>1.9375476107991299E-5</v>
      </c>
      <c r="G217">
        <v>0.160591173281736</v>
      </c>
      <c r="H217">
        <v>0.49459513308130998</v>
      </c>
      <c r="I217">
        <v>1.43341119796678E-3</v>
      </c>
      <c r="J217">
        <v>10.779802410907701</v>
      </c>
      <c r="K217">
        <v>0.114456127343083</v>
      </c>
      <c r="L217">
        <v>8</v>
      </c>
    </row>
    <row r="218" spans="1:12" x14ac:dyDescent="0.3">
      <c r="A218">
        <v>0.178386048428536</v>
      </c>
      <c r="B218">
        <v>1.6559945194465899</v>
      </c>
      <c r="C218">
        <v>1.50622762366317</v>
      </c>
      <c r="D218">
        <v>2.3421959915491399</v>
      </c>
      <c r="E218" s="1">
        <v>2.5440540116138199E-6</v>
      </c>
      <c r="F218" s="1">
        <v>1.74379284971922E-5</v>
      </c>
      <c r="G218">
        <v>0.160591173281736</v>
      </c>
      <c r="H218">
        <v>0.87333867242497398</v>
      </c>
      <c r="I218">
        <v>1.2900700781701001E-3</v>
      </c>
      <c r="J218">
        <v>10.779802410907701</v>
      </c>
      <c r="K218">
        <v>0.103010514608775</v>
      </c>
      <c r="L218">
        <v>8</v>
      </c>
    </row>
    <row r="219" spans="1:12" x14ac:dyDescent="0.3">
      <c r="A219">
        <v>1.2695710123327699</v>
      </c>
      <c r="B219">
        <v>1.6559945194465899</v>
      </c>
      <c r="C219">
        <v>1.50622762366317</v>
      </c>
      <c r="D219">
        <v>0.53298818110716195</v>
      </c>
      <c r="E219" s="1">
        <v>2.2896486104524401E-6</v>
      </c>
      <c r="F219" s="1">
        <v>1.5694135647473E-5</v>
      </c>
      <c r="G219">
        <v>1.49008942785703</v>
      </c>
      <c r="H219">
        <v>0.78600480518247695</v>
      </c>
      <c r="I219">
        <v>1.16106307035309E-3</v>
      </c>
      <c r="J219">
        <v>10.779802410907701</v>
      </c>
      <c r="K219">
        <v>9.2709463147897894E-2</v>
      </c>
      <c r="L219">
        <v>8</v>
      </c>
    </row>
    <row r="220" spans="1:12" x14ac:dyDescent="0.3">
      <c r="A220">
        <v>1.2695710123327699</v>
      </c>
      <c r="B220">
        <v>1.49039506750193</v>
      </c>
      <c r="C220">
        <v>1.3556048612968501</v>
      </c>
      <c r="D220">
        <v>0.47968936299644599</v>
      </c>
      <c r="E220" s="1">
        <v>2.0606837494071902E-6</v>
      </c>
      <c r="F220" s="1">
        <v>1.41247220827257E-5</v>
      </c>
      <c r="G220">
        <v>0.47188837221566998</v>
      </c>
      <c r="H220">
        <v>0.78600480518247695</v>
      </c>
      <c r="I220">
        <v>1.04495676331778E-3</v>
      </c>
      <c r="J220">
        <v>8.9623799235696406</v>
      </c>
      <c r="K220">
        <v>8.3438516833108101E-2</v>
      </c>
      <c r="L220">
        <v>8</v>
      </c>
    </row>
    <row r="221" spans="1:12" x14ac:dyDescent="0.3">
      <c r="A221">
        <v>1.1426139110994999</v>
      </c>
      <c r="B221">
        <v>0.23266457897062301</v>
      </c>
      <c r="C221">
        <v>0.56196158464741597</v>
      </c>
      <c r="D221">
        <v>0.431720426696801</v>
      </c>
      <c r="E221" s="1">
        <v>1.85461537446647E-6</v>
      </c>
      <c r="F221" s="1">
        <v>1.27122498744531E-5</v>
      </c>
      <c r="G221">
        <v>0.47188837221566998</v>
      </c>
      <c r="H221">
        <v>2.7332872227123501</v>
      </c>
      <c r="I221" s="1">
        <v>9.4046108698600604E-4</v>
      </c>
      <c r="J221">
        <v>9.9666145993282491</v>
      </c>
      <c r="K221">
        <v>7.5094665149797304E-2</v>
      </c>
      <c r="L221">
        <v>8</v>
      </c>
    </row>
    <row r="222" spans="1:12" x14ac:dyDescent="0.3">
      <c r="A222">
        <v>0.51034829131537196</v>
      </c>
      <c r="B222">
        <v>1.91621506134662</v>
      </c>
      <c r="C222">
        <v>1.8480052087962799</v>
      </c>
      <c r="D222">
        <v>0.388548384027121</v>
      </c>
      <c r="E222" s="1">
        <v>1.6691538370198301E-6</v>
      </c>
      <c r="F222" s="1">
        <v>1.14410248870078E-5</v>
      </c>
      <c r="G222">
        <v>1.72890637375124</v>
      </c>
      <c r="H222">
        <v>2.45995850044112</v>
      </c>
      <c r="I222" s="1">
        <v>8.4641497828740603E-4</v>
      </c>
      <c r="J222">
        <v>9.9666145993282491</v>
      </c>
      <c r="K222">
        <v>6.7585198634817503E-2</v>
      </c>
      <c r="L222">
        <v>8</v>
      </c>
    </row>
    <row r="223" spans="1:12" x14ac:dyDescent="0.3">
      <c r="A223">
        <v>2.1499612606666001</v>
      </c>
      <c r="B223">
        <v>1.91621506134662</v>
      </c>
      <c r="C223">
        <v>1.8480052087962799</v>
      </c>
      <c r="D223">
        <v>0.388548384027121</v>
      </c>
      <c r="E223" s="1">
        <v>1.50223845331784E-6</v>
      </c>
      <c r="F223" s="1">
        <v>1.0296922398306999E-5</v>
      </c>
      <c r="G223">
        <v>1.55601573637611</v>
      </c>
      <c r="H223">
        <v>2.21396265039701</v>
      </c>
      <c r="I223" s="1">
        <v>7.6177348045866503E-4</v>
      </c>
      <c r="J223">
        <v>8.5343937739723206</v>
      </c>
      <c r="K223">
        <v>6.0826678771335803E-2</v>
      </c>
      <c r="L223">
        <v>7.2</v>
      </c>
    </row>
    <row r="224" spans="1:12" x14ac:dyDescent="0.3">
      <c r="A224">
        <v>2.1499612606666001</v>
      </c>
      <c r="B224">
        <v>2.84467184126901E-2</v>
      </c>
      <c r="C224">
        <v>0.20948201222898699</v>
      </c>
      <c r="D224">
        <v>0.388548384027121</v>
      </c>
      <c r="E224" s="1">
        <v>1.3520146079860599E-6</v>
      </c>
      <c r="F224" s="1">
        <v>9.2672301584763395E-6</v>
      </c>
      <c r="G224">
        <v>1.4004141627385001</v>
      </c>
      <c r="H224">
        <v>1.9925663853573099</v>
      </c>
      <c r="I224" s="1">
        <v>6.8559613241279895E-4</v>
      </c>
      <c r="J224">
        <v>10.3633559678614</v>
      </c>
      <c r="K224">
        <v>5.4744010894202201E-2</v>
      </c>
      <c r="L224">
        <v>9.0581406277825103</v>
      </c>
    </row>
    <row r="225" spans="1:14" x14ac:dyDescent="0.3">
      <c r="A225">
        <v>2.1499612606666001</v>
      </c>
      <c r="B225">
        <v>2.02079213098434</v>
      </c>
      <c r="C225">
        <v>2.0048053444912801</v>
      </c>
      <c r="D225">
        <v>1.75708441364046</v>
      </c>
      <c r="E225" s="1">
        <v>1.21681314718745E-6</v>
      </c>
      <c r="F225" s="1">
        <v>8.3405071426287101E-6</v>
      </c>
      <c r="G225">
        <v>1.2603727464646499</v>
      </c>
      <c r="H225">
        <v>1.79330974682157</v>
      </c>
      <c r="I225" s="1">
        <v>6.1703651917151899E-4</v>
      </c>
      <c r="J225">
        <v>10.3633559678614</v>
      </c>
      <c r="K225">
        <v>4.9269609804781997E-2</v>
      </c>
      <c r="L225">
        <v>9.0581406277825103</v>
      </c>
      <c r="M225">
        <v>9</v>
      </c>
    </row>
    <row r="226" spans="1:14" x14ac:dyDescent="0.3">
      <c r="A226">
        <v>2.1499612606666001</v>
      </c>
      <c r="B226">
        <v>2.02079213098434</v>
      </c>
      <c r="C226">
        <v>2.0048053444912801</v>
      </c>
      <c r="D226">
        <v>1.75708441364046</v>
      </c>
      <c r="E226" s="1">
        <v>1.0951318324687101E-6</v>
      </c>
      <c r="F226" s="1">
        <v>7.5064564283658301E-6</v>
      </c>
      <c r="G226">
        <v>1.2603727464646499</v>
      </c>
      <c r="H226">
        <v>1.6139787721394201</v>
      </c>
      <c r="I226" s="1">
        <v>5.5533286725436702E-4</v>
      </c>
      <c r="J226">
        <v>10.3633559678614</v>
      </c>
      <c r="K226">
        <v>4.4342648824303797E-2</v>
      </c>
      <c r="L226">
        <v>8.1523265650042607</v>
      </c>
      <c r="M226">
        <v>8.1</v>
      </c>
      <c r="N226">
        <v>6</v>
      </c>
    </row>
    <row r="227" spans="1:14" x14ac:dyDescent="0.3">
      <c r="A227">
        <v>1.9349651345999399</v>
      </c>
      <c r="B227">
        <v>2.02079213098434</v>
      </c>
      <c r="C227">
        <v>1.8043248100421501</v>
      </c>
      <c r="D227">
        <v>6.0641958420910502E-3</v>
      </c>
      <c r="E227" s="1">
        <v>9.8561864922183997E-7</v>
      </c>
      <c r="F227" s="1">
        <v>6.7558107855292501E-6</v>
      </c>
      <c r="G227">
        <v>1.13433547181818</v>
      </c>
      <c r="H227">
        <v>1.4525808949254699</v>
      </c>
      <c r="I227" s="1">
        <v>4.9979958052893004E-4</v>
      </c>
      <c r="J227">
        <v>8.7707021643215395</v>
      </c>
      <c r="K227">
        <v>3.9908383941873397E-2</v>
      </c>
      <c r="L227">
        <v>6.2917662271334596</v>
      </c>
      <c r="M227">
        <v>7.29</v>
      </c>
      <c r="N227">
        <v>6</v>
      </c>
    </row>
    <row r="228" spans="1:14" x14ac:dyDescent="0.3">
      <c r="A228">
        <v>0.49712594847019198</v>
      </c>
      <c r="B228">
        <v>1.8187129178859101</v>
      </c>
      <c r="C228">
        <v>0.44127087107776902</v>
      </c>
      <c r="D228">
        <v>1.88782287662198</v>
      </c>
      <c r="E228" s="1">
        <v>8.8705678429965599E-7</v>
      </c>
      <c r="F228" s="1">
        <v>6.0802297069763298E-6</v>
      </c>
      <c r="G228">
        <v>0.13166580839921099</v>
      </c>
      <c r="H228">
        <v>1.30732280543293</v>
      </c>
      <c r="I228" s="1">
        <v>4.4981962247603698E-4</v>
      </c>
      <c r="J228">
        <v>10.4939625446041</v>
      </c>
      <c r="K228">
        <v>3.5917545547686003E-2</v>
      </c>
      <c r="L228">
        <v>7.90955651387653</v>
      </c>
      <c r="M228">
        <v>6.5609999999999999</v>
      </c>
      <c r="N228">
        <v>7.6512199340699798</v>
      </c>
    </row>
    <row r="229" spans="1:14" x14ac:dyDescent="0.3">
      <c r="A229">
        <v>2.4469766933083101</v>
      </c>
      <c r="B229">
        <v>0.17745659768869901</v>
      </c>
      <c r="C229">
        <v>1.8135338801804901</v>
      </c>
      <c r="D229">
        <v>0.77875077948287297</v>
      </c>
      <c r="E229" s="1">
        <v>7.9835110586968995E-7</v>
      </c>
      <c r="F229" s="1">
        <v>5.4722067362786897E-6</v>
      </c>
      <c r="G229">
        <v>0.11849922755929</v>
      </c>
      <c r="H229">
        <v>1.17659052488963</v>
      </c>
      <c r="I229" s="1">
        <v>4.0483766022843297E-4</v>
      </c>
      <c r="J229">
        <v>10.4939625446041</v>
      </c>
      <c r="K229">
        <v>3.2325790992917401E-2</v>
      </c>
      <c r="L229">
        <v>7.90955651387653</v>
      </c>
      <c r="M229">
        <v>5.9048999999999996</v>
      </c>
      <c r="N229">
        <v>7.6512199340699798</v>
      </c>
    </row>
    <row r="230" spans="1:14" x14ac:dyDescent="0.3">
      <c r="A230">
        <v>2.4469766933083101</v>
      </c>
      <c r="B230">
        <v>1.64252149034117</v>
      </c>
      <c r="C230">
        <v>1.8135338801804901</v>
      </c>
      <c r="D230">
        <v>0.700875701534586</v>
      </c>
      <c r="E230" s="1">
        <v>7.1851599528272105E-7</v>
      </c>
      <c r="F230" s="1">
        <v>4.9249860626508202E-6</v>
      </c>
      <c r="G230">
        <v>0.11849922755929</v>
      </c>
      <c r="H230">
        <v>1.05893147240067</v>
      </c>
      <c r="I230" s="1">
        <v>3.6435389420558999E-4</v>
      </c>
      <c r="J230">
        <v>8.9850107392435898</v>
      </c>
      <c r="K230">
        <v>2.9093211893625699E-2</v>
      </c>
      <c r="L230">
        <v>7.90955651387653</v>
      </c>
      <c r="M230">
        <v>5.9048999999999996</v>
      </c>
      <c r="N230">
        <v>5.9418860528859803</v>
      </c>
    </row>
    <row r="231" spans="1:14" x14ac:dyDescent="0.3">
      <c r="A231">
        <v>2.2022790239774701</v>
      </c>
      <c r="B231">
        <v>1.64252149034117</v>
      </c>
      <c r="C231">
        <v>1.6321804921624401</v>
      </c>
      <c r="D231">
        <v>0.700875701534586</v>
      </c>
      <c r="E231" s="1">
        <v>6.4666439575444897E-7</v>
      </c>
      <c r="F231" s="1">
        <v>4.4324874563857402E-6</v>
      </c>
      <c r="G231">
        <v>0.106649304803361</v>
      </c>
      <c r="H231">
        <v>0.95303832516060705</v>
      </c>
      <c r="I231" s="1">
        <v>3.2791850478503101E-4</v>
      </c>
      <c r="J231">
        <v>10.2534531098547</v>
      </c>
      <c r="K231">
        <v>2.6183890704263101E-2</v>
      </c>
      <c r="L231">
        <v>6.0218267061641004</v>
      </c>
      <c r="M231">
        <v>7.2258486473145602</v>
      </c>
      <c r="N231">
        <v>7.3907759842115297</v>
      </c>
    </row>
    <row r="232" spans="1:14" x14ac:dyDescent="0.3">
      <c r="A232">
        <v>0.42744649641910298</v>
      </c>
      <c r="B232">
        <v>0.31766865536418898</v>
      </c>
      <c r="C232">
        <v>0.32634561930026801</v>
      </c>
      <c r="D232">
        <v>0.63078813138112699</v>
      </c>
      <c r="E232" s="1">
        <v>5.81997956179004E-7</v>
      </c>
      <c r="F232" s="1">
        <v>3.9892387107471702E-6</v>
      </c>
      <c r="G232">
        <v>0.106649304803361</v>
      </c>
      <c r="H232">
        <v>0.85773449264454604</v>
      </c>
      <c r="I232" s="1">
        <v>2.9512665430652801E-4</v>
      </c>
      <c r="J232">
        <v>10.2534531098547</v>
      </c>
      <c r="K232">
        <v>2.3565501633836802E-2</v>
      </c>
      <c r="L232">
        <v>7.4286545174346204</v>
      </c>
      <c r="M232">
        <v>5.7884890765045602</v>
      </c>
      <c r="N232">
        <v>5.8008155230908196</v>
      </c>
    </row>
    <row r="233" spans="1:14" x14ac:dyDescent="0.3">
      <c r="A233">
        <v>1.9289457349257699</v>
      </c>
      <c r="B233">
        <v>1.75167167368221</v>
      </c>
      <c r="C233">
        <v>1.96497809569397</v>
      </c>
      <c r="D233">
        <v>2.6286817213730602</v>
      </c>
      <c r="E233" s="1">
        <v>5.2379816056110402E-7</v>
      </c>
      <c r="F233" s="1">
        <v>3.59031483967245E-6</v>
      </c>
      <c r="G233">
        <v>1.9704037700985</v>
      </c>
      <c r="H233">
        <v>0.77196104338009097</v>
      </c>
      <c r="I233" s="1">
        <v>2.65613988875875E-4</v>
      </c>
      <c r="J233">
        <v>9.2281077988692903</v>
      </c>
      <c r="K233">
        <v>2.12089514704531E-2</v>
      </c>
      <c r="L233">
        <v>7.4286545174346204</v>
      </c>
      <c r="M233">
        <v>5.7884890765045602</v>
      </c>
      <c r="N233">
        <v>5.8008155230908196</v>
      </c>
    </row>
    <row r="234" spans="1:14" x14ac:dyDescent="0.3">
      <c r="A234">
        <v>1.9289457349257699</v>
      </c>
      <c r="B234">
        <v>1.75167167368221</v>
      </c>
      <c r="C234">
        <v>1.96497809569397</v>
      </c>
      <c r="D234">
        <v>2.3658135492357499</v>
      </c>
      <c r="E234" s="1">
        <v>4.7141834450499299E-7</v>
      </c>
      <c r="F234" s="1">
        <v>3.2312833557052E-6</v>
      </c>
      <c r="G234">
        <v>1.7733633930886501</v>
      </c>
      <c r="H234">
        <v>0.77196104338009097</v>
      </c>
      <c r="I234" s="1">
        <v>2.39052589988287E-4</v>
      </c>
      <c r="J234">
        <v>7.5132437918692503</v>
      </c>
      <c r="K234">
        <v>1.90880563234078E-2</v>
      </c>
      <c r="L234">
        <v>6.6857890656911598</v>
      </c>
      <c r="M234">
        <v>5.2096401688541096</v>
      </c>
      <c r="N234">
        <v>7.6457839623965196</v>
      </c>
    </row>
    <row r="235" spans="1:14" x14ac:dyDescent="0.3">
      <c r="A235">
        <v>0.70942568090345803</v>
      </c>
      <c r="B235">
        <v>1.75167167368221</v>
      </c>
      <c r="C235">
        <v>0.93421445357914901</v>
      </c>
      <c r="D235">
        <v>2.1292321943121801</v>
      </c>
      <c r="E235" s="1">
        <v>4.24276510054494E-7</v>
      </c>
      <c r="F235" s="1">
        <v>2.9081550201346802E-6</v>
      </c>
      <c r="G235">
        <v>1.59602705377978</v>
      </c>
      <c r="H235">
        <v>0.85765641537081505</v>
      </c>
      <c r="I235" s="1">
        <v>2.1514733098945899E-4</v>
      </c>
      <c r="J235">
        <v>8.9944772322103397</v>
      </c>
      <c r="K235">
        <v>1.7179250691066999E-2</v>
      </c>
      <c r="L235">
        <v>4.8685604359889698</v>
      </c>
      <c r="M235">
        <v>6.6079742868238398</v>
      </c>
      <c r="N235">
        <v>6.0476770213118201</v>
      </c>
    </row>
    <row r="236" spans="1:14" x14ac:dyDescent="0.3">
      <c r="A236">
        <v>2.6173680552579301</v>
      </c>
      <c r="B236">
        <v>1.75167167368221</v>
      </c>
      <c r="C236">
        <v>2.0370704959533401</v>
      </c>
      <c r="D236">
        <v>1.9163089748809601</v>
      </c>
      <c r="E236" s="1">
        <v>3.8184885904904399E-7</v>
      </c>
      <c r="F236" s="1">
        <v>2.6173395181212099E-6</v>
      </c>
      <c r="G236">
        <v>1.4364243484018</v>
      </c>
      <c r="H236">
        <v>2.1821171723126702</v>
      </c>
      <c r="I236" s="1">
        <v>1.9363259789051301E-4</v>
      </c>
      <c r="J236">
        <v>8.9944772322103397</v>
      </c>
      <c r="K236">
        <v>1.5461325621960301E-2</v>
      </c>
      <c r="L236">
        <v>6.3350648343510301</v>
      </c>
      <c r="M236">
        <v>4.9304350129224801</v>
      </c>
      <c r="N236">
        <v>6.0476770213118201</v>
      </c>
    </row>
    <row r="237" spans="1:14" x14ac:dyDescent="0.3">
      <c r="A237">
        <v>2.6173680552579301</v>
      </c>
      <c r="B237">
        <v>1.75167167368221</v>
      </c>
      <c r="C237">
        <v>2.0370704959533401</v>
      </c>
      <c r="D237">
        <v>1.7246780773928601</v>
      </c>
      <c r="E237" s="1">
        <v>3.4366397314413997E-7</v>
      </c>
      <c r="F237" s="1">
        <v>2.35560556630909E-6</v>
      </c>
      <c r="G237">
        <v>1.2927819135616201</v>
      </c>
      <c r="H237">
        <v>0.76853245579354101</v>
      </c>
      <c r="I237" s="1">
        <v>1.7426933810146101E-4</v>
      </c>
      <c r="J237">
        <v>8.9944772322103397</v>
      </c>
      <c r="K237">
        <v>1.39151930597643E-2</v>
      </c>
      <c r="L237">
        <v>6.3350648343510301</v>
      </c>
      <c r="M237">
        <v>4.9304350129224801</v>
      </c>
      <c r="N237">
        <v>5.4429093191806404</v>
      </c>
    </row>
    <row r="238" spans="1:14" x14ac:dyDescent="0.3">
      <c r="A238">
        <v>2.3556312497321299</v>
      </c>
      <c r="B238">
        <v>1.57650450631399</v>
      </c>
      <c r="C238">
        <v>1.83336344635801</v>
      </c>
      <c r="D238">
        <v>1.55221026965357</v>
      </c>
      <c r="E238" s="1">
        <v>3.0929757582972599E-7</v>
      </c>
      <c r="F238" s="1">
        <v>2.12004500967818E-6</v>
      </c>
      <c r="G238">
        <v>1.1635037222054601</v>
      </c>
      <c r="H238">
        <v>0.76853245579354101</v>
      </c>
      <c r="I238" s="1">
        <v>1.56842404291315E-4</v>
      </c>
      <c r="J238">
        <v>7.9625526130375004</v>
      </c>
      <c r="K238">
        <v>1.25236737537878E-2</v>
      </c>
      <c r="L238">
        <v>4.7841144904678004</v>
      </c>
      <c r="M238">
        <v>4.4373915116302296</v>
      </c>
      <c r="N238">
        <v>5.4429093191806404</v>
      </c>
    </row>
    <row r="239" spans="1:14" x14ac:dyDescent="0.3">
      <c r="A239">
        <v>1.2257494610225399</v>
      </c>
      <c r="B239">
        <v>8.4323000485566998E-2</v>
      </c>
      <c r="C239">
        <v>0.14693568375063701</v>
      </c>
      <c r="D239">
        <v>1.39698924268822</v>
      </c>
      <c r="E239" s="1">
        <v>2.7836781824675298E-7</v>
      </c>
      <c r="F239" s="1">
        <v>1.9080405087103601E-6</v>
      </c>
      <c r="G239">
        <v>1.0471533499849099</v>
      </c>
      <c r="H239">
        <v>2.2509091067310498</v>
      </c>
      <c r="I239" s="1">
        <v>1.41158163862184E-4</v>
      </c>
      <c r="J239">
        <v>9.9559228960302502</v>
      </c>
      <c r="K239">
        <v>1.1271306378409099E-2</v>
      </c>
      <c r="L239">
        <v>6.2633059457902496</v>
      </c>
      <c r="M239">
        <v>5.8918370518753198</v>
      </c>
      <c r="N239">
        <v>7.2583449209117203</v>
      </c>
    </row>
    <row r="240" spans="1:14" x14ac:dyDescent="0.3">
      <c r="A240">
        <v>2.4284705918725802</v>
      </c>
      <c r="B240">
        <v>1.1210354851891</v>
      </c>
      <c r="C240">
        <v>2.03571898610369</v>
      </c>
      <c r="D240">
        <v>1.25729031841939</v>
      </c>
      <c r="E240" s="1">
        <v>2.5053103642207801E-7</v>
      </c>
      <c r="F240" s="1">
        <v>1.7172364578393301E-6</v>
      </c>
      <c r="G240">
        <v>0.94243801498642499</v>
      </c>
      <c r="H240">
        <v>2.0258181960579398</v>
      </c>
      <c r="I240" s="1">
        <v>1.27042347475965E-4</v>
      </c>
      <c r="J240">
        <v>9.9559228960302502</v>
      </c>
      <c r="K240">
        <v>1.01441757405681E-2</v>
      </c>
      <c r="L240">
        <v>6.2633059457902496</v>
      </c>
      <c r="M240">
        <v>5.3026533466877899</v>
      </c>
      <c r="N240">
        <v>5.3738480277289904</v>
      </c>
    </row>
    <row r="241" spans="1:14" x14ac:dyDescent="0.3">
      <c r="A241">
        <v>2.4284705918725802</v>
      </c>
      <c r="B241">
        <v>1.1210354851891</v>
      </c>
      <c r="C241">
        <v>2.03571898610369</v>
      </c>
      <c r="D241">
        <v>1.13156128657745</v>
      </c>
      <c r="E241" s="1">
        <v>2.2547793277987E-7</v>
      </c>
      <c r="F241" s="1">
        <v>1.54551281205539E-6</v>
      </c>
      <c r="G241">
        <v>0.94243801498642499</v>
      </c>
      <c r="H241">
        <v>1.82323637645215</v>
      </c>
      <c r="I241" s="1">
        <v>1.14338112728369E-4</v>
      </c>
      <c r="J241">
        <v>8.0097945563986404</v>
      </c>
      <c r="K241">
        <v>9.1297581665113706E-3</v>
      </c>
      <c r="L241">
        <v>4.6034330456969901</v>
      </c>
      <c r="M241">
        <v>4.7723880120190101</v>
      </c>
      <c r="N241">
        <v>5.3738480277289904</v>
      </c>
    </row>
    <row r="242" spans="1:14" x14ac:dyDescent="0.3">
      <c r="A242">
        <v>1.0169351821216599</v>
      </c>
      <c r="B242">
        <v>0.70378531160946101</v>
      </c>
      <c r="C242">
        <v>9.1805513233283301E-2</v>
      </c>
      <c r="D242">
        <v>1.01840515791971</v>
      </c>
      <c r="E242" s="1">
        <v>2.0293013950188299E-7</v>
      </c>
      <c r="F242" s="1">
        <v>1.3909615308498501E-6</v>
      </c>
      <c r="G242">
        <v>0.94243801498642499</v>
      </c>
      <c r="H242">
        <v>1.64091273880693</v>
      </c>
      <c r="I242" s="1">
        <v>1.0290430145553199E-4</v>
      </c>
      <c r="J242">
        <v>9.60922098128591</v>
      </c>
      <c r="K242">
        <v>8.2167823498602299E-3</v>
      </c>
      <c r="L242">
        <v>5.7397925069248599</v>
      </c>
      <c r="M242">
        <v>4.2951492108171099</v>
      </c>
      <c r="N242">
        <v>7.2098567649277303</v>
      </c>
    </row>
    <row r="243" spans="1:14" x14ac:dyDescent="0.3">
      <c r="A243">
        <v>2.1842389237669999</v>
      </c>
      <c r="B243">
        <v>2.2693001542263</v>
      </c>
      <c r="C243">
        <v>1.9116194268995801</v>
      </c>
      <c r="D243">
        <v>0.91656464212774202</v>
      </c>
      <c r="E243" s="1">
        <v>1.82637125551695E-7</v>
      </c>
      <c r="F243" s="1">
        <v>1.25186537776487E-6</v>
      </c>
      <c r="G243">
        <v>0.516221865444487</v>
      </c>
      <c r="H243">
        <v>1.4768214649262399</v>
      </c>
      <c r="I243" s="1">
        <v>9.2613871309979003E-5</v>
      </c>
      <c r="J243">
        <v>9.60922098128591</v>
      </c>
      <c r="K243">
        <v>7.3951041148742104E-3</v>
      </c>
      <c r="L243">
        <v>5.7397925069248599</v>
      </c>
      <c r="M243">
        <v>4.2951492108171099</v>
      </c>
      <c r="N243">
        <v>5.3561406570056898</v>
      </c>
    </row>
    <row r="244" spans="1:14" x14ac:dyDescent="0.3">
      <c r="A244">
        <v>2.1842389237669999</v>
      </c>
      <c r="B244">
        <v>2.2693001542263</v>
      </c>
      <c r="C244">
        <v>1.9116194268995801</v>
      </c>
      <c r="D244">
        <v>0.91656464212774202</v>
      </c>
      <c r="E244" s="1">
        <v>1.64373412996525E-7</v>
      </c>
      <c r="F244" s="1">
        <v>1.12667883998838E-6</v>
      </c>
      <c r="G244">
        <v>0.516221865444487</v>
      </c>
      <c r="H244">
        <v>1.32913931843361</v>
      </c>
      <c r="I244" s="1">
        <v>8.3352484178981099E-5</v>
      </c>
      <c r="J244">
        <v>7.7768538297127199</v>
      </c>
      <c r="K244">
        <v>6.6555937033867902E-3</v>
      </c>
      <c r="L244">
        <v>4.1483439934862103</v>
      </c>
      <c r="M244">
        <v>4.2951492108171099</v>
      </c>
      <c r="N244">
        <v>5.3561406570056898</v>
      </c>
    </row>
    <row r="245" spans="1:14" x14ac:dyDescent="0.3">
      <c r="A245">
        <v>1.135934239819</v>
      </c>
      <c r="B245">
        <v>0.93169831211277199</v>
      </c>
      <c r="C245">
        <v>0.62939600637761195</v>
      </c>
      <c r="D245">
        <v>0.91656464212774202</v>
      </c>
      <c r="E245" s="1">
        <v>1.4793607169687301E-7</v>
      </c>
      <c r="F245" s="1">
        <v>1.0140109559895401E-6</v>
      </c>
      <c r="G245">
        <v>0.516221865444487</v>
      </c>
      <c r="H245">
        <v>1.1962253865902499</v>
      </c>
      <c r="I245" s="1">
        <v>7.5017235761082996E-5</v>
      </c>
      <c r="J245">
        <v>9.1191886189106697</v>
      </c>
      <c r="K245">
        <v>5.9900343330481099E-3</v>
      </c>
      <c r="L245">
        <v>5.2425188091752499</v>
      </c>
      <c r="M245">
        <v>2.7568318538034702</v>
      </c>
      <c r="N245">
        <v>6.4402003173268403</v>
      </c>
    </row>
    <row r="246" spans="1:14" x14ac:dyDescent="0.3">
      <c r="A246">
        <v>2.7321518550291701</v>
      </c>
      <c r="B246">
        <v>2.49917419953375</v>
      </c>
      <c r="C246">
        <v>2.11403551266881</v>
      </c>
      <c r="D246">
        <v>0.98286071345981096</v>
      </c>
      <c r="E246" s="1">
        <v>1.33142464527185E-7</v>
      </c>
      <c r="F246" s="1">
        <v>9.1260986039059202E-7</v>
      </c>
      <c r="G246">
        <v>1.91676193848094</v>
      </c>
      <c r="H246">
        <v>1.07660284793123</v>
      </c>
      <c r="I246" s="1">
        <v>6.7515512184974696E-5</v>
      </c>
      <c r="J246">
        <v>9.1191886189106697</v>
      </c>
      <c r="K246">
        <v>5.3910308997432996E-3</v>
      </c>
      <c r="L246">
        <v>5.2425188091752499</v>
      </c>
      <c r="M246">
        <v>2.7568318538034702</v>
      </c>
      <c r="N246">
        <v>6.4402003173268403</v>
      </c>
    </row>
    <row r="247" spans="1:14" x14ac:dyDescent="0.3">
      <c r="A247">
        <v>2.7321518550291701</v>
      </c>
      <c r="B247">
        <v>2.49917419953375</v>
      </c>
      <c r="C247">
        <v>2.11403551266881</v>
      </c>
      <c r="D247">
        <v>0.98286071345981096</v>
      </c>
      <c r="E247" s="1">
        <v>1.1982821807446701E-7</v>
      </c>
      <c r="F247" s="1">
        <v>8.2134887435153299E-7</v>
      </c>
      <c r="G247">
        <v>1.91676193848094</v>
      </c>
      <c r="H247">
        <v>0.968942563138108</v>
      </c>
      <c r="I247" s="1">
        <v>6.0763960966477197E-5</v>
      </c>
      <c r="J247">
        <v>9.1191886189106697</v>
      </c>
      <c r="K247">
        <v>4.8519278097689704E-3</v>
      </c>
      <c r="L247">
        <v>3.6658973966872899</v>
      </c>
      <c r="M247">
        <v>2.7568318538034702</v>
      </c>
      <c r="N247">
        <v>6.4402003173268403</v>
      </c>
    </row>
    <row r="248" spans="1:14" x14ac:dyDescent="0.3">
      <c r="A248">
        <v>2.7321518550291701</v>
      </c>
      <c r="B248">
        <v>1.4446815475029999</v>
      </c>
      <c r="C248">
        <v>2.11403551266881</v>
      </c>
      <c r="D248">
        <v>2.7699398761431899</v>
      </c>
      <c r="E248" s="1">
        <v>1.0784539626701999E-7</v>
      </c>
      <c r="F248" s="1">
        <v>7.3921398691638003E-7</v>
      </c>
      <c r="G248">
        <v>1.91676193848094</v>
      </c>
      <c r="H248">
        <v>0.968942563138108</v>
      </c>
      <c r="I248" s="1">
        <v>5.46875648698295E-5</v>
      </c>
      <c r="J248">
        <v>9.1191886189106697</v>
      </c>
      <c r="K248">
        <v>4.3667350287920704E-3</v>
      </c>
      <c r="L248">
        <v>4.9074739507697904</v>
      </c>
      <c r="M248">
        <v>4.4779758255802999</v>
      </c>
      <c r="N248">
        <v>6.4402003173268403</v>
      </c>
    </row>
    <row r="249" spans="1:14" x14ac:dyDescent="0.3">
      <c r="A249">
        <v>2.45893666952625</v>
      </c>
      <c r="B249">
        <v>3.1048892287809098</v>
      </c>
      <c r="C249">
        <v>1.90263196140192</v>
      </c>
      <c r="D249">
        <v>1.35256790615642</v>
      </c>
      <c r="E249" s="1">
        <v>9.70608566403184E-8</v>
      </c>
      <c r="F249" s="1">
        <v>6.65292588224742E-7</v>
      </c>
      <c r="G249">
        <v>9.2391559914034305E-2</v>
      </c>
      <c r="H249">
        <v>0.87204830682429701</v>
      </c>
      <c r="I249" s="1">
        <v>4.9218808382846497E-5</v>
      </c>
      <c r="J249">
        <v>8.2072697570196098</v>
      </c>
      <c r="K249">
        <v>3.9300615259128596E-3</v>
      </c>
      <c r="L249">
        <v>4.9074739507697904</v>
      </c>
      <c r="M249">
        <v>2.9210799772067801</v>
      </c>
      <c r="N249">
        <v>5.4389737164998397</v>
      </c>
    </row>
    <row r="250" spans="1:14" x14ac:dyDescent="0.3">
      <c r="A250">
        <v>0.76883999955829596</v>
      </c>
      <c r="B250">
        <v>3.1048892287809098</v>
      </c>
      <c r="C250">
        <v>0.233923772858701</v>
      </c>
      <c r="D250">
        <v>1.35256790615642</v>
      </c>
      <c r="E250" s="1">
        <v>8.7354770976286499E-8</v>
      </c>
      <c r="F250" s="1">
        <v>5.9876332940226701E-7</v>
      </c>
      <c r="G250">
        <v>9.2391559914034305E-2</v>
      </c>
      <c r="H250">
        <v>0.93832486401102599</v>
      </c>
      <c r="I250" s="1">
        <v>4.42969275445619E-5</v>
      </c>
      <c r="J250">
        <v>6.6949292415791302</v>
      </c>
      <c r="K250">
        <v>3.5370553733215801E-3</v>
      </c>
      <c r="L250">
        <v>3.4929335744694199</v>
      </c>
      <c r="M250">
        <v>2.9210799772067801</v>
      </c>
      <c r="N250">
        <v>5.4389737164998397</v>
      </c>
    </row>
    <row r="251" spans="1:14" x14ac:dyDescent="0.3">
      <c r="A251">
        <v>2.5595702344876599</v>
      </c>
      <c r="B251">
        <v>3.1048892287809098</v>
      </c>
      <c r="C251">
        <v>1.8528325670550601</v>
      </c>
      <c r="D251">
        <v>1.35256790615642</v>
      </c>
      <c r="E251" s="1">
        <v>7.8619293878657903E-8</v>
      </c>
      <c r="F251" s="1">
        <v>5.38886996462041E-7</v>
      </c>
      <c r="G251">
        <v>1.9932456572039501</v>
      </c>
      <c r="H251">
        <v>0.84449237760992402</v>
      </c>
      <c r="I251" s="1">
        <v>3.9867234790105702E-5</v>
      </c>
      <c r="J251">
        <v>6.6949292415791302</v>
      </c>
      <c r="K251">
        <v>3.1833498359894199E-3</v>
      </c>
      <c r="L251">
        <v>4.8944259725789401</v>
      </c>
      <c r="M251">
        <v>4.75757145966144</v>
      </c>
      <c r="N251">
        <v>7.3184742976098596</v>
      </c>
    </row>
    <row r="252" spans="1:14" x14ac:dyDescent="0.3">
      <c r="A252">
        <v>2.5595702344876599</v>
      </c>
      <c r="B252">
        <v>1.6848231671412499</v>
      </c>
      <c r="C252">
        <v>1.8528325670550601</v>
      </c>
      <c r="D252">
        <v>1.35256790615642</v>
      </c>
      <c r="E252" s="1">
        <v>7.0757364490792105E-8</v>
      </c>
      <c r="F252" s="1">
        <v>4.8499829681583702E-7</v>
      </c>
      <c r="G252">
        <v>1.7939210914835599</v>
      </c>
      <c r="H252">
        <v>0.84449237760992402</v>
      </c>
      <c r="I252" s="1">
        <v>3.5880511311095103E-5</v>
      </c>
      <c r="J252">
        <v>8.3051145870608494</v>
      </c>
      <c r="K252">
        <v>2.8650148523904802E-3</v>
      </c>
      <c r="L252">
        <v>4.8944259725789401</v>
      </c>
      <c r="M252">
        <v>3.1067078345889199</v>
      </c>
      <c r="N252">
        <v>5.5593707978436999</v>
      </c>
    </row>
    <row r="253" spans="1:14" x14ac:dyDescent="0.3">
      <c r="A253">
        <v>2.5595702344876599</v>
      </c>
      <c r="B253">
        <v>2.7918640422457699</v>
      </c>
      <c r="C253">
        <v>8.3016841699355498E-2</v>
      </c>
      <c r="D253">
        <v>3.1621775572332398</v>
      </c>
      <c r="E253" s="1">
        <v>6.3681628041712906E-8</v>
      </c>
      <c r="F253" s="1">
        <v>4.36498467134253E-7</v>
      </c>
      <c r="G253">
        <v>1.7939210914835599</v>
      </c>
      <c r="H253">
        <v>0.84449237760992402</v>
      </c>
      <c r="I253" s="1">
        <v>3.2292460179985597E-5</v>
      </c>
      <c r="J253">
        <v>6.9252498474379003</v>
      </c>
      <c r="K253">
        <v>2.5785133671514301E-3</v>
      </c>
      <c r="L253">
        <v>3.2488026019250902</v>
      </c>
      <c r="M253">
        <v>3.1067078345889199</v>
      </c>
      <c r="N253">
        <v>5.5593707978436999</v>
      </c>
    </row>
    <row r="254" spans="1:14" x14ac:dyDescent="0.3">
      <c r="A254">
        <v>1.4856311074081701</v>
      </c>
      <c r="B254">
        <v>2.7918640422457699</v>
      </c>
      <c r="C254">
        <v>1.6056593027193899</v>
      </c>
      <c r="D254">
        <v>1.9004412766535199</v>
      </c>
      <c r="E254" s="1">
        <v>5.73134652375416E-8</v>
      </c>
      <c r="F254" s="1">
        <v>3.9284862042082799E-7</v>
      </c>
      <c r="G254">
        <v>0.154061816029684</v>
      </c>
      <c r="H254">
        <v>1.93100290693931</v>
      </c>
      <c r="I254" s="1">
        <v>2.9063214161986999E-5</v>
      </c>
      <c r="J254">
        <v>8.5557692193831603</v>
      </c>
      <c r="K254">
        <v>2.32066203043628E-3</v>
      </c>
      <c r="L254">
        <v>4.7043169612747997</v>
      </c>
      <c r="M254">
        <v>4.4342050123357399</v>
      </c>
      <c r="N254">
        <v>7.4412218315990799</v>
      </c>
    </row>
    <row r="255" spans="1:14" x14ac:dyDescent="0.3">
      <c r="A255">
        <v>2.9871051941063298</v>
      </c>
      <c r="B255">
        <v>2.7918640422457699</v>
      </c>
      <c r="C255">
        <v>1.6056593027193899</v>
      </c>
      <c r="D255">
        <v>1.9004412766535199</v>
      </c>
      <c r="E255" s="1">
        <v>5.1582118713787401E-8</v>
      </c>
      <c r="F255" s="1">
        <v>3.5356375837874498E-7</v>
      </c>
      <c r="G255">
        <v>0.154061816029684</v>
      </c>
      <c r="H255">
        <v>1.7379026162453799</v>
      </c>
      <c r="I255" s="1">
        <v>2.61568927457883E-5</v>
      </c>
      <c r="J255">
        <v>8.5557692193831603</v>
      </c>
      <c r="K255">
        <v>2.08859582739266E-3</v>
      </c>
      <c r="L255">
        <v>4.7043169612747997</v>
      </c>
      <c r="M255">
        <v>3.9907845111021598</v>
      </c>
      <c r="N255">
        <v>6.2726956247385601</v>
      </c>
    </row>
    <row r="256" spans="1:14" x14ac:dyDescent="0.3">
      <c r="A256">
        <v>2.9871051941063298</v>
      </c>
      <c r="B256">
        <v>1.5213194342748899</v>
      </c>
      <c r="C256">
        <v>0.39113658221828801</v>
      </c>
      <c r="D256">
        <v>1.9004412766535199</v>
      </c>
      <c r="E256" s="1">
        <v>4.6423906842408699E-8</v>
      </c>
      <c r="F256" s="1">
        <v>3.1820738254087E-7</v>
      </c>
      <c r="G256">
        <v>0.154061816029684</v>
      </c>
      <c r="H256">
        <v>1.56411235462084</v>
      </c>
      <c r="I256" s="1">
        <v>2.35412034712095E-5</v>
      </c>
      <c r="J256">
        <v>7.0330642947214903</v>
      </c>
      <c r="K256">
        <v>1.8797362446533899E-3</v>
      </c>
      <c r="L256">
        <v>2.7893680164182402</v>
      </c>
      <c r="M256">
        <v>3.9907845111021598</v>
      </c>
      <c r="N256">
        <v>6.2726956247385601</v>
      </c>
    </row>
    <row r="257" spans="1:14" x14ac:dyDescent="0.3">
      <c r="A257">
        <v>2.9871051941063298</v>
      </c>
      <c r="B257">
        <v>2.9107461179524199</v>
      </c>
      <c r="C257">
        <v>1.64228688348601</v>
      </c>
      <c r="D257">
        <v>3.60804951206147</v>
      </c>
      <c r="E257" s="1">
        <v>4.17815161581678E-8</v>
      </c>
      <c r="F257" s="1">
        <v>2.8638664428678298E-7</v>
      </c>
      <c r="G257">
        <v>1.9953685334575499</v>
      </c>
      <c r="H257">
        <v>1.4077011191587501</v>
      </c>
      <c r="I257" s="1">
        <v>2.11870831240885E-5</v>
      </c>
      <c r="J257">
        <v>8.1892795028751308</v>
      </c>
      <c r="K257">
        <v>1.6917626201880501E-3</v>
      </c>
      <c r="L257">
        <v>4.4005490810684202</v>
      </c>
      <c r="M257">
        <v>2.3818272410949302</v>
      </c>
      <c r="N257">
        <v>7.55595027097824</v>
      </c>
    </row>
    <row r="258" spans="1:14" x14ac:dyDescent="0.3">
      <c r="A258">
        <v>2.9871051941063298</v>
      </c>
      <c r="B258">
        <v>2.9107461179524199</v>
      </c>
      <c r="C258">
        <v>1.64228688348601</v>
      </c>
      <c r="D258">
        <v>3.2472445608553202</v>
      </c>
      <c r="E258" s="1">
        <v>3.7603364542351E-8</v>
      </c>
      <c r="F258" s="1">
        <v>2.5774797985810501E-7</v>
      </c>
      <c r="G258">
        <v>0.29223801119347698</v>
      </c>
      <c r="H258">
        <v>1.4077011191587501</v>
      </c>
      <c r="I258" s="1">
        <v>1.90683748116797E-5</v>
      </c>
      <c r="J258">
        <v>8.1892795028751308</v>
      </c>
      <c r="K258">
        <v>1.52258635816924E-3</v>
      </c>
      <c r="L258">
        <v>4.4005490810684202</v>
      </c>
      <c r="M258">
        <v>2.3818272410949302</v>
      </c>
      <c r="N258">
        <v>6.22615110650713</v>
      </c>
    </row>
    <row r="259" spans="1:14" x14ac:dyDescent="0.3">
      <c r="A259">
        <v>1.4466176029906299</v>
      </c>
      <c r="B259">
        <v>1.54604766628947</v>
      </c>
      <c r="C259">
        <v>0.31862196606704002</v>
      </c>
      <c r="D259">
        <v>2.9225201047697902</v>
      </c>
      <c r="E259" s="1">
        <v>3.3843028088115901E-8</v>
      </c>
      <c r="F259" s="1">
        <v>2.3197318187229399E-7</v>
      </c>
      <c r="G259">
        <v>0.29223801119347698</v>
      </c>
      <c r="H259">
        <v>0.26324273218536698</v>
      </c>
      <c r="I259" s="1">
        <v>1.71615373305117E-5</v>
      </c>
      <c r="J259">
        <v>6.9931386081952303</v>
      </c>
      <c r="K259">
        <v>1.3703277223523201E-3</v>
      </c>
      <c r="L259">
        <v>2.6882583818235699</v>
      </c>
      <c r="M259">
        <v>2.3818272410949302</v>
      </c>
      <c r="N259">
        <v>6.22615110650713</v>
      </c>
    </row>
    <row r="260" spans="1:14" x14ac:dyDescent="0.3">
      <c r="A260">
        <v>2.9578434795984698</v>
      </c>
      <c r="B260">
        <v>2.9367190758872401</v>
      </c>
      <c r="C260">
        <v>1.6961556859622999</v>
      </c>
      <c r="D260">
        <v>2.6302680942928101</v>
      </c>
      <c r="E260" s="1">
        <v>3.04587252793043E-8</v>
      </c>
      <c r="F260" s="1">
        <v>2.08775863685065E-7</v>
      </c>
      <c r="G260">
        <v>1.3619508288759199</v>
      </c>
      <c r="H260">
        <v>0.26324273218536698</v>
      </c>
      <c r="I260" s="1">
        <v>1.54453835974605E-5</v>
      </c>
      <c r="J260">
        <v>6.9931386081952303</v>
      </c>
      <c r="K260">
        <v>1.2332949501170901E-3</v>
      </c>
      <c r="L260">
        <v>3.8287270622622902</v>
      </c>
      <c r="M260">
        <v>3.4481869596497798</v>
      </c>
      <c r="N260">
        <v>7.4948185039356501</v>
      </c>
    </row>
    <row r="261" spans="1:14" x14ac:dyDescent="0.3">
      <c r="A261">
        <v>2.9578434795984698</v>
      </c>
      <c r="B261">
        <v>2.9367190758872401</v>
      </c>
      <c r="C261">
        <v>1.6961556859622999</v>
      </c>
      <c r="D261">
        <v>2.6302680942928101</v>
      </c>
      <c r="E261" s="1">
        <v>2.7412852751373901E-8</v>
      </c>
      <c r="F261" s="1">
        <v>1.87898277316558E-7</v>
      </c>
      <c r="G261">
        <v>0.18660563579327</v>
      </c>
      <c r="H261">
        <v>0.26324273218536698</v>
      </c>
      <c r="I261" s="1">
        <v>1.39008452377145E-5</v>
      </c>
      <c r="J261">
        <v>8.6662823574101608</v>
      </c>
      <c r="K261">
        <v>1.1099654551053799E-3</v>
      </c>
      <c r="L261">
        <v>3.8287270622622902</v>
      </c>
      <c r="M261">
        <v>3.1033682636847999</v>
      </c>
      <c r="N261">
        <v>6.3051878767918801</v>
      </c>
    </row>
    <row r="262" spans="1:14" x14ac:dyDescent="0.3">
      <c r="A262">
        <v>1.53138592229407</v>
      </c>
      <c r="B262">
        <v>1.4553213862354799</v>
      </c>
      <c r="C262">
        <v>0.33220289192326002</v>
      </c>
      <c r="D262">
        <v>2.6302680942928101</v>
      </c>
      <c r="E262" s="1">
        <v>2.4671567476236501E-8</v>
      </c>
      <c r="F262" s="1">
        <v>1.69108449584902E-7</v>
      </c>
      <c r="G262">
        <v>0.18660563579327</v>
      </c>
      <c r="H262">
        <v>1.3208713225375801</v>
      </c>
      <c r="I262" s="1">
        <v>1.2510760713943E-5</v>
      </c>
      <c r="J262">
        <v>7.1203621213798503</v>
      </c>
      <c r="K262" s="1">
        <v>9.9896890959484392E-4</v>
      </c>
      <c r="L262">
        <v>2.5472629586466198</v>
      </c>
      <c r="M262">
        <v>2.7930314373163201</v>
      </c>
      <c r="N262">
        <v>6.3051878767918801</v>
      </c>
    </row>
    <row r="263" spans="1:14" x14ac:dyDescent="0.3">
      <c r="A263">
        <v>2.7421066638067999</v>
      </c>
      <c r="B263">
        <v>2.9209504588170301</v>
      </c>
      <c r="C263">
        <v>1.9898651023755101</v>
      </c>
      <c r="D263">
        <v>1.5305488807955201</v>
      </c>
      <c r="E263" s="1">
        <v>2.2204410728612801E-8</v>
      </c>
      <c r="F263" s="1">
        <v>1.5219760462641201E-7</v>
      </c>
      <c r="G263">
        <v>1.58646996264845</v>
      </c>
      <c r="H263">
        <v>1.1887841902838201</v>
      </c>
      <c r="I263" s="1">
        <v>1.12596846425487E-5</v>
      </c>
      <c r="J263">
        <v>8.6785123211958695</v>
      </c>
      <c r="K263" s="1">
        <v>8.9907201863535997E-4</v>
      </c>
      <c r="L263">
        <v>3.72133719625519</v>
      </c>
      <c r="M263">
        <v>2.5137282935846899</v>
      </c>
      <c r="N263">
        <v>7.76006662951227</v>
      </c>
    </row>
    <row r="264" spans="1:14" x14ac:dyDescent="0.3">
      <c r="A264">
        <v>2.7421066638067999</v>
      </c>
      <c r="B264">
        <v>2.9209504588170301</v>
      </c>
      <c r="C264">
        <v>1.9898651023755101</v>
      </c>
      <c r="D264">
        <v>1.5305488807955201</v>
      </c>
      <c r="E264" s="1">
        <v>1.9983969655751499E-8</v>
      </c>
      <c r="F264" s="1">
        <v>1.36977844163771E-7</v>
      </c>
      <c r="G264">
        <v>1.58646996264845</v>
      </c>
      <c r="H264">
        <v>1.1887841902838201</v>
      </c>
      <c r="I264" s="1">
        <v>1.0133716178293799E-5</v>
      </c>
      <c r="J264">
        <v>8.6785123211958695</v>
      </c>
      <c r="K264" s="1">
        <v>8.0916481677182402E-4</v>
      </c>
      <c r="L264">
        <v>2.4622900496561702</v>
      </c>
      <c r="M264">
        <v>2.5137282935846899</v>
      </c>
      <c r="N264">
        <v>6.3283007580719701</v>
      </c>
    </row>
    <row r="265" spans="1:14" x14ac:dyDescent="0.3">
      <c r="A265">
        <v>2.7421066638067999</v>
      </c>
      <c r="B265">
        <v>1.1287728386840301</v>
      </c>
      <c r="C265">
        <v>0.85271940670131796</v>
      </c>
      <c r="D265">
        <v>1.5305488807955201</v>
      </c>
      <c r="E265" s="1">
        <v>1.7985572690176401E-8</v>
      </c>
      <c r="F265" s="1">
        <v>1.2328005974739401E-7</v>
      </c>
      <c r="G265">
        <v>0.17886224018658201</v>
      </c>
      <c r="H265">
        <v>1.0699057712554401</v>
      </c>
      <c r="I265" s="1">
        <v>9.1203445604644896E-6</v>
      </c>
      <c r="J265">
        <v>6.9482470905370803</v>
      </c>
      <c r="K265" s="1">
        <v>7.2824833509464097E-4</v>
      </c>
      <c r="L265">
        <v>4.2961430058866803</v>
      </c>
      <c r="M265">
        <v>0.83905872907781498</v>
      </c>
      <c r="N265">
        <v>6.3283007580719701</v>
      </c>
    </row>
    <row r="266" spans="1:14" x14ac:dyDescent="0.3">
      <c r="A266">
        <v>2.7421066638067999</v>
      </c>
      <c r="B266">
        <v>2.44793597285461</v>
      </c>
      <c r="C266">
        <v>0.85271940670131796</v>
      </c>
      <c r="D266">
        <v>2.5958454480086099</v>
      </c>
      <c r="E266" s="1">
        <v>1.6187015421158701E-8</v>
      </c>
      <c r="F266" s="1">
        <v>1.10952053772654E-7</v>
      </c>
      <c r="G266">
        <v>0.17886224018658201</v>
      </c>
      <c r="H266">
        <v>0.61813225118126602</v>
      </c>
      <c r="I266" s="1">
        <v>8.2083101044180405E-6</v>
      </c>
      <c r="J266">
        <v>6.9482470905370803</v>
      </c>
      <c r="K266" s="1">
        <v>6.5542350158517696E-4</v>
      </c>
      <c r="L266">
        <v>4.2961430058866803</v>
      </c>
      <c r="M266">
        <v>0.83905872907781498</v>
      </c>
      <c r="N266">
        <v>8.1594885121469396</v>
      </c>
    </row>
    <row r="267" spans="1:14" x14ac:dyDescent="0.3">
      <c r="A267">
        <v>1.62277220115369</v>
      </c>
      <c r="B267">
        <v>2.44793597285461</v>
      </c>
      <c r="C267">
        <v>0.76744746603118597</v>
      </c>
      <c r="D267">
        <v>2.3362609032077502</v>
      </c>
      <c r="E267" s="1">
        <v>1.45683138790429E-8</v>
      </c>
      <c r="F267" s="1">
        <v>9.9856848395389299E-8</v>
      </c>
      <c r="G267">
        <v>0.17886224018658201</v>
      </c>
      <c r="H267">
        <v>0.55631902606313999</v>
      </c>
      <c r="I267" s="1">
        <v>7.3874790939762396E-6</v>
      </c>
      <c r="J267">
        <v>8.7891697849649901</v>
      </c>
      <c r="K267" s="1">
        <v>5.8988115142665897E-4</v>
      </c>
      <c r="L267">
        <v>4.2961430058866803</v>
      </c>
      <c r="M267">
        <v>1.9987627048838801</v>
      </c>
      <c r="N267">
        <v>6.7827369982737498</v>
      </c>
    </row>
    <row r="268" spans="1:14" x14ac:dyDescent="0.3">
      <c r="A268">
        <v>3.6145921654448601</v>
      </c>
      <c r="B268">
        <v>2.44793597285461</v>
      </c>
      <c r="C268">
        <v>2.2496698177555601</v>
      </c>
      <c r="D268">
        <v>2.1026348128869801</v>
      </c>
      <c r="E268" s="1">
        <v>1.31114824911386E-8</v>
      </c>
      <c r="F268" s="1">
        <v>8.9871163555850397E-8</v>
      </c>
      <c r="G268">
        <v>0.17886224018658201</v>
      </c>
      <c r="H268">
        <v>0.50068712345682598</v>
      </c>
      <c r="I268" s="1">
        <v>6.6487311845786099E-6</v>
      </c>
      <c r="J268">
        <v>8.7891697849649901</v>
      </c>
      <c r="K268" s="1">
        <v>5.3089303628399301E-4</v>
      </c>
      <c r="L268">
        <v>4.2961430058866803</v>
      </c>
      <c r="M268">
        <v>0.495544374295179</v>
      </c>
      <c r="N268">
        <v>6.7827369982737498</v>
      </c>
    </row>
    <row r="269" spans="1:14" x14ac:dyDescent="0.3">
      <c r="A269">
        <v>3.6145921654448601</v>
      </c>
      <c r="B269">
        <v>1.1127110571668499</v>
      </c>
      <c r="C269">
        <v>2.2496698177555601</v>
      </c>
      <c r="D269">
        <v>2.1026348128869801</v>
      </c>
      <c r="E269" s="1">
        <v>1.18003342420247E-8</v>
      </c>
      <c r="F269" s="1">
        <v>8.0884047200265293E-8</v>
      </c>
      <c r="G269">
        <v>0.17886224018658201</v>
      </c>
      <c r="H269">
        <v>0.45061841111114298</v>
      </c>
      <c r="I269" s="1">
        <v>5.9838580661207502E-6</v>
      </c>
      <c r="J269">
        <v>8.7891697849649901</v>
      </c>
      <c r="K269" s="1">
        <v>4.7780373265559402E-4</v>
      </c>
      <c r="L269">
        <v>2.8642729908136699</v>
      </c>
      <c r="M269">
        <v>0.495544374295179</v>
      </c>
      <c r="N269">
        <v>8.7058210313254296</v>
      </c>
    </row>
    <row r="270" spans="1:14" x14ac:dyDescent="0.3">
      <c r="A270">
        <v>2.2291322883141</v>
      </c>
      <c r="B270">
        <v>2.8622138771121701</v>
      </c>
      <c r="C270">
        <v>2.2496698177555601</v>
      </c>
      <c r="D270">
        <v>0.98563715290424203</v>
      </c>
      <c r="E270" s="1">
        <v>1.06203008178222E-8</v>
      </c>
      <c r="F270" s="1">
        <v>7.27956424802388E-8</v>
      </c>
      <c r="G270">
        <v>0.17886224018658201</v>
      </c>
      <c r="H270">
        <v>0.40555657000002898</v>
      </c>
      <c r="I270" s="1">
        <v>5.3854722595086803E-6</v>
      </c>
      <c r="J270">
        <v>8.7891697849649901</v>
      </c>
      <c r="K270" s="1">
        <v>4.3002335939003501E-4</v>
      </c>
      <c r="L270">
        <v>2.8642729908136699</v>
      </c>
      <c r="M270">
        <v>2.2285308017296899</v>
      </c>
      <c r="N270">
        <v>7.59597676750312</v>
      </c>
    </row>
    <row r="271" spans="1:14" x14ac:dyDescent="0.3">
      <c r="A271">
        <v>3.4832279651963201</v>
      </c>
      <c r="B271">
        <v>2.8622138771121701</v>
      </c>
      <c r="C271">
        <v>2.2496698177555601</v>
      </c>
      <c r="D271">
        <v>0.98563715290424203</v>
      </c>
      <c r="E271" s="1">
        <v>9.5582707360400497E-9</v>
      </c>
      <c r="F271" s="1">
        <v>6.5516078232214897E-8</v>
      </c>
      <c r="G271">
        <v>1.4046684724921801</v>
      </c>
      <c r="H271">
        <v>0.36500091300002602</v>
      </c>
      <c r="I271" s="1">
        <v>4.8469250335578099E-6</v>
      </c>
      <c r="J271">
        <v>8.7891697849649901</v>
      </c>
      <c r="K271" s="1">
        <v>3.8702102345103097E-4</v>
      </c>
      <c r="L271">
        <v>4.0762573902522696</v>
      </c>
      <c r="M271">
        <v>0.58552177300398101</v>
      </c>
      <c r="N271">
        <v>7.59597676750312</v>
      </c>
    </row>
    <row r="272" spans="1:14" x14ac:dyDescent="0.3">
      <c r="A272">
        <v>2.20432319846674</v>
      </c>
      <c r="B272">
        <v>0.98191800335566104</v>
      </c>
      <c r="C272">
        <v>0.66395908175380902</v>
      </c>
      <c r="D272">
        <v>0.98563715290424203</v>
      </c>
      <c r="E272" s="1">
        <v>8.6024436624360499E-9</v>
      </c>
      <c r="F272" s="1">
        <v>5.8964470408993401E-8</v>
      </c>
      <c r="G272">
        <v>1.4046684724921801</v>
      </c>
      <c r="H272">
        <v>0.36500091300002602</v>
      </c>
      <c r="I272" s="1">
        <v>4.3622325302020296E-6</v>
      </c>
      <c r="J272">
        <v>6.96283789180033</v>
      </c>
      <c r="K272" s="1">
        <v>3.4831892110592799E-4</v>
      </c>
      <c r="L272">
        <v>2.1701236129627302</v>
      </c>
      <c r="M272">
        <v>0.58552177300398101</v>
      </c>
      <c r="N272">
        <v>9.0668757907110198</v>
      </c>
    </row>
    <row r="273" spans="1:16" x14ac:dyDescent="0.3">
      <c r="A273">
        <v>3.8017370713857601</v>
      </c>
      <c r="B273">
        <v>2.6025506458260601</v>
      </c>
      <c r="C273">
        <v>0.66395908175380902</v>
      </c>
      <c r="D273">
        <v>2.1494961028150898</v>
      </c>
      <c r="E273" s="1">
        <v>7.7421992961924394E-9</v>
      </c>
      <c r="F273" s="1">
        <v>5.3068023368094102E-8</v>
      </c>
      <c r="G273">
        <v>2.42217601833014E-2</v>
      </c>
      <c r="H273">
        <v>1.9366834487382001</v>
      </c>
      <c r="I273" s="1">
        <v>3.9260092771818299E-6</v>
      </c>
      <c r="J273">
        <v>8.8093336705085292</v>
      </c>
      <c r="K273" s="1">
        <v>3.1348702899533498E-4</v>
      </c>
      <c r="L273">
        <v>2.1701236129627302</v>
      </c>
      <c r="M273">
        <v>0.58552177300398101</v>
      </c>
      <c r="N273">
        <v>8.1601882116399196</v>
      </c>
      <c r="O273">
        <v>7</v>
      </c>
    </row>
    <row r="274" spans="1:16" x14ac:dyDescent="0.3">
      <c r="A274">
        <v>3.8017370713857601</v>
      </c>
      <c r="B274">
        <v>2.6025506458260601</v>
      </c>
      <c r="C274">
        <v>1.9931431226307501</v>
      </c>
      <c r="D274">
        <v>1.93454649253358</v>
      </c>
      <c r="E274" s="1">
        <v>6.9679793665731996E-9</v>
      </c>
      <c r="F274" s="1">
        <v>4.77612210312847E-8</v>
      </c>
      <c r="G274">
        <v>2.42217601833014E-2</v>
      </c>
      <c r="H274">
        <v>0.765050244811604</v>
      </c>
      <c r="I274" s="1">
        <v>3.53340834946364E-6</v>
      </c>
      <c r="J274">
        <v>8.8093336705085292</v>
      </c>
      <c r="K274" s="1">
        <v>2.8213832609580197E-4</v>
      </c>
      <c r="L274">
        <v>3.5885761428880998</v>
      </c>
      <c r="M274">
        <v>0.58552177300398101</v>
      </c>
      <c r="N274">
        <v>7.3441693904759298</v>
      </c>
      <c r="O274">
        <v>7</v>
      </c>
    </row>
    <row r="275" spans="1:16" x14ac:dyDescent="0.3">
      <c r="A275">
        <v>3.8017370713857601</v>
      </c>
      <c r="B275">
        <v>1.4626070350607601</v>
      </c>
      <c r="C275">
        <v>1.9931431226307501</v>
      </c>
      <c r="D275">
        <v>1.93454649253358</v>
      </c>
      <c r="E275" s="1">
        <v>6.2711814299158797E-9</v>
      </c>
      <c r="F275" s="1">
        <v>4.29850989281562E-8</v>
      </c>
      <c r="G275">
        <v>2.42217601833014E-2</v>
      </c>
      <c r="H275">
        <v>0.68854522033044296</v>
      </c>
      <c r="I275" s="1">
        <v>3.18006751451728E-6</v>
      </c>
      <c r="J275">
        <v>8.8093336705085292</v>
      </c>
      <c r="K275" s="1">
        <v>2.5392449348622101E-4</v>
      </c>
      <c r="L275">
        <v>3.5885761428880998</v>
      </c>
      <c r="M275">
        <v>0.58552177300398101</v>
      </c>
      <c r="N275">
        <v>7.3441693904759298</v>
      </c>
      <c r="O275">
        <v>8.4742058720832105</v>
      </c>
    </row>
    <row r="276" spans="1:16" x14ac:dyDescent="0.3">
      <c r="A276">
        <v>2.6889581897363302</v>
      </c>
      <c r="B276">
        <v>3.02125934659712</v>
      </c>
      <c r="C276">
        <v>1.9931431226307501</v>
      </c>
      <c r="D276">
        <v>1.55072223335475E-2</v>
      </c>
      <c r="E276" s="1">
        <v>5.6440632869242898E-9</v>
      </c>
      <c r="F276" s="1">
        <v>3.8686589035340602E-8</v>
      </c>
      <c r="G276">
        <v>1.7049213625958</v>
      </c>
      <c r="H276">
        <v>0.61969069829739898</v>
      </c>
      <c r="I276" s="1">
        <v>2.8620607630655499E-6</v>
      </c>
      <c r="J276">
        <v>8.8093336705085292</v>
      </c>
      <c r="K276" s="1">
        <v>2.28532044137599E-4</v>
      </c>
      <c r="L276">
        <v>3.5885761428880998</v>
      </c>
      <c r="M276">
        <v>0.58552177300398101</v>
      </c>
      <c r="N276">
        <v>6.0533322439374899</v>
      </c>
      <c r="O276">
        <v>7.2677354025886602</v>
      </c>
    </row>
    <row r="277" spans="1:16" x14ac:dyDescent="0.3">
      <c r="A277">
        <v>4.4869240713458503</v>
      </c>
      <c r="B277">
        <v>3.02125934659712</v>
      </c>
      <c r="C277">
        <v>1.9931431226307501</v>
      </c>
      <c r="D277">
        <v>1.55072223335475E-2</v>
      </c>
      <c r="E277" s="1">
        <v>5.0796569582318604E-9</v>
      </c>
      <c r="F277" s="1">
        <v>3.4817930131806498E-8</v>
      </c>
      <c r="G277">
        <v>1.7049213625958</v>
      </c>
      <c r="H277">
        <v>0.61969069829739898</v>
      </c>
      <c r="I277" s="1">
        <v>2.5758546867589902E-6</v>
      </c>
      <c r="J277">
        <v>8.8093336705085292</v>
      </c>
      <c r="K277" s="1">
        <v>2.0567883972383901E-4</v>
      </c>
      <c r="L277">
        <v>1.74791595515647</v>
      </c>
      <c r="M277">
        <v>2.14509992543391</v>
      </c>
      <c r="N277">
        <v>6.0533322439374899</v>
      </c>
      <c r="O277">
        <v>6.54096186232979</v>
      </c>
    </row>
    <row r="278" spans="1:16" x14ac:dyDescent="0.3">
      <c r="A278">
        <v>2.6427560852354599</v>
      </c>
      <c r="B278">
        <v>3.02125934659712</v>
      </c>
      <c r="C278">
        <v>0.456925343320431</v>
      </c>
      <c r="D278">
        <v>1.50865356030056</v>
      </c>
      <c r="E278" s="1">
        <v>4.5716912624086699E-9</v>
      </c>
      <c r="F278" s="1">
        <v>3.1336137118625903E-8</v>
      </c>
      <c r="G278">
        <v>1.7049213625958</v>
      </c>
      <c r="H278">
        <v>0.61969069829739898</v>
      </c>
      <c r="I278" s="1">
        <v>2.3182692180830899E-6</v>
      </c>
      <c r="J278">
        <v>7.9284003034576802</v>
      </c>
      <c r="K278" s="1">
        <v>1.85110955751455E-4</v>
      </c>
      <c r="L278">
        <v>3.2684362401919</v>
      </c>
      <c r="M278">
        <v>0.46961383920884597</v>
      </c>
      <c r="N278">
        <v>5.4479990195437402</v>
      </c>
      <c r="O278">
        <v>5.8868656760968099</v>
      </c>
    </row>
    <row r="279" spans="1:16" x14ac:dyDescent="0.3">
      <c r="A279">
        <v>2.6427560852354599</v>
      </c>
      <c r="B279">
        <v>1.8201307466368399</v>
      </c>
      <c r="C279">
        <v>1.8750612457615901</v>
      </c>
      <c r="D279">
        <v>1.50865356030056</v>
      </c>
      <c r="E279" s="1">
        <v>4.1145221361677996E-9</v>
      </c>
      <c r="F279" s="1">
        <v>2.8202523406763301E-8</v>
      </c>
      <c r="G279">
        <v>0.30141096856338101</v>
      </c>
      <c r="H279">
        <v>2.34525132931739</v>
      </c>
      <c r="I279" s="1">
        <v>2.0864422962747802E-6</v>
      </c>
      <c r="J279">
        <v>7.9284003034576802</v>
      </c>
      <c r="K279" s="1">
        <v>1.6659986017631E-4</v>
      </c>
      <c r="L279">
        <v>3.2684362401919</v>
      </c>
      <c r="M279">
        <v>0.46961383920884597</v>
      </c>
      <c r="N279">
        <v>6.5817284748136604</v>
      </c>
      <c r="O279">
        <v>5.2981791084871297</v>
      </c>
    </row>
    <row r="280" spans="1:16" x14ac:dyDescent="0.3">
      <c r="A280">
        <v>4.0022813346626602</v>
      </c>
      <c r="B280">
        <v>3.2209625565789501</v>
      </c>
      <c r="C280">
        <v>1.8750612457615901</v>
      </c>
      <c r="D280">
        <v>0.34287888593725901</v>
      </c>
      <c r="E280" s="1">
        <v>3.7030699225510198E-9</v>
      </c>
      <c r="F280" s="1">
        <v>2.5382271066086899E-8</v>
      </c>
      <c r="G280">
        <v>0.30141096856338101</v>
      </c>
      <c r="H280">
        <v>2.1107261963856501</v>
      </c>
      <c r="I280" s="1">
        <v>1.87779806664731E-6</v>
      </c>
      <c r="J280">
        <v>7.9284003034576802</v>
      </c>
      <c r="K280" s="1">
        <v>1.4993987415867901E-4</v>
      </c>
      <c r="L280">
        <v>3.2684362401919</v>
      </c>
      <c r="M280">
        <v>0.46961383920884597</v>
      </c>
      <c r="N280">
        <v>6.5817284748136604</v>
      </c>
      <c r="O280">
        <v>5.2981791084871297</v>
      </c>
    </row>
    <row r="281" spans="1:16" x14ac:dyDescent="0.3">
      <c r="A281">
        <v>4.0022813346626602</v>
      </c>
      <c r="B281">
        <v>3.2209625565789501</v>
      </c>
      <c r="C281">
        <v>1.8750612457615901</v>
      </c>
      <c r="D281">
        <v>0.34287888593725901</v>
      </c>
      <c r="E281" s="1">
        <v>3.3327629302959201E-9</v>
      </c>
      <c r="F281" s="1">
        <v>2.2844043959478199E-8</v>
      </c>
      <c r="G281">
        <v>2.2782610479802301</v>
      </c>
      <c r="H281">
        <v>1.8996535767470799</v>
      </c>
      <c r="I281" s="1">
        <v>1.6900182599825701E-6</v>
      </c>
      <c r="J281">
        <v>7.9284003034576802</v>
      </c>
      <c r="K281" s="1">
        <v>1.3494588674281099E-4</v>
      </c>
      <c r="L281">
        <v>3.2684362401919</v>
      </c>
      <c r="M281">
        <v>0.46961383920884597</v>
      </c>
      <c r="N281">
        <v>6.5817284748136604</v>
      </c>
      <c r="O281">
        <v>7.16989638088027</v>
      </c>
    </row>
    <row r="282" spans="1:16" x14ac:dyDescent="0.3">
      <c r="A282">
        <v>2.9219107490257699</v>
      </c>
      <c r="B282">
        <v>1.6796614395079199</v>
      </c>
      <c r="C282">
        <v>5.7348885127874498E-2</v>
      </c>
      <c r="D282">
        <v>0.34287888593725901</v>
      </c>
      <c r="E282" s="1">
        <v>2.9994866372663301E-9</v>
      </c>
      <c r="F282" s="1">
        <v>2.0559639563530399E-8</v>
      </c>
      <c r="G282">
        <v>0.712967039454522</v>
      </c>
      <c r="H282">
        <v>1.7096882190723699</v>
      </c>
      <c r="I282" s="1">
        <v>1.52101643398432E-6</v>
      </c>
      <c r="J282">
        <v>7.1355602731119099</v>
      </c>
      <c r="K282" s="1">
        <v>1.2145129806853E-4</v>
      </c>
      <c r="L282">
        <v>2.9415926161727102</v>
      </c>
      <c r="M282">
        <v>0.46961383920884597</v>
      </c>
      <c r="N282">
        <v>5.9235556273323002</v>
      </c>
      <c r="O282">
        <v>6.4529067427922397</v>
      </c>
    </row>
    <row r="283" spans="1:16" x14ac:dyDescent="0.3">
      <c r="A283">
        <v>4.5378320146090498</v>
      </c>
      <c r="B283">
        <v>3.1049709835009098</v>
      </c>
      <c r="C283">
        <v>1.3381569527802699</v>
      </c>
      <c r="D283">
        <v>2.26371843061226</v>
      </c>
      <c r="E283" s="1">
        <v>2.6995379735396901E-9</v>
      </c>
      <c r="F283" s="1">
        <v>1.85036756071774E-8</v>
      </c>
      <c r="G283">
        <v>0.64167033550906905</v>
      </c>
      <c r="H283">
        <v>1.5387193971651401</v>
      </c>
      <c r="I283" s="1">
        <v>1.36891479058588E-6</v>
      </c>
      <c r="J283">
        <v>6.0989448239454402</v>
      </c>
      <c r="K283" s="1">
        <v>1.09306168261677E-4</v>
      </c>
      <c r="L283">
        <v>2.9415926161727102</v>
      </c>
      <c r="M283">
        <v>1.8273610441513299</v>
      </c>
      <c r="N283">
        <v>4.1228288045641799</v>
      </c>
      <c r="O283">
        <v>5.8076160685130196</v>
      </c>
      <c r="P283">
        <v>4</v>
      </c>
    </row>
    <row r="284" spans="1:16" x14ac:dyDescent="0.3">
      <c r="A284">
        <v>4.5378320146090498</v>
      </c>
      <c r="B284">
        <v>3.1049709835009098</v>
      </c>
      <c r="C284">
        <v>1.3381569527802699</v>
      </c>
      <c r="D284">
        <v>0.91091518950299499</v>
      </c>
      <c r="E284" s="1">
        <v>2.4295841761857199E-9</v>
      </c>
      <c r="F284" s="1">
        <v>1.6653308046459601E-8</v>
      </c>
      <c r="G284">
        <v>0.64167033550906905</v>
      </c>
      <c r="H284">
        <v>1.38484745744862</v>
      </c>
      <c r="I284" s="1">
        <v>1.2320233115273E-6</v>
      </c>
      <c r="J284">
        <v>7.2264279237417002</v>
      </c>
      <c r="K284" s="1">
        <v>9.8375551435509403E-5</v>
      </c>
      <c r="L284">
        <v>1.5833733524401401</v>
      </c>
      <c r="M284">
        <v>1.8273610441513299</v>
      </c>
      <c r="N284">
        <v>4.1228288045641799</v>
      </c>
      <c r="O284">
        <v>5.2268544616617101</v>
      </c>
      <c r="P284">
        <v>3.6</v>
      </c>
    </row>
    <row r="285" spans="1:16" x14ac:dyDescent="0.3">
      <c r="A285">
        <v>4.5378320146090498</v>
      </c>
      <c r="B285">
        <v>3.1049709835009098</v>
      </c>
      <c r="C285">
        <v>0.56966197164250598</v>
      </c>
      <c r="D285">
        <v>0.91091518950299499</v>
      </c>
      <c r="E285" s="1">
        <v>2.1866257585671499E-9</v>
      </c>
      <c r="F285" s="1">
        <v>1.49879772418137E-8</v>
      </c>
      <c r="G285">
        <v>0.64167033550906905</v>
      </c>
      <c r="H285">
        <v>1.2463627117037599</v>
      </c>
      <c r="I285" s="1">
        <v>1.10882098037457E-6</v>
      </c>
      <c r="J285">
        <v>7.2264279237417002</v>
      </c>
      <c r="K285" s="1">
        <v>8.8537996291958393E-5</v>
      </c>
      <c r="L285">
        <v>2.9332062853672198</v>
      </c>
      <c r="M285">
        <v>0.51823363682963297</v>
      </c>
      <c r="N285">
        <v>5.58827840510844</v>
      </c>
      <c r="O285">
        <v>4.7041690154955402</v>
      </c>
      <c r="P285">
        <v>3.24</v>
      </c>
    </row>
    <row r="286" spans="1:16" x14ac:dyDescent="0.3">
      <c r="A286">
        <v>2.9776925299830901</v>
      </c>
      <c r="B286">
        <v>2.0022563946926302</v>
      </c>
      <c r="C286">
        <v>2.2328990217175901</v>
      </c>
      <c r="D286">
        <v>0.91091518950299499</v>
      </c>
      <c r="E286" s="1">
        <v>1.9679631827104401E-9</v>
      </c>
      <c r="F286" s="1">
        <v>1.34891795176323E-8</v>
      </c>
      <c r="G286">
        <v>1.7695107780824999</v>
      </c>
      <c r="H286">
        <v>1.12172644053338</v>
      </c>
      <c r="I286" s="1">
        <v>9.9793888233711299E-7</v>
      </c>
      <c r="J286">
        <v>6.5037851313675299</v>
      </c>
      <c r="K286" s="1">
        <v>7.9684196662762604E-5</v>
      </c>
      <c r="L286">
        <v>2.9332062853672198</v>
      </c>
      <c r="M286">
        <v>0.51823363682963297</v>
      </c>
      <c r="N286">
        <v>4.0671074397598099</v>
      </c>
      <c r="O286">
        <v>4.7041690154955402</v>
      </c>
      <c r="P286">
        <v>2.9159999999999999</v>
      </c>
    </row>
    <row r="287" spans="1:16" x14ac:dyDescent="0.3">
      <c r="A287">
        <v>4.7855089828015798</v>
      </c>
      <c r="B287">
        <v>3.09584359275008</v>
      </c>
      <c r="C287">
        <v>2.2328990217175901</v>
      </c>
      <c r="D287">
        <v>2.3217220971630601</v>
      </c>
      <c r="E287" s="1">
        <v>1.7711668644393899E-9</v>
      </c>
      <c r="F287" s="1">
        <v>1.2140261565869101E-8</v>
      </c>
      <c r="G287">
        <v>1.7695107780824999</v>
      </c>
      <c r="H287">
        <v>1.0095537964800401</v>
      </c>
      <c r="I287" s="1">
        <v>8.9814499410340195E-7</v>
      </c>
      <c r="J287">
        <v>4.7804640597496704</v>
      </c>
      <c r="K287" s="1">
        <v>7.1715776996486303E-5</v>
      </c>
      <c r="L287">
        <v>2.9332062853672198</v>
      </c>
      <c r="M287">
        <v>1.8294637221191099</v>
      </c>
      <c r="N287">
        <v>4.0671074397598099</v>
      </c>
      <c r="O287">
        <v>3.4283332289339401</v>
      </c>
      <c r="P287">
        <v>2.6244000000000001</v>
      </c>
    </row>
    <row r="288" spans="1:16" x14ac:dyDescent="0.3">
      <c r="A288">
        <v>4.7855089828015798</v>
      </c>
      <c r="B288">
        <v>3.09584359275008</v>
      </c>
      <c r="C288">
        <v>0.90956778496239099</v>
      </c>
      <c r="D288">
        <v>2.3217220971630601</v>
      </c>
      <c r="E288" s="1">
        <v>1.5940501779954501E-9</v>
      </c>
      <c r="F288" s="1">
        <v>1.09262354092821E-8</v>
      </c>
      <c r="G288">
        <v>0.49971917262153198</v>
      </c>
      <c r="H288">
        <v>1.0095537964800401</v>
      </c>
      <c r="I288" s="1">
        <v>8.0833049469306102E-7</v>
      </c>
      <c r="J288">
        <v>5.8849562050541699</v>
      </c>
      <c r="K288" s="1">
        <v>6.4544199296837697E-5</v>
      </c>
      <c r="L288">
        <v>1.14595557930055</v>
      </c>
      <c r="M288">
        <v>0.26635599940205401</v>
      </c>
      <c r="N288">
        <v>4.0671074397598099</v>
      </c>
      <c r="O288">
        <v>3.4283332289339401</v>
      </c>
      <c r="P288">
        <v>2.3619599999999998</v>
      </c>
    </row>
    <row r="289" spans="1:17" x14ac:dyDescent="0.3">
      <c r="A289">
        <v>4.3069580845214199</v>
      </c>
      <c r="B289">
        <v>2.7862592334750702</v>
      </c>
      <c r="C289">
        <v>2.39899852858637</v>
      </c>
      <c r="D289">
        <v>2.0895498874467502</v>
      </c>
      <c r="E289" s="1">
        <v>1.43464516019591E-9</v>
      </c>
      <c r="F289" s="1">
        <v>9.8336118683539699E-9</v>
      </c>
      <c r="G289">
        <v>0.49971917262153198</v>
      </c>
      <c r="H289">
        <v>0.46972441272986798</v>
      </c>
      <c r="I289" s="1">
        <v>7.2749744522375505E-7</v>
      </c>
      <c r="J289">
        <v>5.8849562050541699</v>
      </c>
      <c r="K289" s="1">
        <v>5.8089779367153902E-5</v>
      </c>
      <c r="L289">
        <v>2.7658925613182799</v>
      </c>
      <c r="M289">
        <v>0.26635599940205401</v>
      </c>
      <c r="N289">
        <v>5.44277935991457</v>
      </c>
      <c r="O289">
        <v>4.9508441986192002</v>
      </c>
      <c r="P289">
        <v>2.1257640000000002</v>
      </c>
      <c r="Q289">
        <v>2</v>
      </c>
    </row>
    <row r="290" spans="1:17" x14ac:dyDescent="0.3">
      <c r="A290">
        <v>2.60833237200531</v>
      </c>
      <c r="B290">
        <v>0.82517635359741304</v>
      </c>
      <c r="C290">
        <v>2.39899852858637</v>
      </c>
      <c r="D290">
        <v>0.69416591180352205</v>
      </c>
      <c r="E290" s="1">
        <v>1.29118064417632E-9</v>
      </c>
      <c r="F290" s="1">
        <v>8.8502506815185703E-9</v>
      </c>
      <c r="G290">
        <v>0.44974725535937898</v>
      </c>
      <c r="H290">
        <v>0.42275197145688098</v>
      </c>
      <c r="I290" s="1">
        <v>6.5474770070138E-7</v>
      </c>
      <c r="J290">
        <v>4.6942218683688397</v>
      </c>
      <c r="K290" s="1">
        <v>5.22808014304385E-5</v>
      </c>
      <c r="L290">
        <v>2.7658925613182799</v>
      </c>
      <c r="M290">
        <v>1.2888206170912</v>
      </c>
      <c r="N290">
        <v>4.1810990888512398</v>
      </c>
      <c r="O290">
        <v>4.9508441986192002</v>
      </c>
      <c r="P290">
        <v>1.9131876000000001</v>
      </c>
      <c r="Q290">
        <v>1.8</v>
      </c>
    </row>
    <row r="291" spans="1:17" x14ac:dyDescent="0.3">
      <c r="A291">
        <v>4.5367797505674403</v>
      </c>
      <c r="B291">
        <v>1.8976362648220599</v>
      </c>
      <c r="C291">
        <v>2.39899852858637</v>
      </c>
      <c r="D291">
        <v>2.38186409575603</v>
      </c>
      <c r="E291" s="1">
        <v>1.1620625797586799E-9</v>
      </c>
      <c r="F291" s="1">
        <v>7.9652256133667106E-9</v>
      </c>
      <c r="G291">
        <v>1.50867451795366</v>
      </c>
      <c r="H291">
        <v>0.38047677431119298</v>
      </c>
      <c r="I291" s="1">
        <v>5.8927293063124196E-7</v>
      </c>
      <c r="J291">
        <v>4.6942218683688397</v>
      </c>
      <c r="K291" s="1">
        <v>4.7052721287394703E-5</v>
      </c>
      <c r="L291">
        <v>1.21463455707898</v>
      </c>
      <c r="M291">
        <v>1.2888206170912</v>
      </c>
      <c r="N291">
        <v>3.7629891799661102</v>
      </c>
      <c r="O291">
        <v>2.9648631736289199</v>
      </c>
      <c r="P291">
        <v>1.72186884</v>
      </c>
      <c r="Q291">
        <v>1.62</v>
      </c>
    </row>
    <row r="292" spans="1:17" x14ac:dyDescent="0.3">
      <c r="A292">
        <v>4.5367797505674403</v>
      </c>
      <c r="B292">
        <v>1.8976362648220599</v>
      </c>
      <c r="C292">
        <v>0.674563515114465</v>
      </c>
      <c r="D292">
        <v>2.1436776861804199</v>
      </c>
      <c r="E292" s="1">
        <v>1.04585632178282E-9</v>
      </c>
      <c r="F292" s="1">
        <v>7.9652256133667106E-9</v>
      </c>
      <c r="G292">
        <v>1.50867451795366</v>
      </c>
      <c r="H292">
        <v>0.38047677431119298</v>
      </c>
      <c r="I292" s="1">
        <v>5.3034563756811705E-7</v>
      </c>
      <c r="J292">
        <v>6.1990990753778998</v>
      </c>
      <c r="K292" s="1">
        <v>4.2347449158655201E-5</v>
      </c>
      <c r="L292">
        <v>2.84901854039241</v>
      </c>
      <c r="M292">
        <v>0.519905417926672</v>
      </c>
      <c r="N292">
        <v>3.3866902619695001</v>
      </c>
      <c r="O292">
        <v>2.6683768562660299</v>
      </c>
      <c r="P292">
        <v>1.5496819559999999</v>
      </c>
      <c r="Q292">
        <v>1.458</v>
      </c>
    </row>
    <row r="293" spans="1:17" x14ac:dyDescent="0.3">
      <c r="A293">
        <v>2.5695356444280701</v>
      </c>
      <c r="B293">
        <v>0.19707218320014599</v>
      </c>
      <c r="C293">
        <v>2.1491512115561</v>
      </c>
      <c r="D293">
        <v>1.92930991756238</v>
      </c>
      <c r="E293" s="1">
        <v>9.4127068960453795E-10</v>
      </c>
      <c r="F293" s="1">
        <v>7.9652256133667106E-9</v>
      </c>
      <c r="G293">
        <v>0.25808049296234697</v>
      </c>
      <c r="H293">
        <v>1.38909657761467</v>
      </c>
      <c r="I293" s="1">
        <v>4.7731107381130595E-7</v>
      </c>
      <c r="J293">
        <v>6.1990990753778998</v>
      </c>
      <c r="K293" s="1">
        <v>3.8112704242789698E-5</v>
      </c>
      <c r="L293">
        <v>2.84901854039241</v>
      </c>
      <c r="M293">
        <v>0.519905417926672</v>
      </c>
      <c r="N293">
        <v>3.3866902619695001</v>
      </c>
      <c r="O293">
        <v>2.4015391706394298</v>
      </c>
      <c r="P293">
        <v>1.3947137603999999</v>
      </c>
      <c r="Q293">
        <v>1.3122</v>
      </c>
    </row>
    <row r="294" spans="1:17" x14ac:dyDescent="0.3">
      <c r="A294">
        <v>4.1973881416371599</v>
      </c>
      <c r="B294">
        <v>1.9022008084903299</v>
      </c>
      <c r="C294">
        <v>2.1491512115561</v>
      </c>
      <c r="D294">
        <v>1.73637892580614</v>
      </c>
      <c r="E294" s="1">
        <v>8.4714362064408401E-10</v>
      </c>
      <c r="F294">
        <v>1.59674347084985</v>
      </c>
      <c r="G294">
        <v>0.25808049296234697</v>
      </c>
      <c r="H294">
        <v>1.2501869198532101</v>
      </c>
      <c r="I294" s="1">
        <v>4.2957996643017499E-7</v>
      </c>
      <c r="J294">
        <v>6.1990990753778998</v>
      </c>
      <c r="K294" s="1">
        <v>3.4301433818510699E-5</v>
      </c>
      <c r="L294">
        <v>2.84901854039241</v>
      </c>
      <c r="M294">
        <v>2.1005829533843001</v>
      </c>
      <c r="N294">
        <v>3.0480212357725498</v>
      </c>
      <c r="O294">
        <v>2.4015391706394298</v>
      </c>
      <c r="P294">
        <v>1.25524238436</v>
      </c>
      <c r="Q294">
        <v>1.1809799999999999</v>
      </c>
    </row>
    <row r="295" spans="1:17" x14ac:dyDescent="0.3">
      <c r="A295">
        <v>4.1973881416371599</v>
      </c>
      <c r="B295">
        <v>1.9022008084903299</v>
      </c>
      <c r="C295">
        <v>2.1491512115561</v>
      </c>
      <c r="D295">
        <v>1.56274103322553</v>
      </c>
      <c r="E295" s="1">
        <v>7.6242925857967499E-10</v>
      </c>
      <c r="F295">
        <v>1.4370691237648701</v>
      </c>
      <c r="G295">
        <v>1.4605226476767399</v>
      </c>
      <c r="H295">
        <v>1.1251682278678901</v>
      </c>
      <c r="I295" s="1">
        <v>3.8662196978715799E-7</v>
      </c>
      <c r="J295">
        <v>6.1990990753778998</v>
      </c>
      <c r="K295" s="1">
        <v>3.0871290436659602E-5</v>
      </c>
      <c r="L295">
        <v>1.1483569994667</v>
      </c>
      <c r="M295">
        <v>2.1005829533843001</v>
      </c>
      <c r="N295">
        <v>3.0480212357725498</v>
      </c>
      <c r="O295">
        <v>2.1613852535754798</v>
      </c>
      <c r="P295">
        <v>1.129718145924</v>
      </c>
      <c r="Q295">
        <v>1.1809799999999999</v>
      </c>
    </row>
    <row r="296" spans="1:17" x14ac:dyDescent="0.3">
      <c r="A296">
        <v>3.7776493274734402</v>
      </c>
      <c r="B296">
        <v>1.7119807276412999</v>
      </c>
      <c r="C296">
        <v>0.80147824541398205</v>
      </c>
      <c r="D296">
        <v>1.4064669299029799</v>
      </c>
      <c r="E296" s="1">
        <v>6.8618633272170801E-10</v>
      </c>
      <c r="F296">
        <v>1.29336221138838</v>
      </c>
      <c r="G296">
        <v>1.4605226476767399</v>
      </c>
      <c r="H296">
        <v>1.0126514050811</v>
      </c>
      <c r="I296" s="1">
        <v>3.4795977280844199E-7</v>
      </c>
      <c r="J296">
        <v>4.8938160606621004</v>
      </c>
      <c r="K296" s="1">
        <v>2.7784161392993601E-5</v>
      </c>
      <c r="L296">
        <v>2.5265939425549999</v>
      </c>
      <c r="M296">
        <v>0.13177975105984799</v>
      </c>
      <c r="N296">
        <v>3.0480212357725498</v>
      </c>
      <c r="O296">
        <v>3.3899787048989398</v>
      </c>
      <c r="P296">
        <v>1.0167463313316001</v>
      </c>
      <c r="Q296">
        <v>2.3406276802967398</v>
      </c>
    </row>
    <row r="297" spans="1:17" x14ac:dyDescent="0.3">
      <c r="A297">
        <v>2.5721189525522101</v>
      </c>
      <c r="B297">
        <v>0.23894544688475999</v>
      </c>
      <c r="C297">
        <v>2.12124809883109</v>
      </c>
      <c r="D297">
        <v>1.2658202369126801</v>
      </c>
      <c r="E297" s="1">
        <v>6.1756769944953701E-10</v>
      </c>
      <c r="F297">
        <v>1.16402599024954</v>
      </c>
      <c r="G297">
        <v>0.38149135917215499</v>
      </c>
      <c r="H297">
        <v>0.91138626457299099</v>
      </c>
      <c r="I297" s="1">
        <v>3.1316379552759801E-7</v>
      </c>
      <c r="J297">
        <v>6.5803953295490603</v>
      </c>
      <c r="K297" s="1">
        <v>2.5005745253694299E-5</v>
      </c>
      <c r="L297">
        <v>2.5265939425549999</v>
      </c>
      <c r="M297">
        <v>0.13177975105984799</v>
      </c>
      <c r="N297">
        <v>4.3124026686601598</v>
      </c>
      <c r="O297">
        <v>2.2184572550303199</v>
      </c>
      <c r="P297">
        <v>0.91507169819844003</v>
      </c>
      <c r="Q297">
        <v>2.10656491226707</v>
      </c>
    </row>
    <row r="298" spans="1:17" x14ac:dyDescent="0.3">
      <c r="A298">
        <v>4.54735147401985</v>
      </c>
      <c r="B298">
        <v>1.2445364668257799</v>
      </c>
      <c r="C298">
        <v>2.12124809883109</v>
      </c>
      <c r="D298">
        <v>1.1392382132214101</v>
      </c>
      <c r="E298" s="1">
        <v>5.55810929504583E-10</v>
      </c>
      <c r="F298">
        <v>1.04762339122459</v>
      </c>
      <c r="G298">
        <v>0.38149135917215499</v>
      </c>
      <c r="H298">
        <v>0.82024763811569101</v>
      </c>
      <c r="I298" s="1">
        <v>2.8184741597483798E-7</v>
      </c>
      <c r="J298">
        <v>6.5803953295490603</v>
      </c>
      <c r="K298" s="1">
        <v>2.2505170728324801E-5</v>
      </c>
      <c r="L298">
        <v>1.0155297523775599</v>
      </c>
      <c r="M298">
        <v>1.3935891534873699</v>
      </c>
      <c r="N298">
        <v>4.3124026686601598</v>
      </c>
      <c r="O298">
        <v>2.2184572550303199</v>
      </c>
      <c r="P298">
        <v>0.82356452837859595</v>
      </c>
      <c r="Q298">
        <v>1.8959084210403601</v>
      </c>
    </row>
    <row r="299" spans="1:17" x14ac:dyDescent="0.3">
      <c r="A299">
        <v>4.54735147401985</v>
      </c>
      <c r="B299">
        <v>1.2445364668257799</v>
      </c>
      <c r="C299">
        <v>1.9091232889479799</v>
      </c>
      <c r="D299">
        <v>1.02531439189927</v>
      </c>
      <c r="E299" s="1">
        <v>5.0022983655412495E-10</v>
      </c>
      <c r="F299">
        <v>0.942861052102133</v>
      </c>
      <c r="G299">
        <v>0.34334222325494002</v>
      </c>
      <c r="H299">
        <v>0.73822287430412203</v>
      </c>
      <c r="I299" s="1">
        <v>2.5366267437735399E-7</v>
      </c>
      <c r="J299">
        <v>5.3776319193940303</v>
      </c>
      <c r="K299" s="1">
        <v>2.02546536554924E-5</v>
      </c>
      <c r="L299">
        <v>2.5998195289344199</v>
      </c>
      <c r="M299">
        <v>0.49732595636139598</v>
      </c>
      <c r="N299">
        <v>2.9374007936222899</v>
      </c>
      <c r="O299">
        <v>2.2184572550303199</v>
      </c>
      <c r="P299">
        <v>0.74120807554073598</v>
      </c>
      <c r="Q299">
        <v>1.7063175789363201</v>
      </c>
    </row>
    <row r="300" spans="1:17" x14ac:dyDescent="0.3">
      <c r="A300">
        <v>4.0926163266178701</v>
      </c>
      <c r="B300">
        <v>1.1200828201432</v>
      </c>
      <c r="C300">
        <v>0.39504672908057098</v>
      </c>
      <c r="D300">
        <v>0.92278295270934496</v>
      </c>
      <c r="E300" s="1">
        <v>4.5020685289871199E-10</v>
      </c>
      <c r="F300">
        <v>0.942861052102133</v>
      </c>
      <c r="G300">
        <v>1.4131957547963201</v>
      </c>
      <c r="H300">
        <v>0.66440058687370995</v>
      </c>
      <c r="I300" s="1">
        <v>2.28296406939618E-7</v>
      </c>
      <c r="J300">
        <v>6.7050567896914801</v>
      </c>
      <c r="K300" s="1">
        <v>1.82291882899431E-5</v>
      </c>
      <c r="L300">
        <v>2.5998195289344199</v>
      </c>
      <c r="M300">
        <v>0.49732595636139598</v>
      </c>
      <c r="N300">
        <v>3.9507715888103498</v>
      </c>
      <c r="O300">
        <v>3.8259864470692899</v>
      </c>
      <c r="P300">
        <v>0.66708726798666296</v>
      </c>
      <c r="Q300">
        <v>1.53568582104269</v>
      </c>
    </row>
    <row r="301" spans="1:17" x14ac:dyDescent="0.3">
      <c r="A301">
        <v>2.5815327483363002</v>
      </c>
      <c r="B301">
        <v>0.57557023713614697</v>
      </c>
      <c r="C301">
        <v>2.35954025930263</v>
      </c>
      <c r="D301">
        <v>0.92278295270934496</v>
      </c>
      <c r="E301" s="1">
        <v>4.0518616760884101E-10</v>
      </c>
      <c r="F301">
        <v>0.119122688792986</v>
      </c>
      <c r="G301">
        <v>1.6103298650262499E-2</v>
      </c>
      <c r="H301">
        <v>0.59796052818633905</v>
      </c>
      <c r="I301" s="1">
        <v>2.0546676624565699E-7</v>
      </c>
      <c r="J301">
        <v>6.7050567896914801</v>
      </c>
      <c r="K301" s="1">
        <v>1.6406269460948799E-5</v>
      </c>
      <c r="L301">
        <v>1.52808032895888</v>
      </c>
      <c r="M301">
        <v>0.49732595636139598</v>
      </c>
      <c r="N301">
        <v>3.9507715888103498</v>
      </c>
      <c r="O301">
        <v>2.3131307165734598</v>
      </c>
      <c r="P301">
        <v>0.60037854118799605</v>
      </c>
      <c r="Q301">
        <v>1.38211723893842</v>
      </c>
    </row>
    <row r="303" spans="1:17" x14ac:dyDescent="0.3">
      <c r="A303" t="s">
        <v>1</v>
      </c>
    </row>
    <row r="304" spans="1:17" x14ac:dyDescent="0.3">
      <c r="A304">
        <v>0</v>
      </c>
      <c r="B304">
        <v>0</v>
      </c>
    </row>
    <row r="305" spans="1:2" x14ac:dyDescent="0.3">
      <c r="A305">
        <v>0</v>
      </c>
      <c r="B305">
        <v>0</v>
      </c>
    </row>
    <row r="306" spans="1:2" x14ac:dyDescent="0.3">
      <c r="A306">
        <v>0</v>
      </c>
      <c r="B306">
        <v>0</v>
      </c>
    </row>
    <row r="307" spans="1:2" x14ac:dyDescent="0.3">
      <c r="A307">
        <v>90.395999999999901</v>
      </c>
      <c r="B307">
        <v>25.515000000000001</v>
      </c>
    </row>
    <row r="308" spans="1:2" x14ac:dyDescent="0.3">
      <c r="A308">
        <v>242.027999999999</v>
      </c>
      <c r="B308">
        <v>105.704999999999</v>
      </c>
    </row>
    <row r="309" spans="1:2" x14ac:dyDescent="0.3">
      <c r="A309">
        <v>113.72399999999899</v>
      </c>
      <c r="B309">
        <v>142.155</v>
      </c>
    </row>
    <row r="310" spans="1:2" x14ac:dyDescent="0.3">
      <c r="A310">
        <v>311.17063542697298</v>
      </c>
      <c r="B310">
        <v>160.38</v>
      </c>
    </row>
    <row r="311" spans="1:2" x14ac:dyDescent="0.3">
      <c r="A311">
        <v>323.78566118752701</v>
      </c>
      <c r="B311">
        <v>207.76499999999999</v>
      </c>
    </row>
    <row r="312" spans="1:2" x14ac:dyDescent="0.3">
      <c r="A312">
        <v>349.01571270863298</v>
      </c>
      <c r="B312">
        <v>273.375</v>
      </c>
    </row>
    <row r="313" spans="1:2" x14ac:dyDescent="0.3">
      <c r="A313">
        <v>370.04075564288797</v>
      </c>
      <c r="B313">
        <v>262.44</v>
      </c>
    </row>
    <row r="314" spans="1:2" x14ac:dyDescent="0.3">
      <c r="A314">
        <v>344.81070412178201</v>
      </c>
      <c r="B314">
        <v>279.23350025110602</v>
      </c>
    </row>
    <row r="315" spans="1:2" x14ac:dyDescent="0.3">
      <c r="A315">
        <v>190.78087293228</v>
      </c>
      <c r="B315">
        <v>193.31550017384299</v>
      </c>
    </row>
    <row r="316" spans="1:2" x14ac:dyDescent="0.3">
      <c r="A316">
        <v>421.71296996771201</v>
      </c>
      <c r="B316">
        <v>199.81549087670001</v>
      </c>
    </row>
    <row r="317" spans="1:2" x14ac:dyDescent="0.3">
      <c r="A317">
        <v>385.82250443854502</v>
      </c>
      <c r="B317">
        <v>101.792797239073</v>
      </c>
    </row>
    <row r="318" spans="1:2" x14ac:dyDescent="0.3">
      <c r="A318">
        <v>292.81437995015398</v>
      </c>
      <c r="B318">
        <v>122.82445300383699</v>
      </c>
    </row>
    <row r="319" spans="1:2" x14ac:dyDescent="0.3">
      <c r="A319">
        <v>396.89859300621299</v>
      </c>
      <c r="B319">
        <v>228.900116961696</v>
      </c>
    </row>
    <row r="320" spans="1:2" x14ac:dyDescent="0.3">
      <c r="A320">
        <v>396.89859300621299</v>
      </c>
      <c r="B320">
        <v>284.72941378162199</v>
      </c>
    </row>
    <row r="321" spans="1:3" x14ac:dyDescent="0.3">
      <c r="A321">
        <v>368.37150663389201</v>
      </c>
      <c r="B321">
        <v>457.800233923392</v>
      </c>
    </row>
    <row r="322" spans="1:3" x14ac:dyDescent="0.3">
      <c r="A322">
        <v>246.231559731907</v>
      </c>
      <c r="B322">
        <v>480.13195265136301</v>
      </c>
    </row>
    <row r="323" spans="1:3" x14ac:dyDescent="0.3">
      <c r="A323">
        <v>395.12920632058098</v>
      </c>
      <c r="B323">
        <v>452.21730424139997</v>
      </c>
    </row>
    <row r="324" spans="1:3" x14ac:dyDescent="0.3">
      <c r="A324">
        <v>309.58576990066098</v>
      </c>
      <c r="B324">
        <v>190.32564258233799</v>
      </c>
    </row>
    <row r="325" spans="1:3" x14ac:dyDescent="0.3">
      <c r="A325">
        <v>214.15538105039701</v>
      </c>
      <c r="B325">
        <v>304.96511859939699</v>
      </c>
    </row>
    <row r="326" spans="1:3" x14ac:dyDescent="0.3">
      <c r="A326">
        <v>278.703342329463</v>
      </c>
      <c r="B326">
        <v>171.889430483296</v>
      </c>
      <c r="C326">
        <v>0</v>
      </c>
    </row>
    <row r="327" spans="1:3" x14ac:dyDescent="0.3">
      <c r="A327">
        <v>351.408562067584</v>
      </c>
      <c r="B327">
        <v>140.22909950715101</v>
      </c>
      <c r="C327">
        <v>48</v>
      </c>
    </row>
    <row r="328" spans="1:3" x14ac:dyDescent="0.3">
      <c r="A328">
        <v>339.29102544456401</v>
      </c>
      <c r="B328">
        <v>194.685567818496</v>
      </c>
      <c r="C328">
        <v>78</v>
      </c>
    </row>
    <row r="329" spans="1:3" x14ac:dyDescent="0.3">
      <c r="A329">
        <v>211.887801712249</v>
      </c>
      <c r="B329">
        <v>297.754397840053</v>
      </c>
      <c r="C329">
        <v>138</v>
      </c>
    </row>
    <row r="330" spans="1:3" x14ac:dyDescent="0.3">
      <c r="A330">
        <v>357.71982731660302</v>
      </c>
      <c r="B330">
        <v>314.932536176979</v>
      </c>
      <c r="C330">
        <v>138</v>
      </c>
    </row>
    <row r="331" spans="1:3" x14ac:dyDescent="0.3">
      <c r="A331">
        <v>357.71982731660302</v>
      </c>
      <c r="B331">
        <v>372.19299730006702</v>
      </c>
      <c r="C331">
        <v>194.4</v>
      </c>
    </row>
    <row r="332" spans="1:3" x14ac:dyDescent="0.3">
      <c r="A332">
        <v>321.94784458494303</v>
      </c>
      <c r="B332">
        <v>326.38462840159701</v>
      </c>
      <c r="C332">
        <v>253.8</v>
      </c>
    </row>
    <row r="333" spans="1:3" x14ac:dyDescent="0.3">
      <c r="A333">
        <v>223.75527644331501</v>
      </c>
      <c r="B333">
        <v>341.53208730741699</v>
      </c>
      <c r="C333">
        <v>318.599999999999</v>
      </c>
    </row>
    <row r="334" spans="1:3" x14ac:dyDescent="0.3">
      <c r="A334">
        <v>295.22283720116297</v>
      </c>
      <c r="B334">
        <v>290.498557020102</v>
      </c>
      <c r="C334">
        <v>345.599999999999</v>
      </c>
    </row>
    <row r="335" spans="1:3" x14ac:dyDescent="0.3">
      <c r="A335">
        <v>321.759721443964</v>
      </c>
      <c r="B335">
        <v>429.92740118432499</v>
      </c>
      <c r="C335">
        <v>340.19999999999902</v>
      </c>
    </row>
    <row r="336" spans="1:3" x14ac:dyDescent="0.3">
      <c r="A336">
        <v>321.759721443964</v>
      </c>
      <c r="B336">
        <v>462.17195627314999</v>
      </c>
      <c r="C336">
        <v>387.16406474577298</v>
      </c>
    </row>
    <row r="337" spans="1:3" x14ac:dyDescent="0.3">
      <c r="A337">
        <v>298.539947731513</v>
      </c>
      <c r="B337">
        <v>483.66832633236601</v>
      </c>
      <c r="C337">
        <v>393.61679915820298</v>
      </c>
    </row>
    <row r="338" spans="1:3" x14ac:dyDescent="0.3">
      <c r="A338">
        <v>115.977382773054</v>
      </c>
      <c r="B338">
        <v>483.66832633236601</v>
      </c>
      <c r="C338">
        <v>387.16406474577298</v>
      </c>
    </row>
    <row r="339" spans="1:3" x14ac:dyDescent="0.3">
      <c r="A339">
        <v>248.032477854908</v>
      </c>
      <c r="B339">
        <v>444.97486022577698</v>
      </c>
      <c r="C339">
        <v>309.74812575636997</v>
      </c>
    </row>
    <row r="340" spans="1:3" x14ac:dyDescent="0.3">
      <c r="A340">
        <v>248.032477854908</v>
      </c>
      <c r="B340">
        <v>301.53293287098899</v>
      </c>
      <c r="C340">
        <v>435.80250707481002</v>
      </c>
    </row>
    <row r="341" spans="1:3" x14ac:dyDescent="0.3">
      <c r="A341">
        <v>223.22923006941701</v>
      </c>
      <c r="B341">
        <v>427.36520887888003</v>
      </c>
      <c r="C341">
        <v>557.82720905575798</v>
      </c>
    </row>
    <row r="342" spans="1:3" x14ac:dyDescent="0.3">
      <c r="A342">
        <v>89.773229067085893</v>
      </c>
      <c r="B342">
        <v>427.36520887888003</v>
      </c>
      <c r="C342">
        <v>552.01650896142701</v>
      </c>
    </row>
    <row r="343" spans="1:3" x14ac:dyDescent="0.3">
      <c r="A343">
        <v>240.99195183883</v>
      </c>
      <c r="B343">
        <v>380.49289564700399</v>
      </c>
      <c r="C343">
        <v>379.95331445262798</v>
      </c>
    </row>
    <row r="344" spans="1:3" x14ac:dyDescent="0.3">
      <c r="A344">
        <v>240.99195183883</v>
      </c>
      <c r="B344">
        <v>282.48327229064199</v>
      </c>
      <c r="C344">
        <v>564.06192657276802</v>
      </c>
    </row>
    <row r="345" spans="1:3" x14ac:dyDescent="0.3">
      <c r="A345">
        <v>216.89275665494799</v>
      </c>
      <c r="B345">
        <v>386.30508314245901</v>
      </c>
      <c r="C345">
        <v>379.99961369112799</v>
      </c>
    </row>
    <row r="346" spans="1:3" x14ac:dyDescent="0.3">
      <c r="A346">
        <v>97.217289469000306</v>
      </c>
      <c r="B346">
        <v>403.66710935110899</v>
      </c>
      <c r="C346">
        <v>287.83163995097101</v>
      </c>
    </row>
    <row r="347" spans="1:3" x14ac:dyDescent="0.3">
      <c r="A347">
        <v>208.57820317073401</v>
      </c>
      <c r="B347">
        <v>351.581030725159</v>
      </c>
      <c r="C347">
        <v>304.77314613780902</v>
      </c>
    </row>
    <row r="348" spans="1:3" x14ac:dyDescent="0.3">
      <c r="A348">
        <v>208.57820317073401</v>
      </c>
      <c r="B348">
        <v>301.59771864074997</v>
      </c>
      <c r="C348">
        <v>384.01416413364001</v>
      </c>
    </row>
    <row r="349" spans="1:3" x14ac:dyDescent="0.3">
      <c r="A349">
        <v>187.72038285366</v>
      </c>
      <c r="B349">
        <v>396.31702857606803</v>
      </c>
      <c r="C349">
        <v>286.48675736953999</v>
      </c>
    </row>
    <row r="350" spans="1:3" x14ac:dyDescent="0.3">
      <c r="A350">
        <v>83.6683861198442</v>
      </c>
      <c r="B350">
        <v>364.42945156420097</v>
      </c>
      <c r="C350">
        <v>250.17222222982201</v>
      </c>
    </row>
    <row r="351" spans="1:3" x14ac:dyDescent="0.3">
      <c r="A351">
        <v>217.63070682812301</v>
      </c>
      <c r="B351">
        <v>251.230740750595</v>
      </c>
      <c r="C351">
        <v>269.45461482930199</v>
      </c>
    </row>
    <row r="352" spans="1:3" x14ac:dyDescent="0.3">
      <c r="A352">
        <v>217.63070682812301</v>
      </c>
      <c r="B352">
        <v>292.58767526062002</v>
      </c>
      <c r="C352">
        <v>263.59690581127398</v>
      </c>
    </row>
    <row r="353" spans="1:3" x14ac:dyDescent="0.3">
      <c r="A353">
        <v>195.867636145311</v>
      </c>
      <c r="B353">
        <v>189.321436933342</v>
      </c>
      <c r="C353">
        <v>181.91927144283699</v>
      </c>
    </row>
    <row r="354" spans="1:3" x14ac:dyDescent="0.3">
      <c r="A354">
        <v>3.8907161228804101</v>
      </c>
      <c r="B354">
        <v>236.60683294401599</v>
      </c>
      <c r="C354">
        <v>209.86586400382299</v>
      </c>
    </row>
    <row r="355" spans="1:3" x14ac:dyDescent="0.3">
      <c r="A355">
        <v>148.531951349347</v>
      </c>
      <c r="B355">
        <v>128.819275713964</v>
      </c>
      <c r="C355">
        <v>204.19381362534099</v>
      </c>
    </row>
    <row r="356" spans="1:3" x14ac:dyDescent="0.3">
      <c r="A356">
        <v>150.16417059494401</v>
      </c>
      <c r="B356">
        <v>177.46746406044701</v>
      </c>
      <c r="C356">
        <v>108.18164312043599</v>
      </c>
    </row>
    <row r="357" spans="1:3" x14ac:dyDescent="0.3">
      <c r="A357">
        <v>163.221924559722</v>
      </c>
      <c r="B357">
        <v>177.46746406044701</v>
      </c>
      <c r="C357">
        <v>135.772848441055</v>
      </c>
    </row>
    <row r="358" spans="1:3" x14ac:dyDescent="0.3">
      <c r="A358">
        <v>151.796389840541</v>
      </c>
      <c r="B358">
        <v>180.11059650390001</v>
      </c>
      <c r="C358">
        <v>135.772848441055</v>
      </c>
    </row>
    <row r="359" spans="1:3" x14ac:dyDescent="0.3">
      <c r="A359">
        <v>7.2025043073231796</v>
      </c>
      <c r="B359">
        <v>231.085293627646</v>
      </c>
      <c r="C359">
        <v>158.401656514564</v>
      </c>
    </row>
    <row r="360" spans="1:3" x14ac:dyDescent="0.3">
      <c r="A360">
        <v>182.30381044227099</v>
      </c>
      <c r="B360">
        <v>220.89035420289699</v>
      </c>
      <c r="C360">
        <v>131.24708682635301</v>
      </c>
    </row>
    <row r="361" spans="1:3" x14ac:dyDescent="0.3">
      <c r="A361">
        <v>166.62176223218299</v>
      </c>
      <c r="B361">
        <v>141.46951977665</v>
      </c>
      <c r="C361">
        <v>92.671347859424799</v>
      </c>
    </row>
    <row r="362" spans="1:3" x14ac:dyDescent="0.3">
      <c r="A362">
        <v>6.5045773750294504</v>
      </c>
      <c r="B362">
        <v>251.34364088794899</v>
      </c>
      <c r="C362">
        <v>254.60926443779201</v>
      </c>
    </row>
    <row r="363" spans="1:3" x14ac:dyDescent="0.3">
      <c r="A363">
        <v>151.285393868212</v>
      </c>
      <c r="B363">
        <v>251.34364088794899</v>
      </c>
      <c r="C363">
        <v>241.20877683580301</v>
      </c>
    </row>
    <row r="364" spans="1:3" x14ac:dyDescent="0.3">
      <c r="A364">
        <v>137.83780330214901</v>
      </c>
      <c r="B364">
        <v>102.82239854507</v>
      </c>
      <c r="C364">
        <v>76.413447986405302</v>
      </c>
    </row>
    <row r="365" spans="1:3" x14ac:dyDescent="0.3">
      <c r="A365">
        <v>32.823868658526202</v>
      </c>
      <c r="B365">
        <v>155.148433144048</v>
      </c>
      <c r="C365">
        <v>102.128456907227</v>
      </c>
    </row>
    <row r="366" spans="1:3" x14ac:dyDescent="0.3">
      <c r="A366">
        <v>180.26083355931499</v>
      </c>
      <c r="B366">
        <v>79.337266948661096</v>
      </c>
      <c r="C366">
        <v>98.043318630938003</v>
      </c>
    </row>
    <row r="367" spans="1:3" x14ac:dyDescent="0.3">
      <c r="A367">
        <v>160.231852052725</v>
      </c>
      <c r="B367">
        <v>104.850461450033</v>
      </c>
      <c r="C367">
        <v>69.808456639151203</v>
      </c>
    </row>
    <row r="368" spans="1:3" x14ac:dyDescent="0.3">
      <c r="A368">
        <v>50.239528340846</v>
      </c>
      <c r="B368">
        <v>259.21364080702699</v>
      </c>
      <c r="C368">
        <v>111.58585728214899</v>
      </c>
    </row>
    <row r="369" spans="1:5" x14ac:dyDescent="0.3">
      <c r="A369">
        <v>166.477659981839</v>
      </c>
      <c r="B369">
        <v>262.12615362508302</v>
      </c>
      <c r="C369">
        <v>286.24198172377299</v>
      </c>
    </row>
    <row r="370" spans="1:5" x14ac:dyDescent="0.3">
      <c r="A370">
        <v>171.626453589524</v>
      </c>
      <c r="B370">
        <v>279.60123053342198</v>
      </c>
      <c r="C370">
        <v>310.49977678510999</v>
      </c>
    </row>
    <row r="371" spans="1:5" x14ac:dyDescent="0.3">
      <c r="A371">
        <v>171.626453589524</v>
      </c>
      <c r="B371">
        <v>285.42625616953501</v>
      </c>
      <c r="C371">
        <v>310.49977678510999</v>
      </c>
    </row>
    <row r="372" spans="1:5" x14ac:dyDescent="0.3">
      <c r="A372">
        <v>154.463808230572</v>
      </c>
      <c r="B372">
        <v>276.68871771536499</v>
      </c>
      <c r="C372">
        <v>283.81620221764001</v>
      </c>
    </row>
    <row r="373" spans="1:5" x14ac:dyDescent="0.3">
      <c r="A373">
        <v>24.490075842105401</v>
      </c>
      <c r="B373">
        <v>158.645637022047</v>
      </c>
      <c r="C373">
        <v>215.012565263867</v>
      </c>
    </row>
    <row r="374" spans="1:5" x14ac:dyDescent="0.3">
      <c r="A374">
        <v>134.05210235984299</v>
      </c>
      <c r="B374">
        <v>218.772970867737</v>
      </c>
      <c r="C374">
        <v>238.66334703068699</v>
      </c>
    </row>
    <row r="375" spans="1:5" x14ac:dyDescent="0.3">
      <c r="A375">
        <v>132.57900233391101</v>
      </c>
      <c r="B375">
        <v>144.72673457404099</v>
      </c>
      <c r="C375">
        <v>84.450107410858294</v>
      </c>
    </row>
    <row r="376" spans="1:5" x14ac:dyDescent="0.3">
      <c r="A376">
        <v>20.431946628776899</v>
      </c>
      <c r="B376">
        <v>101.645700343719</v>
      </c>
      <c r="C376">
        <v>92.515790504439295</v>
      </c>
    </row>
    <row r="377" spans="1:5" x14ac:dyDescent="0.3">
      <c r="A377">
        <v>103.64097486864399</v>
      </c>
      <c r="B377">
        <v>175.405017335656</v>
      </c>
      <c r="C377">
        <v>83.949513605880099</v>
      </c>
      <c r="D377">
        <v>0</v>
      </c>
    </row>
    <row r="378" spans="1:5" x14ac:dyDescent="0.3">
      <c r="A378">
        <v>116.596096727225</v>
      </c>
      <c r="B378">
        <v>205.088943346305</v>
      </c>
      <c r="C378">
        <v>148.32065179594201</v>
      </c>
      <c r="D378">
        <v>0</v>
      </c>
      <c r="E378">
        <v>0</v>
      </c>
    </row>
    <row r="379" spans="1:5" x14ac:dyDescent="0.3">
      <c r="A379">
        <v>128.255706399948</v>
      </c>
      <c r="B379">
        <v>240.16994681343601</v>
      </c>
      <c r="C379">
        <v>211.356928809218</v>
      </c>
      <c r="D379">
        <v>0</v>
      </c>
      <c r="E379">
        <v>0</v>
      </c>
    </row>
    <row r="380" spans="1:5" x14ac:dyDescent="0.3">
      <c r="A380">
        <v>128.255706399948</v>
      </c>
      <c r="B380">
        <v>264.456795367604</v>
      </c>
      <c r="C380">
        <v>174.27676586023301</v>
      </c>
      <c r="D380">
        <v>0</v>
      </c>
      <c r="E380">
        <v>0</v>
      </c>
    </row>
    <row r="381" spans="1:5" x14ac:dyDescent="0.3">
      <c r="A381">
        <v>115.430135759953</v>
      </c>
      <c r="B381">
        <v>264.456795367604</v>
      </c>
      <c r="C381">
        <v>163.63502226029499</v>
      </c>
      <c r="D381">
        <v>0</v>
      </c>
      <c r="E381">
        <v>0</v>
      </c>
    </row>
    <row r="382" spans="1:5" x14ac:dyDescent="0.3">
      <c r="A382">
        <v>64.397962384474994</v>
      </c>
      <c r="B382">
        <v>238.01111583084401</v>
      </c>
      <c r="C382">
        <v>246.094279821127</v>
      </c>
      <c r="D382">
        <v>0</v>
      </c>
      <c r="E382">
        <v>0</v>
      </c>
    </row>
    <row r="383" spans="1:5" x14ac:dyDescent="0.3">
      <c r="A383">
        <v>234.570243640461</v>
      </c>
      <c r="B383">
        <v>59.249171582320201</v>
      </c>
      <c r="C383">
        <v>242.24905669892101</v>
      </c>
      <c r="D383">
        <v>0</v>
      </c>
      <c r="E383">
        <v>0</v>
      </c>
    </row>
    <row r="384" spans="1:5" x14ac:dyDescent="0.3">
      <c r="A384">
        <v>175.31039261550299</v>
      </c>
      <c r="B384">
        <v>163.675915517297</v>
      </c>
      <c r="C384">
        <v>137.43374647257099</v>
      </c>
      <c r="D384">
        <v>0</v>
      </c>
      <c r="E384">
        <v>0</v>
      </c>
    </row>
    <row r="385" spans="1:6" x14ac:dyDescent="0.3">
      <c r="A385">
        <v>115.455670837562</v>
      </c>
      <c r="B385">
        <v>158.56104315738099</v>
      </c>
      <c r="C385">
        <v>233.808649218689</v>
      </c>
      <c r="D385">
        <v>0</v>
      </c>
      <c r="E385">
        <v>0</v>
      </c>
    </row>
    <row r="386" spans="1:6" x14ac:dyDescent="0.3">
      <c r="A386">
        <v>161.67333135849501</v>
      </c>
      <c r="B386">
        <v>94.985246235327693</v>
      </c>
      <c r="C386">
        <v>274.27553081423099</v>
      </c>
      <c r="D386">
        <v>0</v>
      </c>
      <c r="E386">
        <v>0</v>
      </c>
    </row>
    <row r="387" spans="1:6" x14ac:dyDescent="0.3">
      <c r="A387">
        <v>192.964943879494</v>
      </c>
      <c r="B387">
        <v>178.57170526256201</v>
      </c>
      <c r="C387">
        <v>323.73505276433798</v>
      </c>
      <c r="D387">
        <v>0</v>
      </c>
      <c r="E387">
        <v>0</v>
      </c>
    </row>
    <row r="388" spans="1:6" x14ac:dyDescent="0.3">
      <c r="A388">
        <v>258.15580329824201</v>
      </c>
      <c r="B388">
        <v>210.81381871274701</v>
      </c>
      <c r="C388">
        <v>382.18721506901102</v>
      </c>
      <c r="D388">
        <v>0</v>
      </c>
      <c r="E388">
        <v>0</v>
      </c>
    </row>
    <row r="389" spans="1:6" x14ac:dyDescent="0.3">
      <c r="A389">
        <v>258.15580329824201</v>
      </c>
      <c r="B389">
        <v>238.09560701674999</v>
      </c>
      <c r="C389">
        <v>427.15041684183598</v>
      </c>
      <c r="D389">
        <v>0</v>
      </c>
      <c r="E389">
        <v>0</v>
      </c>
    </row>
    <row r="390" spans="1:6" x14ac:dyDescent="0.3">
      <c r="A390">
        <v>232.340222968418</v>
      </c>
      <c r="B390">
        <v>235.61544444365899</v>
      </c>
      <c r="C390">
        <v>418.15777648727101</v>
      </c>
      <c r="D390">
        <v>0</v>
      </c>
      <c r="E390">
        <v>0</v>
      </c>
    </row>
    <row r="391" spans="1:6" x14ac:dyDescent="0.3">
      <c r="A391">
        <v>83.891060605229598</v>
      </c>
      <c r="B391">
        <v>122.659731649478</v>
      </c>
      <c r="C391">
        <v>284.31755785246702</v>
      </c>
      <c r="D391">
        <v>0</v>
      </c>
      <c r="E391">
        <v>0</v>
      </c>
    </row>
    <row r="392" spans="1:6" x14ac:dyDescent="0.3">
      <c r="A392">
        <v>233.29476277047499</v>
      </c>
      <c r="B392">
        <v>242.94821166765001</v>
      </c>
      <c r="C392">
        <v>379.26912015831198</v>
      </c>
      <c r="D392">
        <v>0</v>
      </c>
      <c r="E392">
        <v>0</v>
      </c>
    </row>
    <row r="393" spans="1:6" x14ac:dyDescent="0.3">
      <c r="A393">
        <v>233.29476277047499</v>
      </c>
      <c r="B393">
        <v>242.94821166765001</v>
      </c>
      <c r="C393">
        <v>379.26912015831198</v>
      </c>
      <c r="D393">
        <v>0</v>
      </c>
      <c r="E393">
        <v>0</v>
      </c>
    </row>
    <row r="394" spans="1:6" x14ac:dyDescent="0.3">
      <c r="A394">
        <v>209.96528649342801</v>
      </c>
      <c r="B394">
        <v>170.31948312700499</v>
      </c>
      <c r="C394">
        <v>265.88761476361702</v>
      </c>
      <c r="D394">
        <v>0</v>
      </c>
      <c r="E394">
        <v>0</v>
      </c>
    </row>
    <row r="395" spans="1:6" x14ac:dyDescent="0.3">
      <c r="A395">
        <v>63.381203556910798</v>
      </c>
      <c r="B395">
        <v>66.113861333296498</v>
      </c>
      <c r="C395">
        <v>214.4321162059</v>
      </c>
      <c r="D395">
        <v>0</v>
      </c>
      <c r="E395">
        <v>0</v>
      </c>
    </row>
    <row r="396" spans="1:6" x14ac:dyDescent="0.3">
      <c r="A396">
        <v>187.485439956232</v>
      </c>
      <c r="B396">
        <v>253.82523543039099</v>
      </c>
      <c r="C396">
        <v>309.71356814229802</v>
      </c>
      <c r="D396">
        <v>0</v>
      </c>
      <c r="E396">
        <v>0</v>
      </c>
    </row>
    <row r="397" spans="1:6" x14ac:dyDescent="0.3">
      <c r="A397">
        <v>187.485439956232</v>
      </c>
      <c r="B397">
        <v>253.82523543039099</v>
      </c>
      <c r="C397">
        <v>306.487385140816</v>
      </c>
      <c r="D397">
        <v>0</v>
      </c>
      <c r="E397">
        <v>0</v>
      </c>
    </row>
    <row r="398" spans="1:6" x14ac:dyDescent="0.3">
      <c r="A398">
        <v>168.73689596060899</v>
      </c>
      <c r="B398">
        <v>233.201935051672</v>
      </c>
      <c r="C398">
        <v>202.33873391379601</v>
      </c>
      <c r="D398">
        <v>0</v>
      </c>
      <c r="E398">
        <v>0</v>
      </c>
    </row>
    <row r="399" spans="1:6" x14ac:dyDescent="0.3">
      <c r="A399">
        <v>14.078848812787699</v>
      </c>
      <c r="B399">
        <v>53.903867310439999</v>
      </c>
      <c r="C399">
        <v>313.35784025912602</v>
      </c>
      <c r="D399">
        <v>0</v>
      </c>
      <c r="E399">
        <v>0</v>
      </c>
      <c r="F399">
        <v>0</v>
      </c>
    </row>
    <row r="400" spans="1:6" x14ac:dyDescent="0.3">
      <c r="A400">
        <v>122.85412151246101</v>
      </c>
      <c r="B400">
        <v>182.752060780959</v>
      </c>
      <c r="C400">
        <v>303.46232951410099</v>
      </c>
      <c r="D400">
        <v>0</v>
      </c>
      <c r="E400">
        <v>0</v>
      </c>
      <c r="F400">
        <v>0</v>
      </c>
    </row>
    <row r="401" spans="1:7" x14ac:dyDescent="0.3">
      <c r="A401">
        <v>124.10773499728199</v>
      </c>
      <c r="B401">
        <v>182.752060780959</v>
      </c>
      <c r="C401">
        <v>212.114797779828</v>
      </c>
      <c r="D401">
        <v>0</v>
      </c>
      <c r="E401">
        <v>0</v>
      </c>
      <c r="F401">
        <v>0</v>
      </c>
    </row>
    <row r="402" spans="1:7" x14ac:dyDescent="0.3">
      <c r="A402">
        <v>124.10773499728199</v>
      </c>
      <c r="B402">
        <v>164.47685470286299</v>
      </c>
      <c r="C402">
        <v>322.20691224592002</v>
      </c>
      <c r="D402">
        <v>0</v>
      </c>
      <c r="E402">
        <v>0</v>
      </c>
      <c r="F402">
        <v>0</v>
      </c>
    </row>
    <row r="403" spans="1:7" x14ac:dyDescent="0.3">
      <c r="A403">
        <v>112.82521363389201</v>
      </c>
      <c r="B403">
        <v>4.2605180746761597</v>
      </c>
      <c r="C403">
        <v>315.20241415361801</v>
      </c>
      <c r="D403">
        <v>0</v>
      </c>
      <c r="E403">
        <v>0</v>
      </c>
      <c r="F403">
        <v>0</v>
      </c>
    </row>
    <row r="404" spans="1:7" x14ac:dyDescent="0.3">
      <c r="A404">
        <v>29.2782480712983</v>
      </c>
      <c r="B404">
        <v>167.567577262952</v>
      </c>
      <c r="C404">
        <v>196.44886726179899</v>
      </c>
      <c r="D404">
        <v>0</v>
      </c>
      <c r="E404">
        <v>0</v>
      </c>
      <c r="F404">
        <v>0</v>
      </c>
    </row>
    <row r="405" spans="1:7" x14ac:dyDescent="0.3">
      <c r="A405">
        <v>195.41283904236599</v>
      </c>
      <c r="B405">
        <v>153.603612491039</v>
      </c>
      <c r="C405">
        <v>344.66168747979299</v>
      </c>
      <c r="D405">
        <v>0</v>
      </c>
      <c r="E405">
        <v>0</v>
      </c>
      <c r="F405">
        <v>0</v>
      </c>
    </row>
    <row r="406" spans="1:7" x14ac:dyDescent="0.3">
      <c r="A406">
        <v>185.01853909330401</v>
      </c>
      <c r="B406">
        <v>53.0941195722244</v>
      </c>
      <c r="C406">
        <v>365.42443973761198</v>
      </c>
      <c r="D406">
        <v>0</v>
      </c>
      <c r="E406">
        <v>0</v>
      </c>
      <c r="F406">
        <v>0</v>
      </c>
    </row>
    <row r="407" spans="1:7" x14ac:dyDescent="0.3">
      <c r="A407">
        <v>84.3830890812212</v>
      </c>
      <c r="B407">
        <v>180.969879252841</v>
      </c>
      <c r="C407">
        <v>373.72954064074003</v>
      </c>
      <c r="D407">
        <v>0</v>
      </c>
      <c r="E407">
        <v>0</v>
      </c>
      <c r="F407">
        <v>0</v>
      </c>
    </row>
    <row r="408" spans="1:7" x14ac:dyDescent="0.3">
      <c r="A408">
        <v>186.578096318224</v>
      </c>
      <c r="B408">
        <v>196.70639049221799</v>
      </c>
      <c r="C408">
        <v>411.10249470481398</v>
      </c>
      <c r="D408">
        <v>0</v>
      </c>
      <c r="E408">
        <v>0</v>
      </c>
      <c r="F408">
        <v>0</v>
      </c>
    </row>
    <row r="409" spans="1:7" x14ac:dyDescent="0.3">
      <c r="A409">
        <v>186.578096318224</v>
      </c>
      <c r="B409">
        <v>196.70639049221799</v>
      </c>
      <c r="C409">
        <v>411.10249470481398</v>
      </c>
      <c r="D409">
        <v>0</v>
      </c>
      <c r="E409">
        <v>0</v>
      </c>
      <c r="F409">
        <v>0</v>
      </c>
      <c r="G409">
        <v>0</v>
      </c>
    </row>
    <row r="410" spans="1:7" x14ac:dyDescent="0.3">
      <c r="A410">
        <v>167.92028668640199</v>
      </c>
      <c r="B410">
        <v>177.035751442997</v>
      </c>
      <c r="C410">
        <v>340.093881983073</v>
      </c>
      <c r="D410">
        <v>0</v>
      </c>
      <c r="E410">
        <v>0</v>
      </c>
      <c r="F410">
        <v>0</v>
      </c>
      <c r="G410">
        <v>0</v>
      </c>
    </row>
    <row r="411" spans="1:7" x14ac:dyDescent="0.3">
      <c r="A411">
        <v>52.415853433277597</v>
      </c>
      <c r="B411">
        <v>38.116933870889</v>
      </c>
      <c r="C411">
        <v>224.29038393086299</v>
      </c>
      <c r="D411">
        <v>0</v>
      </c>
      <c r="E411">
        <v>0</v>
      </c>
      <c r="F411">
        <v>0</v>
      </c>
      <c r="G411">
        <v>0</v>
      </c>
    </row>
    <row r="412" spans="1:7" x14ac:dyDescent="0.3">
      <c r="A412">
        <v>236.837205147319</v>
      </c>
      <c r="B412">
        <v>188.947743726558</v>
      </c>
      <c r="C412">
        <v>402.144987314449</v>
      </c>
      <c r="D412">
        <v>0</v>
      </c>
      <c r="E412">
        <v>0</v>
      </c>
      <c r="F412">
        <v>0</v>
      </c>
      <c r="G412">
        <v>0</v>
      </c>
    </row>
    <row r="413" spans="1:7" x14ac:dyDescent="0.3">
      <c r="A413">
        <v>236.837205147319</v>
      </c>
      <c r="B413">
        <v>188.947743726558</v>
      </c>
      <c r="C413">
        <v>402.144987314449</v>
      </c>
      <c r="D413">
        <v>0</v>
      </c>
      <c r="E413">
        <v>0</v>
      </c>
      <c r="F413">
        <v>0</v>
      </c>
      <c r="G413">
        <v>0</v>
      </c>
    </row>
    <row r="414" spans="1:7" x14ac:dyDescent="0.3">
      <c r="A414">
        <v>213.15348463258599</v>
      </c>
      <c r="B414">
        <v>170.052969353902</v>
      </c>
      <c r="C414">
        <v>361.93048858300398</v>
      </c>
      <c r="D414">
        <v>0</v>
      </c>
      <c r="E414">
        <v>0</v>
      </c>
      <c r="F414">
        <v>0</v>
      </c>
      <c r="G414">
        <v>0</v>
      </c>
    </row>
    <row r="415" spans="1:7" x14ac:dyDescent="0.3">
      <c r="A415">
        <v>29.459568254579398</v>
      </c>
      <c r="B415">
        <v>65.990166355443705</v>
      </c>
      <c r="C415">
        <v>235.74377865073799</v>
      </c>
      <c r="D415">
        <v>0</v>
      </c>
      <c r="E415">
        <v>0</v>
      </c>
      <c r="F415">
        <v>0</v>
      </c>
      <c r="G415">
        <v>0</v>
      </c>
    </row>
    <row r="416" spans="1:7" x14ac:dyDescent="0.3">
      <c r="A416">
        <v>138.192822667125</v>
      </c>
      <c r="B416">
        <v>176.58543497143401</v>
      </c>
      <c r="C416">
        <v>381.562342585598</v>
      </c>
      <c r="D416">
        <v>0</v>
      </c>
      <c r="E416">
        <v>0</v>
      </c>
      <c r="F416">
        <v>0</v>
      </c>
      <c r="G416">
        <v>0</v>
      </c>
    </row>
    <row r="417" spans="1:8" x14ac:dyDescent="0.3">
      <c r="A417">
        <v>138.192822667125</v>
      </c>
      <c r="B417">
        <v>176.58543497143401</v>
      </c>
      <c r="C417">
        <v>373.77535600221898</v>
      </c>
      <c r="D417">
        <v>0</v>
      </c>
      <c r="E417">
        <v>0</v>
      </c>
      <c r="F417">
        <v>0</v>
      </c>
      <c r="G417">
        <v>0</v>
      </c>
    </row>
    <row r="418" spans="1:8" x14ac:dyDescent="0.3">
      <c r="A418">
        <v>124.373540400412</v>
      </c>
      <c r="B418">
        <v>143.03420232686199</v>
      </c>
      <c r="C418">
        <v>212.679252402923</v>
      </c>
      <c r="D418">
        <v>0.147808829414346</v>
      </c>
      <c r="E418">
        <v>0</v>
      </c>
      <c r="F418">
        <v>0</v>
      </c>
      <c r="G418">
        <v>0</v>
      </c>
    </row>
    <row r="419" spans="1:8" x14ac:dyDescent="0.3">
      <c r="A419">
        <v>62.629464204215303</v>
      </c>
      <c r="B419">
        <v>40.118340789677802</v>
      </c>
      <c r="C419">
        <v>365.45774508320801</v>
      </c>
      <c r="D419">
        <v>0</v>
      </c>
      <c r="E419">
        <v>0</v>
      </c>
      <c r="F419">
        <v>0</v>
      </c>
      <c r="G419">
        <v>6.1987278239999997</v>
      </c>
      <c r="H419">
        <v>0</v>
      </c>
    </row>
    <row r="420" spans="1:8" x14ac:dyDescent="0.3">
      <c r="A420">
        <v>162.84878125991099</v>
      </c>
      <c r="B420">
        <v>189.304373464516</v>
      </c>
      <c r="C420">
        <v>365.45774508320801</v>
      </c>
      <c r="D420">
        <v>4.5486191979541699</v>
      </c>
      <c r="E420">
        <v>0</v>
      </c>
      <c r="F420">
        <v>0</v>
      </c>
      <c r="G420">
        <v>3.0993639119999998</v>
      </c>
      <c r="H420">
        <v>4</v>
      </c>
    </row>
    <row r="421" spans="1:8" x14ac:dyDescent="0.3">
      <c r="A421">
        <v>167.937805674283</v>
      </c>
      <c r="B421">
        <v>215.11860620967701</v>
      </c>
      <c r="C421">
        <v>379.81501364004902</v>
      </c>
      <c r="D421">
        <v>0</v>
      </c>
      <c r="E421">
        <v>0</v>
      </c>
      <c r="F421">
        <v>0</v>
      </c>
      <c r="G421">
        <v>0</v>
      </c>
      <c r="H421">
        <v>3</v>
      </c>
    </row>
    <row r="422" spans="1:8" x14ac:dyDescent="0.3">
      <c r="A422">
        <v>167.937805674283</v>
      </c>
      <c r="B422">
        <v>215.11860620967701</v>
      </c>
      <c r="C422">
        <v>371.98377624540899</v>
      </c>
      <c r="D422">
        <v>0</v>
      </c>
      <c r="E422">
        <v>0</v>
      </c>
      <c r="F422">
        <v>0</v>
      </c>
      <c r="G422">
        <v>5.8071140445487197</v>
      </c>
      <c r="H422">
        <v>0</v>
      </c>
    </row>
    <row r="423" spans="1:8" x14ac:dyDescent="0.3">
      <c r="A423">
        <v>151.144025106855</v>
      </c>
      <c r="B423">
        <v>193.60674558871</v>
      </c>
      <c r="C423">
        <v>264.41893025218502</v>
      </c>
      <c r="D423">
        <v>0</v>
      </c>
      <c r="E423">
        <v>0</v>
      </c>
      <c r="F423">
        <v>0</v>
      </c>
      <c r="G423">
        <v>0</v>
      </c>
      <c r="H423">
        <v>0.93080255692867098</v>
      </c>
    </row>
    <row r="424" spans="1:8" x14ac:dyDescent="0.3">
      <c r="A424">
        <v>28.893231399682801</v>
      </c>
      <c r="B424">
        <v>91.946629198353406</v>
      </c>
      <c r="C424">
        <v>425.850329499243</v>
      </c>
      <c r="D424">
        <v>0</v>
      </c>
      <c r="E424">
        <v>0</v>
      </c>
      <c r="F424">
        <v>0</v>
      </c>
      <c r="G424">
        <v>3.9153490138216802</v>
      </c>
      <c r="H424">
        <v>1.24107007590489</v>
      </c>
    </row>
    <row r="425" spans="1:8" x14ac:dyDescent="0.3">
      <c r="A425">
        <v>148.920426664263</v>
      </c>
      <c r="B425">
        <v>217.33131577738499</v>
      </c>
      <c r="C425">
        <v>421.36769445188298</v>
      </c>
      <c r="D425">
        <v>0</v>
      </c>
      <c r="E425">
        <v>0</v>
      </c>
      <c r="F425">
        <v>0</v>
      </c>
      <c r="G425">
        <v>3.9153490138216802</v>
      </c>
      <c r="H425">
        <v>1.5513375948811099</v>
      </c>
    </row>
    <row r="426" spans="1:8" x14ac:dyDescent="0.3">
      <c r="A426">
        <v>148.920426664263</v>
      </c>
      <c r="B426">
        <v>217.33131577738499</v>
      </c>
      <c r="C426">
        <v>250.214682905508</v>
      </c>
      <c r="D426">
        <v>0</v>
      </c>
      <c r="E426">
        <v>0</v>
      </c>
      <c r="F426">
        <v>0</v>
      </c>
      <c r="G426">
        <v>0</v>
      </c>
      <c r="H426">
        <v>1.24107007590489</v>
      </c>
    </row>
    <row r="427" spans="1:8" x14ac:dyDescent="0.3">
      <c r="A427">
        <v>134.02838399783599</v>
      </c>
      <c r="B427">
        <v>195.598184199646</v>
      </c>
      <c r="C427">
        <v>432.69093418029399</v>
      </c>
      <c r="D427">
        <v>0</v>
      </c>
      <c r="E427">
        <v>0</v>
      </c>
      <c r="F427">
        <v>0</v>
      </c>
      <c r="G427">
        <v>4.7323534943746601</v>
      </c>
      <c r="H427">
        <v>3.1128876038943201</v>
      </c>
    </row>
    <row r="428" spans="1:8" x14ac:dyDescent="0.3">
      <c r="A428">
        <v>7.4361527855639702</v>
      </c>
      <c r="B428">
        <v>94.622262982421006</v>
      </c>
      <c r="C428">
        <v>441.80021700514197</v>
      </c>
      <c r="D428">
        <v>0</v>
      </c>
      <c r="E428">
        <v>0</v>
      </c>
      <c r="F428">
        <v>0</v>
      </c>
      <c r="G428">
        <v>2.3661767471873301</v>
      </c>
      <c r="H428">
        <v>1.55644380194716</v>
      </c>
    </row>
    <row r="429" spans="1:8" x14ac:dyDescent="0.3">
      <c r="A429">
        <v>167.19076408382901</v>
      </c>
      <c r="B429">
        <v>280.47002190017702</v>
      </c>
      <c r="C429">
        <v>441.80021700514197</v>
      </c>
      <c r="D429">
        <v>0</v>
      </c>
      <c r="E429">
        <v>0</v>
      </c>
      <c r="F429">
        <v>0</v>
      </c>
      <c r="G429">
        <v>0</v>
      </c>
      <c r="H429">
        <v>0.431231160117721</v>
      </c>
    </row>
    <row r="430" spans="1:8" x14ac:dyDescent="0.3">
      <c r="A430">
        <v>168.879559680635</v>
      </c>
      <c r="B430">
        <v>277.66532168117499</v>
      </c>
      <c r="C430">
        <v>393.52101803344698</v>
      </c>
      <c r="D430">
        <v>4.77901272301633E-2</v>
      </c>
      <c r="E430">
        <v>0</v>
      </c>
      <c r="F430">
        <v>0</v>
      </c>
      <c r="G430">
        <v>4.92644503684076</v>
      </c>
      <c r="H430">
        <v>1.58904592301808</v>
      </c>
    </row>
    <row r="431" spans="1:8" x14ac:dyDescent="0.3">
      <c r="A431">
        <v>168.879559680635</v>
      </c>
      <c r="B431">
        <v>161.72122080349601</v>
      </c>
      <c r="C431">
        <v>255.03395057303601</v>
      </c>
      <c r="D431">
        <v>4.77901272301633E-2</v>
      </c>
      <c r="E431">
        <v>0</v>
      </c>
      <c r="F431">
        <v>0</v>
      </c>
      <c r="G431">
        <v>0</v>
      </c>
      <c r="H431">
        <v>1.58904592301808</v>
      </c>
    </row>
    <row r="432" spans="1:8" x14ac:dyDescent="0.3">
      <c r="A432">
        <v>150.47168767544599</v>
      </c>
      <c r="B432">
        <v>291.881568440509</v>
      </c>
      <c r="C432">
        <v>399.031654086782</v>
      </c>
      <c r="D432">
        <v>4.3011114507147001E-2</v>
      </c>
      <c r="E432">
        <v>0</v>
      </c>
      <c r="F432">
        <v>0</v>
      </c>
      <c r="G432">
        <v>0</v>
      </c>
      <c r="H432">
        <v>2.8602826614325401</v>
      </c>
    </row>
    <row r="433" spans="1:9" x14ac:dyDescent="0.3">
      <c r="A433">
        <v>51.735110360720398</v>
      </c>
      <c r="B433">
        <v>288.93326976939301</v>
      </c>
      <c r="C433">
        <v>407.25911087207697</v>
      </c>
      <c r="D433">
        <v>0</v>
      </c>
      <c r="E433">
        <v>0</v>
      </c>
      <c r="F433">
        <v>0</v>
      </c>
      <c r="G433">
        <v>0</v>
      </c>
      <c r="H433">
        <v>0</v>
      </c>
    </row>
    <row r="434" spans="1:9" x14ac:dyDescent="0.3">
      <c r="A434">
        <v>235.44638576391901</v>
      </c>
      <c r="B434">
        <v>173.536188577601</v>
      </c>
      <c r="C434">
        <v>407.25911087207697</v>
      </c>
      <c r="D434">
        <v>1.48820076593591</v>
      </c>
      <c r="E434">
        <v>0</v>
      </c>
      <c r="F434">
        <v>0</v>
      </c>
      <c r="G434">
        <v>0</v>
      </c>
      <c r="H434">
        <v>7.6705284269122695E-2</v>
      </c>
    </row>
    <row r="435" spans="1:9" x14ac:dyDescent="0.3">
      <c r="A435">
        <v>237.95113454864199</v>
      </c>
      <c r="B435">
        <v>326.34309431383099</v>
      </c>
      <c r="C435">
        <v>366.533199784869</v>
      </c>
      <c r="D435">
        <v>1.98426768791454</v>
      </c>
      <c r="E435">
        <v>0</v>
      </c>
      <c r="F435">
        <v>0</v>
      </c>
      <c r="G435">
        <v>0</v>
      </c>
      <c r="H435">
        <v>7.6705284269122695E-2</v>
      </c>
    </row>
    <row r="436" spans="1:9" x14ac:dyDescent="0.3">
      <c r="A436">
        <v>237.95113454864199</v>
      </c>
      <c r="B436">
        <v>326.34309431383099</v>
      </c>
      <c r="C436">
        <v>267.47919091706399</v>
      </c>
      <c r="D436">
        <v>1.98426768791454</v>
      </c>
      <c r="E436">
        <v>0</v>
      </c>
      <c r="F436">
        <v>0</v>
      </c>
      <c r="G436">
        <v>0</v>
      </c>
      <c r="H436">
        <v>0</v>
      </c>
      <c r="I436">
        <v>0</v>
      </c>
    </row>
    <row r="437" spans="1:9" x14ac:dyDescent="0.3">
      <c r="A437">
        <v>214.15602109377801</v>
      </c>
      <c r="B437">
        <v>266.17358629972</v>
      </c>
      <c r="C437">
        <v>380.58802259766202</v>
      </c>
      <c r="D437">
        <v>4.4646022978077298</v>
      </c>
      <c r="E437">
        <v>0</v>
      </c>
      <c r="F437">
        <v>0</v>
      </c>
      <c r="G437">
        <v>0</v>
      </c>
      <c r="H437">
        <v>0</v>
      </c>
      <c r="I437">
        <v>0</v>
      </c>
    </row>
    <row r="438" spans="1:9" x14ac:dyDescent="0.3">
      <c r="A438">
        <v>30.058561750012501</v>
      </c>
      <c r="B438">
        <v>170.862984431825</v>
      </c>
      <c r="C438">
        <v>372.22345067243799</v>
      </c>
      <c r="D438">
        <v>4.0181420680269602</v>
      </c>
      <c r="E438">
        <v>0</v>
      </c>
      <c r="F438">
        <v>0</v>
      </c>
      <c r="G438">
        <v>4.1655109862375603</v>
      </c>
      <c r="H438">
        <v>0</v>
      </c>
      <c r="I438">
        <v>0</v>
      </c>
    </row>
    <row r="439" spans="1:9" x14ac:dyDescent="0.3">
      <c r="A439">
        <v>176.17164000305499</v>
      </c>
      <c r="B439">
        <v>280.995609136035</v>
      </c>
      <c r="C439">
        <v>207.63945633671099</v>
      </c>
      <c r="D439">
        <v>7.1015137076581896</v>
      </c>
      <c r="E439">
        <v>0</v>
      </c>
      <c r="F439">
        <v>0</v>
      </c>
      <c r="G439">
        <v>0</v>
      </c>
      <c r="H439">
        <v>5.0160392107387102</v>
      </c>
      <c r="I439">
        <v>0</v>
      </c>
    </row>
    <row r="440" spans="1:9" x14ac:dyDescent="0.3">
      <c r="A440">
        <v>172.38300258363401</v>
      </c>
      <c r="B440">
        <v>270.71528197252201</v>
      </c>
      <c r="C440">
        <v>348.35420210783701</v>
      </c>
      <c r="D440">
        <v>7.1015137076581896</v>
      </c>
      <c r="E440">
        <v>0</v>
      </c>
      <c r="F440">
        <v>0</v>
      </c>
      <c r="G440">
        <v>5.2215517505439699</v>
      </c>
      <c r="H440">
        <v>0</v>
      </c>
      <c r="I440">
        <v>0</v>
      </c>
    </row>
    <row r="441" spans="1:9" x14ac:dyDescent="0.3">
      <c r="A441">
        <v>60.628913953316697</v>
      </c>
      <c r="B441">
        <v>219.48197431586101</v>
      </c>
      <c r="C441">
        <v>369.59531199246101</v>
      </c>
      <c r="D441">
        <v>0</v>
      </c>
      <c r="E441">
        <v>0</v>
      </c>
      <c r="F441">
        <v>0</v>
      </c>
      <c r="G441">
        <v>5.2215517505439699</v>
      </c>
      <c r="H441">
        <v>0</v>
      </c>
      <c r="I441">
        <v>0</v>
      </c>
    </row>
    <row r="442" spans="1:9" x14ac:dyDescent="0.3">
      <c r="A442">
        <v>164.93217154920501</v>
      </c>
      <c r="B442">
        <v>375.87828041088</v>
      </c>
      <c r="C442">
        <v>412.07753176171002</v>
      </c>
      <c r="D442">
        <v>0.68110320296891302</v>
      </c>
      <c r="E442">
        <v>0</v>
      </c>
      <c r="F442">
        <v>0</v>
      </c>
      <c r="G442">
        <v>1.0844761328052801</v>
      </c>
      <c r="H442">
        <v>0</v>
      </c>
      <c r="I442">
        <v>0</v>
      </c>
    </row>
    <row r="443" spans="1:9" x14ac:dyDescent="0.3">
      <c r="A443">
        <v>166.615152891544</v>
      </c>
      <c r="B443">
        <v>375.87828041088</v>
      </c>
      <c r="C443">
        <v>412.07753176171002</v>
      </c>
      <c r="D443">
        <v>0.68110320296891302</v>
      </c>
      <c r="E443">
        <v>0</v>
      </c>
      <c r="F443">
        <v>0</v>
      </c>
      <c r="G443">
        <v>3.8110781729765599</v>
      </c>
      <c r="H443">
        <v>0.48176691207022398</v>
      </c>
      <c r="I443">
        <v>0</v>
      </c>
    </row>
    <row r="444" spans="1:9" x14ac:dyDescent="0.3">
      <c r="A444">
        <v>168.29813423388299</v>
      </c>
      <c r="B444">
        <v>352.99873290760797</v>
      </c>
      <c r="C444">
        <v>374.69317836477097</v>
      </c>
      <c r="D444">
        <v>0.30649644133601001</v>
      </c>
      <c r="E444">
        <v>0</v>
      </c>
      <c r="F444">
        <v>0</v>
      </c>
      <c r="G444">
        <v>1.90553908648828</v>
      </c>
      <c r="H444">
        <v>0.48176691207022398</v>
      </c>
      <c r="I444">
        <v>0</v>
      </c>
    </row>
    <row r="445" spans="1:9" x14ac:dyDescent="0.3">
      <c r="A445">
        <v>168.29813423388299</v>
      </c>
      <c r="B445">
        <v>203.628493317015</v>
      </c>
      <c r="C445">
        <v>245.570533056366</v>
      </c>
      <c r="D445">
        <v>0</v>
      </c>
      <c r="E445">
        <v>0</v>
      </c>
      <c r="F445">
        <v>0</v>
      </c>
      <c r="G445">
        <v>0.16072152180711299</v>
      </c>
      <c r="H445">
        <v>0</v>
      </c>
      <c r="I445">
        <v>0</v>
      </c>
    </row>
    <row r="446" spans="1:9" x14ac:dyDescent="0.3">
      <c r="A446">
        <v>151.46832081049499</v>
      </c>
      <c r="B446">
        <v>337.42387001684</v>
      </c>
      <c r="C446">
        <v>373.01200465147599</v>
      </c>
      <c r="D446">
        <v>2.1694452148919399</v>
      </c>
      <c r="E446">
        <v>0</v>
      </c>
      <c r="F446">
        <v>0</v>
      </c>
      <c r="G446">
        <v>2.07642023587383</v>
      </c>
      <c r="H446">
        <v>0</v>
      </c>
      <c r="I446">
        <v>0</v>
      </c>
    </row>
    <row r="447" spans="1:9" x14ac:dyDescent="0.3">
      <c r="A447">
        <v>32.471673354446303</v>
      </c>
      <c r="B447">
        <v>337.42387001684</v>
      </c>
      <c r="C447">
        <v>373.01200465147599</v>
      </c>
      <c r="D447">
        <v>2.1694452148919399</v>
      </c>
      <c r="E447">
        <v>0</v>
      </c>
      <c r="F447">
        <v>0</v>
      </c>
      <c r="G447">
        <v>2.07642023587383</v>
      </c>
      <c r="H447">
        <v>0</v>
      </c>
      <c r="I447">
        <v>0</v>
      </c>
    </row>
    <row r="448" spans="1:9" x14ac:dyDescent="0.3">
      <c r="A448">
        <v>139.443651890784</v>
      </c>
      <c r="B448">
        <v>303.681483015156</v>
      </c>
      <c r="C448">
        <v>335.71080418632903</v>
      </c>
      <c r="D448">
        <v>1.95250069340275</v>
      </c>
      <c r="E448">
        <v>0</v>
      </c>
      <c r="F448">
        <v>0</v>
      </c>
      <c r="G448">
        <v>1.86877821228645</v>
      </c>
      <c r="H448">
        <v>0</v>
      </c>
      <c r="I448">
        <v>0</v>
      </c>
    </row>
    <row r="449" spans="1:10" x14ac:dyDescent="0.3">
      <c r="A449">
        <v>139.443651890784</v>
      </c>
      <c r="B449">
        <v>139.51430552914701</v>
      </c>
      <c r="C449">
        <v>215.77197362636699</v>
      </c>
      <c r="D449">
        <v>0</v>
      </c>
      <c r="E449">
        <v>0</v>
      </c>
      <c r="F449">
        <v>0</v>
      </c>
      <c r="G449">
        <v>1.0947176549294499</v>
      </c>
      <c r="H449">
        <v>0</v>
      </c>
      <c r="I449">
        <v>0</v>
      </c>
    </row>
    <row r="450" spans="1:10" x14ac:dyDescent="0.3">
      <c r="A450">
        <v>125.499286701706</v>
      </c>
      <c r="B450">
        <v>310.498357735485</v>
      </c>
      <c r="C450">
        <v>313.50700805139098</v>
      </c>
      <c r="D450">
        <v>0.83944423552738601</v>
      </c>
      <c r="E450">
        <v>0</v>
      </c>
      <c r="F450">
        <v>0</v>
      </c>
      <c r="G450">
        <v>2.2306792922968</v>
      </c>
      <c r="H450">
        <v>1.1000664955822299</v>
      </c>
      <c r="I450">
        <v>0</v>
      </c>
    </row>
    <row r="451" spans="1:10" x14ac:dyDescent="0.3">
      <c r="A451">
        <v>71.2672472261617</v>
      </c>
      <c r="B451">
        <v>310.498357735485</v>
      </c>
      <c r="C451">
        <v>313.50700805139098</v>
      </c>
      <c r="D451">
        <v>0.83944423552738601</v>
      </c>
      <c r="E451">
        <v>0</v>
      </c>
      <c r="F451">
        <v>0</v>
      </c>
      <c r="G451">
        <v>2.2306792922968</v>
      </c>
      <c r="H451">
        <v>1.1000664955822299</v>
      </c>
      <c r="I451">
        <v>0</v>
      </c>
    </row>
    <row r="452" spans="1:10" x14ac:dyDescent="0.3">
      <c r="A452">
        <v>259.856297831522</v>
      </c>
      <c r="B452">
        <v>282.35944406570599</v>
      </c>
      <c r="C452">
        <v>285.09543544673397</v>
      </c>
      <c r="D452">
        <v>0.56662485898098502</v>
      </c>
      <c r="E452">
        <v>0</v>
      </c>
      <c r="F452">
        <v>0</v>
      </c>
      <c r="G452">
        <v>0</v>
      </c>
      <c r="H452">
        <v>2.9701795380720202</v>
      </c>
      <c r="I452">
        <v>0</v>
      </c>
    </row>
    <row r="453" spans="1:10" x14ac:dyDescent="0.3">
      <c r="A453">
        <v>259.856297831522</v>
      </c>
      <c r="B453">
        <v>166.45680918365201</v>
      </c>
      <c r="C453">
        <v>161.252484677637</v>
      </c>
      <c r="D453">
        <v>0</v>
      </c>
      <c r="E453">
        <v>0</v>
      </c>
      <c r="F453">
        <v>0</v>
      </c>
      <c r="G453">
        <v>0.79029832307735703</v>
      </c>
      <c r="H453">
        <v>0</v>
      </c>
      <c r="I453">
        <v>0</v>
      </c>
    </row>
    <row r="454" spans="1:10" x14ac:dyDescent="0.3">
      <c r="A454">
        <v>233.87066804836999</v>
      </c>
      <c r="B454">
        <v>312.58375170598202</v>
      </c>
      <c r="C454">
        <v>345.95599950184902</v>
      </c>
      <c r="D454">
        <v>0.53021648985027603</v>
      </c>
      <c r="E454">
        <v>0</v>
      </c>
      <c r="F454">
        <v>0</v>
      </c>
      <c r="G454">
        <v>1.5805966461547101</v>
      </c>
      <c r="H454">
        <v>0</v>
      </c>
      <c r="I454">
        <v>0</v>
      </c>
    </row>
    <row r="455" spans="1:10" x14ac:dyDescent="0.3">
      <c r="A455">
        <v>91.767613809294403</v>
      </c>
      <c r="B455">
        <v>315.806264610168</v>
      </c>
      <c r="C455">
        <v>345.95599950184902</v>
      </c>
      <c r="D455">
        <v>0.35347765990018398</v>
      </c>
      <c r="E455">
        <v>0</v>
      </c>
      <c r="F455">
        <v>0</v>
      </c>
      <c r="G455">
        <v>1.5805966461547101</v>
      </c>
      <c r="H455">
        <v>0</v>
      </c>
      <c r="I455">
        <v>0</v>
      </c>
    </row>
    <row r="456" spans="1:10" x14ac:dyDescent="0.3">
      <c r="A456">
        <v>258.077322798382</v>
      </c>
      <c r="B456">
        <v>315.806264610168</v>
      </c>
      <c r="C456">
        <v>308.18325261746401</v>
      </c>
      <c r="D456">
        <v>2.3845445363555</v>
      </c>
      <c r="E456">
        <v>0</v>
      </c>
      <c r="F456">
        <v>0</v>
      </c>
      <c r="G456">
        <v>2.1338054723088602</v>
      </c>
      <c r="H456">
        <v>0</v>
      </c>
      <c r="I456">
        <v>0</v>
      </c>
      <c r="J456">
        <v>0</v>
      </c>
    </row>
    <row r="457" spans="1:10" x14ac:dyDescent="0.3">
      <c r="A457">
        <v>258.077322798382</v>
      </c>
      <c r="B457">
        <v>290.02616137668502</v>
      </c>
      <c r="C457">
        <v>196.41953804465999</v>
      </c>
      <c r="D457">
        <v>0</v>
      </c>
      <c r="E457">
        <v>0</v>
      </c>
      <c r="F457">
        <v>0</v>
      </c>
      <c r="G457">
        <v>2.1338054723088602</v>
      </c>
      <c r="H457">
        <v>0</v>
      </c>
      <c r="I457">
        <v>0</v>
      </c>
      <c r="J457">
        <v>90</v>
      </c>
    </row>
    <row r="458" spans="1:10" x14ac:dyDescent="0.3">
      <c r="A458">
        <v>232.269590518543</v>
      </c>
      <c r="B458">
        <v>181.99119812099499</v>
      </c>
      <c r="C458">
        <v>359.00758067612901</v>
      </c>
      <c r="D458">
        <v>0</v>
      </c>
      <c r="E458">
        <v>0</v>
      </c>
      <c r="F458">
        <v>0</v>
      </c>
      <c r="G458">
        <v>1.9204249250779699</v>
      </c>
      <c r="H458">
        <v>0</v>
      </c>
      <c r="I458">
        <v>0</v>
      </c>
      <c r="J458">
        <v>170</v>
      </c>
    </row>
    <row r="459" spans="1:10" x14ac:dyDescent="0.3">
      <c r="A459">
        <v>85.848977650077899</v>
      </c>
      <c r="B459">
        <v>304.098584724967</v>
      </c>
      <c r="C459">
        <v>359.00758067612901</v>
      </c>
      <c r="D459">
        <v>0.46271571377165499</v>
      </c>
      <c r="E459">
        <v>0</v>
      </c>
      <c r="F459">
        <v>0</v>
      </c>
      <c r="G459">
        <v>3.3054049967385501</v>
      </c>
      <c r="H459">
        <v>0.44867376845532198</v>
      </c>
      <c r="I459">
        <v>0</v>
      </c>
      <c r="J459">
        <v>170</v>
      </c>
    </row>
    <row r="460" spans="1:10" x14ac:dyDescent="0.3">
      <c r="A460">
        <v>218.956599283549</v>
      </c>
      <c r="B460">
        <v>297.95517897294701</v>
      </c>
      <c r="C460">
        <v>319.775824437295</v>
      </c>
      <c r="D460">
        <v>1.38814714131496</v>
      </c>
      <c r="E460">
        <v>0</v>
      </c>
      <c r="F460">
        <v>0</v>
      </c>
      <c r="G460">
        <v>4.9581074951078303</v>
      </c>
      <c r="H460">
        <v>0.44867376845532198</v>
      </c>
      <c r="I460">
        <v>0</v>
      </c>
      <c r="J460">
        <v>306</v>
      </c>
    </row>
    <row r="461" spans="1:10" x14ac:dyDescent="0.3">
      <c r="A461">
        <v>218.956599283549</v>
      </c>
      <c r="B461">
        <v>178.35181822949301</v>
      </c>
      <c r="C461">
        <v>175.04290100204301</v>
      </c>
      <c r="D461">
        <v>0.46271571377165499</v>
      </c>
      <c r="E461">
        <v>0</v>
      </c>
      <c r="F461">
        <v>0</v>
      </c>
      <c r="G461">
        <v>0</v>
      </c>
      <c r="H461">
        <v>0.80761278321958097</v>
      </c>
      <c r="I461">
        <v>0</v>
      </c>
      <c r="J461">
        <v>378</v>
      </c>
    </row>
    <row r="462" spans="1:10" x14ac:dyDescent="0.3">
      <c r="A462">
        <v>192.99782720354099</v>
      </c>
      <c r="B462">
        <v>298.00555229914897</v>
      </c>
      <c r="C462">
        <v>277.59795041369</v>
      </c>
      <c r="D462">
        <v>2.3008250389034801</v>
      </c>
      <c r="E462">
        <v>0</v>
      </c>
      <c r="F462">
        <v>0</v>
      </c>
      <c r="G462">
        <v>1.7045574761442901</v>
      </c>
      <c r="H462">
        <v>0</v>
      </c>
      <c r="I462">
        <v>0</v>
      </c>
      <c r="J462">
        <v>405</v>
      </c>
    </row>
    <row r="463" spans="1:10" x14ac:dyDescent="0.3">
      <c r="A463">
        <v>99.267537718737003</v>
      </c>
      <c r="B463">
        <v>294.901327796033</v>
      </c>
      <c r="C463">
        <v>277.59795041369</v>
      </c>
      <c r="D463">
        <v>2.3008250389034801</v>
      </c>
      <c r="E463">
        <v>0</v>
      </c>
      <c r="F463">
        <v>0</v>
      </c>
      <c r="G463">
        <v>1.7045574761442901</v>
      </c>
      <c r="H463">
        <v>0</v>
      </c>
      <c r="I463">
        <v>0</v>
      </c>
      <c r="J463">
        <v>459</v>
      </c>
    </row>
    <row r="464" spans="1:10" x14ac:dyDescent="0.3">
      <c r="A464">
        <v>199.210407468553</v>
      </c>
      <c r="B464">
        <v>117.41097848772699</v>
      </c>
      <c r="C464">
        <v>249.83815537232101</v>
      </c>
      <c r="D464">
        <v>0</v>
      </c>
      <c r="E464">
        <v>0</v>
      </c>
      <c r="F464">
        <v>0</v>
      </c>
      <c r="G464">
        <v>1.5341017285298599</v>
      </c>
      <c r="H464">
        <v>0</v>
      </c>
      <c r="I464">
        <v>0</v>
      </c>
      <c r="J464">
        <v>567</v>
      </c>
    </row>
    <row r="465" spans="1:10" x14ac:dyDescent="0.3">
      <c r="A465">
        <v>201.30735912611701</v>
      </c>
      <c r="B465">
        <v>294.65249475865198</v>
      </c>
      <c r="C465">
        <v>58.775811162294701</v>
      </c>
      <c r="D465">
        <v>1.1689037113510601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648</v>
      </c>
    </row>
    <row r="466" spans="1:10" x14ac:dyDescent="0.3">
      <c r="A466">
        <v>201.30735912611701</v>
      </c>
      <c r="B466">
        <v>294.65249475865198</v>
      </c>
      <c r="C466">
        <v>205.17678042561201</v>
      </c>
      <c r="D466">
        <v>1.1689037113510601</v>
      </c>
      <c r="E466">
        <v>0</v>
      </c>
      <c r="F466">
        <v>0</v>
      </c>
      <c r="G466">
        <v>1.3050300619883699</v>
      </c>
      <c r="H466">
        <v>0</v>
      </c>
      <c r="I466">
        <v>0</v>
      </c>
      <c r="J466">
        <v>711</v>
      </c>
    </row>
    <row r="467" spans="1:10" x14ac:dyDescent="0.3">
      <c r="A467">
        <v>188.725649180734</v>
      </c>
      <c r="B467">
        <v>265.18724528278699</v>
      </c>
      <c r="C467">
        <v>205.17678042561201</v>
      </c>
      <c r="D467">
        <v>1.0520133402159599</v>
      </c>
      <c r="E467">
        <v>0</v>
      </c>
      <c r="F467">
        <v>0</v>
      </c>
      <c r="G467">
        <v>2.6100601239767398</v>
      </c>
      <c r="H467">
        <v>0</v>
      </c>
      <c r="I467">
        <v>0</v>
      </c>
      <c r="J467">
        <v>783</v>
      </c>
    </row>
    <row r="468" spans="1:10" x14ac:dyDescent="0.3">
      <c r="A468">
        <v>3.4970783802229599</v>
      </c>
      <c r="B468">
        <v>93.988786504722398</v>
      </c>
      <c r="C468">
        <v>188.46650655589701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873</v>
      </c>
    </row>
    <row r="469" spans="1:10" x14ac:dyDescent="0.3">
      <c r="A469">
        <v>167.99705800700099</v>
      </c>
      <c r="B469">
        <v>246.21630334380799</v>
      </c>
      <c r="C469">
        <v>19.628988696792501</v>
      </c>
      <c r="D469">
        <v>2.6693554503401602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864</v>
      </c>
    </row>
    <row r="470" spans="1:10" x14ac:dyDescent="0.3">
      <c r="A470">
        <v>167.99705800700099</v>
      </c>
      <c r="B470">
        <v>246.21630334380799</v>
      </c>
      <c r="C470">
        <v>156.739429388719</v>
      </c>
      <c r="D470">
        <v>2.6693554503401602</v>
      </c>
      <c r="E470">
        <v>0</v>
      </c>
      <c r="F470">
        <v>0</v>
      </c>
      <c r="G470">
        <v>0</v>
      </c>
      <c r="H470">
        <v>0.84003981919436999</v>
      </c>
      <c r="I470">
        <v>0</v>
      </c>
      <c r="J470">
        <v>975.23808141229097</v>
      </c>
    </row>
    <row r="471" spans="1:10" x14ac:dyDescent="0.3">
      <c r="A471">
        <v>151.19735220630099</v>
      </c>
      <c r="B471">
        <v>226.411948509631</v>
      </c>
      <c r="C471">
        <v>155.156202829237</v>
      </c>
      <c r="D471">
        <v>1.8018149289796099</v>
      </c>
      <c r="E471">
        <v>0</v>
      </c>
      <c r="F471">
        <v>0</v>
      </c>
      <c r="G471">
        <v>0</v>
      </c>
      <c r="H471">
        <v>1.68007963838874</v>
      </c>
      <c r="I471">
        <v>0</v>
      </c>
      <c r="J471">
        <v>954.48833499926297</v>
      </c>
    </row>
    <row r="472" spans="1:10" x14ac:dyDescent="0.3">
      <c r="A472">
        <v>13.213365915531501</v>
      </c>
      <c r="B472">
        <v>124.27243798916101</v>
      </c>
      <c r="C472">
        <v>24.978941022826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820.874925627229</v>
      </c>
    </row>
    <row r="473" spans="1:10" x14ac:dyDescent="0.3">
      <c r="A473">
        <v>184.52430400581</v>
      </c>
      <c r="B473">
        <v>287.813556698046</v>
      </c>
      <c r="C473">
        <v>173.44326372037301</v>
      </c>
      <c r="D473">
        <v>6.3488289613739699</v>
      </c>
      <c r="E473">
        <v>0</v>
      </c>
      <c r="F473">
        <v>0</v>
      </c>
      <c r="G473">
        <v>0</v>
      </c>
      <c r="H473">
        <v>0.437154960543299</v>
      </c>
      <c r="I473">
        <v>0</v>
      </c>
      <c r="J473">
        <v>975.18642966040795</v>
      </c>
    </row>
    <row r="474" spans="1:10" x14ac:dyDescent="0.3">
      <c r="A474">
        <v>184.52430400581</v>
      </c>
      <c r="B474">
        <v>287.813556698046</v>
      </c>
      <c r="C474">
        <v>173.44326372037301</v>
      </c>
      <c r="D474">
        <v>6.3488289613739699</v>
      </c>
      <c r="E474">
        <v>0</v>
      </c>
      <c r="F474">
        <v>0</v>
      </c>
      <c r="G474">
        <v>0</v>
      </c>
      <c r="H474">
        <v>0.437154960543299</v>
      </c>
      <c r="I474">
        <v>0</v>
      </c>
      <c r="J474">
        <v>1006.98598714933</v>
      </c>
    </row>
    <row r="475" spans="1:10" x14ac:dyDescent="0.3">
      <c r="A475">
        <v>166.071873605229</v>
      </c>
      <c r="B475">
        <v>267.38807848076601</v>
      </c>
      <c r="C475">
        <v>156.098937348335</v>
      </c>
      <c r="D475">
        <v>3.26511203727804</v>
      </c>
      <c r="E475">
        <v>0</v>
      </c>
      <c r="F475">
        <v>0</v>
      </c>
      <c r="G475">
        <v>0</v>
      </c>
      <c r="H475">
        <v>0.39343946448896899</v>
      </c>
      <c r="I475">
        <v>0</v>
      </c>
      <c r="J475">
        <v>922.187167178864</v>
      </c>
    </row>
    <row r="476" spans="1:10" x14ac:dyDescent="0.3">
      <c r="A476">
        <v>13.535129112576</v>
      </c>
      <c r="B476">
        <v>172.35726977437201</v>
      </c>
      <c r="C476">
        <v>41.471243218192598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768.61469436390303</v>
      </c>
    </row>
    <row r="477" spans="1:10" x14ac:dyDescent="0.3">
      <c r="A477">
        <v>152.28830490241899</v>
      </c>
      <c r="B477">
        <v>280.94789384360502</v>
      </c>
      <c r="C477">
        <v>157.38859431020899</v>
      </c>
      <c r="D477">
        <v>1.12652182277757</v>
      </c>
      <c r="E477">
        <v>0</v>
      </c>
      <c r="F477">
        <v>0</v>
      </c>
      <c r="G477">
        <v>0</v>
      </c>
      <c r="H477">
        <v>0.164323904260328</v>
      </c>
      <c r="I477">
        <v>0</v>
      </c>
      <c r="J477">
        <v>892.86250825192099</v>
      </c>
    </row>
    <row r="478" spans="1:10" x14ac:dyDescent="0.3">
      <c r="A478">
        <v>152.28830490241899</v>
      </c>
      <c r="B478">
        <v>280.94789384360502</v>
      </c>
      <c r="C478">
        <v>155.79881052929801</v>
      </c>
      <c r="D478">
        <v>1.12652182277757</v>
      </c>
      <c r="E478">
        <v>0</v>
      </c>
      <c r="F478">
        <v>0</v>
      </c>
      <c r="G478">
        <v>0</v>
      </c>
      <c r="H478">
        <v>0.328647808520657</v>
      </c>
      <c r="I478">
        <v>0</v>
      </c>
      <c r="J478">
        <v>871.08537390431297</v>
      </c>
    </row>
    <row r="479" spans="1:10" x14ac:dyDescent="0.3">
      <c r="A479">
        <v>137.059474412177</v>
      </c>
      <c r="B479">
        <v>252.853104459245</v>
      </c>
      <c r="C479">
        <v>10.2214606457621</v>
      </c>
      <c r="D479">
        <v>1.01386964049981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773.89517760774595</v>
      </c>
    </row>
    <row r="480" spans="1:10" x14ac:dyDescent="0.3">
      <c r="A480">
        <v>10.102826598737</v>
      </c>
      <c r="B480">
        <v>88.933599771172396</v>
      </c>
      <c r="C480">
        <v>207.699419806338</v>
      </c>
      <c r="D480">
        <v>0</v>
      </c>
      <c r="E480">
        <v>0</v>
      </c>
      <c r="F480">
        <v>0</v>
      </c>
      <c r="G480">
        <v>0.98147667291555896</v>
      </c>
      <c r="H480">
        <v>0</v>
      </c>
      <c r="I480">
        <v>0</v>
      </c>
      <c r="J480">
        <v>815.578217403856</v>
      </c>
    </row>
    <row r="481" spans="1:11" x14ac:dyDescent="0.3">
      <c r="A481">
        <v>173.59973740880901</v>
      </c>
      <c r="B481">
        <v>246.38807753487899</v>
      </c>
      <c r="C481">
        <v>190.915628306836</v>
      </c>
      <c r="D481">
        <v>2.9822150922541</v>
      </c>
      <c r="E481">
        <v>0</v>
      </c>
      <c r="F481">
        <v>0</v>
      </c>
      <c r="G481">
        <v>7.8518133833244699</v>
      </c>
      <c r="H481">
        <v>0</v>
      </c>
      <c r="I481">
        <v>0</v>
      </c>
      <c r="J481">
        <v>815.578217403856</v>
      </c>
    </row>
    <row r="482" spans="1:11" x14ac:dyDescent="0.3">
      <c r="A482">
        <v>173.59973740880901</v>
      </c>
      <c r="B482">
        <v>222.79772968579499</v>
      </c>
      <c r="C482">
        <v>46.781118769145202</v>
      </c>
      <c r="D482">
        <v>7.4555377306352701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724.23345705462498</v>
      </c>
    </row>
    <row r="483" spans="1:11" x14ac:dyDescent="0.3">
      <c r="A483">
        <v>156.239763667928</v>
      </c>
      <c r="B483">
        <v>109.489329082777</v>
      </c>
      <c r="C483">
        <v>143.00493912059301</v>
      </c>
      <c r="D483">
        <v>7.4555377306352701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631.38600953505795</v>
      </c>
    </row>
    <row r="484" spans="1:11" x14ac:dyDescent="0.3">
      <c r="A484">
        <v>1.8309169652555399</v>
      </c>
      <c r="B484">
        <v>190.91896831353699</v>
      </c>
      <c r="C484">
        <v>134.78626445849</v>
      </c>
      <c r="D484">
        <v>10.2886420682766</v>
      </c>
      <c r="E484">
        <v>0</v>
      </c>
      <c r="F484">
        <v>0</v>
      </c>
      <c r="G484">
        <v>3.5643617445164399</v>
      </c>
      <c r="H484">
        <v>0</v>
      </c>
      <c r="I484">
        <v>0</v>
      </c>
      <c r="J484">
        <v>716.043396304162</v>
      </c>
    </row>
    <row r="485" spans="1:11" x14ac:dyDescent="0.3">
      <c r="A485">
        <v>156.55696233159199</v>
      </c>
      <c r="B485">
        <v>233.069909369773</v>
      </c>
      <c r="C485">
        <v>2.7493701015423899</v>
      </c>
      <c r="D485">
        <v>2.6839935830286898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705.81420492838799</v>
      </c>
    </row>
    <row r="486" spans="1:11" x14ac:dyDescent="0.3">
      <c r="A486">
        <v>154.975578873697</v>
      </c>
      <c r="B486">
        <v>235.54937649072801</v>
      </c>
      <c r="C486">
        <v>138.09997208276599</v>
      </c>
      <c r="D486">
        <v>1.6674080704191201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613.42728327089401</v>
      </c>
    </row>
    <row r="487" spans="1:11" x14ac:dyDescent="0.3">
      <c r="A487">
        <v>39.008365652265901</v>
      </c>
      <c r="B487">
        <v>238.02884361168299</v>
      </c>
      <c r="C487">
        <v>139.50915547136501</v>
      </c>
      <c r="D487">
        <v>0.87216923960066595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842.97331995472803</v>
      </c>
    </row>
    <row r="488" spans="1:11" x14ac:dyDescent="0.3">
      <c r="A488">
        <v>215.751233287113</v>
      </c>
      <c r="B488">
        <v>238.02884361168299</v>
      </c>
      <c r="C488">
        <v>133.872421916967</v>
      </c>
      <c r="D488">
        <v>1.7747995012073301</v>
      </c>
      <c r="E488">
        <v>0</v>
      </c>
      <c r="F488">
        <v>0</v>
      </c>
      <c r="G488">
        <v>0</v>
      </c>
      <c r="H488">
        <v>4.6352094231934204</v>
      </c>
      <c r="I488">
        <v>0</v>
      </c>
      <c r="J488">
        <v>758.67598795925596</v>
      </c>
      <c r="K488">
        <v>0</v>
      </c>
    </row>
    <row r="489" spans="1:11" x14ac:dyDescent="0.3">
      <c r="A489">
        <v>211.34814689349801</v>
      </c>
      <c r="B489">
        <v>198.60531638849801</v>
      </c>
      <c r="C489">
        <v>49.855967282813303</v>
      </c>
      <c r="D489">
        <v>7.0991980048293302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756.18006101034302</v>
      </c>
      <c r="K489">
        <v>0</v>
      </c>
    </row>
    <row r="490" spans="1:11" x14ac:dyDescent="0.3">
      <c r="A490">
        <v>110.32829043386801</v>
      </c>
      <c r="B490">
        <v>57.340357840272297</v>
      </c>
      <c r="C490">
        <v>162.641483432261</v>
      </c>
      <c r="D490">
        <v>0</v>
      </c>
      <c r="E490">
        <v>0</v>
      </c>
      <c r="F490">
        <v>0</v>
      </c>
      <c r="G490">
        <v>0</v>
      </c>
      <c r="H490">
        <v>0.52628568528081898</v>
      </c>
      <c r="I490">
        <v>0</v>
      </c>
      <c r="J490">
        <v>767.27278705576498</v>
      </c>
      <c r="K490">
        <v>0</v>
      </c>
    </row>
    <row r="491" spans="1:11" x14ac:dyDescent="0.3">
      <c r="A491">
        <v>238.34997867853201</v>
      </c>
      <c r="B491">
        <v>197.73927303545901</v>
      </c>
      <c r="C491">
        <v>151.02423461567099</v>
      </c>
      <c r="D491">
        <v>1.3571641313192999</v>
      </c>
      <c r="E491">
        <v>0</v>
      </c>
      <c r="F491">
        <v>0</v>
      </c>
      <c r="G491">
        <v>0</v>
      </c>
      <c r="H491">
        <v>2.3682855837636798</v>
      </c>
      <c r="I491">
        <v>0</v>
      </c>
      <c r="J491">
        <v>724.64652110822203</v>
      </c>
      <c r="K491">
        <v>0</v>
      </c>
    </row>
    <row r="492" spans="1:11" x14ac:dyDescent="0.3">
      <c r="A492">
        <v>238.34997867853201</v>
      </c>
      <c r="B492">
        <v>197.73927303545901</v>
      </c>
      <c r="C492">
        <v>6.6951717090390197</v>
      </c>
      <c r="D492">
        <v>1.3571641313192999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632.27582750961096</v>
      </c>
      <c r="K492">
        <v>0</v>
      </c>
    </row>
    <row r="493" spans="1:11" x14ac:dyDescent="0.3">
      <c r="A493">
        <v>214.51498081067899</v>
      </c>
      <c r="B493">
        <v>177.965345731913</v>
      </c>
      <c r="C493">
        <v>126.378520678421</v>
      </c>
      <c r="D493">
        <v>1.22144771818737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689.41413450790799</v>
      </c>
      <c r="K493">
        <v>0</v>
      </c>
    </row>
    <row r="494" spans="1:11" x14ac:dyDescent="0.3">
      <c r="A494">
        <v>61.5379477187874</v>
      </c>
      <c r="B494">
        <v>67.504797635520603</v>
      </c>
      <c r="C494">
        <v>119.656258940207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700.02050580802904</v>
      </c>
      <c r="K494">
        <v>0</v>
      </c>
    </row>
    <row r="495" spans="1:11" x14ac:dyDescent="0.3">
      <c r="A495">
        <v>168.75498355469099</v>
      </c>
      <c r="B495">
        <v>214.55845816619299</v>
      </c>
      <c r="C495">
        <v>44.674522625622899</v>
      </c>
      <c r="D495">
        <v>4.1733413974273299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646.98864930742104</v>
      </c>
      <c r="K495">
        <v>0</v>
      </c>
    </row>
    <row r="496" spans="1:11" x14ac:dyDescent="0.3">
      <c r="A496">
        <v>176.339477197599</v>
      </c>
      <c r="B496">
        <v>204.461589546608</v>
      </c>
      <c r="C496">
        <v>147.61992862200501</v>
      </c>
      <c r="D496">
        <v>5.7784727041301496</v>
      </c>
      <c r="E496">
        <v>0</v>
      </c>
      <c r="F496">
        <v>0</v>
      </c>
      <c r="G496">
        <v>3.9367280619481901</v>
      </c>
      <c r="H496">
        <v>0</v>
      </c>
      <c r="I496">
        <v>0</v>
      </c>
      <c r="J496">
        <v>573.77491599330801</v>
      </c>
      <c r="K496">
        <v>0</v>
      </c>
    </row>
    <row r="497" spans="1:11" x14ac:dyDescent="0.3">
      <c r="A497">
        <v>170.65110696541799</v>
      </c>
      <c r="B497">
        <v>140.84395805732299</v>
      </c>
      <c r="C497">
        <v>150.97492699977801</v>
      </c>
      <c r="D497">
        <v>1.28410504536225</v>
      </c>
      <c r="E497">
        <v>0</v>
      </c>
      <c r="F497">
        <v>0</v>
      </c>
      <c r="G497">
        <v>3.9367280619481901</v>
      </c>
      <c r="H497">
        <v>0</v>
      </c>
      <c r="I497">
        <v>0</v>
      </c>
      <c r="J497">
        <v>650.14402642003995</v>
      </c>
      <c r="K497">
        <v>0</v>
      </c>
    </row>
    <row r="498" spans="1:11" x14ac:dyDescent="0.3">
      <c r="A498">
        <v>54.040707523242403</v>
      </c>
      <c r="B498">
        <v>245.84916092314401</v>
      </c>
      <c r="C498">
        <v>164.39492051087001</v>
      </c>
      <c r="D498">
        <v>0</v>
      </c>
      <c r="E498">
        <v>0</v>
      </c>
      <c r="F498">
        <v>0</v>
      </c>
      <c r="G498">
        <v>1.7715276278766801</v>
      </c>
      <c r="H498">
        <v>0</v>
      </c>
      <c r="I498">
        <v>0</v>
      </c>
      <c r="J498">
        <v>859.51244170784901</v>
      </c>
      <c r="K498">
        <v>0</v>
      </c>
    </row>
    <row r="499" spans="1:11" x14ac:dyDescent="0.3">
      <c r="A499">
        <v>162.07340429556299</v>
      </c>
      <c r="B499">
        <v>245.84916092314401</v>
      </c>
      <c r="C499">
        <v>164.39492051087001</v>
      </c>
      <c r="D499">
        <v>1.72679944834334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903.59000282107195</v>
      </c>
      <c r="K499">
        <v>0</v>
      </c>
    </row>
    <row r="500" spans="1:11" x14ac:dyDescent="0.3">
      <c r="A500">
        <v>162.07340429556299</v>
      </c>
      <c r="B500">
        <v>223.545319519808</v>
      </c>
      <c r="C500">
        <v>147.95542845978301</v>
      </c>
      <c r="D500">
        <v>1.15119963222889</v>
      </c>
      <c r="E500">
        <v>0</v>
      </c>
      <c r="F500">
        <v>0</v>
      </c>
      <c r="G500">
        <v>0</v>
      </c>
      <c r="H500">
        <v>1.94713629712013</v>
      </c>
      <c r="I500">
        <v>0</v>
      </c>
      <c r="J500">
        <v>705.24097781156797</v>
      </c>
      <c r="K500">
        <v>0</v>
      </c>
    </row>
    <row r="501" spans="1:11" x14ac:dyDescent="0.3">
      <c r="A501">
        <v>145.86606386600701</v>
      </c>
      <c r="B501">
        <v>105.810025697509</v>
      </c>
      <c r="C501">
        <v>20.0847431059263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881.89333988911005</v>
      </c>
      <c r="K501">
        <v>0</v>
      </c>
    </row>
    <row r="502" spans="1:11" x14ac:dyDescent="0.3">
      <c r="A502">
        <v>6.1021821568191097</v>
      </c>
      <c r="B502">
        <v>225.579157563091</v>
      </c>
      <c r="C502">
        <v>215.10285087862999</v>
      </c>
      <c r="D502">
        <v>0.111155134625178</v>
      </c>
      <c r="E502">
        <v>0</v>
      </c>
      <c r="F502">
        <v>0</v>
      </c>
      <c r="G502">
        <v>0</v>
      </c>
      <c r="H502">
        <v>0.97141757692090902</v>
      </c>
      <c r="I502">
        <v>0</v>
      </c>
      <c r="J502">
        <v>842.69808033848301</v>
      </c>
      <c r="K502">
        <v>0</v>
      </c>
    </row>
    <row r="503" spans="1:11" x14ac:dyDescent="0.3">
      <c r="A503">
        <v>155.39624302015801</v>
      </c>
      <c r="B503">
        <v>225.579157563091</v>
      </c>
      <c r="C503">
        <v>215.10285087862999</v>
      </c>
      <c r="D503">
        <v>0.111155134625178</v>
      </c>
      <c r="E503">
        <v>0</v>
      </c>
      <c r="F503">
        <v>0</v>
      </c>
      <c r="G503">
        <v>0</v>
      </c>
      <c r="H503">
        <v>0.97141757692090902</v>
      </c>
      <c r="I503">
        <v>0</v>
      </c>
      <c r="J503">
        <v>717.111851862815</v>
      </c>
      <c r="K503">
        <v>0</v>
      </c>
    </row>
    <row r="504" spans="1:11" x14ac:dyDescent="0.3">
      <c r="A504">
        <v>153.81056707097201</v>
      </c>
      <c r="B504">
        <v>203.021241806782</v>
      </c>
      <c r="C504">
        <v>193.592565790767</v>
      </c>
      <c r="D504">
        <v>0.10003962116266001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591.77555681516003</v>
      </c>
      <c r="K504">
        <v>0</v>
      </c>
    </row>
    <row r="505" spans="1:11" x14ac:dyDescent="0.3">
      <c r="A505">
        <v>3.60574626140381</v>
      </c>
      <c r="B505">
        <v>73.001775983523999</v>
      </c>
      <c r="C505">
        <v>31.506728872454801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681.82407721977404</v>
      </c>
      <c r="K505">
        <v>0</v>
      </c>
    </row>
    <row r="506" spans="1:11" x14ac:dyDescent="0.3">
      <c r="A506">
        <v>119.895867061096</v>
      </c>
      <c r="B506">
        <v>182.05237577494299</v>
      </c>
      <c r="C506">
        <v>123.70591505345401</v>
      </c>
      <c r="D506">
        <v>12.0941016026471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716.49309809535498</v>
      </c>
      <c r="K506">
        <v>0</v>
      </c>
    </row>
    <row r="507" spans="1:11" x14ac:dyDescent="0.3">
      <c r="A507">
        <v>119.895867061096</v>
      </c>
      <c r="B507">
        <v>160.88349487088001</v>
      </c>
      <c r="C507">
        <v>123.70591505345401</v>
      </c>
      <c r="D507">
        <v>11.230237202458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808.94382043023995</v>
      </c>
      <c r="K507">
        <v>0</v>
      </c>
    </row>
    <row r="508" spans="1:11" x14ac:dyDescent="0.3">
      <c r="A508">
        <v>109.018716234935</v>
      </c>
      <c r="B508">
        <v>34.324831348999503</v>
      </c>
      <c r="C508">
        <v>128.68628306209899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901.39454276512504</v>
      </c>
      <c r="K508">
        <v>0</v>
      </c>
    </row>
    <row r="509" spans="1:11" x14ac:dyDescent="0.3">
      <c r="A509">
        <v>13.040062716925799</v>
      </c>
      <c r="B509">
        <v>191.769794085228</v>
      </c>
      <c r="C509">
        <v>143.14541599042499</v>
      </c>
      <c r="D509">
        <v>0.80233907769484003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889.838202473264</v>
      </c>
      <c r="K509">
        <v>0</v>
      </c>
    </row>
    <row r="510" spans="1:11" x14ac:dyDescent="0.3">
      <c r="A510">
        <v>115.110270445399</v>
      </c>
      <c r="B510">
        <v>189.83272545810399</v>
      </c>
      <c r="C510">
        <v>144.59132928325801</v>
      </c>
      <c r="D510">
        <v>1.6046781553896801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868.569268912128</v>
      </c>
      <c r="K510">
        <v>0</v>
      </c>
    </row>
    <row r="511" spans="1:11" x14ac:dyDescent="0.3">
      <c r="A511">
        <v>116.284865041781</v>
      </c>
      <c r="B511">
        <v>58.767736455713901</v>
      </c>
      <c r="C511">
        <v>144.59132928325801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794.32009939018303</v>
      </c>
      <c r="K511">
        <v>0</v>
      </c>
    </row>
    <row r="512" spans="1:11" x14ac:dyDescent="0.3">
      <c r="A512">
        <v>116.284865041781</v>
      </c>
      <c r="B512">
        <v>160.49033868330699</v>
      </c>
      <c r="C512">
        <v>130.13219635493201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759.19893038886596</v>
      </c>
      <c r="K512">
        <v>0</v>
      </c>
    </row>
    <row r="513" spans="1:14" x14ac:dyDescent="0.3">
      <c r="A513">
        <v>104.656378537603</v>
      </c>
      <c r="B513">
        <v>162.12799520048301</v>
      </c>
      <c r="C513">
        <v>25.967127892006701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833.07719867204901</v>
      </c>
      <c r="K513">
        <v>0</v>
      </c>
    </row>
    <row r="514" spans="1:14" x14ac:dyDescent="0.3">
      <c r="A514">
        <v>51.4405187218535</v>
      </c>
      <c r="B514">
        <v>158.85268216612999</v>
      </c>
      <c r="C514">
        <v>211.12633946434499</v>
      </c>
      <c r="D514">
        <v>0</v>
      </c>
      <c r="E514">
        <v>0</v>
      </c>
      <c r="F514">
        <v>0</v>
      </c>
      <c r="G514">
        <v>2.6851841872162998</v>
      </c>
      <c r="H514">
        <v>0</v>
      </c>
      <c r="I514">
        <v>0</v>
      </c>
      <c r="J514">
        <v>547.77678816792297</v>
      </c>
      <c r="K514">
        <v>0</v>
      </c>
    </row>
    <row r="515" spans="1:14" x14ac:dyDescent="0.3">
      <c r="A515">
        <v>226.991549462085</v>
      </c>
      <c r="B515">
        <v>25.076298856760001</v>
      </c>
      <c r="C515">
        <v>182.536314328548</v>
      </c>
      <c r="D515">
        <v>0</v>
      </c>
      <c r="E515">
        <v>0</v>
      </c>
      <c r="F515">
        <v>0</v>
      </c>
      <c r="G515">
        <v>9.3981446552570702</v>
      </c>
      <c r="H515">
        <v>0</v>
      </c>
      <c r="I515">
        <v>0</v>
      </c>
      <c r="J515">
        <v>454.11648676183398</v>
      </c>
      <c r="K515">
        <v>0</v>
      </c>
    </row>
    <row r="516" spans="1:14" x14ac:dyDescent="0.3">
      <c r="A516">
        <v>208.07558700691101</v>
      </c>
      <c r="B516">
        <v>157.734023792626</v>
      </c>
      <c r="C516">
        <v>23.372605249869999</v>
      </c>
      <c r="D516">
        <v>5.1715389986898197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506.65071331266199</v>
      </c>
      <c r="K516">
        <v>0</v>
      </c>
      <c r="L516">
        <v>0</v>
      </c>
    </row>
    <row r="517" spans="1:14" x14ac:dyDescent="0.3">
      <c r="A517">
        <v>89.603829349528098</v>
      </c>
      <c r="B517">
        <v>144.94477862025099</v>
      </c>
      <c r="C517">
        <v>102.423478409095</v>
      </c>
      <c r="D517">
        <v>5.1715389986898197</v>
      </c>
      <c r="E517">
        <v>0</v>
      </c>
      <c r="F517">
        <v>0</v>
      </c>
      <c r="G517">
        <v>14.7868174814566</v>
      </c>
      <c r="H517">
        <v>0</v>
      </c>
      <c r="I517">
        <v>0</v>
      </c>
      <c r="J517">
        <v>560.54972536720095</v>
      </c>
      <c r="K517">
        <v>0</v>
      </c>
      <c r="L517">
        <v>128</v>
      </c>
    </row>
    <row r="518" spans="1:14" x14ac:dyDescent="0.3">
      <c r="A518">
        <v>172.47478913134</v>
      </c>
      <c r="B518">
        <v>61.105690459141201</v>
      </c>
      <c r="C518">
        <v>114.473299398401</v>
      </c>
      <c r="D518">
        <v>0</v>
      </c>
      <c r="E518">
        <v>0</v>
      </c>
      <c r="F518">
        <v>0</v>
      </c>
      <c r="G518">
        <v>9.8578783209711105</v>
      </c>
      <c r="H518">
        <v>0</v>
      </c>
      <c r="I518">
        <v>0</v>
      </c>
      <c r="J518">
        <v>592.88913259992398</v>
      </c>
      <c r="K518">
        <v>0</v>
      </c>
      <c r="L518">
        <v>192</v>
      </c>
    </row>
    <row r="519" spans="1:14" x14ac:dyDescent="0.3">
      <c r="A519">
        <v>204.02505543585301</v>
      </c>
      <c r="B519">
        <v>144.071523191853</v>
      </c>
      <c r="C519">
        <v>126.523120387706</v>
      </c>
      <c r="D519">
        <v>1.4500603753827499</v>
      </c>
      <c r="E519">
        <v>0</v>
      </c>
      <c r="F519">
        <v>0</v>
      </c>
      <c r="G519">
        <v>0</v>
      </c>
      <c r="H519">
        <v>2.4729756654065498</v>
      </c>
      <c r="I519">
        <v>0</v>
      </c>
      <c r="J519">
        <v>689.90735429809297</v>
      </c>
      <c r="K519">
        <v>0</v>
      </c>
      <c r="L519">
        <v>312</v>
      </c>
    </row>
    <row r="520" spans="1:14" x14ac:dyDescent="0.3">
      <c r="A520">
        <v>197.71500217495</v>
      </c>
      <c r="B520">
        <v>163.94345742521301</v>
      </c>
      <c r="C520">
        <v>140.07916900067499</v>
      </c>
      <c r="D520">
        <v>0.36251509384568797</v>
      </c>
      <c r="E520">
        <v>0</v>
      </c>
      <c r="F520">
        <v>0</v>
      </c>
      <c r="G520">
        <v>0.963547039690417</v>
      </c>
      <c r="H520">
        <v>0</v>
      </c>
      <c r="I520">
        <v>0</v>
      </c>
      <c r="J520">
        <v>808.48518081807697</v>
      </c>
      <c r="K520">
        <v>0</v>
      </c>
      <c r="L520">
        <v>376</v>
      </c>
    </row>
    <row r="521" spans="1:14" x14ac:dyDescent="0.3">
      <c r="A521">
        <v>17.838604842853599</v>
      </c>
      <c r="B521">
        <v>165.59945194465899</v>
      </c>
      <c r="C521">
        <v>149.11653474265401</v>
      </c>
      <c r="D521">
        <v>0</v>
      </c>
      <c r="E521">
        <v>0</v>
      </c>
      <c r="F521">
        <v>0</v>
      </c>
      <c r="G521">
        <v>0.160591173281736</v>
      </c>
      <c r="H521">
        <v>0</v>
      </c>
      <c r="I521">
        <v>0</v>
      </c>
      <c r="J521">
        <v>905.50340251624698</v>
      </c>
      <c r="K521">
        <v>0</v>
      </c>
      <c r="L521">
        <v>456</v>
      </c>
    </row>
    <row r="522" spans="1:14" x14ac:dyDescent="0.3">
      <c r="A522">
        <v>126.957101233277</v>
      </c>
      <c r="B522">
        <v>165.59945194465899</v>
      </c>
      <c r="C522">
        <v>149.11653474265401</v>
      </c>
      <c r="D522">
        <v>0</v>
      </c>
      <c r="E522">
        <v>0</v>
      </c>
      <c r="F522">
        <v>0</v>
      </c>
      <c r="G522">
        <v>0</v>
      </c>
      <c r="H522">
        <v>0.78600480518247695</v>
      </c>
      <c r="I522">
        <v>0</v>
      </c>
      <c r="J522">
        <v>873.16399528352395</v>
      </c>
      <c r="K522">
        <v>0</v>
      </c>
      <c r="L522">
        <v>512</v>
      </c>
    </row>
    <row r="523" spans="1:14" x14ac:dyDescent="0.3">
      <c r="A523">
        <v>126.957101233277</v>
      </c>
      <c r="B523">
        <v>149.039506750193</v>
      </c>
      <c r="C523">
        <v>134.20488126838799</v>
      </c>
      <c r="D523">
        <v>0</v>
      </c>
      <c r="E523">
        <v>0</v>
      </c>
      <c r="F523">
        <v>0</v>
      </c>
      <c r="G523">
        <v>0.47188837221566998</v>
      </c>
      <c r="H523">
        <v>0</v>
      </c>
      <c r="I523">
        <v>0</v>
      </c>
      <c r="J523">
        <v>770.76467342698902</v>
      </c>
      <c r="K523">
        <v>0</v>
      </c>
      <c r="L523">
        <v>592</v>
      </c>
    </row>
    <row r="524" spans="1:14" x14ac:dyDescent="0.3">
      <c r="A524">
        <v>114.26139110995</v>
      </c>
      <c r="B524">
        <v>23.266457897062299</v>
      </c>
      <c r="C524">
        <v>55.072235295447001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817.26239714491703</v>
      </c>
      <c r="K524">
        <v>0</v>
      </c>
      <c r="L524">
        <v>624</v>
      </c>
    </row>
    <row r="525" spans="1:14" x14ac:dyDescent="0.3">
      <c r="A525">
        <v>51.034829131537201</v>
      </c>
      <c r="B525">
        <v>183.95664588927499</v>
      </c>
      <c r="C525">
        <v>168.168474000461</v>
      </c>
      <c r="D525">
        <v>1.55419353610848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807.29578254558896</v>
      </c>
      <c r="K525">
        <v>0</v>
      </c>
      <c r="L525">
        <v>624</v>
      </c>
    </row>
    <row r="526" spans="1:14" x14ac:dyDescent="0.3">
      <c r="A526">
        <v>197.79643598132699</v>
      </c>
      <c r="B526">
        <v>168.62692539850201</v>
      </c>
      <c r="C526">
        <v>160.776453165276</v>
      </c>
      <c r="D526">
        <v>4.6625806083254497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682.75150191778505</v>
      </c>
      <c r="K526">
        <v>0</v>
      </c>
      <c r="L526">
        <v>597.599999999999</v>
      </c>
    </row>
    <row r="527" spans="1:14" x14ac:dyDescent="0.3">
      <c r="A527">
        <v>208.54624228466</v>
      </c>
      <c r="B527">
        <v>2.84467184126901</v>
      </c>
      <c r="C527">
        <v>20.9482012228987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901.61196920394605</v>
      </c>
      <c r="K527">
        <v>0</v>
      </c>
      <c r="L527">
        <v>751.82567210594902</v>
      </c>
      <c r="M527">
        <v>0</v>
      </c>
    </row>
    <row r="528" spans="1:14" x14ac:dyDescent="0.3">
      <c r="A528">
        <v>214.99612606666</v>
      </c>
      <c r="B528">
        <v>191.975252443513</v>
      </c>
      <c r="C528">
        <v>198.475729104636</v>
      </c>
      <c r="D528">
        <v>5.2712532409213901</v>
      </c>
      <c r="E528">
        <v>0</v>
      </c>
      <c r="F528">
        <v>0</v>
      </c>
      <c r="G528">
        <v>1.2603727464646499</v>
      </c>
      <c r="H528">
        <v>0</v>
      </c>
      <c r="I528">
        <v>0</v>
      </c>
      <c r="J528">
        <v>943.06539307539197</v>
      </c>
      <c r="K528">
        <v>0</v>
      </c>
      <c r="L528">
        <v>751.82567210594902</v>
      </c>
      <c r="M528">
        <v>0</v>
      </c>
      <c r="N528">
        <v>0</v>
      </c>
    </row>
    <row r="529" spans="1:14" x14ac:dyDescent="0.3">
      <c r="A529">
        <v>214.99612606666</v>
      </c>
      <c r="B529">
        <v>193.99604457449701</v>
      </c>
      <c r="C529">
        <v>198.475729104636</v>
      </c>
      <c r="D529">
        <v>3.5141688272809302</v>
      </c>
      <c r="E529">
        <v>0</v>
      </c>
      <c r="F529">
        <v>0</v>
      </c>
      <c r="G529">
        <v>1.2603727464646499</v>
      </c>
      <c r="H529">
        <v>0</v>
      </c>
      <c r="I529">
        <v>0</v>
      </c>
      <c r="J529">
        <v>901.61196920394605</v>
      </c>
      <c r="K529">
        <v>0</v>
      </c>
      <c r="L529">
        <v>668.49077833035005</v>
      </c>
      <c r="M529">
        <v>0</v>
      </c>
      <c r="N529">
        <v>54</v>
      </c>
    </row>
    <row r="530" spans="1:14" x14ac:dyDescent="0.3">
      <c r="A530">
        <v>193.49651345999399</v>
      </c>
      <c r="B530">
        <v>193.99604457449701</v>
      </c>
      <c r="C530">
        <v>178.62815619417299</v>
      </c>
      <c r="D530">
        <v>2.4256783368364201E-2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771.82179046029501</v>
      </c>
      <c r="K530">
        <v>0</v>
      </c>
      <c r="L530">
        <v>478.17423326214202</v>
      </c>
      <c r="M530">
        <v>0</v>
      </c>
      <c r="N530">
        <v>48</v>
      </c>
    </row>
    <row r="531" spans="1:14" x14ac:dyDescent="0.3">
      <c r="A531">
        <v>49.712594847019098</v>
      </c>
      <c r="B531">
        <v>178.233865952819</v>
      </c>
      <c r="C531">
        <v>44.127087107776902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881.492853746744</v>
      </c>
      <c r="K531">
        <v>0</v>
      </c>
      <c r="L531">
        <v>593.21673854073902</v>
      </c>
      <c r="M531">
        <v>0</v>
      </c>
      <c r="N531">
        <v>84.163419274769794</v>
      </c>
    </row>
    <row r="532" spans="1:14" x14ac:dyDescent="0.3">
      <c r="A532">
        <v>244.69766933083</v>
      </c>
      <c r="B532">
        <v>17.745659768869899</v>
      </c>
      <c r="C532">
        <v>179.53985413786799</v>
      </c>
      <c r="D532">
        <v>0</v>
      </c>
      <c r="E532">
        <v>0</v>
      </c>
      <c r="F532">
        <v>0</v>
      </c>
      <c r="G532">
        <v>0.11849922755929</v>
      </c>
      <c r="H532">
        <v>0</v>
      </c>
      <c r="I532">
        <v>0</v>
      </c>
      <c r="J532">
        <v>818.52907847912002</v>
      </c>
      <c r="K532">
        <v>0</v>
      </c>
      <c r="L532">
        <v>648.58363413787401</v>
      </c>
      <c r="M532">
        <v>47.239199999999997</v>
      </c>
      <c r="N532">
        <v>45.907319604419897</v>
      </c>
    </row>
    <row r="533" spans="1:14" x14ac:dyDescent="0.3">
      <c r="A533">
        <v>244.69766933083</v>
      </c>
      <c r="B533">
        <v>160.967106053435</v>
      </c>
      <c r="C533">
        <v>179.53985413786799</v>
      </c>
      <c r="D533">
        <v>1.40175140306917</v>
      </c>
      <c r="E533">
        <v>0</v>
      </c>
      <c r="F533">
        <v>0</v>
      </c>
      <c r="G533">
        <v>0.11849922755929</v>
      </c>
      <c r="H533">
        <v>0</v>
      </c>
      <c r="I533">
        <v>0</v>
      </c>
      <c r="J533">
        <v>727.785869878732</v>
      </c>
      <c r="K533">
        <v>0</v>
      </c>
      <c r="L533">
        <v>640.67407762399796</v>
      </c>
      <c r="M533">
        <v>5.9048999999999996</v>
      </c>
      <c r="N533">
        <v>11.8837721057719</v>
      </c>
    </row>
    <row r="534" spans="1:14" x14ac:dyDescent="0.3">
      <c r="A534">
        <v>218.02562337377</v>
      </c>
      <c r="B534">
        <v>157.68206307275301</v>
      </c>
      <c r="C534">
        <v>151.79278577110699</v>
      </c>
      <c r="D534">
        <v>1.40175140306917</v>
      </c>
      <c r="E534">
        <v>0</v>
      </c>
      <c r="F534">
        <v>0</v>
      </c>
      <c r="G534">
        <v>0.74654513362352903</v>
      </c>
      <c r="H534">
        <v>0</v>
      </c>
      <c r="I534">
        <v>0</v>
      </c>
      <c r="J534">
        <v>810.02279567852497</v>
      </c>
      <c r="K534">
        <v>0</v>
      </c>
      <c r="L534">
        <v>469.70248308079999</v>
      </c>
      <c r="M534">
        <v>0</v>
      </c>
      <c r="N534">
        <v>7.3907759842115297</v>
      </c>
    </row>
    <row r="535" spans="1:14" x14ac:dyDescent="0.3">
      <c r="A535">
        <v>42.7446496419103</v>
      </c>
      <c r="B535">
        <v>31.766865536418901</v>
      </c>
      <c r="C535">
        <v>32.634561930026798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810.02279567852497</v>
      </c>
      <c r="K535">
        <v>0</v>
      </c>
      <c r="L535">
        <v>579.43505235990006</v>
      </c>
      <c r="M535">
        <v>5.7884890765045602</v>
      </c>
      <c r="N535">
        <v>17.402446569272399</v>
      </c>
    </row>
    <row r="536" spans="1:14" x14ac:dyDescent="0.3">
      <c r="A536">
        <v>192.894573492577</v>
      </c>
      <c r="B536">
        <v>150.64376393667001</v>
      </c>
      <c r="C536">
        <v>168.98811622968199</v>
      </c>
      <c r="D536">
        <v>0</v>
      </c>
      <c r="E536">
        <v>0</v>
      </c>
      <c r="F536">
        <v>0</v>
      </c>
      <c r="G536">
        <v>0</v>
      </c>
      <c r="H536">
        <v>6.1756883470407304</v>
      </c>
      <c r="I536">
        <v>0</v>
      </c>
      <c r="J536">
        <v>738.24862390954195</v>
      </c>
      <c r="K536">
        <v>0</v>
      </c>
      <c r="L536">
        <v>579.43505235990006</v>
      </c>
      <c r="M536">
        <v>5.7884890765045602</v>
      </c>
      <c r="N536">
        <v>11.6016310461816</v>
      </c>
    </row>
    <row r="537" spans="1:14" x14ac:dyDescent="0.3">
      <c r="A537">
        <v>183.249844817948</v>
      </c>
      <c r="B537">
        <v>152.395435610352</v>
      </c>
      <c r="C537">
        <v>167.023138133988</v>
      </c>
      <c r="D537">
        <v>0</v>
      </c>
      <c r="E537">
        <v>0</v>
      </c>
      <c r="F537">
        <v>0</v>
      </c>
      <c r="G537">
        <v>0</v>
      </c>
      <c r="H537">
        <v>3.0878441735203599</v>
      </c>
      <c r="I537">
        <v>0</v>
      </c>
      <c r="J537">
        <v>616.08599093327803</v>
      </c>
      <c r="K537">
        <v>0</v>
      </c>
      <c r="L537">
        <v>508.11996899252699</v>
      </c>
      <c r="M537">
        <v>5.2096401688541096</v>
      </c>
      <c r="N537">
        <v>0</v>
      </c>
    </row>
    <row r="538" spans="1:14" x14ac:dyDescent="0.3">
      <c r="A538">
        <v>70.942568090345802</v>
      </c>
      <c r="B538">
        <v>168.160480673492</v>
      </c>
      <c r="C538">
        <v>90.6188019971774</v>
      </c>
      <c r="D538">
        <v>0</v>
      </c>
      <c r="E538">
        <v>0</v>
      </c>
      <c r="F538">
        <v>0</v>
      </c>
      <c r="G538">
        <v>0</v>
      </c>
      <c r="H538">
        <v>0.85765641537081505</v>
      </c>
      <c r="I538">
        <v>0</v>
      </c>
      <c r="J538">
        <v>827.49190536335004</v>
      </c>
      <c r="K538">
        <v>0</v>
      </c>
      <c r="L538">
        <v>433.30187880301798</v>
      </c>
      <c r="M538">
        <v>0</v>
      </c>
      <c r="N538">
        <v>12.095354042623599</v>
      </c>
    </row>
    <row r="539" spans="1:14" x14ac:dyDescent="0.3">
      <c r="A539">
        <v>251.267333304761</v>
      </c>
      <c r="B539">
        <v>175.16716736822099</v>
      </c>
      <c r="C539">
        <v>201.66997909938101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863.46981429219102</v>
      </c>
      <c r="K539">
        <v>0</v>
      </c>
      <c r="L539">
        <v>475.12986257632798</v>
      </c>
      <c r="M539">
        <v>19.721740051689899</v>
      </c>
      <c r="N539">
        <v>12.095354042623599</v>
      </c>
    </row>
    <row r="540" spans="1:14" x14ac:dyDescent="0.3">
      <c r="A540">
        <v>251.267333304761</v>
      </c>
      <c r="B540">
        <v>175.16716736822099</v>
      </c>
      <c r="C540">
        <v>201.66997909938101</v>
      </c>
      <c r="D540">
        <v>0</v>
      </c>
      <c r="E540">
        <v>0</v>
      </c>
      <c r="F540">
        <v>0</v>
      </c>
      <c r="G540">
        <v>0</v>
      </c>
      <c r="H540">
        <v>0.76853245579354101</v>
      </c>
      <c r="I540">
        <v>0</v>
      </c>
      <c r="J540">
        <v>737.54713304124698</v>
      </c>
      <c r="K540">
        <v>0</v>
      </c>
      <c r="L540">
        <v>462.45973290762601</v>
      </c>
      <c r="M540">
        <v>19.721740051689899</v>
      </c>
      <c r="N540">
        <v>76.200730468529002</v>
      </c>
    </row>
    <row r="541" spans="1:14" x14ac:dyDescent="0.3">
      <c r="A541">
        <v>226.14059997428501</v>
      </c>
      <c r="B541">
        <v>157.650450631399</v>
      </c>
      <c r="C541">
        <v>183.336344635801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732.55484039944997</v>
      </c>
      <c r="K541">
        <v>0</v>
      </c>
      <c r="L541">
        <v>382.72915923742403</v>
      </c>
      <c r="M541">
        <v>0</v>
      </c>
      <c r="N541">
        <v>16.328727957541901</v>
      </c>
    </row>
    <row r="542" spans="1:14" x14ac:dyDescent="0.3">
      <c r="A542">
        <v>121.349196641232</v>
      </c>
      <c r="B542">
        <v>8.4323000485566801</v>
      </c>
      <c r="C542">
        <v>14.6935683750637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905.98898353875404</v>
      </c>
      <c r="K542">
        <v>0</v>
      </c>
      <c r="L542">
        <v>463.48463998847802</v>
      </c>
      <c r="M542">
        <v>0</v>
      </c>
      <c r="N542">
        <v>7.2583449209117203</v>
      </c>
    </row>
    <row r="543" spans="1:14" x14ac:dyDescent="0.3">
      <c r="A543">
        <v>233.13317681976699</v>
      </c>
      <c r="B543">
        <v>110.98251303372101</v>
      </c>
      <c r="C543">
        <v>201.536179624265</v>
      </c>
      <c r="D543">
        <v>0</v>
      </c>
      <c r="E543">
        <v>0</v>
      </c>
      <c r="F543">
        <v>0</v>
      </c>
      <c r="G543">
        <v>0.94243801498642499</v>
      </c>
      <c r="H543">
        <v>0</v>
      </c>
      <c r="I543">
        <v>0</v>
      </c>
      <c r="J543">
        <v>766.60606299433005</v>
      </c>
      <c r="K543">
        <v>0</v>
      </c>
      <c r="L543">
        <v>457.221334042688</v>
      </c>
      <c r="M543">
        <v>0</v>
      </c>
      <c r="N543">
        <v>96.729264499121896</v>
      </c>
    </row>
    <row r="544" spans="1:14" x14ac:dyDescent="0.3">
      <c r="A544">
        <v>230.704706227895</v>
      </c>
      <c r="B544">
        <v>99.772158181830505</v>
      </c>
      <c r="C544">
        <v>173.03611381881299</v>
      </c>
      <c r="D544">
        <v>0</v>
      </c>
      <c r="E544">
        <v>0</v>
      </c>
      <c r="F544">
        <v>0</v>
      </c>
      <c r="G544">
        <v>2.82731404495927</v>
      </c>
      <c r="H544">
        <v>0</v>
      </c>
      <c r="I544">
        <v>0</v>
      </c>
      <c r="J544">
        <v>600.73459172989703</v>
      </c>
      <c r="K544">
        <v>0</v>
      </c>
      <c r="L544">
        <v>354.46434451866799</v>
      </c>
      <c r="M544">
        <v>0</v>
      </c>
      <c r="N544">
        <v>26.869240138644901</v>
      </c>
    </row>
    <row r="545" spans="1:14" x14ac:dyDescent="0.3">
      <c r="A545">
        <v>99.659647847923594</v>
      </c>
      <c r="B545">
        <v>70.378531160946295</v>
      </c>
      <c r="C545">
        <v>9.18055132332832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720.69157359644305</v>
      </c>
      <c r="K545">
        <v>0</v>
      </c>
      <c r="L545">
        <v>413.26506049859</v>
      </c>
      <c r="M545">
        <v>12.885447632451299</v>
      </c>
      <c r="N545">
        <v>0</v>
      </c>
    </row>
    <row r="546" spans="1:14" x14ac:dyDescent="0.3">
      <c r="A546">
        <v>200.94998098656399</v>
      </c>
      <c r="B546">
        <v>188.351912800783</v>
      </c>
      <c r="C546">
        <v>151.01793472506699</v>
      </c>
      <c r="D546">
        <v>4.5828232106387103</v>
      </c>
      <c r="E546">
        <v>0</v>
      </c>
      <c r="F546">
        <v>0</v>
      </c>
      <c r="G546">
        <v>5.6784405198893602</v>
      </c>
      <c r="H546">
        <v>0</v>
      </c>
      <c r="I546">
        <v>0</v>
      </c>
      <c r="J546">
        <v>672.64546869001299</v>
      </c>
      <c r="K546">
        <v>0</v>
      </c>
      <c r="L546">
        <v>401.78547548474</v>
      </c>
      <c r="M546">
        <v>17.1805968432684</v>
      </c>
      <c r="N546">
        <v>26.780703285028402</v>
      </c>
    </row>
    <row r="547" spans="1:14" x14ac:dyDescent="0.3">
      <c r="A547">
        <v>176.92335282512701</v>
      </c>
      <c r="B547">
        <v>181.54401233810401</v>
      </c>
      <c r="C547">
        <v>149.106315298168</v>
      </c>
      <c r="D547">
        <v>16.4981635582993</v>
      </c>
      <c r="E547">
        <v>0</v>
      </c>
      <c r="F547">
        <v>0</v>
      </c>
      <c r="G547">
        <v>8.7757717125562902</v>
      </c>
      <c r="H547">
        <v>0</v>
      </c>
      <c r="I547">
        <v>0</v>
      </c>
      <c r="J547">
        <v>528.82606042046405</v>
      </c>
      <c r="K547">
        <v>0</v>
      </c>
      <c r="L547">
        <v>298.68076753100701</v>
      </c>
      <c r="M547">
        <v>0</v>
      </c>
      <c r="N547">
        <v>21.424562628022699</v>
      </c>
    </row>
    <row r="548" spans="1:14" x14ac:dyDescent="0.3">
      <c r="A548">
        <v>111.321555502262</v>
      </c>
      <c r="B548">
        <v>84.784546402262194</v>
      </c>
      <c r="C548">
        <v>57.904432586740199</v>
      </c>
      <c r="D548">
        <v>0.91656464212774202</v>
      </c>
      <c r="E548">
        <v>0</v>
      </c>
      <c r="F548">
        <v>0</v>
      </c>
      <c r="G548">
        <v>1.03244373088897</v>
      </c>
      <c r="H548">
        <v>0</v>
      </c>
      <c r="I548">
        <v>0</v>
      </c>
      <c r="J548">
        <v>629.22401470483703</v>
      </c>
      <c r="K548">
        <v>0</v>
      </c>
      <c r="L548">
        <v>387.94639187896797</v>
      </c>
      <c r="M548">
        <v>11.0273274152139</v>
      </c>
      <c r="N548">
        <v>25.760801269307301</v>
      </c>
    </row>
    <row r="549" spans="1:14" x14ac:dyDescent="0.3">
      <c r="A549">
        <v>256.82227437274202</v>
      </c>
      <c r="B549">
        <v>224.925677958037</v>
      </c>
      <c r="C549">
        <v>183.92108960218599</v>
      </c>
      <c r="D549">
        <v>9.8286071345981103</v>
      </c>
      <c r="E549">
        <v>0</v>
      </c>
      <c r="F549">
        <v>0</v>
      </c>
      <c r="G549">
        <v>1.91676193848094</v>
      </c>
      <c r="H549">
        <v>0</v>
      </c>
      <c r="I549">
        <v>0</v>
      </c>
      <c r="J549">
        <v>674.81995779938995</v>
      </c>
      <c r="K549">
        <v>0</v>
      </c>
      <c r="L549">
        <v>382.70387306979302</v>
      </c>
      <c r="M549">
        <v>16.540991122820799</v>
      </c>
      <c r="N549">
        <v>38.641201903961097</v>
      </c>
    </row>
    <row r="550" spans="1:14" x14ac:dyDescent="0.3">
      <c r="A550">
        <v>267.75088179285899</v>
      </c>
      <c r="B550">
        <v>222.426503758503</v>
      </c>
      <c r="C550">
        <v>186.03512511485499</v>
      </c>
      <c r="D550">
        <v>6.8800249942186698</v>
      </c>
      <c r="E550">
        <v>0</v>
      </c>
      <c r="F550">
        <v>0</v>
      </c>
      <c r="G550">
        <v>3.83352387696188</v>
      </c>
      <c r="H550">
        <v>0.968942563138108</v>
      </c>
      <c r="I550">
        <v>0</v>
      </c>
      <c r="J550">
        <v>693.05833503721203</v>
      </c>
      <c r="K550">
        <v>0</v>
      </c>
      <c r="L550">
        <v>267.61050995817101</v>
      </c>
      <c r="M550">
        <v>5.5136637076069501</v>
      </c>
      <c r="N550">
        <v>45.081402221287902</v>
      </c>
    </row>
    <row r="551" spans="1:14" x14ac:dyDescent="0.3">
      <c r="A551">
        <v>267.75088179285899</v>
      </c>
      <c r="B551">
        <v>128.57665772776701</v>
      </c>
      <c r="C551">
        <v>186.03512511485499</v>
      </c>
      <c r="D551">
        <v>0</v>
      </c>
      <c r="E551">
        <v>0</v>
      </c>
      <c r="F551">
        <v>0</v>
      </c>
      <c r="G551">
        <v>1.91676193848094</v>
      </c>
      <c r="H551">
        <v>0.968942563138108</v>
      </c>
      <c r="I551">
        <v>0</v>
      </c>
      <c r="J551">
        <v>693.05833503721203</v>
      </c>
      <c r="K551">
        <v>0</v>
      </c>
      <c r="L551">
        <v>343.52317655388498</v>
      </c>
      <c r="M551">
        <v>0</v>
      </c>
      <c r="N551">
        <v>38.641201903961097</v>
      </c>
    </row>
    <row r="552" spans="1:14" x14ac:dyDescent="0.3">
      <c r="A552">
        <v>240.97579361357199</v>
      </c>
      <c r="B552">
        <v>251.49602753125299</v>
      </c>
      <c r="C552">
        <v>150.30792495075201</v>
      </c>
      <c r="D552">
        <v>2.7051358123128399</v>
      </c>
      <c r="E552">
        <v>0</v>
      </c>
      <c r="F552">
        <v>0</v>
      </c>
      <c r="G552">
        <v>1.94022275819472</v>
      </c>
      <c r="H552">
        <v>0</v>
      </c>
      <c r="I552">
        <v>0</v>
      </c>
      <c r="J552">
        <v>443.19256687905897</v>
      </c>
      <c r="K552">
        <v>0</v>
      </c>
      <c r="L552">
        <v>279.72601519387803</v>
      </c>
      <c r="M552">
        <v>17.526479863240699</v>
      </c>
      <c r="N552">
        <v>108.77947432999601</v>
      </c>
    </row>
    <row r="553" spans="1:14" x14ac:dyDescent="0.3">
      <c r="A553">
        <v>76.883999955829495</v>
      </c>
      <c r="B553">
        <v>267.02047367515797</v>
      </c>
      <c r="C553">
        <v>23.392377285870101</v>
      </c>
      <c r="D553">
        <v>17.583382780033499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522.20448084317195</v>
      </c>
      <c r="K553">
        <v>0</v>
      </c>
      <c r="L553">
        <v>258.47708451073697</v>
      </c>
      <c r="M553">
        <v>2.9210799772067801</v>
      </c>
      <c r="N553">
        <v>10.8779474329996</v>
      </c>
    </row>
    <row r="554" spans="1:14" x14ac:dyDescent="0.3">
      <c r="A554">
        <v>235.48046157286501</v>
      </c>
      <c r="B554">
        <v>232.86669215856799</v>
      </c>
      <c r="C554">
        <v>140.815275096184</v>
      </c>
      <c r="D554">
        <v>24.346222310815602</v>
      </c>
      <c r="E554">
        <v>0</v>
      </c>
      <c r="F554">
        <v>0</v>
      </c>
      <c r="G554">
        <v>0</v>
      </c>
      <c r="H554">
        <v>6.7559390208793904</v>
      </c>
      <c r="I554">
        <v>0</v>
      </c>
      <c r="J554">
        <v>381.61096677001001</v>
      </c>
      <c r="K554">
        <v>0</v>
      </c>
      <c r="L554">
        <v>259.40457654668398</v>
      </c>
      <c r="M554">
        <v>0</v>
      </c>
      <c r="N554">
        <v>0</v>
      </c>
    </row>
    <row r="555" spans="1:14" x14ac:dyDescent="0.3">
      <c r="A555">
        <v>240.59960204184</v>
      </c>
      <c r="B555">
        <v>128.04656070273501</v>
      </c>
      <c r="C555">
        <v>122.286949425633</v>
      </c>
      <c r="D555">
        <v>1.35256790615642</v>
      </c>
      <c r="E555">
        <v>0</v>
      </c>
      <c r="F555">
        <v>0</v>
      </c>
      <c r="G555">
        <v>1.7939210914835599</v>
      </c>
      <c r="H555">
        <v>12.667385664148799</v>
      </c>
      <c r="I555">
        <v>0</v>
      </c>
      <c r="J555">
        <v>373.73015641773799</v>
      </c>
      <c r="K555">
        <v>0</v>
      </c>
      <c r="L555">
        <v>230.03802071121001</v>
      </c>
      <c r="M555">
        <v>6.2134156691778397</v>
      </c>
      <c r="N555">
        <v>22.2374831913748</v>
      </c>
    </row>
    <row r="556" spans="1:14" x14ac:dyDescent="0.3">
      <c r="A556">
        <v>232.920891338377</v>
      </c>
      <c r="B556">
        <v>184.263026788221</v>
      </c>
      <c r="C556">
        <v>8.2186673282361795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318.56149298214302</v>
      </c>
      <c r="K556">
        <v>0</v>
      </c>
      <c r="L556">
        <v>155.94252489240401</v>
      </c>
      <c r="M556">
        <v>0</v>
      </c>
      <c r="N556">
        <v>11.1187415956874</v>
      </c>
    </row>
    <row r="557" spans="1:14" x14ac:dyDescent="0.3">
      <c r="A557">
        <v>148.563110740817</v>
      </c>
      <c r="B557">
        <v>231.72471550639901</v>
      </c>
      <c r="C557">
        <v>118.818788401235</v>
      </c>
      <c r="D557">
        <v>9.5022063832676</v>
      </c>
      <c r="E557">
        <v>0</v>
      </c>
      <c r="F557">
        <v>0</v>
      </c>
      <c r="G557">
        <v>3.5434217686827498</v>
      </c>
      <c r="H557">
        <v>0</v>
      </c>
      <c r="I557">
        <v>0</v>
      </c>
      <c r="J557">
        <v>402.12115331100802</v>
      </c>
      <c r="K557">
        <v>0</v>
      </c>
      <c r="L557">
        <v>221.102897179915</v>
      </c>
      <c r="M557">
        <v>0</v>
      </c>
      <c r="N557">
        <v>0</v>
      </c>
    </row>
    <row r="558" spans="1:14" x14ac:dyDescent="0.3">
      <c r="A558">
        <v>241.95552072261299</v>
      </c>
      <c r="B558">
        <v>192.63861891495799</v>
      </c>
      <c r="C558">
        <v>105.97351397948</v>
      </c>
      <c r="D558">
        <v>30.407060426456301</v>
      </c>
      <c r="E558">
        <v>0</v>
      </c>
      <c r="F558">
        <v>0</v>
      </c>
      <c r="G558">
        <v>4.6218544808905504</v>
      </c>
      <c r="H558">
        <v>0</v>
      </c>
      <c r="I558">
        <v>0</v>
      </c>
      <c r="J558">
        <v>342.230768775326</v>
      </c>
      <c r="K558">
        <v>0</v>
      </c>
      <c r="L558">
        <v>197.58131237354101</v>
      </c>
      <c r="M558">
        <v>3.9907845111021598</v>
      </c>
      <c r="N558">
        <v>37.636173748431297</v>
      </c>
    </row>
    <row r="559" spans="1:14" x14ac:dyDescent="0.3">
      <c r="A559">
        <v>256.89104669314401</v>
      </c>
      <c r="B559">
        <v>135.397429650465</v>
      </c>
      <c r="C559">
        <v>34.811155817427597</v>
      </c>
      <c r="D559">
        <v>0</v>
      </c>
      <c r="E559">
        <v>0</v>
      </c>
      <c r="F559">
        <v>0</v>
      </c>
      <c r="G559">
        <v>1.38655634426716</v>
      </c>
      <c r="H559">
        <v>0</v>
      </c>
      <c r="I559">
        <v>0</v>
      </c>
      <c r="J559">
        <v>302.42176467302397</v>
      </c>
      <c r="K559">
        <v>0</v>
      </c>
      <c r="L559">
        <v>131.10029677165701</v>
      </c>
      <c r="M559">
        <v>0</v>
      </c>
      <c r="N559">
        <v>12.545391249477101</v>
      </c>
    </row>
    <row r="560" spans="1:14" x14ac:dyDescent="0.3">
      <c r="A560">
        <v>271.82657266367602</v>
      </c>
      <c r="B560">
        <v>183.377005431002</v>
      </c>
      <c r="C560">
        <v>129.740663795394</v>
      </c>
      <c r="D560">
        <v>0</v>
      </c>
      <c r="E560">
        <v>0</v>
      </c>
      <c r="F560">
        <v>0</v>
      </c>
      <c r="G560">
        <v>0</v>
      </c>
      <c r="H560">
        <v>8.4462067149525506</v>
      </c>
      <c r="I560">
        <v>0</v>
      </c>
      <c r="J560">
        <v>368.51757762938098</v>
      </c>
      <c r="K560">
        <v>0</v>
      </c>
      <c r="L560">
        <v>184.82306140487299</v>
      </c>
      <c r="M560">
        <v>19.054617928759399</v>
      </c>
      <c r="N560">
        <v>0</v>
      </c>
    </row>
    <row r="561" spans="1:15" x14ac:dyDescent="0.3">
      <c r="A561">
        <v>262.86525708135702</v>
      </c>
      <c r="B561">
        <v>180.46625931304999</v>
      </c>
      <c r="C561">
        <v>123.17151626144999</v>
      </c>
      <c r="D561">
        <v>0</v>
      </c>
      <c r="E561">
        <v>0</v>
      </c>
      <c r="F561">
        <v>0</v>
      </c>
      <c r="G561">
        <v>5.8447602238695504</v>
      </c>
      <c r="H561">
        <v>0</v>
      </c>
      <c r="I561">
        <v>0</v>
      </c>
      <c r="J561">
        <v>311.19262110925501</v>
      </c>
      <c r="K561">
        <v>0</v>
      </c>
      <c r="L561">
        <v>145.21811967525699</v>
      </c>
      <c r="M561">
        <v>26.200099652044202</v>
      </c>
      <c r="N561">
        <v>68.487662171578407</v>
      </c>
    </row>
    <row r="562" spans="1:15" x14ac:dyDescent="0.3">
      <c r="A562">
        <v>143.21514269607201</v>
      </c>
      <c r="B562">
        <v>142.23638529863101</v>
      </c>
      <c r="C562">
        <v>28.6759769460337</v>
      </c>
      <c r="D562">
        <v>0</v>
      </c>
      <c r="E562">
        <v>0</v>
      </c>
      <c r="F562">
        <v>0</v>
      </c>
      <c r="G562">
        <v>0.29223801119347698</v>
      </c>
      <c r="H562">
        <v>0.52648546437073396</v>
      </c>
      <c r="I562">
        <v>0</v>
      </c>
      <c r="J562">
        <v>363.64320762615199</v>
      </c>
      <c r="K562">
        <v>0</v>
      </c>
      <c r="L562">
        <v>145.16595261847201</v>
      </c>
      <c r="M562">
        <v>0</v>
      </c>
      <c r="N562">
        <v>6.22615110650713</v>
      </c>
    </row>
    <row r="563" spans="1:15" x14ac:dyDescent="0.3">
      <c r="A563">
        <v>257.33238272506702</v>
      </c>
      <c r="B563">
        <v>199.69689716033201</v>
      </c>
      <c r="C563">
        <v>125.51552076121</v>
      </c>
      <c r="D563">
        <v>2.6302680942928101</v>
      </c>
      <c r="E563">
        <v>0</v>
      </c>
      <c r="F563">
        <v>0</v>
      </c>
      <c r="G563">
        <v>0</v>
      </c>
      <c r="H563">
        <v>5.7913401080780798</v>
      </c>
      <c r="I563">
        <v>0</v>
      </c>
      <c r="J563">
        <v>286.71868293600397</v>
      </c>
      <c r="K563">
        <v>0</v>
      </c>
      <c r="L563">
        <v>218.23744254895001</v>
      </c>
      <c r="M563">
        <v>0</v>
      </c>
      <c r="N563">
        <v>0</v>
      </c>
    </row>
    <row r="564" spans="1:15" x14ac:dyDescent="0.3">
      <c r="A564">
        <v>198.17551313309701</v>
      </c>
      <c r="B564">
        <v>152.70939194613601</v>
      </c>
      <c r="C564">
        <v>76.3270058683039</v>
      </c>
      <c r="D564">
        <v>7.8908042828784399</v>
      </c>
      <c r="E564">
        <v>0</v>
      </c>
      <c r="F564">
        <v>0</v>
      </c>
      <c r="G564">
        <v>9.7034930612500592</v>
      </c>
      <c r="H564">
        <v>0</v>
      </c>
      <c r="I564">
        <v>0</v>
      </c>
      <c r="J564">
        <v>173.32564714820299</v>
      </c>
      <c r="K564">
        <v>0</v>
      </c>
      <c r="L564">
        <v>137.83417424144201</v>
      </c>
      <c r="M564">
        <v>0</v>
      </c>
      <c r="N564">
        <v>18.915563630375601</v>
      </c>
    </row>
    <row r="565" spans="1:15" x14ac:dyDescent="0.3">
      <c r="A565">
        <v>147.01304854023101</v>
      </c>
      <c r="B565">
        <v>103.32781842271901</v>
      </c>
      <c r="C565">
        <v>28.569448705400301</v>
      </c>
      <c r="D565">
        <v>0</v>
      </c>
      <c r="E565">
        <v>0</v>
      </c>
      <c r="F565">
        <v>0</v>
      </c>
      <c r="G565">
        <v>1.6794507221394299</v>
      </c>
      <c r="H565">
        <v>0</v>
      </c>
      <c r="I565">
        <v>0</v>
      </c>
      <c r="J565">
        <v>128.166518184837</v>
      </c>
      <c r="K565">
        <v>0</v>
      </c>
      <c r="L565">
        <v>122.26862201503801</v>
      </c>
      <c r="M565">
        <v>0</v>
      </c>
      <c r="N565">
        <v>12.6103757535837</v>
      </c>
    </row>
    <row r="566" spans="1:15" x14ac:dyDescent="0.3">
      <c r="A566">
        <v>202.915893121702</v>
      </c>
      <c r="B566">
        <v>166.49417615256999</v>
      </c>
      <c r="C566">
        <v>69.645278583143096</v>
      </c>
      <c r="D566">
        <v>48.977564185456899</v>
      </c>
      <c r="E566">
        <v>0</v>
      </c>
      <c r="F566">
        <v>0</v>
      </c>
      <c r="G566">
        <v>9.5188197758907194</v>
      </c>
      <c r="H566">
        <v>17.831762854257398</v>
      </c>
      <c r="I566">
        <v>0</v>
      </c>
      <c r="J566">
        <v>130.177684817938</v>
      </c>
      <c r="K566">
        <v>0</v>
      </c>
      <c r="L566">
        <v>66.984069532593395</v>
      </c>
      <c r="M566">
        <v>27.6510112294316</v>
      </c>
      <c r="N566">
        <v>0</v>
      </c>
    </row>
    <row r="567" spans="1:15" x14ac:dyDescent="0.3">
      <c r="A567">
        <v>224.85274643215701</v>
      </c>
      <c r="B567">
        <v>137.28467156440001</v>
      </c>
      <c r="C567">
        <v>63.6756832760165</v>
      </c>
      <c r="D567">
        <v>50.508113066252399</v>
      </c>
      <c r="E567">
        <v>0</v>
      </c>
      <c r="F567">
        <v>0</v>
      </c>
      <c r="G567">
        <v>0</v>
      </c>
      <c r="H567">
        <v>17.831762854257398</v>
      </c>
      <c r="I567">
        <v>0</v>
      </c>
      <c r="J567">
        <v>104.14214785435</v>
      </c>
      <c r="K567">
        <v>0</v>
      </c>
      <c r="L567">
        <v>39.396640794498701</v>
      </c>
      <c r="M567">
        <v>0</v>
      </c>
      <c r="N567">
        <v>44.2981053065038</v>
      </c>
    </row>
    <row r="568" spans="1:15" x14ac:dyDescent="0.3">
      <c r="A568">
        <v>227.594853095964</v>
      </c>
      <c r="B568">
        <v>100.460782642878</v>
      </c>
      <c r="C568">
        <v>67.364833129404104</v>
      </c>
      <c r="D568">
        <v>0</v>
      </c>
      <c r="E568">
        <v>0</v>
      </c>
      <c r="F568">
        <v>0</v>
      </c>
      <c r="G568">
        <v>2.1463468822389902</v>
      </c>
      <c r="H568">
        <v>0</v>
      </c>
      <c r="I568">
        <v>0</v>
      </c>
      <c r="J568">
        <v>173.70617726342701</v>
      </c>
      <c r="K568">
        <v>0</v>
      </c>
      <c r="L568">
        <v>51.553716070640199</v>
      </c>
      <c r="M568">
        <v>31.8842317049569</v>
      </c>
      <c r="N568">
        <v>6.3283007580719701</v>
      </c>
    </row>
    <row r="569" spans="1:15" x14ac:dyDescent="0.3">
      <c r="A569">
        <v>202.915893121702</v>
      </c>
      <c r="B569">
        <v>132.18854253414901</v>
      </c>
      <c r="C569">
        <v>67.364833129404104</v>
      </c>
      <c r="D569">
        <v>0</v>
      </c>
      <c r="E569">
        <v>0</v>
      </c>
      <c r="F569">
        <v>0</v>
      </c>
      <c r="G569">
        <v>2.5040713626121498</v>
      </c>
      <c r="H569">
        <v>0</v>
      </c>
      <c r="I569">
        <v>0</v>
      </c>
      <c r="J569">
        <v>111.171953448593</v>
      </c>
      <c r="K569">
        <v>0</v>
      </c>
      <c r="L569">
        <v>85.922860117733606</v>
      </c>
      <c r="M569">
        <v>21.815526956023099</v>
      </c>
      <c r="N569">
        <v>0</v>
      </c>
    </row>
    <row r="570" spans="1:15" x14ac:dyDescent="0.3">
      <c r="A570">
        <v>160.65444791421601</v>
      </c>
      <c r="B570">
        <v>141.98028642556699</v>
      </c>
      <c r="C570">
        <v>64.465587146619598</v>
      </c>
      <c r="D570">
        <v>0</v>
      </c>
      <c r="E570">
        <v>0</v>
      </c>
      <c r="F570">
        <v>0</v>
      </c>
      <c r="G570">
        <v>2.68293360279874</v>
      </c>
      <c r="H570">
        <v>0</v>
      </c>
      <c r="I570">
        <v>0</v>
      </c>
      <c r="J570">
        <v>149.41588634440399</v>
      </c>
      <c r="K570">
        <v>0</v>
      </c>
      <c r="L570">
        <v>103.10743214128</v>
      </c>
      <c r="M570">
        <v>5.9962881146516498</v>
      </c>
      <c r="N570">
        <v>67.827369982737494</v>
      </c>
    </row>
    <row r="571" spans="1:15" x14ac:dyDescent="0.3">
      <c r="A571">
        <v>314.46951839370303</v>
      </c>
      <c r="B571">
        <v>119.94886266987599</v>
      </c>
      <c r="C571">
        <v>94.486132345733907</v>
      </c>
      <c r="D571">
        <v>14.718443690208799</v>
      </c>
      <c r="E571">
        <v>0</v>
      </c>
      <c r="F571">
        <v>0</v>
      </c>
      <c r="G571">
        <v>9.3008364897022808</v>
      </c>
      <c r="H571">
        <v>0</v>
      </c>
      <c r="I571">
        <v>0</v>
      </c>
      <c r="J571">
        <v>219.72924462412399</v>
      </c>
      <c r="K571">
        <v>0</v>
      </c>
      <c r="L571">
        <v>55.849859076526798</v>
      </c>
      <c r="M571">
        <v>34.688106200662503</v>
      </c>
      <c r="N571">
        <v>13.5654739965475</v>
      </c>
    </row>
    <row r="572" spans="1:15" x14ac:dyDescent="0.3">
      <c r="A572">
        <v>242.177675084805</v>
      </c>
      <c r="B572">
        <v>87.904173516181302</v>
      </c>
      <c r="C572">
        <v>98.985471981244999</v>
      </c>
      <c r="D572">
        <v>0</v>
      </c>
      <c r="E572">
        <v>0</v>
      </c>
      <c r="F572">
        <v>0</v>
      </c>
      <c r="G572">
        <v>9.8374232102620294</v>
      </c>
      <c r="H572">
        <v>0</v>
      </c>
      <c r="I572">
        <v>0</v>
      </c>
      <c r="J572">
        <v>228.51841440908899</v>
      </c>
      <c r="K572">
        <v>0</v>
      </c>
      <c r="L572">
        <v>88.792462715223905</v>
      </c>
      <c r="M572">
        <v>31.714839954891399</v>
      </c>
      <c r="N572">
        <v>0</v>
      </c>
    </row>
    <row r="573" spans="1:15" x14ac:dyDescent="0.3">
      <c r="A573">
        <v>220.68409654309599</v>
      </c>
      <c r="B573">
        <v>148.83512160983199</v>
      </c>
      <c r="C573">
        <v>110.233821070022</v>
      </c>
      <c r="D573">
        <v>35.482937504552702</v>
      </c>
      <c r="E573">
        <v>0</v>
      </c>
      <c r="F573">
        <v>0</v>
      </c>
      <c r="G573">
        <v>8.7642497691425394</v>
      </c>
      <c r="H573">
        <v>0</v>
      </c>
      <c r="I573">
        <v>0</v>
      </c>
      <c r="J573">
        <v>272.464263333914</v>
      </c>
      <c r="K573">
        <v>0</v>
      </c>
      <c r="L573">
        <v>60.149732807087197</v>
      </c>
      <c r="M573">
        <v>0</v>
      </c>
      <c r="N573">
        <v>22.787930302509299</v>
      </c>
    </row>
    <row r="574" spans="1:15" x14ac:dyDescent="0.3">
      <c r="A574">
        <v>184.611082155405</v>
      </c>
      <c r="B574">
        <v>120.212982838711</v>
      </c>
      <c r="C574">
        <v>33.745047266333501</v>
      </c>
      <c r="D574">
        <v>36.468574657456998</v>
      </c>
      <c r="E574">
        <v>0</v>
      </c>
      <c r="F574">
        <v>0</v>
      </c>
      <c r="G574">
        <v>22.474695559874899</v>
      </c>
      <c r="H574">
        <v>12.410031042000799</v>
      </c>
      <c r="I574">
        <v>0</v>
      </c>
      <c r="J574">
        <v>43.945848924824901</v>
      </c>
      <c r="K574">
        <v>0</v>
      </c>
      <c r="L574">
        <v>48.9150886830273</v>
      </c>
      <c r="M574">
        <v>2.9276088650198999</v>
      </c>
      <c r="N574">
        <v>0</v>
      </c>
    </row>
    <row r="575" spans="1:15" x14ac:dyDescent="0.3">
      <c r="A575">
        <v>134.463715106471</v>
      </c>
      <c r="B575">
        <v>74.625768255030195</v>
      </c>
      <c r="C575">
        <v>52.452767458550902</v>
      </c>
      <c r="D575">
        <v>0</v>
      </c>
      <c r="E575">
        <v>0</v>
      </c>
      <c r="F575">
        <v>0</v>
      </c>
      <c r="G575">
        <v>0</v>
      </c>
      <c r="H575">
        <v>1.4600036520001001</v>
      </c>
      <c r="I575">
        <v>0</v>
      </c>
      <c r="J575">
        <v>27.851351567201299</v>
      </c>
      <c r="K575">
        <v>0</v>
      </c>
      <c r="L575">
        <v>73.784202840732902</v>
      </c>
      <c r="M575">
        <v>6.4407395030437904</v>
      </c>
      <c r="N575">
        <v>0</v>
      </c>
      <c r="O575">
        <v>0</v>
      </c>
    </row>
    <row r="576" spans="1:15" x14ac:dyDescent="0.3">
      <c r="A576">
        <v>205.293801854831</v>
      </c>
      <c r="B576">
        <v>153.550488103737</v>
      </c>
      <c r="C576">
        <v>37.181708578213303</v>
      </c>
      <c r="D576">
        <v>0</v>
      </c>
      <c r="E576">
        <v>0</v>
      </c>
      <c r="F576">
        <v>0</v>
      </c>
      <c r="G576">
        <v>1.0657574480652601</v>
      </c>
      <c r="H576">
        <v>0</v>
      </c>
      <c r="I576">
        <v>0</v>
      </c>
      <c r="J576">
        <v>44.046668352542603</v>
      </c>
      <c r="K576">
        <v>0</v>
      </c>
      <c r="L576">
        <v>30.381730581478202</v>
      </c>
      <c r="M576">
        <v>14.0525225520955</v>
      </c>
      <c r="N576">
        <v>0</v>
      </c>
      <c r="O576">
        <v>21</v>
      </c>
    </row>
    <row r="577" spans="1:17" x14ac:dyDescent="0.3">
      <c r="A577">
        <v>235.70769842591699</v>
      </c>
      <c r="B577">
        <v>122.319880353824</v>
      </c>
      <c r="C577">
        <v>55.808007433661103</v>
      </c>
      <c r="D577">
        <v>42.560022835738899</v>
      </c>
      <c r="E577">
        <v>0</v>
      </c>
      <c r="F577">
        <v>0</v>
      </c>
      <c r="G577">
        <v>1.6713014526478001</v>
      </c>
      <c r="H577">
        <v>0</v>
      </c>
      <c r="I577">
        <v>0</v>
      </c>
      <c r="J577">
        <v>114.52133771661001</v>
      </c>
      <c r="K577">
        <v>0</v>
      </c>
      <c r="L577">
        <v>61.005794429097698</v>
      </c>
      <c r="M577">
        <v>20.493262055139301</v>
      </c>
      <c r="N577">
        <v>51.409185733331498</v>
      </c>
      <c r="O577">
        <v>7</v>
      </c>
    </row>
    <row r="578" spans="1:17" x14ac:dyDescent="0.3">
      <c r="A578">
        <v>216.69901306898799</v>
      </c>
      <c r="B578">
        <v>118.471169839922</v>
      </c>
      <c r="C578">
        <v>77.732581782599397</v>
      </c>
      <c r="D578">
        <v>0</v>
      </c>
      <c r="E578">
        <v>0</v>
      </c>
      <c r="F578">
        <v>0</v>
      </c>
      <c r="G578">
        <v>1.4775273711813799</v>
      </c>
      <c r="H578">
        <v>0</v>
      </c>
      <c r="I578">
        <v>0</v>
      </c>
      <c r="J578">
        <v>176.18667341016999</v>
      </c>
      <c r="K578">
        <v>0</v>
      </c>
      <c r="L578">
        <v>118.423012715307</v>
      </c>
      <c r="M578">
        <v>35.716828153242901</v>
      </c>
      <c r="N578">
        <v>7.3441693904759298</v>
      </c>
      <c r="O578">
        <v>0</v>
      </c>
    </row>
    <row r="579" spans="1:17" x14ac:dyDescent="0.3">
      <c r="A579">
        <v>215.116655178906</v>
      </c>
      <c r="B579">
        <v>123.871633210482</v>
      </c>
      <c r="C579">
        <v>161.444592933091</v>
      </c>
      <c r="D579">
        <v>0.91492611767930299</v>
      </c>
      <c r="E579">
        <v>0</v>
      </c>
      <c r="F579">
        <v>0</v>
      </c>
      <c r="G579">
        <v>6.8196854503832203</v>
      </c>
      <c r="H579">
        <v>6.1969069829739896</v>
      </c>
      <c r="I579">
        <v>0</v>
      </c>
      <c r="J579">
        <v>246.66134277423799</v>
      </c>
      <c r="K579">
        <v>0</v>
      </c>
      <c r="L579">
        <v>107.65728428664301</v>
      </c>
      <c r="M579">
        <v>12.8814790060876</v>
      </c>
      <c r="N579">
        <v>12.1066644878749</v>
      </c>
      <c r="O579">
        <v>0</v>
      </c>
    </row>
    <row r="580" spans="1:17" x14ac:dyDescent="0.3">
      <c r="A580">
        <v>188.45081099652501</v>
      </c>
      <c r="B580">
        <v>193.36059818221599</v>
      </c>
      <c r="C580">
        <v>119.588587357845</v>
      </c>
      <c r="D580">
        <v>0.55826000400771003</v>
      </c>
      <c r="E580">
        <v>0</v>
      </c>
      <c r="F580">
        <v>0</v>
      </c>
      <c r="G580">
        <v>22.1639777137454</v>
      </c>
      <c r="H580">
        <v>15.492267457434901</v>
      </c>
      <c r="I580">
        <v>0</v>
      </c>
      <c r="J580">
        <v>246.66134277423799</v>
      </c>
      <c r="K580">
        <v>0</v>
      </c>
      <c r="L580">
        <v>73.412470116571996</v>
      </c>
      <c r="M580">
        <v>0</v>
      </c>
      <c r="N580">
        <v>12.1066644878749</v>
      </c>
      <c r="O580">
        <v>0</v>
      </c>
    </row>
    <row r="581" spans="1:17" x14ac:dyDescent="0.3">
      <c r="A581">
        <v>232.562535500721</v>
      </c>
      <c r="B581">
        <v>154.084226676453</v>
      </c>
      <c r="C581">
        <v>32.441699375750602</v>
      </c>
      <c r="D581">
        <v>45.2596068090171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301.27921153139198</v>
      </c>
      <c r="K581">
        <v>0</v>
      </c>
      <c r="L581">
        <v>134.005885847868</v>
      </c>
      <c r="M581">
        <v>8.9226629449680708</v>
      </c>
      <c r="N581">
        <v>5.4479990195437402</v>
      </c>
      <c r="O581">
        <v>0</v>
      </c>
    </row>
    <row r="582" spans="1:17" x14ac:dyDescent="0.3">
      <c r="A582">
        <v>229.91977941548501</v>
      </c>
      <c r="B582">
        <v>136.50980599776301</v>
      </c>
      <c r="C582">
        <v>114.37873599145701</v>
      </c>
      <c r="D582">
        <v>0</v>
      </c>
      <c r="E582">
        <v>0</v>
      </c>
      <c r="F582">
        <v>0</v>
      </c>
      <c r="G582">
        <v>11.755027773971801</v>
      </c>
      <c r="H582">
        <v>0</v>
      </c>
      <c r="I582">
        <v>0</v>
      </c>
      <c r="J582">
        <v>380.56321456596902</v>
      </c>
      <c r="K582">
        <v>0</v>
      </c>
      <c r="L582">
        <v>160.153375769403</v>
      </c>
      <c r="M582">
        <v>12.6795736586388</v>
      </c>
      <c r="N582">
        <v>6.5817284748136604</v>
      </c>
      <c r="O582">
        <v>5.2981791084871297</v>
      </c>
    </row>
    <row r="583" spans="1:17" x14ac:dyDescent="0.3">
      <c r="A583">
        <v>260.148286753072</v>
      </c>
      <c r="B583">
        <v>231.90930407368401</v>
      </c>
      <c r="C583">
        <v>142.50465467788101</v>
      </c>
      <c r="D583">
        <v>9.60060880624326</v>
      </c>
      <c r="E583">
        <v>0</v>
      </c>
      <c r="F583">
        <v>0</v>
      </c>
      <c r="G583">
        <v>3.91834259132396</v>
      </c>
      <c r="H583">
        <v>0</v>
      </c>
      <c r="I583">
        <v>0</v>
      </c>
      <c r="J583">
        <v>404.34841547634198</v>
      </c>
      <c r="K583">
        <v>0</v>
      </c>
      <c r="L583">
        <v>173.22712073016999</v>
      </c>
      <c r="M583">
        <v>14.0884151762653</v>
      </c>
      <c r="N583">
        <v>13.1634569496273</v>
      </c>
      <c r="O583">
        <v>0</v>
      </c>
    </row>
    <row r="584" spans="1:17" x14ac:dyDescent="0.3">
      <c r="A584">
        <v>248.14144274908401</v>
      </c>
      <c r="B584">
        <v>196.478715951315</v>
      </c>
      <c r="C584">
        <v>125.629103466027</v>
      </c>
      <c r="D584">
        <v>13.372276551553099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404.34841547634198</v>
      </c>
      <c r="K584">
        <v>0</v>
      </c>
      <c r="L584">
        <v>173.22712073016999</v>
      </c>
      <c r="M584">
        <v>15.497256693891901</v>
      </c>
      <c r="N584">
        <v>13.1634569496273</v>
      </c>
      <c r="O584">
        <v>0</v>
      </c>
    </row>
    <row r="585" spans="1:17" x14ac:dyDescent="0.3">
      <c r="A585">
        <v>219.14330617693301</v>
      </c>
      <c r="B585">
        <v>141.09156091866501</v>
      </c>
      <c r="C585">
        <v>5.6775396276595602</v>
      </c>
      <c r="D585">
        <v>5.4860621749961496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363.91357392870702</v>
      </c>
      <c r="K585">
        <v>0</v>
      </c>
      <c r="L585">
        <v>220.61944621295299</v>
      </c>
      <c r="M585">
        <v>7.0442075881326902</v>
      </c>
      <c r="N585">
        <v>11.8471112546646</v>
      </c>
      <c r="O585">
        <v>0</v>
      </c>
      <c r="P585">
        <v>0</v>
      </c>
    </row>
    <row r="586" spans="1:17" x14ac:dyDescent="0.3">
      <c r="A586">
        <v>394.79138527098797</v>
      </c>
      <c r="B586">
        <v>267.02750458107897</v>
      </c>
      <c r="C586">
        <v>128.46306746690601</v>
      </c>
      <c r="D586">
        <v>4.5274368612245199</v>
      </c>
      <c r="E586">
        <v>0</v>
      </c>
      <c r="F586">
        <v>0</v>
      </c>
      <c r="G586">
        <v>2.56668134203627</v>
      </c>
      <c r="H586">
        <v>0</v>
      </c>
      <c r="I586">
        <v>0</v>
      </c>
      <c r="J586">
        <v>323.24407566910799</v>
      </c>
      <c r="K586">
        <v>0</v>
      </c>
      <c r="L586">
        <v>150.021223424808</v>
      </c>
      <c r="M586">
        <v>14.6188883532107</v>
      </c>
      <c r="N586">
        <v>53.596774459334299</v>
      </c>
      <c r="O586">
        <v>0</v>
      </c>
      <c r="P586">
        <v>0</v>
      </c>
    </row>
    <row r="587" spans="1:17" x14ac:dyDescent="0.3">
      <c r="A587">
        <v>449.24536944629699</v>
      </c>
      <c r="B587">
        <v>279.44738851508203</v>
      </c>
      <c r="C587">
        <v>112.40518403354299</v>
      </c>
      <c r="D587">
        <v>9.1091518950299495</v>
      </c>
      <c r="E587">
        <v>0</v>
      </c>
      <c r="F587">
        <v>0</v>
      </c>
      <c r="G587">
        <v>3.2083516775453398</v>
      </c>
      <c r="H587">
        <v>0</v>
      </c>
      <c r="I587">
        <v>0</v>
      </c>
      <c r="J587">
        <v>426.35924750075998</v>
      </c>
      <c r="K587">
        <v>0</v>
      </c>
      <c r="L587">
        <v>118.75300143301</v>
      </c>
      <c r="M587">
        <v>0</v>
      </c>
      <c r="N587">
        <v>8.2456576091283598</v>
      </c>
      <c r="O587">
        <v>0</v>
      </c>
      <c r="P587">
        <v>0</v>
      </c>
    </row>
    <row r="588" spans="1:17" x14ac:dyDescent="0.3">
      <c r="A588">
        <v>444.70753743168802</v>
      </c>
      <c r="B588">
        <v>220.45293982856501</v>
      </c>
      <c r="C588">
        <v>56.966197164250502</v>
      </c>
      <c r="D588">
        <v>26.416540495586801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426.35924750075998</v>
      </c>
      <c r="K588">
        <v>0</v>
      </c>
      <c r="L588">
        <v>219.990471402541</v>
      </c>
      <c r="M588">
        <v>12.955840920740799</v>
      </c>
      <c r="N588">
        <v>5.58827840510844</v>
      </c>
      <c r="O588">
        <v>9.4083380309910893</v>
      </c>
      <c r="P588">
        <v>0</v>
      </c>
    </row>
    <row r="589" spans="1:17" x14ac:dyDescent="0.3">
      <c r="A589">
        <v>297.76925299830901</v>
      </c>
      <c r="B589">
        <v>198.22338307457099</v>
      </c>
      <c r="C589">
        <v>218.824104128324</v>
      </c>
      <c r="D589">
        <v>0.91091518950299499</v>
      </c>
      <c r="E589">
        <v>0</v>
      </c>
      <c r="F589">
        <v>0</v>
      </c>
      <c r="G589">
        <v>1.7695107780824999</v>
      </c>
      <c r="H589">
        <v>0</v>
      </c>
      <c r="I589">
        <v>0</v>
      </c>
      <c r="J589">
        <v>383.72332275068402</v>
      </c>
      <c r="K589">
        <v>0</v>
      </c>
      <c r="L589">
        <v>287.45421596598698</v>
      </c>
      <c r="M589">
        <v>1.0364672736592599</v>
      </c>
      <c r="N589">
        <v>12.2013223192794</v>
      </c>
      <c r="O589">
        <v>0</v>
      </c>
      <c r="P589">
        <v>0</v>
      </c>
    </row>
    <row r="590" spans="1:17" x14ac:dyDescent="0.3">
      <c r="A590">
        <v>468.97988031455401</v>
      </c>
      <c r="B590">
        <v>297.20098490400699</v>
      </c>
      <c r="C590">
        <v>192.029315867713</v>
      </c>
      <c r="D590">
        <v>6.9651662914891901</v>
      </c>
      <c r="E590">
        <v>0</v>
      </c>
      <c r="F590">
        <v>0</v>
      </c>
      <c r="G590">
        <v>0</v>
      </c>
      <c r="H590">
        <v>13.1241993542406</v>
      </c>
      <c r="I590">
        <v>0</v>
      </c>
      <c r="J590">
        <v>305.94969982397902</v>
      </c>
      <c r="K590">
        <v>0</v>
      </c>
      <c r="L590">
        <v>158.39313940982899</v>
      </c>
      <c r="M590">
        <v>0</v>
      </c>
      <c r="N590">
        <v>61.0066115963971</v>
      </c>
      <c r="O590">
        <v>27.4266658314715</v>
      </c>
      <c r="P590">
        <v>0</v>
      </c>
    </row>
    <row r="591" spans="1:17" x14ac:dyDescent="0.3">
      <c r="A591">
        <v>468.97988031455401</v>
      </c>
      <c r="B591">
        <v>297.20098490400699</v>
      </c>
      <c r="C591">
        <v>79.132397291727997</v>
      </c>
      <c r="D591">
        <v>6.9651662914891901</v>
      </c>
      <c r="E591">
        <v>0</v>
      </c>
      <c r="F591">
        <v>0</v>
      </c>
      <c r="G591">
        <v>1.49915751786459</v>
      </c>
      <c r="H591">
        <v>0</v>
      </c>
      <c r="I591">
        <v>0</v>
      </c>
      <c r="J591">
        <v>500.22127742960299</v>
      </c>
      <c r="K591">
        <v>0</v>
      </c>
      <c r="L591">
        <v>64.173512440831104</v>
      </c>
      <c r="M591">
        <v>8.5233919808657408</v>
      </c>
      <c r="N591">
        <v>8.1342148795196199</v>
      </c>
      <c r="O591">
        <v>0</v>
      </c>
      <c r="P591">
        <v>0</v>
      </c>
      <c r="Q591">
        <v>0</v>
      </c>
    </row>
    <row r="592" spans="1:17" x14ac:dyDescent="0.3">
      <c r="A592">
        <v>417.774934198577</v>
      </c>
      <c r="B592">
        <v>270.26714564708197</v>
      </c>
      <c r="C592">
        <v>206.313873458427</v>
      </c>
      <c r="D592">
        <v>4.1790997748935101</v>
      </c>
      <c r="E592">
        <v>0</v>
      </c>
      <c r="F592">
        <v>0</v>
      </c>
      <c r="G592">
        <v>1.49915751786459</v>
      </c>
      <c r="H592">
        <v>0</v>
      </c>
      <c r="I592">
        <v>0</v>
      </c>
      <c r="J592">
        <v>306.01772266281603</v>
      </c>
      <c r="K592">
        <v>0</v>
      </c>
      <c r="L592">
        <v>240.63265283468999</v>
      </c>
      <c r="M592">
        <v>0</v>
      </c>
      <c r="N592">
        <v>0</v>
      </c>
      <c r="O592">
        <v>9.9016883972384093</v>
      </c>
      <c r="P592">
        <v>0</v>
      </c>
      <c r="Q592">
        <v>0</v>
      </c>
    </row>
    <row r="593" spans="1:18" x14ac:dyDescent="0.3">
      <c r="A593">
        <v>258.22490482852601</v>
      </c>
      <c r="B593">
        <v>82.517635359741305</v>
      </c>
      <c r="C593">
        <v>235.10185580146401</v>
      </c>
      <c r="D593">
        <v>0</v>
      </c>
      <c r="E593">
        <v>0</v>
      </c>
      <c r="F593">
        <v>0</v>
      </c>
      <c r="G593">
        <v>0.89949451071875797</v>
      </c>
      <c r="H593">
        <v>0</v>
      </c>
      <c r="I593">
        <v>0</v>
      </c>
      <c r="J593">
        <v>408.39730254808899</v>
      </c>
      <c r="K593">
        <v>0</v>
      </c>
      <c r="L593">
        <v>237.86676027337199</v>
      </c>
      <c r="M593">
        <v>1.2888206170912</v>
      </c>
      <c r="N593">
        <v>0</v>
      </c>
      <c r="O593">
        <v>0</v>
      </c>
      <c r="P593">
        <v>0</v>
      </c>
      <c r="Q593">
        <v>0</v>
      </c>
    </row>
    <row r="594" spans="1:18" x14ac:dyDescent="0.3">
      <c r="A594">
        <v>376.55271929709801</v>
      </c>
      <c r="B594">
        <v>187.865990217384</v>
      </c>
      <c r="C594">
        <v>175.12689258680501</v>
      </c>
      <c r="D594">
        <v>0</v>
      </c>
      <c r="E594">
        <v>0</v>
      </c>
      <c r="F594" s="1">
        <v>7.9652256133667106E-9</v>
      </c>
      <c r="G594">
        <v>19.612768733397601</v>
      </c>
      <c r="H594">
        <v>0.76095354862238596</v>
      </c>
      <c r="I594">
        <v>0</v>
      </c>
      <c r="J594">
        <v>309.818643312343</v>
      </c>
      <c r="K594">
        <v>0</v>
      </c>
      <c r="L594">
        <v>78.9512462101343</v>
      </c>
      <c r="M594">
        <v>0</v>
      </c>
      <c r="N594">
        <v>0</v>
      </c>
      <c r="O594">
        <v>0</v>
      </c>
      <c r="P594">
        <v>0</v>
      </c>
      <c r="Q594">
        <v>0</v>
      </c>
    </row>
    <row r="595" spans="1:18" x14ac:dyDescent="0.3">
      <c r="A595">
        <v>372.01593954652998</v>
      </c>
      <c r="B595">
        <v>148.01562865611999</v>
      </c>
      <c r="C595">
        <v>64.7580974509886</v>
      </c>
      <c r="D595">
        <v>0</v>
      </c>
      <c r="E595">
        <v>0</v>
      </c>
      <c r="F595" s="1">
        <v>1.75234963494067E-7</v>
      </c>
      <c r="G595">
        <v>0</v>
      </c>
      <c r="H595">
        <v>0</v>
      </c>
      <c r="I595">
        <v>0</v>
      </c>
      <c r="J595">
        <v>433.93693527645303</v>
      </c>
      <c r="K595">
        <v>0</v>
      </c>
      <c r="L595">
        <v>210.82737198903899</v>
      </c>
      <c r="M595">
        <v>11.4379191943867</v>
      </c>
      <c r="N595">
        <v>13.546761047878</v>
      </c>
      <c r="O595">
        <v>0</v>
      </c>
      <c r="P595">
        <v>0</v>
      </c>
      <c r="Q595">
        <v>0</v>
      </c>
    </row>
    <row r="596" spans="1:18" x14ac:dyDescent="0.3">
      <c r="A596">
        <v>218.410529776386</v>
      </c>
      <c r="B596">
        <v>19.707218320014601</v>
      </c>
      <c r="C596">
        <v>182.677852982269</v>
      </c>
      <c r="D596">
        <v>0</v>
      </c>
      <c r="E596">
        <v>0</v>
      </c>
      <c r="F596">
        <v>0</v>
      </c>
      <c r="G596">
        <v>3.8712073944352099</v>
      </c>
      <c r="H596">
        <v>0</v>
      </c>
      <c r="I596">
        <v>0</v>
      </c>
      <c r="J596">
        <v>502.12702510560899</v>
      </c>
      <c r="K596">
        <v>0</v>
      </c>
      <c r="L596">
        <v>245.015594473748</v>
      </c>
      <c r="M596">
        <v>7.2786758509734097</v>
      </c>
      <c r="N596">
        <v>13.546761047878</v>
      </c>
      <c r="O596">
        <v>2.4015391706394298</v>
      </c>
      <c r="P596">
        <v>0</v>
      </c>
      <c r="Q596">
        <v>0</v>
      </c>
    </row>
    <row r="597" spans="1:18" x14ac:dyDescent="0.3">
      <c r="A597">
        <v>386.15970903061799</v>
      </c>
      <c r="B597">
        <v>186.41567923205301</v>
      </c>
      <c r="C597">
        <v>210.61681873249799</v>
      </c>
      <c r="D597">
        <v>0</v>
      </c>
      <c r="E597">
        <v>0</v>
      </c>
      <c r="F597">
        <v>0</v>
      </c>
      <c r="G597">
        <v>0.51616098592469495</v>
      </c>
      <c r="H597">
        <v>0</v>
      </c>
      <c r="I597">
        <v>0</v>
      </c>
      <c r="J597">
        <v>526.92342140712105</v>
      </c>
      <c r="K597">
        <v>0</v>
      </c>
      <c r="L597">
        <v>207.978353448646</v>
      </c>
      <c r="M597">
        <v>18.905246580458702</v>
      </c>
      <c r="N597">
        <v>39.624276065043198</v>
      </c>
      <c r="O597">
        <v>2.4015391706394298</v>
      </c>
      <c r="P597">
        <v>0</v>
      </c>
      <c r="Q597">
        <v>8.2668599999999994</v>
      </c>
    </row>
    <row r="598" spans="1:18" x14ac:dyDescent="0.3">
      <c r="A598">
        <v>386.15970903061799</v>
      </c>
      <c r="B598">
        <v>186.41567923205301</v>
      </c>
      <c r="C598">
        <v>208.467667520942</v>
      </c>
      <c r="D598">
        <v>0</v>
      </c>
      <c r="E598">
        <v>0</v>
      </c>
      <c r="F598">
        <v>0</v>
      </c>
      <c r="G598">
        <v>1.4605226476767399</v>
      </c>
      <c r="H598">
        <v>0</v>
      </c>
      <c r="I598">
        <v>0</v>
      </c>
      <c r="J598">
        <v>427.73783620107503</v>
      </c>
      <c r="K598">
        <v>0</v>
      </c>
      <c r="L598">
        <v>105.648843950936</v>
      </c>
      <c r="M598">
        <v>0</v>
      </c>
      <c r="N598">
        <v>88.392615837403994</v>
      </c>
      <c r="O598">
        <v>2.1613852535754798</v>
      </c>
      <c r="P598">
        <v>0</v>
      </c>
      <c r="Q598">
        <v>0</v>
      </c>
    </row>
    <row r="599" spans="1:18" x14ac:dyDescent="0.3">
      <c r="A599">
        <v>351.32138745502999</v>
      </c>
      <c r="B599">
        <v>169.486092036489</v>
      </c>
      <c r="C599">
        <v>80.147824541398293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396.399100913631</v>
      </c>
      <c r="K599">
        <v>0</v>
      </c>
      <c r="L599">
        <v>176.861575978849</v>
      </c>
      <c r="M599">
        <v>3.6898330296757602</v>
      </c>
      <c r="N599">
        <v>51.816361008133399</v>
      </c>
      <c r="O599">
        <v>0</v>
      </c>
      <c r="P599">
        <v>0</v>
      </c>
      <c r="Q599">
        <v>0</v>
      </c>
    </row>
    <row r="600" spans="1:18" x14ac:dyDescent="0.3">
      <c r="A600">
        <v>246.923419445012</v>
      </c>
      <c r="B600">
        <v>23.8945446884759</v>
      </c>
      <c r="C600">
        <v>203.639817487785</v>
      </c>
      <c r="D600">
        <v>0</v>
      </c>
      <c r="E600">
        <v>0</v>
      </c>
      <c r="F600">
        <v>0</v>
      </c>
      <c r="G600">
        <v>1.5259654366886199</v>
      </c>
      <c r="H600">
        <v>0</v>
      </c>
      <c r="I600">
        <v>0</v>
      </c>
      <c r="J600">
        <v>486.94925438662898</v>
      </c>
      <c r="K600">
        <v>0</v>
      </c>
      <c r="L600">
        <v>169.28179415118399</v>
      </c>
      <c r="M600">
        <v>3.55805327861591</v>
      </c>
      <c r="N600">
        <v>103.497664047843</v>
      </c>
      <c r="O600">
        <v>2.2184572550303199</v>
      </c>
      <c r="P600">
        <v>0</v>
      </c>
      <c r="Q600">
        <v>0</v>
      </c>
    </row>
    <row r="601" spans="1:18" x14ac:dyDescent="0.3">
      <c r="A601">
        <v>422.90368708384699</v>
      </c>
      <c r="B601">
        <v>123.20911021575201</v>
      </c>
      <c r="C601">
        <v>203.639817487785</v>
      </c>
      <c r="D601">
        <v>0</v>
      </c>
      <c r="E601">
        <v>0</v>
      </c>
      <c r="F601">
        <v>0</v>
      </c>
      <c r="G601">
        <v>1.5259654366886199</v>
      </c>
      <c r="H601">
        <v>0</v>
      </c>
      <c r="I601">
        <v>0</v>
      </c>
      <c r="J601">
        <v>421.145301091139</v>
      </c>
      <c r="K601">
        <v>0</v>
      </c>
      <c r="L601">
        <v>82.257909942582998</v>
      </c>
      <c r="M601">
        <v>0</v>
      </c>
      <c r="N601">
        <v>12.9372080059804</v>
      </c>
      <c r="O601">
        <v>37.713773335515498</v>
      </c>
      <c r="P601">
        <v>0</v>
      </c>
      <c r="Q601">
        <v>0</v>
      </c>
    </row>
    <row r="602" spans="1:18" x14ac:dyDescent="0.3">
      <c r="A602">
        <v>422.90368708384699</v>
      </c>
      <c r="B602">
        <v>123.20911021575201</v>
      </c>
      <c r="C602">
        <v>185.18495902795399</v>
      </c>
      <c r="D602">
        <v>0</v>
      </c>
      <c r="E602">
        <v>0</v>
      </c>
      <c r="F602">
        <v>0.942861052102133</v>
      </c>
      <c r="G602">
        <v>1.0300266697648199</v>
      </c>
      <c r="H602">
        <v>0</v>
      </c>
      <c r="I602">
        <v>0</v>
      </c>
      <c r="J602">
        <v>360.30133859940003</v>
      </c>
      <c r="K602">
        <v>0</v>
      </c>
      <c r="L602">
        <v>168.98826938073699</v>
      </c>
      <c r="M602">
        <v>14.9197786908419</v>
      </c>
      <c r="N602">
        <v>2.9374007936222899</v>
      </c>
      <c r="O602">
        <v>2.2184572550303199</v>
      </c>
      <c r="P602">
        <v>0</v>
      </c>
      <c r="Q602">
        <v>0</v>
      </c>
    </row>
    <row r="603" spans="1:18" x14ac:dyDescent="0.3">
      <c r="A603">
        <v>384.70593470207899</v>
      </c>
      <c r="B603">
        <v>110.88819919417701</v>
      </c>
      <c r="C603">
        <v>39.504672908057103</v>
      </c>
      <c r="D603">
        <v>0.92278295270934496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422.41857775056297</v>
      </c>
      <c r="K603">
        <v>0</v>
      </c>
      <c r="L603">
        <v>166.38844985180299</v>
      </c>
      <c r="M603">
        <v>17.9037344290102</v>
      </c>
      <c r="N603">
        <v>11.852314766431</v>
      </c>
      <c r="O603">
        <v>0</v>
      </c>
      <c r="P603">
        <v>0</v>
      </c>
      <c r="Q603">
        <v>0</v>
      </c>
    </row>
    <row r="604" spans="1:18" x14ac:dyDescent="0.3">
      <c r="A604">
        <f t="shared" ref="A604:Q604" si="0">AVERAGE(A304:A603)</f>
        <v>185.86917781297444</v>
      </c>
      <c r="B604">
        <f t="shared" si="0"/>
        <v>200.94038015399545</v>
      </c>
      <c r="C604">
        <f t="shared" si="0"/>
        <v>204.94711613911926</v>
      </c>
      <c r="D604">
        <f t="shared" si="0"/>
        <v>3.0771922022419442</v>
      </c>
      <c r="E604">
        <f t="shared" si="0"/>
        <v>0</v>
      </c>
      <c r="F604">
        <f t="shared" si="0"/>
        <v>4.5993230990357178E-3</v>
      </c>
      <c r="G604">
        <f t="shared" si="0"/>
        <v>1.918239320314163</v>
      </c>
      <c r="H604">
        <f t="shared" si="0"/>
        <v>1.0118589093825887</v>
      </c>
      <c r="I604">
        <f t="shared" si="0"/>
        <v>0</v>
      </c>
      <c r="J604">
        <f t="shared" si="0"/>
        <v>575.12689957531654</v>
      </c>
      <c r="K604">
        <f t="shared" si="0"/>
        <v>0</v>
      </c>
      <c r="L604">
        <f t="shared" si="0"/>
        <v>276.25412912949213</v>
      </c>
      <c r="M604">
        <f t="shared" si="0"/>
        <v>8.6888300429195944</v>
      </c>
      <c r="N604">
        <f t="shared" si="0"/>
        <v>23.797277066570892</v>
      </c>
      <c r="O604">
        <f t="shared" si="0"/>
        <v>4.4534490623661585</v>
      </c>
      <c r="P604">
        <f t="shared" si="0"/>
        <v>0</v>
      </c>
      <c r="Q604">
        <f t="shared" si="0"/>
        <v>0.63591230769230767</v>
      </c>
      <c r="R604">
        <f>AVERAGE(A604:Q604)</f>
        <v>87.454415355616717</v>
      </c>
    </row>
    <row r="605" spans="1:18" x14ac:dyDescent="0.3">
      <c r="A605" t="s">
        <v>2</v>
      </c>
    </row>
    <row r="606" spans="1:18" x14ac:dyDescent="0.3">
      <c r="A606">
        <v>1</v>
      </c>
      <c r="B606">
        <v>1</v>
      </c>
    </row>
    <row r="607" spans="1:18" x14ac:dyDescent="0.3">
      <c r="A607">
        <v>3.6</v>
      </c>
      <c r="B607">
        <v>4.5</v>
      </c>
    </row>
    <row r="608" spans="1:18" x14ac:dyDescent="0.3">
      <c r="A608">
        <v>3.24</v>
      </c>
      <c r="B608">
        <v>4.05</v>
      </c>
    </row>
    <row r="609" spans="1:2" x14ac:dyDescent="0.3">
      <c r="A609">
        <v>2.9159999999999999</v>
      </c>
      <c r="B609">
        <v>3.645</v>
      </c>
    </row>
    <row r="610" spans="1:2" x14ac:dyDescent="0.3">
      <c r="A610">
        <v>2.9159999999999999</v>
      </c>
      <c r="B610">
        <v>3.645</v>
      </c>
    </row>
    <row r="611" spans="1:2" x14ac:dyDescent="0.3">
      <c r="A611">
        <v>2.9159999999999999</v>
      </c>
      <c r="B611">
        <v>3.645</v>
      </c>
    </row>
    <row r="612" spans="1:2" x14ac:dyDescent="0.3">
      <c r="A612">
        <v>4.2050085868509903</v>
      </c>
      <c r="B612">
        <v>3.645</v>
      </c>
    </row>
    <row r="613" spans="1:2" x14ac:dyDescent="0.3">
      <c r="A613">
        <v>4.2050085868509903</v>
      </c>
      <c r="B613">
        <v>3.645</v>
      </c>
    </row>
    <row r="614" spans="1:2" x14ac:dyDescent="0.3">
      <c r="A614">
        <v>4.2050085868509903</v>
      </c>
      <c r="B614">
        <v>3.645</v>
      </c>
    </row>
    <row r="615" spans="1:2" x14ac:dyDescent="0.3">
      <c r="A615">
        <v>4.2050085868509903</v>
      </c>
      <c r="B615">
        <v>3.645</v>
      </c>
    </row>
    <row r="616" spans="1:2" x14ac:dyDescent="0.3">
      <c r="A616">
        <v>4.2050085868509903</v>
      </c>
      <c r="B616">
        <v>5.3698750048289803</v>
      </c>
    </row>
    <row r="617" spans="1:2" x14ac:dyDescent="0.3">
      <c r="A617">
        <v>2.5102746438457899</v>
      </c>
      <c r="B617">
        <v>5.3698750048289803</v>
      </c>
    </row>
    <row r="618" spans="1:2" x14ac:dyDescent="0.3">
      <c r="A618">
        <v>4.48630819114587</v>
      </c>
      <c r="B618">
        <v>3.77010360144717</v>
      </c>
    </row>
    <row r="619" spans="1:2" x14ac:dyDescent="0.3">
      <c r="A619">
        <v>4.48630819114587</v>
      </c>
      <c r="B619">
        <v>3.77010360144717</v>
      </c>
    </row>
    <row r="620" spans="1:2" x14ac:dyDescent="0.3">
      <c r="A620">
        <v>2.9577210095975199</v>
      </c>
      <c r="B620">
        <v>5.5829296819925904</v>
      </c>
    </row>
    <row r="621" spans="1:2" x14ac:dyDescent="0.3">
      <c r="A621">
        <v>4.1343603438147198</v>
      </c>
      <c r="B621">
        <v>5.5829296819925904</v>
      </c>
    </row>
    <row r="622" spans="1:2" x14ac:dyDescent="0.3">
      <c r="A622">
        <v>4.1343603438147198</v>
      </c>
      <c r="B622">
        <v>5.5829296819925904</v>
      </c>
    </row>
    <row r="623" spans="1:2" x14ac:dyDescent="0.3">
      <c r="A623">
        <v>3.7209243094332498</v>
      </c>
      <c r="B623">
        <v>5.5829296819925904</v>
      </c>
    </row>
    <row r="624" spans="1:2" x14ac:dyDescent="0.3">
      <c r="A624">
        <v>2.48718747203948</v>
      </c>
      <c r="B624">
        <v>5.5829296819925904</v>
      </c>
    </row>
    <row r="625" spans="1:3" x14ac:dyDescent="0.3">
      <c r="A625">
        <v>4.0734969723771197</v>
      </c>
      <c r="B625">
        <v>5.5829296819925904</v>
      </c>
    </row>
    <row r="626" spans="1:3" x14ac:dyDescent="0.3">
      <c r="A626">
        <v>4.0734969723771197</v>
      </c>
      <c r="B626">
        <v>4.2294587240519501</v>
      </c>
    </row>
    <row r="627" spans="1:3" x14ac:dyDescent="0.3">
      <c r="A627">
        <v>2.1852589903101798</v>
      </c>
      <c r="B627">
        <v>5.5448203381708501</v>
      </c>
    </row>
    <row r="628" spans="1:3" x14ac:dyDescent="0.3">
      <c r="A628">
        <v>4.0391788743400596</v>
      </c>
      <c r="B628">
        <v>5.5448203381708501</v>
      </c>
      <c r="C628">
        <v>0</v>
      </c>
    </row>
    <row r="629" spans="1:3" x14ac:dyDescent="0.3">
      <c r="A629">
        <v>4.0391788743400596</v>
      </c>
      <c r="B629">
        <v>4.0065457002043203</v>
      </c>
      <c r="C629">
        <v>6</v>
      </c>
    </row>
    <row r="630" spans="1:3" x14ac:dyDescent="0.3">
      <c r="A630">
        <v>4.0391788743400596</v>
      </c>
      <c r="B630">
        <v>5.7260461123087296</v>
      </c>
      <c r="C630">
        <v>6</v>
      </c>
    </row>
    <row r="631" spans="1:3" x14ac:dyDescent="0.3">
      <c r="A631">
        <v>2.1621204256351998</v>
      </c>
      <c r="B631">
        <v>5.7260461123087296</v>
      </c>
      <c r="C631">
        <v>6</v>
      </c>
    </row>
    <row r="632" spans="1:3" x14ac:dyDescent="0.3">
      <c r="A632">
        <v>3.6502023195571698</v>
      </c>
      <c r="B632">
        <v>5.7260461123087296</v>
      </c>
      <c r="C632">
        <v>6</v>
      </c>
    </row>
    <row r="633" spans="1:3" x14ac:dyDescent="0.3">
      <c r="A633">
        <v>3.6502023195571698</v>
      </c>
      <c r="B633">
        <v>5.7260461123087296</v>
      </c>
      <c r="C633">
        <v>5.4</v>
      </c>
    </row>
    <row r="634" spans="1:3" x14ac:dyDescent="0.3">
      <c r="A634">
        <v>3.2851820876014499</v>
      </c>
      <c r="B634">
        <v>5.7260461123087296</v>
      </c>
      <c r="C634">
        <v>5.4</v>
      </c>
    </row>
    <row r="635" spans="1:3" x14ac:dyDescent="0.3">
      <c r="A635">
        <v>2.28321710656444</v>
      </c>
      <c r="B635">
        <v>3.9256561759473301</v>
      </c>
      <c r="C635">
        <v>5.4</v>
      </c>
    </row>
    <row r="636" spans="1:3" x14ac:dyDescent="0.3">
      <c r="A636">
        <v>3.31711053035015</v>
      </c>
      <c r="B636">
        <v>3.9256561759473301</v>
      </c>
      <c r="C636">
        <v>5.4</v>
      </c>
    </row>
    <row r="637" spans="1:3" x14ac:dyDescent="0.3">
      <c r="A637">
        <v>3.31711053035015</v>
      </c>
      <c r="B637">
        <v>5.3740925148040599</v>
      </c>
      <c r="C637">
        <v>5.4</v>
      </c>
    </row>
    <row r="638" spans="1:3" x14ac:dyDescent="0.3">
      <c r="A638">
        <v>3.31711053035015</v>
      </c>
      <c r="B638">
        <v>5.3740925148040599</v>
      </c>
      <c r="C638">
        <v>6.4527344124295603</v>
      </c>
    </row>
    <row r="639" spans="1:3" x14ac:dyDescent="0.3">
      <c r="A639">
        <v>2.9853994773151298</v>
      </c>
      <c r="B639">
        <v>5.3740925148040599</v>
      </c>
      <c r="C639">
        <v>6.4527344124295603</v>
      </c>
    </row>
    <row r="640" spans="1:3" x14ac:dyDescent="0.3">
      <c r="A640">
        <v>1.1597738277305401</v>
      </c>
      <c r="B640">
        <v>5.3740925148040599</v>
      </c>
      <c r="C640">
        <v>6.4527344124295603</v>
      </c>
    </row>
    <row r="641" spans="1:3" x14ac:dyDescent="0.3">
      <c r="A641">
        <v>2.4803247785490798</v>
      </c>
      <c r="B641">
        <v>4.8366832633236498</v>
      </c>
      <c r="C641">
        <v>4.6931534205510603</v>
      </c>
    </row>
    <row r="642" spans="1:3" x14ac:dyDescent="0.3">
      <c r="A642">
        <v>2.4803247785490798</v>
      </c>
      <c r="B642">
        <v>3.24228960076332</v>
      </c>
      <c r="C642">
        <v>5.8107000943308096</v>
      </c>
    </row>
    <row r="643" spans="1:3" x14ac:dyDescent="0.3">
      <c r="A643">
        <v>2.2322923006941702</v>
      </c>
      <c r="B643">
        <v>4.5953248266546298</v>
      </c>
      <c r="C643">
        <v>5.8107000943308096</v>
      </c>
    </row>
    <row r="644" spans="1:3" x14ac:dyDescent="0.3">
      <c r="A644">
        <v>0.89773229067086002</v>
      </c>
      <c r="B644">
        <v>4.5953248266546298</v>
      </c>
      <c r="C644">
        <v>5.8107000943308096</v>
      </c>
    </row>
    <row r="645" spans="1:3" x14ac:dyDescent="0.3">
      <c r="A645">
        <v>2.4342621397861599</v>
      </c>
      <c r="B645">
        <v>4.13579234398917</v>
      </c>
      <c r="C645">
        <v>3.9995085731855702</v>
      </c>
    </row>
    <row r="646" spans="1:3" x14ac:dyDescent="0.3">
      <c r="A646">
        <v>2.4342621397861599</v>
      </c>
      <c r="B646">
        <v>3.0374545407595899</v>
      </c>
      <c r="C646">
        <v>5.9374939639238802</v>
      </c>
    </row>
    <row r="647" spans="1:3" x14ac:dyDescent="0.3">
      <c r="A647">
        <v>2.19083592580755</v>
      </c>
      <c r="B647">
        <v>4.3405065521624504</v>
      </c>
      <c r="C647">
        <v>5.9374939639238802</v>
      </c>
    </row>
    <row r="648" spans="1:3" x14ac:dyDescent="0.3">
      <c r="A648">
        <v>0.97217289469000101</v>
      </c>
      <c r="B648">
        <v>4.3405065521624504</v>
      </c>
      <c r="C648">
        <v>4.4281790761687798</v>
      </c>
    </row>
    <row r="649" spans="1:3" x14ac:dyDescent="0.3">
      <c r="A649">
        <v>2.1068505370781199</v>
      </c>
      <c r="B649">
        <v>4.3405065521624504</v>
      </c>
      <c r="C649">
        <v>6.0954629227561803</v>
      </c>
    </row>
    <row r="650" spans="1:3" x14ac:dyDescent="0.3">
      <c r="A650">
        <v>2.1068505370781199</v>
      </c>
      <c r="B650">
        <v>3.2782360721820698</v>
      </c>
      <c r="C650">
        <v>6.0954629227561803</v>
      </c>
    </row>
    <row r="651" spans="1:3" x14ac:dyDescent="0.3">
      <c r="A651">
        <v>1.8961654833703101</v>
      </c>
      <c r="B651">
        <v>4.5553681445525003</v>
      </c>
      <c r="C651">
        <v>6.0954629227561803</v>
      </c>
    </row>
    <row r="652" spans="1:3" x14ac:dyDescent="0.3">
      <c r="A652">
        <v>0.83668386119844196</v>
      </c>
      <c r="B652">
        <v>4.5553681445525003</v>
      </c>
      <c r="C652">
        <v>4.2402071564376698</v>
      </c>
    </row>
    <row r="653" spans="1:3" x14ac:dyDescent="0.3">
      <c r="A653">
        <v>2.1982899679608399</v>
      </c>
      <c r="B653">
        <v>2.7014058145225399</v>
      </c>
      <c r="C653">
        <v>5.85770901802832</v>
      </c>
    </row>
    <row r="654" spans="1:3" x14ac:dyDescent="0.3">
      <c r="A654">
        <v>2.1982899679608399</v>
      </c>
      <c r="B654">
        <v>4.3027599303032398</v>
      </c>
      <c r="C654">
        <v>5.85770901802832</v>
      </c>
    </row>
    <row r="655" spans="1:3" x14ac:dyDescent="0.3">
      <c r="A655">
        <v>1.9784609711647601</v>
      </c>
      <c r="B655">
        <v>4.3027599303032398</v>
      </c>
      <c r="C655">
        <v>4.4370554010448</v>
      </c>
    </row>
    <row r="656" spans="1:3" x14ac:dyDescent="0.3">
      <c r="A656">
        <v>3.8907161228804103E-2</v>
      </c>
      <c r="B656">
        <v>2.6289648104890602</v>
      </c>
      <c r="C656">
        <v>5.6720503784816998</v>
      </c>
    </row>
    <row r="657" spans="1:3" x14ac:dyDescent="0.3">
      <c r="A657">
        <v>1.63221924559722</v>
      </c>
      <c r="B657">
        <v>2.6289648104890602</v>
      </c>
      <c r="C657">
        <v>5.6720503784816998</v>
      </c>
    </row>
    <row r="658" spans="1:3" x14ac:dyDescent="0.3">
      <c r="A658">
        <v>1.63221924559722</v>
      </c>
      <c r="B658">
        <v>3.7759034906478099</v>
      </c>
      <c r="C658">
        <v>4.0067275229791299</v>
      </c>
    </row>
    <row r="659" spans="1:3" x14ac:dyDescent="0.3">
      <c r="A659">
        <v>1.63221924559722</v>
      </c>
      <c r="B659">
        <v>3.7759034906478099</v>
      </c>
      <c r="C659">
        <v>5.0286240163353799</v>
      </c>
    </row>
    <row r="660" spans="1:3" x14ac:dyDescent="0.3">
      <c r="A660">
        <v>1.63221924559722</v>
      </c>
      <c r="B660">
        <v>3.3983131415830301</v>
      </c>
      <c r="C660">
        <v>5.0286240163353799</v>
      </c>
    </row>
    <row r="661" spans="1:3" x14ac:dyDescent="0.3">
      <c r="A661">
        <v>7.2025043073231598E-2</v>
      </c>
      <c r="B661">
        <v>3.3983131415830301</v>
      </c>
      <c r="C661">
        <v>4.5257616147018496</v>
      </c>
    </row>
    <row r="662" spans="1:3" x14ac:dyDescent="0.3">
      <c r="A662">
        <v>1.9602560262609801</v>
      </c>
      <c r="B662">
        <v>3.3983131415830301</v>
      </c>
      <c r="C662">
        <v>4.5257616147018496</v>
      </c>
    </row>
    <row r="663" spans="1:3" x14ac:dyDescent="0.3">
      <c r="A663">
        <v>1.9602560262609801</v>
      </c>
      <c r="B663">
        <v>2.1434775723734898</v>
      </c>
      <c r="C663">
        <v>2.8082226624068101</v>
      </c>
    </row>
    <row r="664" spans="1:3" x14ac:dyDescent="0.3">
      <c r="A664">
        <v>6.5045773750294494E-2</v>
      </c>
      <c r="B664">
        <v>3.8082369831507501</v>
      </c>
      <c r="C664">
        <v>4.4668292006630104</v>
      </c>
    </row>
    <row r="665" spans="1:3" x14ac:dyDescent="0.3">
      <c r="A665">
        <v>1.68094882075791</v>
      </c>
      <c r="B665">
        <v>3.8082369831507501</v>
      </c>
      <c r="C665">
        <v>4.4668292006630104</v>
      </c>
    </row>
    <row r="666" spans="1:3" x14ac:dyDescent="0.3">
      <c r="A666">
        <v>1.68094882075791</v>
      </c>
      <c r="B666">
        <v>3.4274132848356702</v>
      </c>
      <c r="C666">
        <v>2.9389787687078899</v>
      </c>
    </row>
    <row r="667" spans="1:3" x14ac:dyDescent="0.3">
      <c r="A667">
        <v>0.32823868658526201</v>
      </c>
      <c r="B667">
        <v>1.7630503766369101</v>
      </c>
      <c r="C667">
        <v>4.0851382762890802</v>
      </c>
    </row>
    <row r="668" spans="1:3" x14ac:dyDescent="0.3">
      <c r="A668">
        <v>2.00289815065906</v>
      </c>
      <c r="B668">
        <v>1.7630503766369101</v>
      </c>
      <c r="C668">
        <v>4.0851382762890802</v>
      </c>
    </row>
    <row r="669" spans="1:3" x14ac:dyDescent="0.3">
      <c r="A669">
        <v>2.00289815065906</v>
      </c>
      <c r="B669">
        <v>2.9125128180564799</v>
      </c>
      <c r="C669">
        <v>2.9086856932979601</v>
      </c>
    </row>
    <row r="670" spans="1:3" x14ac:dyDescent="0.3">
      <c r="A670">
        <v>0.50239528340845996</v>
      </c>
      <c r="B670">
        <v>2.9125128180564799</v>
      </c>
      <c r="C670">
        <v>4.8515590122673498</v>
      </c>
    </row>
    <row r="671" spans="1:3" x14ac:dyDescent="0.3">
      <c r="A671">
        <v>1.71626453589525</v>
      </c>
      <c r="B671">
        <v>2.9125128180564799</v>
      </c>
      <c r="C671">
        <v>4.8515590122673498</v>
      </c>
    </row>
    <row r="672" spans="1:3" x14ac:dyDescent="0.3">
      <c r="A672">
        <v>1.71626453589525</v>
      </c>
      <c r="B672">
        <v>2.9125128180564799</v>
      </c>
      <c r="C672">
        <v>4.8515590122673498</v>
      </c>
    </row>
    <row r="673" spans="1:3" x14ac:dyDescent="0.3">
      <c r="A673">
        <v>1.71626453589525</v>
      </c>
      <c r="B673">
        <v>2.9125128180564799</v>
      </c>
      <c r="C673">
        <v>4.8515590122673498</v>
      </c>
    </row>
    <row r="674" spans="1:3" x14ac:dyDescent="0.3">
      <c r="A674">
        <v>1.54463808230572</v>
      </c>
      <c r="B674">
        <v>2.9125128180564799</v>
      </c>
      <c r="C674">
        <v>4.3664031110406203</v>
      </c>
    </row>
    <row r="675" spans="1:3" x14ac:dyDescent="0.3">
      <c r="A675">
        <v>0.24490075842105399</v>
      </c>
      <c r="B675">
        <v>1.60248118204087</v>
      </c>
      <c r="C675">
        <v>2.5001461077193801</v>
      </c>
    </row>
    <row r="676" spans="1:3" x14ac:dyDescent="0.3">
      <c r="A676">
        <v>1.4731000259323399</v>
      </c>
      <c r="B676">
        <v>3.3657380133497998</v>
      </c>
      <c r="C676">
        <v>3.6717438004720999</v>
      </c>
    </row>
    <row r="677" spans="1:3" x14ac:dyDescent="0.3">
      <c r="A677">
        <v>1.4731000259323399</v>
      </c>
      <c r="B677">
        <v>3.3657380133497998</v>
      </c>
      <c r="C677">
        <v>3.6717438004720999</v>
      </c>
    </row>
    <row r="678" spans="1:3" x14ac:dyDescent="0.3">
      <c r="A678">
        <v>0.20431946628776901</v>
      </c>
      <c r="B678">
        <v>1.5400863688442299</v>
      </c>
      <c r="C678">
        <v>1.7132553797118399</v>
      </c>
    </row>
    <row r="679" spans="1:3" x14ac:dyDescent="0.3">
      <c r="A679">
        <v>1.2955121858580601</v>
      </c>
      <c r="B679">
        <v>2.6985387282408602</v>
      </c>
      <c r="C679">
        <v>1.7132553797118399</v>
      </c>
    </row>
    <row r="680" spans="1:3" x14ac:dyDescent="0.3">
      <c r="A680">
        <v>1.2955121858580601</v>
      </c>
      <c r="B680">
        <v>1.8492693641204301</v>
      </c>
      <c r="C680">
        <v>3.7080162948985702</v>
      </c>
    </row>
    <row r="681" spans="1:3" x14ac:dyDescent="0.3">
      <c r="A681">
        <v>4.64775609292903</v>
      </c>
      <c r="B681">
        <v>1.79926936412043</v>
      </c>
      <c r="C681">
        <v>3.7080162948985702</v>
      </c>
    </row>
    <row r="682" spans="1:3" x14ac:dyDescent="0.3">
      <c r="A682">
        <v>4.2477560929290297</v>
      </c>
      <c r="B682">
        <v>1.7542693641204301</v>
      </c>
      <c r="C682">
        <v>3.7080162948985702</v>
      </c>
    </row>
    <row r="683" spans="1:3" x14ac:dyDescent="0.3">
      <c r="A683">
        <v>3.8229804836361199</v>
      </c>
      <c r="B683">
        <v>1.7137693641204299</v>
      </c>
      <c r="C683">
        <v>1.8808623248309799</v>
      </c>
    </row>
    <row r="684" spans="1:3" x14ac:dyDescent="0.3">
      <c r="A684">
        <v>3.23798981192237</v>
      </c>
      <c r="B684">
        <v>1.54239242770838</v>
      </c>
      <c r="C684">
        <v>3.8452231222051001</v>
      </c>
    </row>
    <row r="685" spans="1:3" x14ac:dyDescent="0.3">
      <c r="A685">
        <v>3.85898022968663</v>
      </c>
      <c r="B685">
        <v>0.59149085791160105</v>
      </c>
      <c r="C685">
        <v>3.8452231222051001</v>
      </c>
    </row>
    <row r="686" spans="1:3" x14ac:dyDescent="0.3">
      <c r="A686">
        <v>3.5965402296866298</v>
      </c>
      <c r="B686">
        <v>1.5444385899788799</v>
      </c>
      <c r="C686">
        <v>2.6947793425994302</v>
      </c>
    </row>
    <row r="687" spans="1:3" x14ac:dyDescent="0.3">
      <c r="A687">
        <v>2.7532404719432702</v>
      </c>
      <c r="B687">
        <v>1.51786653997888</v>
      </c>
      <c r="C687">
        <v>4.4963201772824801</v>
      </c>
    </row>
    <row r="688" spans="1:3" x14ac:dyDescent="0.3">
      <c r="A688">
        <v>3.2170047883749602</v>
      </c>
      <c r="B688">
        <v>0.69495707083498903</v>
      </c>
      <c r="C688">
        <v>4.4963201772824801</v>
      </c>
    </row>
    <row r="689" spans="1:3" x14ac:dyDescent="0.3">
      <c r="A689">
        <v>3.02568602837496</v>
      </c>
      <c r="B689">
        <v>1.43379153104557</v>
      </c>
      <c r="C689">
        <v>4.4963201772824801</v>
      </c>
    </row>
    <row r="690" spans="1:3" x14ac:dyDescent="0.3">
      <c r="A690">
        <v>2.8534991443749602</v>
      </c>
      <c r="B690">
        <v>1.4144205065955699</v>
      </c>
      <c r="C690">
        <v>4.4963201772824801</v>
      </c>
    </row>
    <row r="691" spans="1:3" x14ac:dyDescent="0.3">
      <c r="A691">
        <v>2.6985309487749598</v>
      </c>
      <c r="B691">
        <v>1.39698658459057</v>
      </c>
      <c r="C691">
        <v>4.4963201772824801</v>
      </c>
    </row>
    <row r="692" spans="1:3" x14ac:dyDescent="0.3">
      <c r="A692">
        <v>2.4286778538974598</v>
      </c>
      <c r="B692">
        <v>1.38129605478607</v>
      </c>
      <c r="C692">
        <v>4.4963201772824801</v>
      </c>
    </row>
    <row r="693" spans="1:3" x14ac:dyDescent="0.3">
      <c r="A693">
        <v>1.5491734489501401</v>
      </c>
      <c r="B693">
        <v>0.76594606042415003</v>
      </c>
      <c r="C693">
        <v>2.93110884383987</v>
      </c>
    </row>
    <row r="694" spans="1:3" x14ac:dyDescent="0.3">
      <c r="A694">
        <v>2.20702573322178</v>
      </c>
      <c r="B694">
        <v>1.39305876052559</v>
      </c>
      <c r="C694">
        <v>3.9923065279822398</v>
      </c>
    </row>
    <row r="695" spans="1:3" x14ac:dyDescent="0.3">
      <c r="A695">
        <v>2.1053511000886198</v>
      </c>
      <c r="B695">
        <v>1.38162036429811</v>
      </c>
      <c r="C695">
        <v>3.9923065279822398</v>
      </c>
    </row>
    <row r="696" spans="1:3" x14ac:dyDescent="0.3">
      <c r="A696">
        <v>1.8948159900797601</v>
      </c>
      <c r="B696">
        <v>1.2434583278683</v>
      </c>
      <c r="C696">
        <v>3.5930758751840202</v>
      </c>
    </row>
    <row r="697" spans="1:3" x14ac:dyDescent="0.3">
      <c r="A697">
        <v>1.0581140933252899</v>
      </c>
      <c r="B697">
        <v>0.41395521516481498</v>
      </c>
      <c r="C697">
        <v>2.16598097177677</v>
      </c>
    </row>
    <row r="698" spans="1:3" x14ac:dyDescent="0.3">
      <c r="A698">
        <v>1.6236456351102899</v>
      </c>
      <c r="B698">
        <v>1.3970537521817801</v>
      </c>
      <c r="C698">
        <v>3.2261830014822701</v>
      </c>
    </row>
    <row r="699" spans="1:3" x14ac:dyDescent="0.3">
      <c r="A699">
        <v>1.55693690831163</v>
      </c>
      <c r="B699">
        <v>1.3895490204169301</v>
      </c>
      <c r="C699">
        <v>3.2261830014822701</v>
      </c>
    </row>
    <row r="700" spans="1:3" x14ac:dyDescent="0.3">
      <c r="A700">
        <v>1.4012432174804601</v>
      </c>
      <c r="B700">
        <v>1.25059411837524</v>
      </c>
      <c r="C700">
        <v>2.0646809583040402</v>
      </c>
    </row>
    <row r="701" spans="1:3" x14ac:dyDescent="0.3">
      <c r="A701">
        <v>0.55670086242621597</v>
      </c>
      <c r="B701">
        <v>0.32422883111795697</v>
      </c>
      <c r="C701">
        <v>3.2985035816750101</v>
      </c>
    </row>
    <row r="702" spans="1:3" x14ac:dyDescent="0.3">
      <c r="A702">
        <v>1.0644826989365599</v>
      </c>
      <c r="B702">
        <v>2.64815250071574</v>
      </c>
      <c r="C702">
        <v>3.2985035816750101</v>
      </c>
    </row>
    <row r="703" spans="1:3" x14ac:dyDescent="0.3">
      <c r="A703">
        <v>1.0207151032839601</v>
      </c>
      <c r="B703">
        <v>2.4448699310417998</v>
      </c>
      <c r="C703">
        <v>2.2808042772024502</v>
      </c>
    </row>
    <row r="704" spans="1:3" x14ac:dyDescent="0.3">
      <c r="A704">
        <v>0.98132426719661503</v>
      </c>
      <c r="B704">
        <v>2.2003829379376199</v>
      </c>
      <c r="C704">
        <v>3.5022490461513098</v>
      </c>
    </row>
    <row r="705" spans="1:3" x14ac:dyDescent="0.3">
      <c r="A705">
        <v>0.88319184047695398</v>
      </c>
      <c r="B705">
        <v>1.49613165983864</v>
      </c>
      <c r="C705">
        <v>3.5022490461513098</v>
      </c>
    </row>
    <row r="706" spans="1:3" x14ac:dyDescent="0.3">
      <c r="A706">
        <v>0.43355043543323202</v>
      </c>
      <c r="B706">
        <v>1.91556880512711</v>
      </c>
      <c r="C706">
        <v>2.1587787611186702</v>
      </c>
    </row>
    <row r="707" spans="1:3" x14ac:dyDescent="0.3">
      <c r="A707">
        <v>1.29787327047527</v>
      </c>
      <c r="B707">
        <v>1.7821951111640399</v>
      </c>
      <c r="C707">
        <v>4.1525504515637799</v>
      </c>
    </row>
    <row r="708" spans="1:3" x14ac:dyDescent="0.3">
      <c r="A708">
        <v>1.27202894291836</v>
      </c>
      <c r="B708">
        <v>1.2590950004686701</v>
      </c>
      <c r="C708">
        <v>4.1525504515637799</v>
      </c>
    </row>
    <row r="709" spans="1:3" x14ac:dyDescent="0.3">
      <c r="A709">
        <v>0.63551627079286899</v>
      </c>
      <c r="B709">
        <v>1.62798219729821</v>
      </c>
      <c r="C709">
        <v>4.1525504515637799</v>
      </c>
    </row>
    <row r="710" spans="1:3" x14ac:dyDescent="0.3">
      <c r="A710">
        <v>1.14033421073793</v>
      </c>
      <c r="B710">
        <v>1.53075277439913</v>
      </c>
      <c r="C710">
        <v>4.1525504515637799</v>
      </c>
    </row>
    <row r="711" spans="1:3" x14ac:dyDescent="0.3">
      <c r="A711">
        <v>1.1214936959489501</v>
      </c>
      <c r="B711">
        <v>1.4432462937899599</v>
      </c>
      <c r="C711">
        <v>4.1525504515637799</v>
      </c>
    </row>
    <row r="712" spans="1:3" x14ac:dyDescent="0.3">
      <c r="A712">
        <v>1.00934432635405</v>
      </c>
      <c r="B712">
        <v>1.29892166441096</v>
      </c>
      <c r="C712">
        <v>5.8686477032036999</v>
      </c>
    </row>
    <row r="713" spans="1:3" x14ac:dyDescent="0.3">
      <c r="A713">
        <v>0.39942661997808798</v>
      </c>
      <c r="B713">
        <v>0.76497868987717399</v>
      </c>
      <c r="C713">
        <v>4.7214519196543101</v>
      </c>
    </row>
    <row r="714" spans="1:3" x14ac:dyDescent="0.3">
      <c r="A714">
        <v>1.34442295334145</v>
      </c>
      <c r="B714">
        <v>1.2039558316986501</v>
      </c>
      <c r="C714">
        <v>5.2710352894669104</v>
      </c>
    </row>
    <row r="715" spans="1:3" x14ac:dyDescent="0.3">
      <c r="A715">
        <v>1.3320616915883901</v>
      </c>
      <c r="B715">
        <v>1.1465428297709701</v>
      </c>
      <c r="C715">
        <v>4.9470352894669096</v>
      </c>
    </row>
    <row r="716" spans="1:3" x14ac:dyDescent="0.3">
      <c r="A716">
        <v>1.1988555224295501</v>
      </c>
      <c r="B716">
        <v>1.0318885467938701</v>
      </c>
      <c r="C716">
        <v>4.4523317605202202</v>
      </c>
    </row>
    <row r="717" spans="1:3" x14ac:dyDescent="0.3">
      <c r="A717">
        <v>0.237411439452654</v>
      </c>
      <c r="B717">
        <v>0.63850800523759199</v>
      </c>
      <c r="C717">
        <v>3.5406788932536899</v>
      </c>
    </row>
    <row r="718" spans="1:3" x14ac:dyDescent="0.3">
      <c r="A718">
        <v>0.77904578718564499</v>
      </c>
      <c r="B718">
        <v>0.96530482221895098</v>
      </c>
      <c r="C718">
        <v>4.0725106458448899</v>
      </c>
    </row>
    <row r="719" spans="1:3" x14ac:dyDescent="0.3">
      <c r="A719">
        <v>0.770935563349467</v>
      </c>
      <c r="B719">
        <v>0.92763615165420099</v>
      </c>
      <c r="C719">
        <v>3.8599342458448902</v>
      </c>
    </row>
    <row r="720" spans="1:3" x14ac:dyDescent="0.3">
      <c r="A720">
        <v>0.69384200701452003</v>
      </c>
      <c r="B720">
        <v>0.83487253648878101</v>
      </c>
      <c r="C720">
        <v>2.94416339403978</v>
      </c>
    </row>
    <row r="721" spans="1:3" x14ac:dyDescent="0.3">
      <c r="A721">
        <v>0.37227085278681499</v>
      </c>
      <c r="B721">
        <v>0.408825107147335</v>
      </c>
      <c r="C721">
        <v>3.72502567673338</v>
      </c>
    </row>
    <row r="722" spans="1:3" x14ac:dyDescent="0.3">
      <c r="A722">
        <v>0.90138191431787096</v>
      </c>
      <c r="B722">
        <v>1.3392669297095801</v>
      </c>
      <c r="C722">
        <v>2.8166837844889199</v>
      </c>
    </row>
    <row r="723" spans="1:3" x14ac:dyDescent="0.3">
      <c r="A723">
        <v>0.89606079645895398</v>
      </c>
      <c r="B723">
        <v>1.31495159879146</v>
      </c>
      <c r="C723">
        <v>3.0050686736961398</v>
      </c>
    </row>
    <row r="724" spans="1:3" x14ac:dyDescent="0.3">
      <c r="A724">
        <v>0.89127179038592996</v>
      </c>
      <c r="B724">
        <v>0.95102260264542804</v>
      </c>
      <c r="C724">
        <v>3.04029845066521</v>
      </c>
    </row>
    <row r="725" spans="1:3" x14ac:dyDescent="0.3">
      <c r="A725">
        <v>0.80214461134733595</v>
      </c>
      <c r="B725">
        <v>0.85592034238088499</v>
      </c>
      <c r="C725">
        <v>1.9799309647886301</v>
      </c>
    </row>
    <row r="726" spans="1:3" x14ac:dyDescent="0.3">
      <c r="A726">
        <v>0.179378011270765</v>
      </c>
      <c r="B726">
        <v>0.495996835371177</v>
      </c>
      <c r="C726">
        <v>2.90275052671945</v>
      </c>
    </row>
    <row r="727" spans="1:3" x14ac:dyDescent="0.3">
      <c r="A727">
        <v>0.78354403583634502</v>
      </c>
      <c r="B727">
        <v>0.89499498349694995</v>
      </c>
      <c r="C727">
        <v>2.90275052671945</v>
      </c>
    </row>
    <row r="728" spans="1:3" x14ac:dyDescent="0.3">
      <c r="A728">
        <v>0.780401968951834</v>
      </c>
      <c r="B728">
        <v>0.87793925707304998</v>
      </c>
      <c r="C728">
        <v>2.1468281927827002</v>
      </c>
    </row>
    <row r="729" spans="1:3" x14ac:dyDescent="0.3">
      <c r="A729">
        <v>0.70236177205664996</v>
      </c>
      <c r="B729">
        <v>0.79014533136574505</v>
      </c>
      <c r="C729">
        <v>2.8257539871862098</v>
      </c>
    </row>
    <row r="730" spans="1:3" x14ac:dyDescent="0.3">
      <c r="A730">
        <v>6.0086431515909103E-2</v>
      </c>
      <c r="B730">
        <v>0.43974378890496801</v>
      </c>
      <c r="C730">
        <v>2.8257539871862098</v>
      </c>
    </row>
    <row r="731" spans="1:3" x14ac:dyDescent="0.3">
      <c r="A731">
        <v>0.86501289923245805</v>
      </c>
      <c r="B731">
        <v>1.0468026940677899</v>
      </c>
      <c r="C731">
        <v>2.82418358201841</v>
      </c>
    </row>
    <row r="732" spans="1:3" x14ac:dyDescent="0.3">
      <c r="A732">
        <v>0.86295138914952996</v>
      </c>
      <c r="B732">
        <v>1.03561243196107</v>
      </c>
      <c r="C732">
        <v>2.7171485708734</v>
      </c>
    </row>
    <row r="733" spans="1:3" x14ac:dyDescent="0.3">
      <c r="A733">
        <v>0.86109603007489399</v>
      </c>
      <c r="B733">
        <v>0.63675002226671096</v>
      </c>
      <c r="C733">
        <v>2.2182185640612402</v>
      </c>
    </row>
    <row r="734" spans="1:3" x14ac:dyDescent="0.3">
      <c r="A734">
        <v>0.77498642706740495</v>
      </c>
      <c r="B734">
        <v>1.0657769382803099</v>
      </c>
      <c r="C734">
        <v>3.1543138766566101</v>
      </c>
    </row>
    <row r="735" spans="1:3" x14ac:dyDescent="0.3">
      <c r="A735">
        <v>0.27220111945769199</v>
      </c>
      <c r="B735">
        <v>1.59028200146508</v>
      </c>
      <c r="C735">
        <v>3.0236781464364002</v>
      </c>
    </row>
    <row r="736" spans="1:3" x14ac:dyDescent="0.3">
      <c r="A736">
        <v>1.26454740324995</v>
      </c>
      <c r="B736">
        <v>0.81732560919296304</v>
      </c>
      <c r="C736">
        <v>2.45496064042249</v>
      </c>
    </row>
    <row r="737" spans="1:3" x14ac:dyDescent="0.3">
      <c r="A737">
        <v>1.2633301021610901</v>
      </c>
      <c r="B737">
        <v>1.34855449490466</v>
      </c>
      <c r="C737">
        <v>2.2120214191892198</v>
      </c>
    </row>
    <row r="738" spans="1:3" x14ac:dyDescent="0.3">
      <c r="A738">
        <v>1.2622345311811001</v>
      </c>
      <c r="B738">
        <v>1.3435481838946699</v>
      </c>
      <c r="C738">
        <v>1.77170991431242</v>
      </c>
    </row>
    <row r="739" spans="1:3" x14ac:dyDescent="0.3">
      <c r="A739">
        <v>1.13601107806299</v>
      </c>
      <c r="B739">
        <v>3.1568950241289002</v>
      </c>
      <c r="C739">
        <v>2.68153966099054</v>
      </c>
    </row>
    <row r="740" spans="1:3" x14ac:dyDescent="0.3">
      <c r="A740">
        <v>0.158279521194127</v>
      </c>
      <c r="B740">
        <v>2.63339086627643</v>
      </c>
      <c r="C740">
        <v>2.5527952269785401</v>
      </c>
    </row>
    <row r="741" spans="1:3" x14ac:dyDescent="0.3">
      <c r="A741">
        <v>0.95434739605479302</v>
      </c>
      <c r="B741">
        <v>3.1476733419238099</v>
      </c>
      <c r="C741">
        <v>1.91705919292949</v>
      </c>
    </row>
    <row r="742" spans="1:3" x14ac:dyDescent="0.3">
      <c r="A742">
        <v>0.95362859193482696</v>
      </c>
      <c r="B742">
        <v>2.9629598614335699</v>
      </c>
      <c r="C742">
        <v>1.9679632021914799</v>
      </c>
    </row>
    <row r="743" spans="1:3" x14ac:dyDescent="0.3">
      <c r="A743">
        <v>0.308966883138306</v>
      </c>
      <c r="B743">
        <v>2.4555423337304298</v>
      </c>
      <c r="C743">
        <v>1.7482179231361801</v>
      </c>
    </row>
    <row r="744" spans="1:3" x14ac:dyDescent="0.3">
      <c r="A744">
        <v>0.84673075320396696</v>
      </c>
      <c r="B744">
        <v>2.3892541185483598</v>
      </c>
      <c r="C744">
        <v>1.7150035300533899</v>
      </c>
    </row>
    <row r="745" spans="1:3" x14ac:dyDescent="0.3">
      <c r="A745">
        <v>0.84620674500051196</v>
      </c>
      <c r="B745">
        <v>2.2545979912709702</v>
      </c>
      <c r="C745">
        <v>2.2118426584944499</v>
      </c>
    </row>
    <row r="746" spans="1:3" x14ac:dyDescent="0.3">
      <c r="A746">
        <v>0.84573513761740204</v>
      </c>
      <c r="B746">
        <v>2.02913819214388</v>
      </c>
      <c r="C746">
        <v>2.0702352592636202</v>
      </c>
    </row>
    <row r="747" spans="1:3" x14ac:dyDescent="0.3">
      <c r="A747">
        <v>0.84531069097260403</v>
      </c>
      <c r="B747">
        <v>1.84000149305881</v>
      </c>
      <c r="C747">
        <v>1.0249407258610299</v>
      </c>
    </row>
    <row r="748" spans="1:3" x14ac:dyDescent="0.3">
      <c r="A748">
        <v>0.76077962187534298</v>
      </c>
      <c r="B748">
        <v>1.89777717183318</v>
      </c>
      <c r="C748">
        <v>2.5328599542371402</v>
      </c>
    </row>
    <row r="749" spans="1:3" x14ac:dyDescent="0.3">
      <c r="A749">
        <v>0.165452582812813</v>
      </c>
      <c r="B749">
        <v>1.8094292867264901</v>
      </c>
      <c r="C749">
        <v>2.4769707861437502</v>
      </c>
    </row>
    <row r="750" spans="1:3" x14ac:dyDescent="0.3">
      <c r="A750">
        <v>0.70000305389044704</v>
      </c>
      <c r="B750">
        <v>1.62848635805384</v>
      </c>
      <c r="C750">
        <v>2.2292737075293698</v>
      </c>
    </row>
    <row r="751" spans="1:3" x14ac:dyDescent="0.3">
      <c r="A751">
        <v>0.69972457444679503</v>
      </c>
      <c r="B751">
        <v>1.5328389928355799</v>
      </c>
      <c r="C751">
        <v>1.3238032555297701</v>
      </c>
    </row>
    <row r="752" spans="1:3" x14ac:dyDescent="0.3">
      <c r="A752">
        <v>0.62975211700211498</v>
      </c>
      <c r="B752">
        <v>1.44070521217495</v>
      </c>
      <c r="C752">
        <v>2.19881459613811</v>
      </c>
    </row>
    <row r="753" spans="1:4" x14ac:dyDescent="0.3">
      <c r="A753">
        <v>0.35836635127503402</v>
      </c>
      <c r="B753">
        <v>1.3827401647564499</v>
      </c>
      <c r="C753">
        <v>2.19881459613811</v>
      </c>
    </row>
    <row r="754" spans="1:4" x14ac:dyDescent="0.3">
      <c r="A754">
        <v>1.3142326482334401</v>
      </c>
      <c r="B754">
        <v>1.2444661482808099</v>
      </c>
      <c r="C754">
        <v>1.9789331365242999</v>
      </c>
    </row>
    <row r="755" spans="1:4" x14ac:dyDescent="0.3">
      <c r="A755">
        <v>1.31404993787046</v>
      </c>
      <c r="B755">
        <v>1.16593167099316</v>
      </c>
      <c r="C755">
        <v>1.1363903818810499</v>
      </c>
    </row>
    <row r="756" spans="1:4" x14ac:dyDescent="0.3">
      <c r="A756">
        <v>1.1826449440834199</v>
      </c>
      <c r="B756">
        <v>1.2301216096466501</v>
      </c>
      <c r="C756">
        <v>1.69343151663777</v>
      </c>
    </row>
    <row r="757" spans="1:4" x14ac:dyDescent="0.3">
      <c r="A757">
        <v>0.46017002759259901</v>
      </c>
      <c r="B757">
        <v>1.1920907420353699</v>
      </c>
      <c r="C757">
        <v>1.668103751084</v>
      </c>
    </row>
    <row r="758" spans="1:4" x14ac:dyDescent="0.3">
      <c r="A758">
        <v>1.3314942410336801</v>
      </c>
      <c r="B758">
        <v>1.4117463207421299</v>
      </c>
      <c r="C758">
        <v>1.5012933759756</v>
      </c>
      <c r="D758">
        <v>0</v>
      </c>
    </row>
    <row r="759" spans="1:4" x14ac:dyDescent="0.3">
      <c r="A759">
        <v>1.33137436476453</v>
      </c>
      <c r="B759">
        <v>1.3003784953723601</v>
      </c>
      <c r="C759">
        <v>1.0967101382041899</v>
      </c>
      <c r="D759">
        <v>10</v>
      </c>
    </row>
    <row r="760" spans="1:4" x14ac:dyDescent="0.3">
      <c r="A760">
        <v>1.19823692828808</v>
      </c>
      <c r="B760">
        <v>0.83303066041443297</v>
      </c>
      <c r="C760">
        <v>1.6132590434076</v>
      </c>
      <c r="D760">
        <v>10</v>
      </c>
    </row>
    <row r="761" spans="1:4" x14ac:dyDescent="0.3">
      <c r="A761">
        <v>0.43011878625250299</v>
      </c>
      <c r="B761">
        <v>1.1081731176031899</v>
      </c>
      <c r="C761">
        <v>1.9341617819866499</v>
      </c>
      <c r="D761">
        <v>10</v>
      </c>
    </row>
    <row r="762" spans="1:4" x14ac:dyDescent="0.3">
      <c r="A762">
        <v>1.12942877255009</v>
      </c>
      <c r="B762">
        <v>1.0857162705873999</v>
      </c>
      <c r="C762">
        <v>1.8107914793488</v>
      </c>
      <c r="D762">
        <v>9</v>
      </c>
    </row>
    <row r="763" spans="1:4" x14ac:dyDescent="0.3">
      <c r="A763">
        <v>1.1293501217299</v>
      </c>
      <c r="B763">
        <v>0.74796276863816802</v>
      </c>
      <c r="C763">
        <v>1.2808869803401</v>
      </c>
      <c r="D763">
        <v>9</v>
      </c>
    </row>
    <row r="764" spans="1:4" x14ac:dyDescent="0.3">
      <c r="A764">
        <v>1.0164151095569101</v>
      </c>
      <c r="B764">
        <v>1.5149728002499601</v>
      </c>
      <c r="C764">
        <v>1.2779422524461801</v>
      </c>
      <c r="D764">
        <v>9</v>
      </c>
    </row>
    <row r="765" spans="1:4" x14ac:dyDescent="0.3">
      <c r="A765">
        <v>0.51226170323556197</v>
      </c>
      <c r="B765">
        <v>1.4986017587754601</v>
      </c>
      <c r="C765">
        <v>1.7287783153513301</v>
      </c>
      <c r="D765">
        <v>9</v>
      </c>
    </row>
    <row r="766" spans="1:4" x14ac:dyDescent="0.3">
      <c r="A766">
        <v>1.04899185681312</v>
      </c>
      <c r="B766">
        <v>0.95604882617524101</v>
      </c>
      <c r="C766">
        <v>1.5559004838162001</v>
      </c>
      <c r="D766">
        <v>9</v>
      </c>
    </row>
    <row r="767" spans="1:4" x14ac:dyDescent="0.3">
      <c r="A767">
        <v>1.0489402540099899</v>
      </c>
      <c r="B767">
        <v>0.95316805228241297</v>
      </c>
      <c r="C767">
        <v>1.49546052662558</v>
      </c>
      <c r="D767">
        <v>9</v>
      </c>
    </row>
    <row r="768" spans="1:4" x14ac:dyDescent="0.3">
      <c r="A768">
        <v>1.04889381148718</v>
      </c>
      <c r="B768">
        <v>0.94123356304749795</v>
      </c>
      <c r="C768">
        <v>1.56686931050524</v>
      </c>
      <c r="D768">
        <v>9</v>
      </c>
    </row>
    <row r="769" spans="1:4" x14ac:dyDescent="0.3">
      <c r="A769">
        <v>0.94400443033846604</v>
      </c>
      <c r="B769">
        <v>0.84711020674274895</v>
      </c>
      <c r="C769">
        <v>1.5241908662033301</v>
      </c>
      <c r="D769">
        <v>9</v>
      </c>
    </row>
    <row r="770" spans="1:4" x14ac:dyDescent="0.3">
      <c r="A770">
        <v>1.7823957892429701E-2</v>
      </c>
      <c r="B770">
        <v>0.735301353816044</v>
      </c>
      <c r="C770">
        <v>1.4152727816492801</v>
      </c>
      <c r="D770">
        <v>9</v>
      </c>
    </row>
    <row r="771" spans="1:4" x14ac:dyDescent="0.3">
      <c r="A771">
        <v>0.84028999942718996</v>
      </c>
      <c r="B771">
        <v>0.83078558338853803</v>
      </c>
      <c r="C771">
        <v>1.41909197222351</v>
      </c>
      <c r="D771">
        <v>9</v>
      </c>
    </row>
    <row r="772" spans="1:4" x14ac:dyDescent="0.3">
      <c r="A772">
        <v>0.84025952848797103</v>
      </c>
      <c r="B772">
        <v>0.82295536500151001</v>
      </c>
      <c r="C772">
        <v>1.74603799540478</v>
      </c>
      <c r="D772">
        <v>10.374873206513699</v>
      </c>
    </row>
    <row r="773" spans="1:4" x14ac:dyDescent="0.3">
      <c r="A773">
        <v>0.75623357563917404</v>
      </c>
      <c r="B773">
        <v>0.74065982850135903</v>
      </c>
      <c r="C773">
        <v>1.65220974182018</v>
      </c>
      <c r="D773">
        <v>10.374873206513699</v>
      </c>
    </row>
    <row r="774" spans="1:4" x14ac:dyDescent="0.3">
      <c r="A774">
        <v>6.62889627245596E-2</v>
      </c>
      <c r="B774">
        <v>0.91730257653500202</v>
      </c>
      <c r="C774">
        <v>1.1232852638427899</v>
      </c>
      <c r="D774">
        <v>8.7327119747577395</v>
      </c>
    </row>
    <row r="775" spans="1:4" x14ac:dyDescent="0.3">
      <c r="A775">
        <v>0.92282143986126097</v>
      </c>
      <c r="B775">
        <v>1.05181031103011</v>
      </c>
      <c r="C775">
        <v>1.4137103417433701</v>
      </c>
      <c r="D775">
        <v>10.599852496308699</v>
      </c>
    </row>
    <row r="776" spans="1:4" x14ac:dyDescent="0.3">
      <c r="A776">
        <v>0.92280144787803997</v>
      </c>
      <c r="B776">
        <v>1.0466729047463801</v>
      </c>
      <c r="C776">
        <v>1.3453095448801999</v>
      </c>
      <c r="D776">
        <v>10.599852496308699</v>
      </c>
    </row>
    <row r="777" spans="1:4" x14ac:dyDescent="0.3">
      <c r="A777">
        <v>0.83052130309023597</v>
      </c>
      <c r="B777">
        <v>0.94200561427174301</v>
      </c>
      <c r="C777">
        <v>1.2107785903921799</v>
      </c>
      <c r="D777">
        <v>10.599852496308699</v>
      </c>
    </row>
    <row r="778" spans="1:4" x14ac:dyDescent="0.3">
      <c r="A778">
        <v>6.7821387120562404E-2</v>
      </c>
      <c r="B778">
        <v>1.0355475973777499</v>
      </c>
      <c r="C778">
        <v>1.3571905337794801</v>
      </c>
      <c r="D778">
        <v>9.1501749329036208</v>
      </c>
    </row>
    <row r="779" spans="1:4" x14ac:dyDescent="0.3">
      <c r="A779">
        <v>0.761572691914011</v>
      </c>
      <c r="B779">
        <v>1.0394294882281301</v>
      </c>
      <c r="C779">
        <v>1.0334801899431201</v>
      </c>
      <c r="D779">
        <v>10.888567173803899</v>
      </c>
    </row>
    <row r="780" spans="1:4" x14ac:dyDescent="0.3">
      <c r="A780">
        <v>0.76155957517382</v>
      </c>
      <c r="B780">
        <v>1.03605883596538</v>
      </c>
      <c r="C780">
        <v>0.98860242712119495</v>
      </c>
      <c r="D780">
        <v>10.888567173803899</v>
      </c>
    </row>
    <row r="781" spans="1:4" x14ac:dyDescent="0.3">
      <c r="A781">
        <v>0.68540361765643798</v>
      </c>
      <c r="B781">
        <v>0.93245295236884596</v>
      </c>
      <c r="C781">
        <v>0.452356049096931</v>
      </c>
      <c r="D781">
        <v>9.7961414887056506</v>
      </c>
    </row>
    <row r="782" spans="1:4" x14ac:dyDescent="0.3">
      <c r="A782">
        <v>5.0609754029680702E-2</v>
      </c>
      <c r="B782">
        <v>0.861113732008433</v>
      </c>
      <c r="C782">
        <v>1.7443406798319401</v>
      </c>
      <c r="D782">
        <v>10.8743762320514</v>
      </c>
    </row>
    <row r="783" spans="1:4" x14ac:dyDescent="0.3">
      <c r="A783">
        <v>0.87685240948193899</v>
      </c>
      <c r="B783">
        <v>0.80166125192552795</v>
      </c>
      <c r="C783">
        <v>1.6725549655271901</v>
      </c>
      <c r="D783">
        <v>10.8743762320514</v>
      </c>
    </row>
    <row r="784" spans="1:4" x14ac:dyDescent="0.3">
      <c r="A784">
        <v>0.87684380358869896</v>
      </c>
      <c r="B784">
        <v>0.79944976697593395</v>
      </c>
      <c r="C784">
        <v>1.0677426284360501</v>
      </c>
      <c r="D784">
        <v>9.78693860884629</v>
      </c>
    </row>
    <row r="785" spans="1:4" x14ac:dyDescent="0.3">
      <c r="A785">
        <v>0.78915942322982902</v>
      </c>
      <c r="B785">
        <v>0.46419942874771702</v>
      </c>
      <c r="C785">
        <v>1.40126299628446</v>
      </c>
      <c r="D785">
        <v>8.6491234182884593</v>
      </c>
    </row>
    <row r="786" spans="1:4" x14ac:dyDescent="0.3">
      <c r="A786">
        <v>9.2173217879942607E-3</v>
      </c>
      <c r="B786">
        <v>0.74782157148082395</v>
      </c>
      <c r="C786">
        <v>1.31592786107003</v>
      </c>
      <c r="D786">
        <v>10.2291913757737</v>
      </c>
    </row>
    <row r="787" spans="1:4" x14ac:dyDescent="0.3">
      <c r="A787">
        <v>0.79074819221298198</v>
      </c>
      <c r="B787">
        <v>0.74620939895256999</v>
      </c>
      <c r="C787">
        <v>0.73017474816351902</v>
      </c>
      <c r="D787">
        <v>10.2291913757737</v>
      </c>
    </row>
    <row r="788" spans="1:4" x14ac:dyDescent="0.3">
      <c r="A788">
        <v>0.79074254588642801</v>
      </c>
      <c r="B788">
        <v>1.0497773953223899</v>
      </c>
      <c r="C788">
        <v>1.79209533224436</v>
      </c>
      <c r="D788">
        <v>8.7632469038699305</v>
      </c>
    </row>
    <row r="789" spans="1:4" x14ac:dyDescent="0.3">
      <c r="A789">
        <v>0.19508756350642001</v>
      </c>
      <c r="B789">
        <v>0.68613009544476899</v>
      </c>
      <c r="C789">
        <v>1.65985857863991</v>
      </c>
      <c r="D789">
        <v>10.5371664994341</v>
      </c>
    </row>
    <row r="790" spans="1:4" x14ac:dyDescent="0.3">
      <c r="A790">
        <v>1.1008127601242199</v>
      </c>
      <c r="B790">
        <v>1.07414411949846</v>
      </c>
      <c r="C790">
        <v>1.5408455003959001</v>
      </c>
      <c r="D790">
        <v>10.5371664994341</v>
      </c>
    </row>
    <row r="791" spans="1:4" x14ac:dyDescent="0.3">
      <c r="A791">
        <v>1.73387242930144</v>
      </c>
      <c r="B791">
        <v>1.0110996950788</v>
      </c>
      <c r="C791">
        <v>1.16623367798195</v>
      </c>
      <c r="D791">
        <v>9.1106031447029192</v>
      </c>
    </row>
    <row r="792" spans="1:4" x14ac:dyDescent="0.3">
      <c r="A792">
        <v>1.2791572460022</v>
      </c>
      <c r="B792">
        <v>0.59561851570838897</v>
      </c>
      <c r="C792">
        <v>1.2582206370260001</v>
      </c>
      <c r="D792">
        <v>10.6565664868856</v>
      </c>
    </row>
    <row r="793" spans="1:4" x14ac:dyDescent="0.3">
      <c r="A793">
        <v>1.629092096275</v>
      </c>
      <c r="B793">
        <v>0.58864973595947301</v>
      </c>
      <c r="C793">
        <v>1.1964902338713601</v>
      </c>
      <c r="D793">
        <v>10.6565664868856</v>
      </c>
    </row>
    <row r="794" spans="1:4" x14ac:dyDescent="0.3">
      <c r="A794">
        <v>1.54809009581538</v>
      </c>
      <c r="B794">
        <v>0.58787863883694402</v>
      </c>
      <c r="C794">
        <v>0.61004778546279903</v>
      </c>
      <c r="D794">
        <v>9.1634177899943694</v>
      </c>
    </row>
    <row r="795" spans="1:4" x14ac:dyDescent="0.3">
      <c r="A795">
        <v>1.3932810862338501</v>
      </c>
      <c r="B795">
        <v>0.52909077495324996</v>
      </c>
      <c r="C795">
        <v>1.5766618035759701</v>
      </c>
      <c r="D795">
        <v>10.6063713001216</v>
      </c>
    </row>
    <row r="796" spans="1:4" x14ac:dyDescent="0.3">
      <c r="A796">
        <v>0.79770306051826601</v>
      </c>
      <c r="B796">
        <v>0.56703614477456699</v>
      </c>
      <c r="C796">
        <v>1.4638107014731301</v>
      </c>
      <c r="D796">
        <v>10.6063713001216</v>
      </c>
    </row>
    <row r="797" spans="1:4" x14ac:dyDescent="0.3">
      <c r="A797">
        <v>1.16349526192452</v>
      </c>
      <c r="B797">
        <v>0.71637002228015101</v>
      </c>
      <c r="C797">
        <v>1.07955512194269</v>
      </c>
      <c r="D797">
        <v>10.6063713001216</v>
      </c>
    </row>
    <row r="798" spans="1:4" x14ac:dyDescent="0.3">
      <c r="A798">
        <v>1.11034984942297</v>
      </c>
      <c r="B798">
        <v>0.71586410545806001</v>
      </c>
      <c r="C798">
        <v>1.3818509306251601</v>
      </c>
      <c r="D798">
        <v>9.2544341289243199</v>
      </c>
    </row>
    <row r="799" spans="1:4" x14ac:dyDescent="0.3">
      <c r="A799">
        <v>1.06251897817156</v>
      </c>
      <c r="B799">
        <v>0.45113563236835802</v>
      </c>
      <c r="C799">
        <v>1.33238854437509</v>
      </c>
      <c r="D799">
        <v>11.0193902783057</v>
      </c>
    </row>
    <row r="800" spans="1:4" x14ac:dyDescent="0.3">
      <c r="A800">
        <v>0.56756574888049105</v>
      </c>
      <c r="B800">
        <v>1.19594442546394</v>
      </c>
      <c r="C800">
        <v>1.25506632956713</v>
      </c>
      <c r="D800">
        <v>11.0193902783057</v>
      </c>
    </row>
    <row r="801" spans="1:4" x14ac:dyDescent="0.3">
      <c r="A801">
        <v>0.899957134060686</v>
      </c>
      <c r="B801">
        <v>0.78085113234769499</v>
      </c>
      <c r="C801">
        <v>1.27532529901078</v>
      </c>
      <c r="D801">
        <v>11.0193902783057</v>
      </c>
    </row>
    <row r="802" spans="1:4" x14ac:dyDescent="0.3">
      <c r="A802">
        <v>0.86508842891841398</v>
      </c>
      <c r="B802">
        <v>0.71715601451578603</v>
      </c>
      <c r="C802">
        <v>1.8059050033427699</v>
      </c>
      <c r="D802">
        <v>11.0193902783057</v>
      </c>
    </row>
    <row r="803" spans="1:4" x14ac:dyDescent="0.3">
      <c r="A803">
        <v>0.77857958602657296</v>
      </c>
      <c r="B803">
        <v>0.72406422351672906</v>
      </c>
      <c r="C803">
        <v>1.2717911373142501</v>
      </c>
      <c r="D803">
        <v>9.7988148876567696</v>
      </c>
    </row>
    <row r="804" spans="1:4" x14ac:dyDescent="0.3">
      <c r="A804">
        <v>0.27453346767655601</v>
      </c>
      <c r="B804">
        <v>0.59307229371024395</v>
      </c>
      <c r="C804">
        <v>1.84034523183103</v>
      </c>
      <c r="D804">
        <v>9.7988148876567696</v>
      </c>
    </row>
    <row r="805" spans="1:4" x14ac:dyDescent="0.3">
      <c r="A805">
        <v>0.75733222416687196</v>
      </c>
      <c r="B805">
        <v>0.59283031526258001</v>
      </c>
      <c r="C805">
        <v>1.76111649686133</v>
      </c>
      <c r="D805">
        <v>11.204872685356399</v>
      </c>
    </row>
    <row r="806" spans="1:4" x14ac:dyDescent="0.3">
      <c r="A806">
        <v>0.73445486672302696</v>
      </c>
      <c r="B806">
        <v>0.53354728373632199</v>
      </c>
      <c r="C806">
        <v>1.5850048471752001</v>
      </c>
      <c r="D806">
        <v>9.7012386363141108</v>
      </c>
    </row>
    <row r="807" spans="1:4" x14ac:dyDescent="0.3">
      <c r="A807">
        <v>0.19732574949981799</v>
      </c>
      <c r="B807">
        <v>0.68326400379612695</v>
      </c>
      <c r="C807">
        <v>1.40326494253901</v>
      </c>
      <c r="D807">
        <v>11.556340291860501</v>
      </c>
    </row>
    <row r="808" spans="1:4" x14ac:dyDescent="0.3">
      <c r="A808">
        <v>0.57878922463537197</v>
      </c>
      <c r="B808">
        <v>0.746775743243972</v>
      </c>
      <c r="C808">
        <v>1.7039417034575901</v>
      </c>
      <c r="D808">
        <v>11.556340291860501</v>
      </c>
    </row>
    <row r="809" spans="1:4" x14ac:dyDescent="0.3">
      <c r="A809">
        <v>0.56211163105880901</v>
      </c>
      <c r="B809">
        <v>0.74661698118445996</v>
      </c>
      <c r="C809">
        <v>1.58709987729082</v>
      </c>
      <c r="D809">
        <v>11.556340291860501</v>
      </c>
    </row>
    <row r="810" spans="1:4" x14ac:dyDescent="0.3">
      <c r="A810">
        <v>0.50590046795292798</v>
      </c>
      <c r="B810">
        <v>0.78638490268382899</v>
      </c>
      <c r="C810">
        <v>1.42838988956173</v>
      </c>
      <c r="D810">
        <v>11.556340291860501</v>
      </c>
    </row>
    <row r="811" spans="1:4" x14ac:dyDescent="0.3">
      <c r="A811">
        <v>0.16504653289622601</v>
      </c>
      <c r="B811">
        <v>0.68600930161843299</v>
      </c>
      <c r="C811">
        <v>1.3337480103666499</v>
      </c>
      <c r="D811">
        <v>11.556340291860501</v>
      </c>
    </row>
    <row r="812" spans="1:4" x14ac:dyDescent="0.3">
      <c r="A812">
        <v>0.50095322358303596</v>
      </c>
      <c r="B812">
        <v>0.68589356407704805</v>
      </c>
      <c r="C812">
        <v>1.24857031909107</v>
      </c>
      <c r="D812">
        <v>10.0996426617689</v>
      </c>
    </row>
    <row r="813" spans="1:4" x14ac:dyDescent="0.3">
      <c r="A813">
        <v>0.49001105443745302</v>
      </c>
      <c r="B813">
        <v>0.34844158464820901</v>
      </c>
      <c r="C813">
        <v>1.17191039694305</v>
      </c>
      <c r="D813">
        <v>11.855523871495199</v>
      </c>
    </row>
    <row r="814" spans="1:4" x14ac:dyDescent="0.3">
      <c r="A814">
        <v>0.48016310220642899</v>
      </c>
      <c r="B814">
        <v>1.06711135882734</v>
      </c>
      <c r="C814">
        <v>1.0547193572487401</v>
      </c>
      <c r="D814">
        <v>10.399985347792599</v>
      </c>
    </row>
    <row r="815" spans="1:4" x14ac:dyDescent="0.3">
      <c r="A815">
        <v>0.43214679198578598</v>
      </c>
      <c r="B815">
        <v>1.0013416358740199</v>
      </c>
      <c r="C815">
        <v>0.64540792543242997</v>
      </c>
      <c r="D815">
        <v>11.412016420164999</v>
      </c>
    </row>
    <row r="816" spans="1:4" x14ac:dyDescent="0.3">
      <c r="A816">
        <v>0.24325996750368001</v>
      </c>
      <c r="B816">
        <v>0.94214888521604101</v>
      </c>
      <c r="C816">
        <v>1.2360433167977001</v>
      </c>
      <c r="D816">
        <v>11.412016420164999</v>
      </c>
    </row>
    <row r="817" spans="1:5" x14ac:dyDescent="0.3">
      <c r="A817">
        <v>0.85277751688665804</v>
      </c>
      <c r="B817">
        <v>0.54215202747159996</v>
      </c>
      <c r="C817">
        <v>1.20812327676985</v>
      </c>
      <c r="D817">
        <v>9.6620529098262598</v>
      </c>
    </row>
    <row r="818" spans="1:5" x14ac:dyDescent="0.3">
      <c r="A818">
        <v>0.84631627542788301</v>
      </c>
      <c r="B818">
        <v>0.96440036781236105</v>
      </c>
      <c r="C818">
        <v>0.54492826360688296</v>
      </c>
      <c r="D818">
        <v>10.779802410907701</v>
      </c>
      <c r="E818">
        <v>0</v>
      </c>
    </row>
    <row r="819" spans="1:5" x14ac:dyDescent="0.3">
      <c r="A819">
        <v>0.35101548698117202</v>
      </c>
      <c r="B819">
        <v>0.96434501090510305</v>
      </c>
      <c r="C819">
        <v>0.86991093837358502</v>
      </c>
      <c r="D819">
        <v>10.779802410907701</v>
      </c>
      <c r="E819">
        <v>8</v>
      </c>
    </row>
    <row r="820" spans="1:5" x14ac:dyDescent="0.3">
      <c r="A820">
        <v>0.74821947922365795</v>
      </c>
      <c r="B820">
        <v>0.54911826442721201</v>
      </c>
      <c r="C820">
        <v>0.84955722919328402</v>
      </c>
      <c r="D820">
        <v>10.779802410907701</v>
      </c>
      <c r="E820">
        <v>8</v>
      </c>
    </row>
    <row r="821" spans="1:5" x14ac:dyDescent="0.3">
      <c r="A821">
        <v>0.74350923420021098</v>
      </c>
      <c r="B821">
        <v>0.50503095517698005</v>
      </c>
      <c r="C821">
        <v>1.35136921870466</v>
      </c>
      <c r="D821">
        <v>10.779802410907701</v>
      </c>
      <c r="E821">
        <v>8</v>
      </c>
    </row>
    <row r="822" spans="1:5" x14ac:dyDescent="0.3">
      <c r="A822">
        <v>0.73927001367910805</v>
      </c>
      <c r="B822">
        <v>0.50499059999159002</v>
      </c>
      <c r="C822">
        <v>0.72047131000873998</v>
      </c>
      <c r="D822">
        <v>10.779802410907701</v>
      </c>
      <c r="E822">
        <v>8</v>
      </c>
    </row>
    <row r="823" spans="1:5" x14ac:dyDescent="0.3">
      <c r="A823">
        <v>9.3799702363774495E-2</v>
      </c>
      <c r="B823">
        <v>0.99987450475060202</v>
      </c>
      <c r="C823">
        <v>0.84671915645662799</v>
      </c>
      <c r="D823">
        <v>10.779802410907701</v>
      </c>
      <c r="E823">
        <v>8</v>
      </c>
    </row>
    <row r="824" spans="1:5" x14ac:dyDescent="0.3">
      <c r="A824">
        <v>0.45409425504309497</v>
      </c>
      <c r="B824">
        <v>0.54753986443993996</v>
      </c>
      <c r="C824">
        <v>1.2607739522342201</v>
      </c>
      <c r="D824">
        <v>10.779802410907701</v>
      </c>
      <c r="E824">
        <v>8</v>
      </c>
    </row>
    <row r="825" spans="1:5" x14ac:dyDescent="0.3">
      <c r="A825">
        <v>0.45100386328321102</v>
      </c>
      <c r="B825">
        <v>0.49278587799594598</v>
      </c>
      <c r="C825">
        <v>0.87116601289833495</v>
      </c>
      <c r="D825">
        <v>8.9623799235696406</v>
      </c>
      <c r="E825">
        <v>8</v>
      </c>
    </row>
    <row r="826" spans="1:5" x14ac:dyDescent="0.3">
      <c r="A826">
        <v>0.40590347695488999</v>
      </c>
      <c r="B826">
        <v>0.16633454475107101</v>
      </c>
      <c r="C826">
        <v>1.2557123931918099</v>
      </c>
      <c r="D826">
        <v>9.9666145993282491</v>
      </c>
      <c r="E826">
        <v>8</v>
      </c>
    </row>
    <row r="827" spans="1:5" x14ac:dyDescent="0.3">
      <c r="A827">
        <v>0.192645053034675</v>
      </c>
      <c r="B827">
        <v>0.57640532534422895</v>
      </c>
      <c r="C827">
        <v>2.0122900276628801</v>
      </c>
      <c r="D827">
        <v>9.9666145993282491</v>
      </c>
      <c r="E827">
        <v>8</v>
      </c>
    </row>
    <row r="828" spans="1:5" x14ac:dyDescent="0.3">
      <c r="A828">
        <v>0.73692981389213097</v>
      </c>
      <c r="B828">
        <v>0.57638387894415</v>
      </c>
      <c r="C828">
        <v>1.8726611985231301</v>
      </c>
      <c r="D828">
        <v>8.5343937739723206</v>
      </c>
      <c r="E828">
        <v>7.2</v>
      </c>
    </row>
    <row r="829" spans="1:5" x14ac:dyDescent="0.3">
      <c r="A829">
        <v>0.73490220785847205</v>
      </c>
      <c r="B829">
        <v>0.104422491450595</v>
      </c>
      <c r="C829">
        <v>1.2008208534416001</v>
      </c>
      <c r="D829">
        <v>10.3633559678614</v>
      </c>
      <c r="E829">
        <v>9.0581406277825103</v>
      </c>
    </row>
    <row r="830" spans="1:5" x14ac:dyDescent="0.3">
      <c r="A830">
        <v>0.733077362428178</v>
      </c>
      <c r="B830">
        <v>0.94462548041278205</v>
      </c>
      <c r="C830">
        <v>1.6861626125925</v>
      </c>
      <c r="D830">
        <v>10.3633559678614</v>
      </c>
      <c r="E830">
        <v>9.0290703138912498</v>
      </c>
    </row>
    <row r="831" spans="1:5" x14ac:dyDescent="0.3">
      <c r="A831">
        <v>0.73143500154091401</v>
      </c>
      <c r="B831">
        <v>0.94460984598712405</v>
      </c>
      <c r="C831">
        <v>1.62638562103178</v>
      </c>
      <c r="D831">
        <v>8.1816779839307099</v>
      </c>
      <c r="E831">
        <v>8.1261632825021302</v>
      </c>
    </row>
    <row r="832" spans="1:5" x14ac:dyDescent="0.3">
      <c r="A832">
        <v>0.65829150138682202</v>
      </c>
      <c r="B832">
        <v>0.50684072055443796</v>
      </c>
      <c r="C832">
        <v>1.4637470589285999</v>
      </c>
      <c r="D832">
        <v>7.3853510821607697</v>
      </c>
      <c r="E832">
        <v>6.7908831135667302</v>
      </c>
    </row>
    <row r="833" spans="1:5" x14ac:dyDescent="0.3">
      <c r="A833">
        <v>0.17768146035821999</v>
      </c>
      <c r="B833">
        <v>0.92674792359002001</v>
      </c>
      <c r="C833">
        <v>0.62675316163663697</v>
      </c>
      <c r="D833">
        <v>9.0725912393370507</v>
      </c>
      <c r="E833">
        <v>7.2352782569382601</v>
      </c>
    </row>
    <row r="834" spans="1:5" x14ac:dyDescent="0.3">
      <c r="A834">
        <v>0.82643442755077701</v>
      </c>
      <c r="B834">
        <v>0.239154421759634</v>
      </c>
      <c r="C834">
        <v>1.03620787754314</v>
      </c>
      <c r="D834">
        <v>9.0725912393370507</v>
      </c>
      <c r="E834">
        <v>6.9072282569382697</v>
      </c>
    </row>
    <row r="835" spans="1:5" x14ac:dyDescent="0.3">
      <c r="A835">
        <v>0.82535687457264295</v>
      </c>
      <c r="B835">
        <v>0.58594161768900799</v>
      </c>
      <c r="C835">
        <v>0.99698819338015199</v>
      </c>
      <c r="D835">
        <v>7.4634483960647904</v>
      </c>
      <c r="E835">
        <v>6.9072282569382697</v>
      </c>
    </row>
    <row r="836" spans="1:5" x14ac:dyDescent="0.3">
      <c r="A836">
        <v>0.74282118711537903</v>
      </c>
      <c r="B836">
        <v>0.58593238571700101</v>
      </c>
      <c r="C836">
        <v>0.89728937404213704</v>
      </c>
      <c r="D836">
        <v>8.8221145470331503</v>
      </c>
      <c r="E836">
        <v>6.6238376767393303</v>
      </c>
    </row>
    <row r="837" spans="1:5" x14ac:dyDescent="0.3">
      <c r="A837">
        <v>0.15033752668363201</v>
      </c>
      <c r="B837">
        <v>0.237188975659583</v>
      </c>
      <c r="C837">
        <v>0.43024313891605798</v>
      </c>
      <c r="D837">
        <v>8.0271343164727895</v>
      </c>
      <c r="E837">
        <v>6.6085717969695903</v>
      </c>
    </row>
    <row r="838" spans="1:5" x14ac:dyDescent="0.3">
      <c r="A838">
        <v>0.65005173673146399</v>
      </c>
      <c r="B838">
        <v>1.0951556498397399</v>
      </c>
      <c r="C838">
        <v>1.5691143030575201</v>
      </c>
      <c r="D838">
        <v>7.5144616609800501</v>
      </c>
      <c r="E838">
        <v>6.6085717969695903</v>
      </c>
    </row>
    <row r="839" spans="1:5" x14ac:dyDescent="0.3">
      <c r="A839">
        <v>0.64934475422251003</v>
      </c>
      <c r="B839">
        <v>1.0294318766978201</v>
      </c>
      <c r="C839">
        <v>1.5034341773875699</v>
      </c>
      <c r="D839">
        <v>7.5795138771328903</v>
      </c>
      <c r="E839">
        <v>5.9477146172726298</v>
      </c>
    </row>
    <row r="840" spans="1:5" x14ac:dyDescent="0.3">
      <c r="A840">
        <v>0.242201785290345</v>
      </c>
      <c r="B840">
        <v>0.97028048087010099</v>
      </c>
      <c r="C840">
        <v>1.12929930757658</v>
      </c>
      <c r="D840">
        <v>7.5210771267610799</v>
      </c>
      <c r="E840">
        <v>5.7382673614064004</v>
      </c>
    </row>
    <row r="841" spans="1:5" x14ac:dyDescent="0.3">
      <c r="A841">
        <v>0.87760992090958301</v>
      </c>
      <c r="B841">
        <v>0.91704422462514601</v>
      </c>
      <c r="C841">
        <v>1.88520400555594</v>
      </c>
      <c r="D841">
        <v>7.5210771267610799</v>
      </c>
      <c r="E841">
        <v>5.6327499236367604</v>
      </c>
    </row>
    <row r="842" spans="1:5" x14ac:dyDescent="0.3">
      <c r="A842">
        <v>0.87709453066055598</v>
      </c>
      <c r="B842">
        <v>0.86913159400468698</v>
      </c>
      <c r="C842">
        <v>1.3661282884361701</v>
      </c>
      <c r="D842">
        <v>7.2186932756954896</v>
      </c>
      <c r="E842">
        <v>5.6327499236367604</v>
      </c>
    </row>
    <row r="843" spans="1:5" x14ac:dyDescent="0.3">
      <c r="A843">
        <v>0.78938507759450005</v>
      </c>
      <c r="B843">
        <v>0.78221843460421803</v>
      </c>
      <c r="C843">
        <v>1.2551332081190001</v>
      </c>
      <c r="D843">
        <v>6.7027309661090699</v>
      </c>
      <c r="E843">
        <v>4.6107530010490203</v>
      </c>
    </row>
    <row r="844" spans="1:5" x14ac:dyDescent="0.3">
      <c r="A844">
        <v>0.41234034858959101</v>
      </c>
      <c r="B844">
        <v>0.37036382734453899</v>
      </c>
      <c r="C844">
        <v>1.1483327134888599</v>
      </c>
      <c r="D844">
        <v>8.6071339084709795</v>
      </c>
      <c r="E844">
        <v>6.0775714988327803</v>
      </c>
    </row>
    <row r="845" spans="1:5" x14ac:dyDescent="0.3">
      <c r="A845">
        <v>0.81287167271472904</v>
      </c>
      <c r="B845">
        <v>0.59461364079810997</v>
      </c>
      <c r="C845">
        <v>1.6679917323826801</v>
      </c>
      <c r="D845">
        <v>7.6648854618796198</v>
      </c>
      <c r="E845">
        <v>5.7829796462390197</v>
      </c>
    </row>
    <row r="846" spans="1:5" x14ac:dyDescent="0.3">
      <c r="A846">
        <v>0.81253352517234201</v>
      </c>
      <c r="B846">
        <v>0.56317816384802599</v>
      </c>
      <c r="C846">
        <v>1.60046445918075</v>
      </c>
      <c r="D846">
        <v>6.6918212920638203</v>
      </c>
      <c r="E846">
        <v>4.6879105288579996</v>
      </c>
    </row>
    <row r="847" spans="1:5" x14ac:dyDescent="0.3">
      <c r="A847">
        <v>0.34171738913388899</v>
      </c>
      <c r="B847">
        <v>0.43057369119804001</v>
      </c>
      <c r="C847">
        <v>0.89171875567554804</v>
      </c>
      <c r="D847">
        <v>8.4095388731068201</v>
      </c>
      <c r="E847">
        <v>5.0174708588709898</v>
      </c>
    </row>
    <row r="848" spans="1:5" x14ac:dyDescent="0.3">
      <c r="A848">
        <v>0.73054473683966903</v>
      </c>
      <c r="B848">
        <v>0.79648966552268397</v>
      </c>
      <c r="C848">
        <v>1.30155425242344</v>
      </c>
      <c r="D848">
        <v>7.4826808191458003</v>
      </c>
      <c r="E848">
        <v>5.0174708588709898</v>
      </c>
    </row>
    <row r="849" spans="1:5" x14ac:dyDescent="0.3">
      <c r="A849">
        <v>0.73029822728126903</v>
      </c>
      <c r="B849">
        <v>0.79648731887926705</v>
      </c>
      <c r="C849">
        <v>1.2523268702592301</v>
      </c>
      <c r="D849">
        <v>6.5664972433592004</v>
      </c>
      <c r="E849">
        <v>4.2217466021516596</v>
      </c>
    </row>
    <row r="850" spans="1:5" x14ac:dyDescent="0.3">
      <c r="A850">
        <v>0.38064147402937398</v>
      </c>
      <c r="B850">
        <v>0.46208474637180702</v>
      </c>
      <c r="C850">
        <v>0.78061441947078603</v>
      </c>
      <c r="D850">
        <v>7.7796944681187599</v>
      </c>
      <c r="E850">
        <v>3.9996753314893598</v>
      </c>
    </row>
    <row r="851" spans="1:5" x14ac:dyDescent="0.3">
      <c r="A851">
        <v>0.91251433969046003</v>
      </c>
      <c r="B851">
        <v>0.87052583527890204</v>
      </c>
      <c r="C851">
        <v>1.7024667663603199</v>
      </c>
      <c r="D851">
        <v>7.7796944681187599</v>
      </c>
      <c r="E851">
        <v>3.9996753314893598</v>
      </c>
    </row>
    <row r="852" spans="1:5" x14ac:dyDescent="0.3">
      <c r="A852">
        <v>0.91233463422238703</v>
      </c>
      <c r="B852">
        <v>0.87052412457585104</v>
      </c>
      <c r="C852">
        <v>1.66658000476262</v>
      </c>
      <c r="D852">
        <v>7.7796944681187599</v>
      </c>
      <c r="E852">
        <v>3.21136462524538</v>
      </c>
    </row>
    <row r="853" spans="1:5" x14ac:dyDescent="0.3">
      <c r="A853">
        <v>0.912172899301121</v>
      </c>
      <c r="B853">
        <v>1.0536692126062599</v>
      </c>
      <c r="C853">
        <v>1.66658000476262</v>
      </c>
      <c r="D853">
        <v>7.7796944681187599</v>
      </c>
      <c r="E853">
        <v>4.6927248881750501</v>
      </c>
    </row>
    <row r="854" spans="1:5" x14ac:dyDescent="0.3">
      <c r="A854">
        <v>0.82095560937100898</v>
      </c>
      <c r="B854">
        <v>1.11437675475957</v>
      </c>
      <c r="C854">
        <v>0.95569060938008699</v>
      </c>
      <c r="D854">
        <v>6.8231217367597203</v>
      </c>
      <c r="E854">
        <v>3.9142769639882902</v>
      </c>
    </row>
    <row r="855" spans="1:5" x14ac:dyDescent="0.3">
      <c r="A855">
        <v>0.257459047428796</v>
      </c>
      <c r="B855">
        <v>1.1143755076570501</v>
      </c>
      <c r="C855">
        <v>0.421546732261254</v>
      </c>
      <c r="D855">
        <v>6.0669514790394796</v>
      </c>
      <c r="E855">
        <v>3.2070067758380998</v>
      </c>
    </row>
    <row r="856" spans="1:5" x14ac:dyDescent="0.3">
      <c r="A856">
        <v>0.85425122098098105</v>
      </c>
      <c r="B856">
        <v>1.1143743852647801</v>
      </c>
      <c r="C856">
        <v>1.5635235339563101</v>
      </c>
      <c r="D856">
        <v>7.00670176959449</v>
      </c>
      <c r="E856">
        <v>4.82599871612019</v>
      </c>
    </row>
    <row r="857" spans="1:5" x14ac:dyDescent="0.3">
      <c r="A857">
        <v>0.85414510669913801</v>
      </c>
      <c r="B857">
        <v>0.75935685970182099</v>
      </c>
      <c r="C857">
        <v>1.4970820120495101</v>
      </c>
      <c r="D857">
        <v>6.9322426924522702</v>
      </c>
      <c r="E857">
        <v>4.0005669035839304</v>
      </c>
    </row>
    <row r="858" spans="1:5" x14ac:dyDescent="0.3">
      <c r="A858">
        <v>0.85404960384548001</v>
      </c>
      <c r="B858">
        <v>1.48851858210941</v>
      </c>
      <c r="C858">
        <v>0.90714343693094701</v>
      </c>
      <c r="D858">
        <v>6.2423103226408001</v>
      </c>
      <c r="E858">
        <v>3.1777552182570101</v>
      </c>
    </row>
    <row r="859" spans="1:5" x14ac:dyDescent="0.3">
      <c r="A859">
        <v>0.49598394225068998</v>
      </c>
      <c r="B859">
        <v>1.17308369374051</v>
      </c>
      <c r="C859">
        <v>1.23024134189613</v>
      </c>
      <c r="D859">
        <v>7.9984955254911201</v>
      </c>
      <c r="E859">
        <v>4.5692609868052703</v>
      </c>
    </row>
    <row r="860" spans="1:5" x14ac:dyDescent="0.3">
      <c r="A860">
        <v>0.99639794717194996</v>
      </c>
      <c r="B860">
        <v>1.1730829573389401</v>
      </c>
      <c r="C860">
        <v>1.1658745783314799</v>
      </c>
      <c r="D860">
        <v>7.4142324220608602</v>
      </c>
      <c r="E860">
        <v>4.34755073618848</v>
      </c>
    </row>
    <row r="861" spans="1:5" x14ac:dyDescent="0.3">
      <c r="A861">
        <v>0.99632832559163298</v>
      </c>
      <c r="B861">
        <v>0.85544614258481799</v>
      </c>
      <c r="C861">
        <v>0.70310358428960495</v>
      </c>
      <c r="D861">
        <v>6.6528799597300301</v>
      </c>
      <c r="E861">
        <v>3.3900762637602</v>
      </c>
    </row>
    <row r="862" spans="1:5" x14ac:dyDescent="0.3">
      <c r="A862">
        <v>0.99626566616934698</v>
      </c>
      <c r="B862">
        <v>1.6297042758709099</v>
      </c>
      <c r="C862">
        <v>1.6817855120341001</v>
      </c>
      <c r="D862">
        <v>7.8726148869266899</v>
      </c>
      <c r="E862">
        <v>3.3911881610816699</v>
      </c>
    </row>
    <row r="863" spans="1:5" x14ac:dyDescent="0.3">
      <c r="A863">
        <v>0.99620927268929005</v>
      </c>
      <c r="B863">
        <v>1.53950250123263</v>
      </c>
      <c r="C863">
        <v>1.1140753379460799</v>
      </c>
      <c r="D863">
        <v>7.2077153046911304</v>
      </c>
      <c r="E863">
        <v>3.3911881610816699</v>
      </c>
    </row>
    <row r="864" spans="1:5" x14ac:dyDescent="0.3">
      <c r="A864">
        <v>0.48266265485200299</v>
      </c>
      <c r="B864">
        <v>1.1171462911424399</v>
      </c>
      <c r="C864">
        <v>0.29136756981529499</v>
      </c>
      <c r="D864">
        <v>6.6096448573511797</v>
      </c>
      <c r="E864">
        <v>2.5350428114592498</v>
      </c>
    </row>
    <row r="865" spans="1:5" x14ac:dyDescent="0.3">
      <c r="A865">
        <v>0.98635893500243899</v>
      </c>
      <c r="B865">
        <v>1.3917507060848699</v>
      </c>
      <c r="C865">
        <v>1.1071164156745299</v>
      </c>
      <c r="D865">
        <v>7.2439785560654402</v>
      </c>
      <c r="E865">
        <v>3.6384570109560399</v>
      </c>
    </row>
    <row r="866" spans="1:5" x14ac:dyDescent="0.3">
      <c r="A866">
        <v>0.98631782415547697</v>
      </c>
      <c r="B866">
        <v>1.3917503147308901</v>
      </c>
      <c r="C866">
        <v>0.71533468464698202</v>
      </c>
      <c r="D866">
        <v>7.4857351171010196</v>
      </c>
      <c r="E866">
        <v>3.4660476629735499</v>
      </c>
    </row>
    <row r="867" spans="1:5" x14ac:dyDescent="0.3">
      <c r="A867">
        <v>0.51079497195841095</v>
      </c>
      <c r="B867">
        <v>1.02140054009936</v>
      </c>
      <c r="C867">
        <v>0.61322661675137302</v>
      </c>
      <c r="D867">
        <v>6.7127749990858598</v>
      </c>
      <c r="E867">
        <v>2.6701471979814699</v>
      </c>
    </row>
    <row r="868" spans="1:5" x14ac:dyDescent="0.3">
      <c r="A868">
        <v>0.91433525267661497</v>
      </c>
      <c r="B868">
        <v>1.1128776878736999</v>
      </c>
      <c r="C868">
        <v>1.5883730851025999</v>
      </c>
      <c r="D868">
        <v>8.2192894753540706</v>
      </c>
      <c r="E868">
        <v>3.1175327449199401</v>
      </c>
    </row>
    <row r="869" spans="1:5" x14ac:dyDescent="0.3">
      <c r="A869">
        <v>0.91430528286918</v>
      </c>
      <c r="B869">
        <v>1.1128774025766399</v>
      </c>
      <c r="C869">
        <v>1.5883730851025999</v>
      </c>
      <c r="D869">
        <v>7.5034065396339198</v>
      </c>
      <c r="E869">
        <v>2.4880091716204298</v>
      </c>
    </row>
    <row r="870" spans="1:5" x14ac:dyDescent="0.3">
      <c r="A870">
        <v>0.91427831004248905</v>
      </c>
      <c r="B870">
        <v>0.66483274077604504</v>
      </c>
      <c r="C870">
        <v>0.70049580604778205</v>
      </c>
      <c r="D870">
        <v>6.6382739243045199</v>
      </c>
      <c r="E870">
        <v>2.5676008674822399</v>
      </c>
    </row>
    <row r="871" spans="1:5" x14ac:dyDescent="0.3">
      <c r="A871">
        <v>0.91425403449846698</v>
      </c>
      <c r="B871">
        <v>1.2609474350313401</v>
      </c>
      <c r="C871">
        <v>0.54990463268972201</v>
      </c>
      <c r="D871">
        <v>7.55386780134201</v>
      </c>
      <c r="E871">
        <v>2.5676008674822399</v>
      </c>
    </row>
    <row r="872" spans="1:5" x14ac:dyDescent="0.3">
      <c r="A872">
        <v>0.54112069895781301</v>
      </c>
      <c r="B872">
        <v>1.1960510908495701</v>
      </c>
      <c r="C872">
        <v>0.50087624409363596</v>
      </c>
      <c r="D872">
        <v>7.7859533916193699</v>
      </c>
      <c r="E872">
        <v>3.1474528553852799</v>
      </c>
    </row>
    <row r="873" spans="1:5" x14ac:dyDescent="0.3">
      <c r="A873">
        <v>1.20504102386421</v>
      </c>
      <c r="B873">
        <v>1.13764438108598</v>
      </c>
      <c r="C873">
        <v>0.97640639379965799</v>
      </c>
      <c r="D873">
        <v>7.7859533916193699</v>
      </c>
      <c r="E873">
        <v>2.3958436900909299</v>
      </c>
    </row>
    <row r="874" spans="1:5" x14ac:dyDescent="0.3">
      <c r="A874">
        <v>1.2050233269926101</v>
      </c>
      <c r="B874">
        <v>0.80383798369898596</v>
      </c>
      <c r="C874">
        <v>0.95971682301776395</v>
      </c>
      <c r="D874">
        <v>8.7474954081452108</v>
      </c>
      <c r="E874">
        <v>1.6799086825544201</v>
      </c>
    </row>
    <row r="875" spans="1:5" x14ac:dyDescent="0.3">
      <c r="A875">
        <v>0.74318744076459697</v>
      </c>
      <c r="B875">
        <v>0.96196412207107895</v>
      </c>
      <c r="C875">
        <v>0.94469620931405895</v>
      </c>
      <c r="D875">
        <v>8.1925732762340502</v>
      </c>
      <c r="E875">
        <v>2.5464018962716799</v>
      </c>
    </row>
    <row r="876" spans="1:5" x14ac:dyDescent="0.3">
      <c r="A876">
        <v>1.16120499859268</v>
      </c>
      <c r="B876">
        <v>0.96196398561438201</v>
      </c>
      <c r="C876">
        <v>1.3397797344159199</v>
      </c>
      <c r="D876">
        <v>8.1925732762340502</v>
      </c>
      <c r="E876">
        <v>2.3308895816281199</v>
      </c>
    </row>
    <row r="877" spans="1:5" x14ac:dyDescent="0.3">
      <c r="A877">
        <v>0.73489050866343197</v>
      </c>
      <c r="B877">
        <v>0.49188989436422598</v>
      </c>
      <c r="C877">
        <v>0.81120948908200596</v>
      </c>
      <c r="D877">
        <v>8.0148568412556802</v>
      </c>
      <c r="E877">
        <v>1.3778226929833499</v>
      </c>
    </row>
    <row r="878" spans="1:5" x14ac:dyDescent="0.3">
      <c r="A878">
        <v>1.26735018871898</v>
      </c>
      <c r="B878">
        <v>1.18801268192961</v>
      </c>
      <c r="C878">
        <v>0.87495476355843704</v>
      </c>
      <c r="D878">
        <v>7.9898406273828098</v>
      </c>
      <c r="E878">
        <v>1.3778226929833499</v>
      </c>
    </row>
    <row r="879" spans="1:5" x14ac:dyDescent="0.3">
      <c r="A879">
        <v>1.2673397388932699</v>
      </c>
      <c r="B879">
        <v>1.1342751798823001</v>
      </c>
      <c r="C879">
        <v>0.92747170920855204</v>
      </c>
      <c r="D879">
        <v>7.7178343536614804</v>
      </c>
      <c r="E879">
        <v>2.0870489579460401</v>
      </c>
    </row>
    <row r="880" spans="1:5" x14ac:dyDescent="0.3">
      <c r="A880">
        <v>1.2673303340501401</v>
      </c>
      <c r="B880">
        <v>0.849289187661741</v>
      </c>
      <c r="C880">
        <v>0.90197003438149903</v>
      </c>
      <c r="D880">
        <v>8.2092363110225595</v>
      </c>
      <c r="E880">
        <v>2.0870489579460401</v>
      </c>
    </row>
    <row r="881" spans="1:5" x14ac:dyDescent="0.3">
      <c r="A881">
        <v>0.89639557580817797</v>
      </c>
      <c r="B881">
        <v>0.75919236741950602</v>
      </c>
      <c r="C881">
        <v>1.4392517278413099</v>
      </c>
      <c r="D881">
        <v>7.3768004390115598</v>
      </c>
      <c r="E881">
        <v>2.0870489579460401</v>
      </c>
    </row>
    <row r="882" spans="1:5" x14ac:dyDescent="0.3">
      <c r="A882">
        <v>1.4957099184217399</v>
      </c>
      <c r="B882">
        <v>0.75919229490082196</v>
      </c>
      <c r="C882">
        <v>1.4392517278413099</v>
      </c>
      <c r="D882">
        <v>7.1345425922586001</v>
      </c>
      <c r="E882">
        <v>1.9465079402951899</v>
      </c>
    </row>
    <row r="883" spans="1:5" x14ac:dyDescent="0.3">
      <c r="A883">
        <v>0.88098040025430202</v>
      </c>
      <c r="B883">
        <v>1.13247881412576</v>
      </c>
      <c r="C883">
        <v>0.92717913473787805</v>
      </c>
      <c r="D883">
        <v>6.4210883330327402</v>
      </c>
      <c r="E883">
        <v>1.86902503970037</v>
      </c>
    </row>
    <row r="884" spans="1:5" x14ac:dyDescent="0.3">
      <c r="A884">
        <v>0.88097422973672002</v>
      </c>
      <c r="B884">
        <v>0.83219660539555895</v>
      </c>
      <c r="C884">
        <v>1.50724118121412</v>
      </c>
      <c r="D884">
        <v>6.6027692955861603</v>
      </c>
      <c r="E884">
        <v>1.86902503970037</v>
      </c>
    </row>
    <row r="885" spans="1:5" x14ac:dyDescent="0.3">
      <c r="A885">
        <v>1.3341437594132901</v>
      </c>
      <c r="B885">
        <v>0.89096083642413704</v>
      </c>
      <c r="C885">
        <v>1.42906613690354</v>
      </c>
      <c r="D885">
        <v>6.6027692955861603</v>
      </c>
      <c r="E885">
        <v>1.86902503970037</v>
      </c>
    </row>
    <row r="886" spans="1:5" x14ac:dyDescent="0.3">
      <c r="A886">
        <v>1.3341387612940501</v>
      </c>
      <c r="B886">
        <v>0.89096078884462904</v>
      </c>
      <c r="C886">
        <v>2.0176586234962999</v>
      </c>
      <c r="D886">
        <v>7.2266750530505304</v>
      </c>
      <c r="E886">
        <v>1.86902503970037</v>
      </c>
    </row>
    <row r="887" spans="1:5" x14ac:dyDescent="0.3">
      <c r="A887">
        <v>0.97401073444111097</v>
      </c>
      <c r="B887">
        <v>0.50563546675531401</v>
      </c>
      <c r="C887">
        <v>0.82666804788492398</v>
      </c>
      <c r="D887">
        <v>6.5040075477454797</v>
      </c>
      <c r="E887">
        <v>1.70560322769077</v>
      </c>
    </row>
    <row r="888" spans="1:5" x14ac:dyDescent="0.3">
      <c r="A888">
        <v>1.5126471078256101</v>
      </c>
      <c r="B888">
        <v>1.8737381603063199</v>
      </c>
      <c r="C888">
        <v>1.1728488951514899</v>
      </c>
      <c r="D888">
        <v>5.3431298990075398</v>
      </c>
      <c r="E888">
        <v>2.3844768301620198</v>
      </c>
    </row>
    <row r="889" spans="1:5" x14ac:dyDescent="0.3">
      <c r="A889">
        <v>1.5126434641966899</v>
      </c>
      <c r="B889">
        <v>1.5231774843360999</v>
      </c>
      <c r="C889">
        <v>1.1215582485793201</v>
      </c>
      <c r="D889">
        <v>5.5253703966558598</v>
      </c>
      <c r="E889">
        <v>1.7053671982957399</v>
      </c>
    </row>
    <row r="890" spans="1:5" x14ac:dyDescent="0.3">
      <c r="A890">
        <v>1.5126401849306499</v>
      </c>
      <c r="B890">
        <v>1.4511774593625699</v>
      </c>
      <c r="C890">
        <v>0.81923167295178001</v>
      </c>
      <c r="D890">
        <v>5.8396251147818896</v>
      </c>
      <c r="E890">
        <v>1.72571996109842</v>
      </c>
    </row>
    <row r="891" spans="1:5" x14ac:dyDescent="0.3">
      <c r="A891">
        <v>0.99259073871590697</v>
      </c>
      <c r="B891">
        <v>1.1658345191247299</v>
      </c>
      <c r="C891">
        <v>1.70804541344449</v>
      </c>
      <c r="D891">
        <v>5.0916871955409597</v>
      </c>
      <c r="E891">
        <v>1.72571996109842</v>
      </c>
    </row>
    <row r="892" spans="1:5" x14ac:dyDescent="0.3">
      <c r="A892">
        <v>1.59519356678324</v>
      </c>
      <c r="B892">
        <v>1.6083933200396801</v>
      </c>
      <c r="C892">
        <v>1.6706545320933801</v>
      </c>
      <c r="D892">
        <v>4.0919682428144704</v>
      </c>
      <c r="E892">
        <v>2.3813350037431702</v>
      </c>
    </row>
    <row r="893" spans="1:5" x14ac:dyDescent="0.3">
      <c r="A893">
        <v>1.5951911761983</v>
      </c>
      <c r="B893">
        <v>1.5559053018339699</v>
      </c>
      <c r="C893">
        <v>0.80628025135465697</v>
      </c>
      <c r="D893">
        <v>4.4601322912493</v>
      </c>
      <c r="E893">
        <v>0.70615578935130596</v>
      </c>
    </row>
    <row r="894" spans="1:5" x14ac:dyDescent="0.3">
      <c r="A894">
        <v>1.4356720585784699</v>
      </c>
      <c r="B894">
        <v>1.4003147716505699</v>
      </c>
      <c r="C894">
        <v>1.1228140379792499</v>
      </c>
      <c r="D894">
        <v>5.4261932545293101</v>
      </c>
      <c r="E894">
        <v>1.6774161869067701</v>
      </c>
    </row>
    <row r="895" spans="1:5" x14ac:dyDescent="0.3">
      <c r="A895">
        <v>0.86946155136597403</v>
      </c>
      <c r="B895">
        <v>0.686506105799777</v>
      </c>
      <c r="C895">
        <v>1.09049925180087</v>
      </c>
      <c r="D895">
        <v>4.60872171861309</v>
      </c>
      <c r="E895">
        <v>1.9515710594698299</v>
      </c>
    </row>
    <row r="896" spans="1:5" x14ac:dyDescent="0.3">
      <c r="A896">
        <v>1.5122756014835901</v>
      </c>
      <c r="B896">
        <v>1.2002739595632499</v>
      </c>
      <c r="C896">
        <v>1.42938327361707</v>
      </c>
      <c r="D896">
        <v>3.80735807398796</v>
      </c>
      <c r="E896">
        <v>1.37448505805673</v>
      </c>
    </row>
    <row r="897" spans="1:5" x14ac:dyDescent="0.3">
      <c r="A897">
        <v>1.51227403302081</v>
      </c>
      <c r="B897">
        <v>1.11819928906267</v>
      </c>
      <c r="C897">
        <v>0.85457160245977504</v>
      </c>
      <c r="D897">
        <v>4.0847220645378099</v>
      </c>
      <c r="E897">
        <v>1.60897465277303</v>
      </c>
    </row>
    <row r="898" spans="1:5" x14ac:dyDescent="0.3">
      <c r="A898">
        <v>0.85652458602452697</v>
      </c>
      <c r="B898">
        <v>0.70421926928776601</v>
      </c>
      <c r="C898">
        <v>1.2654427607110399</v>
      </c>
      <c r="D898">
        <v>3.99577616932894</v>
      </c>
      <c r="E898">
        <v>1.56037465277303</v>
      </c>
    </row>
    <row r="899" spans="1:5" x14ac:dyDescent="0.3">
      <c r="A899">
        <v>1.39914081463937</v>
      </c>
      <c r="B899">
        <v>1.29811320381726</v>
      </c>
      <c r="C899">
        <v>1.2191395414572199</v>
      </c>
      <c r="D899">
        <v>3.8828864939299601</v>
      </c>
      <c r="E899">
        <v>2.0435271645922399</v>
      </c>
    </row>
    <row r="900" spans="1:5" x14ac:dyDescent="0.3">
      <c r="A900">
        <v>1.3991396712299999</v>
      </c>
      <c r="B900">
        <v>1.20634589960534</v>
      </c>
      <c r="C900">
        <v>1.57828069570024</v>
      </c>
      <c r="D900">
        <v>3.8028351882419802</v>
      </c>
      <c r="E900">
        <v>1.4766399842836599</v>
      </c>
    </row>
    <row r="901" spans="1:5" x14ac:dyDescent="0.3">
      <c r="A901">
        <v>1.2592257041070001</v>
      </c>
      <c r="B901">
        <v>1.0857113096447999</v>
      </c>
      <c r="C901">
        <v>1.0915507660572701</v>
      </c>
      <c r="D901">
        <v>3.7772720004445302</v>
      </c>
      <c r="E901">
        <v>1.6663337913038601</v>
      </c>
    </row>
    <row r="902" spans="1:5" x14ac:dyDescent="0.3">
      <c r="A902">
        <v>0.85738131963834496</v>
      </c>
      <c r="B902">
        <v>0.71677273708184497</v>
      </c>
      <c r="C902">
        <v>1.13804190752541</v>
      </c>
      <c r="D902">
        <v>4.3704184177465102</v>
      </c>
      <c r="E902">
        <v>1.5883128686273</v>
      </c>
    </row>
    <row r="903" spans="1:5" x14ac:dyDescent="0.3">
      <c r="A903">
        <v>1.5157913265821299</v>
      </c>
      <c r="B903">
        <v>0.85099257629956004</v>
      </c>
      <c r="C903">
        <v>1.10766236537297</v>
      </c>
      <c r="D903">
        <v>4.3704184177465102</v>
      </c>
      <c r="E903">
        <v>1.43500910896843</v>
      </c>
    </row>
    <row r="904" spans="1:5" x14ac:dyDescent="0.3">
      <c r="A904">
        <v>1.51579057639124</v>
      </c>
      <c r="B904">
        <v>0.79078404800612001</v>
      </c>
      <c r="C904">
        <v>0.99689612883568102</v>
      </c>
      <c r="D904">
        <v>3.5111633226822101</v>
      </c>
      <c r="E904">
        <v>1.6011543547440401</v>
      </c>
    </row>
    <row r="905" spans="1:5" x14ac:dyDescent="0.3">
      <c r="A905">
        <v>1.36421151875212</v>
      </c>
      <c r="B905">
        <v>0.73056286424755101</v>
      </c>
      <c r="C905">
        <v>0.82421435691686995</v>
      </c>
      <c r="D905">
        <v>4.8272716085237102</v>
      </c>
      <c r="E905">
        <v>1.5442771021128301</v>
      </c>
    </row>
    <row r="907" spans="1:5" x14ac:dyDescent="0.3">
      <c r="A907" t="s">
        <v>3</v>
      </c>
    </row>
    <row r="908" spans="1:5" x14ac:dyDescent="0.3">
      <c r="A908">
        <v>0.09</v>
      </c>
      <c r="B908">
        <v>0.09</v>
      </c>
    </row>
    <row r="909" spans="1:5" x14ac:dyDescent="0.3">
      <c r="A909">
        <v>8.1000000000000003E-2</v>
      </c>
      <c r="B909">
        <v>8.1000000000000003E-2</v>
      </c>
    </row>
    <row r="910" spans="1:5" x14ac:dyDescent="0.3">
      <c r="A910">
        <v>7.2900000000000006E-2</v>
      </c>
      <c r="B910">
        <v>0.491790710060654</v>
      </c>
    </row>
    <row r="911" spans="1:5" x14ac:dyDescent="0.3">
      <c r="A911">
        <v>6.5610000000000002E-2</v>
      </c>
      <c r="B911">
        <v>0.93068351074261102</v>
      </c>
    </row>
    <row r="912" spans="1:5" x14ac:dyDescent="0.3">
      <c r="A912">
        <v>0.22595661418690199</v>
      </c>
      <c r="B912">
        <v>0.83761515966834998</v>
      </c>
    </row>
    <row r="913" spans="1:2" x14ac:dyDescent="0.3">
      <c r="A913">
        <v>0.65042273127570105</v>
      </c>
      <c r="B913">
        <v>0.75385364370151497</v>
      </c>
    </row>
    <row r="914" spans="1:2" x14ac:dyDescent="0.3">
      <c r="A914">
        <v>0.99795139894511897</v>
      </c>
      <c r="B914">
        <v>0.678468279331363</v>
      </c>
    </row>
    <row r="915" spans="1:2" x14ac:dyDescent="0.3">
      <c r="A915">
        <v>1.3384710599974801</v>
      </c>
      <c r="B915">
        <v>0.61062145139822699</v>
      </c>
    </row>
    <row r="916" spans="1:2" x14ac:dyDescent="0.3">
      <c r="A916">
        <v>1.2046239539977399</v>
      </c>
      <c r="B916">
        <v>0.85942838417969503</v>
      </c>
    </row>
    <row r="917" spans="1:2" x14ac:dyDescent="0.3">
      <c r="A917">
        <v>1.08416155859796</v>
      </c>
      <c r="B917">
        <v>1.1267966740963</v>
      </c>
    </row>
    <row r="918" spans="1:2" x14ac:dyDescent="0.3">
      <c r="A918">
        <v>0.243936350684542</v>
      </c>
      <c r="B918">
        <v>0.68918518424119302</v>
      </c>
    </row>
    <row r="919" spans="1:2" x14ac:dyDescent="0.3">
      <c r="A919">
        <v>0.496244814589195</v>
      </c>
      <c r="B919">
        <v>0.62026666581707401</v>
      </c>
    </row>
    <row r="920" spans="1:2" x14ac:dyDescent="0.3">
      <c r="A920">
        <v>0.44662033313027499</v>
      </c>
      <c r="B920">
        <v>0.55823999923536605</v>
      </c>
    </row>
    <row r="921" spans="1:2" x14ac:dyDescent="0.3">
      <c r="A921">
        <v>0.896816224204523</v>
      </c>
      <c r="B921">
        <v>0.50241599931183001</v>
      </c>
    </row>
    <row r="922" spans="1:2" x14ac:dyDescent="0.3">
      <c r="A922">
        <v>1.27376199394169</v>
      </c>
      <c r="B922">
        <v>0.45217439938064702</v>
      </c>
    </row>
    <row r="923" spans="1:2" x14ac:dyDescent="0.3">
      <c r="A923">
        <v>1.14638579454752</v>
      </c>
      <c r="B923">
        <v>0.88260406336062602</v>
      </c>
    </row>
    <row r="924" spans="1:2" x14ac:dyDescent="0.3">
      <c r="A924">
        <v>1.03174721509277</v>
      </c>
      <c r="B924">
        <v>1.30921057649352</v>
      </c>
    </row>
    <row r="925" spans="1:2" x14ac:dyDescent="0.3">
      <c r="A925">
        <v>0.92857249358349303</v>
      </c>
      <c r="B925">
        <v>1.61483974602678</v>
      </c>
    </row>
    <row r="926" spans="1:2" x14ac:dyDescent="0.3">
      <c r="A926">
        <v>0.83571524422514398</v>
      </c>
      <c r="B926">
        <v>1.4533557714241101</v>
      </c>
    </row>
    <row r="927" spans="1:2" x14ac:dyDescent="0.3">
      <c r="A927">
        <v>1.0137686400069601</v>
      </c>
      <c r="B927">
        <v>1.30802019428169</v>
      </c>
    </row>
    <row r="928" spans="1:2" x14ac:dyDescent="0.3">
      <c r="A928">
        <v>0.61318119396094795</v>
      </c>
      <c r="B928">
        <v>0.29430454371338199</v>
      </c>
    </row>
    <row r="929" spans="1:3" x14ac:dyDescent="0.3">
      <c r="A929">
        <v>1.08284907547919</v>
      </c>
      <c r="B929">
        <v>0.26487408934204398</v>
      </c>
    </row>
    <row r="930" spans="1:3" x14ac:dyDescent="0.3">
      <c r="A930">
        <v>0.97456416793127698</v>
      </c>
      <c r="B930">
        <v>0.43837269845584698</v>
      </c>
      <c r="C930">
        <v>10</v>
      </c>
    </row>
    <row r="931" spans="1:3" x14ac:dyDescent="0.3">
      <c r="A931">
        <v>0.87710775113814898</v>
      </c>
      <c r="B931">
        <v>0.39453542861026197</v>
      </c>
      <c r="C931">
        <v>10.3681525179171</v>
      </c>
    </row>
    <row r="932" spans="1:3" x14ac:dyDescent="0.3">
      <c r="A932">
        <v>0.78939697602433401</v>
      </c>
      <c r="B932">
        <v>0.56088222900360096</v>
      </c>
      <c r="C932">
        <v>9.3313372661254199</v>
      </c>
    </row>
    <row r="933" spans="1:3" x14ac:dyDescent="0.3">
      <c r="A933">
        <v>0.71045727842190098</v>
      </c>
      <c r="B933">
        <v>0.74386283178244506</v>
      </c>
      <c r="C933">
        <v>8.3982035395128793</v>
      </c>
    </row>
    <row r="934" spans="1:3" x14ac:dyDescent="0.3">
      <c r="A934">
        <v>1.1980708486807301</v>
      </c>
      <c r="B934">
        <v>0.66947654860420003</v>
      </c>
      <c r="C934">
        <v>7.5583831855615902</v>
      </c>
    </row>
    <row r="935" spans="1:3" x14ac:dyDescent="0.3">
      <c r="A935">
        <v>1.4498986460493299</v>
      </c>
      <c r="B935">
        <v>0.60252889374378005</v>
      </c>
      <c r="C935">
        <v>6.8025448670054303</v>
      </c>
    </row>
    <row r="936" spans="1:3" x14ac:dyDescent="0.3">
      <c r="A936">
        <v>1.9462558616308701</v>
      </c>
      <c r="B936">
        <v>0.54227600436940204</v>
      </c>
      <c r="C936">
        <v>6.1222903803048903</v>
      </c>
    </row>
    <row r="937" spans="1:3" x14ac:dyDescent="0.3">
      <c r="A937">
        <v>1.7516302754677899</v>
      </c>
      <c r="B937">
        <v>0.940289006896883</v>
      </c>
      <c r="C937">
        <v>5.5100613422744003</v>
      </c>
    </row>
    <row r="938" spans="1:3" x14ac:dyDescent="0.3">
      <c r="A938">
        <v>0.394116811980252</v>
      </c>
      <c r="B938">
        <v>0.58346914917518899</v>
      </c>
      <c r="C938">
        <v>1.2397638020117401</v>
      </c>
    </row>
    <row r="939" spans="1:3" x14ac:dyDescent="0.3">
      <c r="A939">
        <v>0.35470513078222698</v>
      </c>
      <c r="B939">
        <v>1.0777965894486901</v>
      </c>
      <c r="C939">
        <v>1.1157874218105599</v>
      </c>
    </row>
    <row r="940" spans="1:3" x14ac:dyDescent="0.3">
      <c r="A940">
        <v>0.31923461770400402</v>
      </c>
      <c r="B940">
        <v>1.5027554700130299</v>
      </c>
      <c r="C940">
        <v>1.0042086796295</v>
      </c>
    </row>
    <row r="941" spans="1:3" x14ac:dyDescent="0.3">
      <c r="A941">
        <v>0.55545808482024805</v>
      </c>
      <c r="B941">
        <v>1.9550518174126701</v>
      </c>
      <c r="C941">
        <v>0.90378781166655797</v>
      </c>
    </row>
    <row r="942" spans="1:3" x14ac:dyDescent="0.3">
      <c r="A942">
        <v>0.912110942077203</v>
      </c>
      <c r="B942">
        <v>2.4328485443107999</v>
      </c>
      <c r="C942">
        <v>0.81340903049990299</v>
      </c>
    </row>
    <row r="943" spans="1:3" x14ac:dyDescent="0.3">
      <c r="A943">
        <v>1.3160374778483901</v>
      </c>
      <c r="B943">
        <v>2.1895636898797202</v>
      </c>
      <c r="C943">
        <v>1.16734972612737</v>
      </c>
    </row>
    <row r="944" spans="1:3" x14ac:dyDescent="0.3">
      <c r="A944">
        <v>1.4419547377234101</v>
      </c>
      <c r="B944">
        <v>1.9706073208917501</v>
      </c>
      <c r="C944">
        <v>1.6536413668236101</v>
      </c>
    </row>
    <row r="945" spans="1:3" x14ac:dyDescent="0.3">
      <c r="A945">
        <v>1.62149127472848</v>
      </c>
      <c r="B945">
        <v>1.7735465888025801</v>
      </c>
      <c r="C945">
        <v>1.83568578040382</v>
      </c>
    </row>
    <row r="946" spans="1:3" x14ac:dyDescent="0.3">
      <c r="A946">
        <v>1.8486105623639799</v>
      </c>
      <c r="B946">
        <v>1.59619192992232</v>
      </c>
      <c r="C946">
        <v>2.0535418136574402</v>
      </c>
    </row>
    <row r="947" spans="1:3" x14ac:dyDescent="0.3">
      <c r="A947">
        <v>2.01672173701653</v>
      </c>
      <c r="B947">
        <v>1.43657273693009</v>
      </c>
      <c r="C947">
        <v>1.8481876322916999</v>
      </c>
    </row>
    <row r="948" spans="1:3" x14ac:dyDescent="0.3">
      <c r="A948">
        <v>0.77860244583031002</v>
      </c>
      <c r="B948">
        <v>0.32322886580927002</v>
      </c>
      <c r="C948">
        <v>0.41584221726563297</v>
      </c>
    </row>
    <row r="949" spans="1:3" x14ac:dyDescent="0.3">
      <c r="A949">
        <v>0.70074220124727904</v>
      </c>
      <c r="B949">
        <v>0.29090597922834299</v>
      </c>
      <c r="C949">
        <v>0.71136387419662594</v>
      </c>
    </row>
    <row r="950" spans="1:3" x14ac:dyDescent="0.3">
      <c r="A950">
        <v>0.63066798112255096</v>
      </c>
      <c r="B950">
        <v>0.26181538130550802</v>
      </c>
      <c r="C950">
        <v>1.03653150927705</v>
      </c>
    </row>
    <row r="951" spans="1:3" x14ac:dyDescent="0.3">
      <c r="A951">
        <v>0.56760118301029605</v>
      </c>
      <c r="B951">
        <v>0.235633843174958</v>
      </c>
      <c r="C951">
        <v>0.93287835834935195</v>
      </c>
    </row>
    <row r="952" spans="1:3" x14ac:dyDescent="0.3">
      <c r="A952">
        <v>0.51084106470926605</v>
      </c>
      <c r="B952">
        <v>0.21207045885746201</v>
      </c>
      <c r="C952">
        <v>0.83959052251441602</v>
      </c>
    </row>
    <row r="953" spans="1:3" x14ac:dyDescent="0.3">
      <c r="A953">
        <v>0.45975695823834001</v>
      </c>
      <c r="B953">
        <v>0.190863412971716</v>
      </c>
      <c r="C953">
        <v>0.75563147026297495</v>
      </c>
    </row>
    <row r="954" spans="1:3" x14ac:dyDescent="0.3">
      <c r="A954">
        <v>0.41378126241450602</v>
      </c>
      <c r="B954">
        <v>0.463983993334809</v>
      </c>
      <c r="C954">
        <v>0.68006832323667699</v>
      </c>
    </row>
    <row r="955" spans="1:3" x14ac:dyDescent="0.3">
      <c r="A955">
        <v>0.37240313617305498</v>
      </c>
      <c r="B955">
        <v>0.73545641632970604</v>
      </c>
      <c r="C955">
        <v>0.61206149091300899</v>
      </c>
    </row>
    <row r="956" spans="1:3" x14ac:dyDescent="0.3">
      <c r="A956">
        <v>0.33516282255574897</v>
      </c>
      <c r="B956">
        <v>0.96724143738294399</v>
      </c>
      <c r="C956">
        <v>0.55085534182170803</v>
      </c>
    </row>
    <row r="957" spans="1:3" x14ac:dyDescent="0.3">
      <c r="A957">
        <v>0.30164654030017402</v>
      </c>
      <c r="B957">
        <v>0.87051729364464903</v>
      </c>
      <c r="C957">
        <v>0.49576980763953798</v>
      </c>
    </row>
    <row r="958" spans="1:3" x14ac:dyDescent="0.3">
      <c r="A958">
        <v>6.7870471567539295E-2</v>
      </c>
      <c r="B958">
        <v>0.195866391070046</v>
      </c>
      <c r="C958">
        <v>0.398688232117831</v>
      </c>
    </row>
    <row r="959" spans="1:3" x14ac:dyDescent="0.3">
      <c r="A959">
        <v>6.1083424410785403E-2</v>
      </c>
      <c r="B959">
        <v>0.17627975196304099</v>
      </c>
      <c r="C959">
        <v>0.59393422161942699</v>
      </c>
    </row>
    <row r="960" spans="1:3" x14ac:dyDescent="0.3">
      <c r="A960">
        <v>0.30356974670129899</v>
      </c>
      <c r="B960">
        <v>0.158651776766737</v>
      </c>
      <c r="C960">
        <v>0.53454079945748401</v>
      </c>
    </row>
    <row r="961" spans="1:3" x14ac:dyDescent="0.3">
      <c r="A961">
        <v>0.49626498314289802</v>
      </c>
      <c r="B961">
        <v>0.142786599090063</v>
      </c>
      <c r="C961">
        <v>0.48108671951173598</v>
      </c>
    </row>
    <row r="962" spans="1:3" x14ac:dyDescent="0.3">
      <c r="A962">
        <v>0.83986079666172098</v>
      </c>
      <c r="B962">
        <v>0.12850793918105699</v>
      </c>
      <c r="C962">
        <v>0.43297804756056202</v>
      </c>
    </row>
    <row r="963" spans="1:3" x14ac:dyDescent="0.3">
      <c r="A963">
        <v>0.75587471699554898</v>
      </c>
      <c r="B963">
        <v>0.115657145262951</v>
      </c>
      <c r="C963">
        <v>0.62511543820206605</v>
      </c>
    </row>
    <row r="964" spans="1:3" x14ac:dyDescent="0.3">
      <c r="A964">
        <v>0.68028724529599405</v>
      </c>
      <c r="B964">
        <v>0.104091430736656</v>
      </c>
      <c r="C964">
        <v>0.56260389438185998</v>
      </c>
    </row>
    <row r="965" spans="1:3" x14ac:dyDescent="0.3">
      <c r="A965">
        <v>0.61225852076639398</v>
      </c>
      <c r="B965">
        <v>9.3682287662990804E-2</v>
      </c>
      <c r="C965">
        <v>1.0333852938754999</v>
      </c>
    </row>
    <row r="966" spans="1:3" x14ac:dyDescent="0.3">
      <c r="A966">
        <v>0.55103266868975498</v>
      </c>
      <c r="B966">
        <v>8.4314058896691704E-2</v>
      </c>
      <c r="C966">
        <v>1.2244721738381501</v>
      </c>
    </row>
    <row r="967" spans="1:3" x14ac:dyDescent="0.3">
      <c r="A967">
        <v>0.49592940182077899</v>
      </c>
      <c r="B967">
        <v>7.5882653007022502E-2</v>
      </c>
      <c r="C967">
        <v>1.1020249564543301</v>
      </c>
    </row>
    <row r="968" spans="1:3" x14ac:dyDescent="0.3">
      <c r="A968">
        <v>0.111584115409675</v>
      </c>
      <c r="B968">
        <v>0.21358986851997899</v>
      </c>
      <c r="C968">
        <v>0.247955615202225</v>
      </c>
    </row>
    <row r="969" spans="1:3" x14ac:dyDescent="0.3">
      <c r="A969">
        <v>0.100425703868707</v>
      </c>
      <c r="B969">
        <v>0.456406521601325</v>
      </c>
      <c r="C969">
        <v>0.22316005368200301</v>
      </c>
    </row>
    <row r="970" spans="1:3" x14ac:dyDescent="0.3">
      <c r="A970">
        <v>9.0383133481837102E-2</v>
      </c>
      <c r="B970">
        <v>0.74950302369483301</v>
      </c>
      <c r="C970">
        <v>0.20084404831380201</v>
      </c>
    </row>
    <row r="971" spans="1:3" x14ac:dyDescent="0.3">
      <c r="A971">
        <v>8.1344820133653406E-2</v>
      </c>
      <c r="B971">
        <v>0.67455272132535005</v>
      </c>
      <c r="C971">
        <v>0.60371679993712302</v>
      </c>
    </row>
    <row r="972" spans="1:3" x14ac:dyDescent="0.3">
      <c r="A972">
        <v>7.3210338120288099E-2</v>
      </c>
      <c r="B972">
        <v>0.60709744919281505</v>
      </c>
      <c r="C972">
        <v>1.08620511839351</v>
      </c>
    </row>
    <row r="973" spans="1:3" x14ac:dyDescent="0.3">
      <c r="A973">
        <v>6.5889304308259206E-2</v>
      </c>
      <c r="B973">
        <v>0.546387704273533</v>
      </c>
      <c r="C973">
        <v>1.4628777608672301</v>
      </c>
    </row>
    <row r="974" spans="1:3" x14ac:dyDescent="0.3">
      <c r="A974">
        <v>0.20116967109011499</v>
      </c>
      <c r="B974">
        <v>0.49174893384618001</v>
      </c>
      <c r="C974">
        <v>1.31658998478051</v>
      </c>
    </row>
    <row r="975" spans="1:3" x14ac:dyDescent="0.3">
      <c r="A975">
        <v>0.18105270398110401</v>
      </c>
      <c r="B975">
        <v>0.44257404046156201</v>
      </c>
      <c r="C975">
        <v>1.18493098630246</v>
      </c>
    </row>
    <row r="976" spans="1:3" x14ac:dyDescent="0.3">
      <c r="A976">
        <v>0.62463650700177498</v>
      </c>
      <c r="B976">
        <v>0.39831663641540599</v>
      </c>
      <c r="C976">
        <v>1.06643788767221</v>
      </c>
    </row>
    <row r="977" spans="1:5" x14ac:dyDescent="0.3">
      <c r="A977">
        <v>0.93718064335320195</v>
      </c>
      <c r="B977">
        <v>0.35848497277386498</v>
      </c>
      <c r="C977">
        <v>0.95979409890499301</v>
      </c>
    </row>
    <row r="978" spans="1:5" x14ac:dyDescent="0.3">
      <c r="A978">
        <v>0.62283784646278195</v>
      </c>
      <c r="B978">
        <v>8.0659118874119695E-2</v>
      </c>
      <c r="C978">
        <v>0.215953672253623</v>
      </c>
    </row>
    <row r="979" spans="1:5" x14ac:dyDescent="0.3">
      <c r="A979">
        <v>0.80150689181255796</v>
      </c>
      <c r="B979">
        <v>7.2593206986707695E-2</v>
      </c>
      <c r="C979">
        <v>0.19435830502826101</v>
      </c>
    </row>
    <row r="980" spans="1:5" x14ac:dyDescent="0.3">
      <c r="A980">
        <v>0.72135620263130196</v>
      </c>
      <c r="B980">
        <v>6.5333886288037005E-2</v>
      </c>
      <c r="C980">
        <v>0.53091036694434401</v>
      </c>
    </row>
    <row r="981" spans="1:5" x14ac:dyDescent="0.3">
      <c r="A981">
        <v>0.64922058236817204</v>
      </c>
      <c r="B981">
        <v>5.88004976592333E-2</v>
      </c>
      <c r="C981">
        <v>0.81066220485055096</v>
      </c>
      <c r="D981">
        <v>10</v>
      </c>
    </row>
    <row r="982" spans="1:5" x14ac:dyDescent="0.3">
      <c r="A982">
        <v>0.58429852413135497</v>
      </c>
      <c r="B982">
        <v>0.34725729583835102</v>
      </c>
      <c r="C982">
        <v>0.729595984365496</v>
      </c>
      <c r="D982">
        <v>10.484017571985801</v>
      </c>
      <c r="E982">
        <v>10</v>
      </c>
    </row>
    <row r="983" spans="1:5" x14ac:dyDescent="0.3">
      <c r="A983">
        <v>0.52586867171821905</v>
      </c>
      <c r="B983">
        <v>0.66400868085305897</v>
      </c>
      <c r="C983">
        <v>0.65663638592894602</v>
      </c>
      <c r="D983">
        <v>9.4356158147872193</v>
      </c>
      <c r="E983">
        <v>10.3897061394654</v>
      </c>
    </row>
    <row r="984" spans="1:5" x14ac:dyDescent="0.3">
      <c r="A984">
        <v>0.47328180454639701</v>
      </c>
      <c r="B984">
        <v>0.95044068590836595</v>
      </c>
      <c r="C984">
        <v>0.59097274733605198</v>
      </c>
      <c r="D984">
        <v>8.4920542333084992</v>
      </c>
      <c r="E984">
        <v>10.768214386139899</v>
      </c>
    </row>
    <row r="985" spans="1:5" x14ac:dyDescent="0.3">
      <c r="A985">
        <v>0.42595362409175702</v>
      </c>
      <c r="B985">
        <v>1.27148046091873</v>
      </c>
      <c r="C985">
        <v>1.00046693615251</v>
      </c>
      <c r="D985">
        <v>7.6428488099776501</v>
      </c>
      <c r="E985">
        <v>9.6913929475259994</v>
      </c>
    </row>
    <row r="986" spans="1:5" x14ac:dyDescent="0.3">
      <c r="A986">
        <v>0.38335826168258202</v>
      </c>
      <c r="B986">
        <v>1.4557440800133199</v>
      </c>
      <c r="C986">
        <v>0.90042024253726105</v>
      </c>
      <c r="D986">
        <v>6.8785639289798803</v>
      </c>
      <c r="E986">
        <v>8.7222536527734</v>
      </c>
    </row>
    <row r="987" spans="1:5" x14ac:dyDescent="0.3">
      <c r="A987">
        <v>0.34502243551432399</v>
      </c>
      <c r="B987">
        <v>1.7038934937622601</v>
      </c>
      <c r="C987">
        <v>1.20176009542375</v>
      </c>
      <c r="D987">
        <v>6.1907075360819004</v>
      </c>
      <c r="E987">
        <v>7.8500282874960599</v>
      </c>
    </row>
    <row r="988" spans="1:5" x14ac:dyDescent="0.3">
      <c r="A988">
        <v>7.76300479907229E-2</v>
      </c>
      <c r="B988">
        <v>0.80046616695966499</v>
      </c>
      <c r="C988">
        <v>0.44296658309019499</v>
      </c>
      <c r="D988">
        <v>1.3929091956184201</v>
      </c>
      <c r="E988">
        <v>1.7662563646866101</v>
      </c>
    </row>
    <row r="989" spans="1:5" x14ac:dyDescent="0.3">
      <c r="A989">
        <v>6.9867043191650602E-2</v>
      </c>
      <c r="B989">
        <v>1.1477668622528201</v>
      </c>
      <c r="C989">
        <v>0.75509754832988096</v>
      </c>
      <c r="D989">
        <v>1.2536182760565799</v>
      </c>
      <c r="E989">
        <v>1.58963072821795</v>
      </c>
    </row>
    <row r="990" spans="1:5" x14ac:dyDescent="0.3">
      <c r="A990">
        <v>6.2880338872485494E-2</v>
      </c>
      <c r="B990">
        <v>1.3626279174729199</v>
      </c>
      <c r="C990">
        <v>1.1834712537846901</v>
      </c>
      <c r="D990">
        <v>1.1282564484509201</v>
      </c>
      <c r="E990">
        <v>1.4306676553961499</v>
      </c>
    </row>
    <row r="991" spans="1:5" x14ac:dyDescent="0.3">
      <c r="A991">
        <v>0.26214089590022999</v>
      </c>
      <c r="B991">
        <v>1.6874458659887801</v>
      </c>
      <c r="C991">
        <v>1.5626846542339199</v>
      </c>
      <c r="D991">
        <v>1.0154308036058299</v>
      </c>
      <c r="E991">
        <v>1.2876008898565401</v>
      </c>
    </row>
    <row r="992" spans="1:5" x14ac:dyDescent="0.3">
      <c r="A992">
        <v>0.46770250846763101</v>
      </c>
      <c r="B992">
        <v>2.1415376700553499</v>
      </c>
      <c r="C992">
        <v>2.0357915633686599</v>
      </c>
      <c r="D992">
        <v>0.91388772324525003</v>
      </c>
      <c r="E992">
        <v>1.1588408008708799</v>
      </c>
    </row>
    <row r="993" spans="1:6" x14ac:dyDescent="0.3">
      <c r="A993">
        <v>0.66747955288474703</v>
      </c>
      <c r="B993">
        <v>1.9273839030498101</v>
      </c>
      <c r="C993">
        <v>2.4334553522859399</v>
      </c>
      <c r="D993">
        <v>0.822498950920725</v>
      </c>
      <c r="E993">
        <v>1.04295672078379</v>
      </c>
    </row>
    <row r="994" spans="1:6" x14ac:dyDescent="0.3">
      <c r="A994">
        <v>0.937325933631037</v>
      </c>
      <c r="B994">
        <v>1.7346455127448299</v>
      </c>
      <c r="C994">
        <v>2.93290125652788</v>
      </c>
      <c r="D994">
        <v>0.98122207079562496</v>
      </c>
      <c r="E994">
        <v>0.938661048705418</v>
      </c>
    </row>
    <row r="995" spans="1:6" x14ac:dyDescent="0.3">
      <c r="A995">
        <v>1.1039702741373301</v>
      </c>
      <c r="B995">
        <v>1.56118096147035</v>
      </c>
      <c r="C995">
        <v>2.6396111308750898</v>
      </c>
      <c r="D995">
        <v>1.2810392992266799</v>
      </c>
      <c r="E995">
        <v>0.84479494383487597</v>
      </c>
    </row>
    <row r="996" spans="1:6" x14ac:dyDescent="0.3">
      <c r="A996">
        <v>1.22173822501722</v>
      </c>
      <c r="B996">
        <v>1.4050628653233099</v>
      </c>
      <c r="C996">
        <v>2.3756500177875801</v>
      </c>
      <c r="D996">
        <v>1.6199973018016001</v>
      </c>
      <c r="E996">
        <v>1.0945762748818599</v>
      </c>
    </row>
    <row r="997" spans="1:6" x14ac:dyDescent="0.3">
      <c r="A997">
        <v>1.5131782674141701</v>
      </c>
      <c r="B997">
        <v>1.26455657879098</v>
      </c>
      <c r="C997">
        <v>2.1380850160088198</v>
      </c>
      <c r="D997">
        <v>1.74411759279126</v>
      </c>
      <c r="E997">
        <v>0.98511864739367405</v>
      </c>
    </row>
    <row r="998" spans="1:6" x14ac:dyDescent="0.3">
      <c r="A998">
        <v>0.67433135563133595</v>
      </c>
      <c r="B998">
        <v>0.28452523022797199</v>
      </c>
      <c r="C998">
        <v>0.48106912860198497</v>
      </c>
      <c r="D998">
        <v>0.626631978480366</v>
      </c>
      <c r="E998">
        <v>0.543063015651571</v>
      </c>
    </row>
    <row r="999" spans="1:6" x14ac:dyDescent="0.3">
      <c r="A999">
        <v>1.0623476519432999</v>
      </c>
      <c r="B999">
        <v>0.256072707205174</v>
      </c>
      <c r="C999">
        <v>0.432962215741787</v>
      </c>
      <c r="D999">
        <v>0.936372168785092</v>
      </c>
      <c r="E999">
        <v>0.930717649597532</v>
      </c>
    </row>
    <row r="1000" spans="1:6" x14ac:dyDescent="0.3">
      <c r="A1000">
        <v>0.95611288674896999</v>
      </c>
      <c r="B1000">
        <v>0.230465436484657</v>
      </c>
      <c r="C1000">
        <v>0.389665994167608</v>
      </c>
      <c r="D1000">
        <v>1.3400049135806</v>
      </c>
      <c r="E1000">
        <v>1.06834814682386</v>
      </c>
    </row>
    <row r="1001" spans="1:6" x14ac:dyDescent="0.3">
      <c r="A1001">
        <v>0.860501598074073</v>
      </c>
      <c r="B1001">
        <v>0.207418892836191</v>
      </c>
      <c r="C1001">
        <v>0.35069939475084699</v>
      </c>
      <c r="D1001">
        <v>1.7962303635625501</v>
      </c>
      <c r="E1001">
        <v>1.52686787781051</v>
      </c>
    </row>
    <row r="1002" spans="1:6" x14ac:dyDescent="0.3">
      <c r="A1002">
        <v>0.77445143826666596</v>
      </c>
      <c r="B1002">
        <v>0.186677003552572</v>
      </c>
      <c r="C1002">
        <v>0.31562945527576203</v>
      </c>
      <c r="D1002">
        <v>1.61660732720629</v>
      </c>
      <c r="E1002">
        <v>1.71039642888135</v>
      </c>
    </row>
    <row r="1003" spans="1:6" x14ac:dyDescent="0.3">
      <c r="A1003">
        <v>0.69700629443999895</v>
      </c>
      <c r="B1003">
        <v>0.168009303197315</v>
      </c>
      <c r="C1003">
        <v>0.28406650974818598</v>
      </c>
      <c r="D1003">
        <v>1.4549465944856601</v>
      </c>
      <c r="E1003">
        <v>1.96441814183858</v>
      </c>
      <c r="F1003">
        <v>10</v>
      </c>
    </row>
    <row r="1004" spans="1:6" x14ac:dyDescent="0.3">
      <c r="A1004">
        <v>0.62730566499599905</v>
      </c>
      <c r="B1004">
        <v>0.52582351037789199</v>
      </c>
      <c r="C1004">
        <v>0.255659858773367</v>
      </c>
      <c r="D1004">
        <v>1.3094519350370899</v>
      </c>
      <c r="E1004">
        <v>1.76797632765472</v>
      </c>
      <c r="F1004">
        <v>10.4004288810935</v>
      </c>
    </row>
    <row r="1005" spans="1:6" x14ac:dyDescent="0.3">
      <c r="A1005">
        <v>0.56457509849639897</v>
      </c>
      <c r="B1005">
        <v>0.90202625433852501</v>
      </c>
      <c r="C1005">
        <v>0.230093872896031</v>
      </c>
      <c r="D1005">
        <v>1.1785067415333801</v>
      </c>
      <c r="E1005">
        <v>1.5911786948892499</v>
      </c>
      <c r="F1005">
        <v>9.3603859929841793</v>
      </c>
    </row>
    <row r="1006" spans="1:6" x14ac:dyDescent="0.3">
      <c r="A1006">
        <v>0.50811758864675904</v>
      </c>
      <c r="B1006">
        <v>1.34742311607312</v>
      </c>
      <c r="C1006">
        <v>0.48605809734784999</v>
      </c>
      <c r="D1006">
        <v>1.06065606738005</v>
      </c>
      <c r="E1006">
        <v>1.43206082540033</v>
      </c>
      <c r="F1006">
        <v>8.4243473936857605</v>
      </c>
    </row>
    <row r="1007" spans="1:6" x14ac:dyDescent="0.3">
      <c r="A1007">
        <v>0.45730582978208301</v>
      </c>
      <c r="B1007">
        <v>1.5552149708666401</v>
      </c>
      <c r="C1007">
        <v>0.93032470310386095</v>
      </c>
      <c r="D1007">
        <v>0.954590460642045</v>
      </c>
      <c r="E1007">
        <v>1.2888547428602899</v>
      </c>
      <c r="F1007">
        <v>7.58191265431718</v>
      </c>
    </row>
    <row r="1008" spans="1:6" x14ac:dyDescent="0.3">
      <c r="A1008">
        <v>0.10289381170096799</v>
      </c>
      <c r="B1008">
        <v>0.54999916914692204</v>
      </c>
      <c r="C1008">
        <v>0.20932305819836799</v>
      </c>
      <c r="D1008">
        <v>0.21478285364446001</v>
      </c>
      <c r="E1008">
        <v>0.28999231714356699</v>
      </c>
      <c r="F1008">
        <v>1.7059303472213601</v>
      </c>
    </row>
    <row r="1009" spans="1:8" x14ac:dyDescent="0.3">
      <c r="A1009">
        <v>9.2604430530872001E-2</v>
      </c>
      <c r="B1009">
        <v>0.93437577540914896</v>
      </c>
      <c r="C1009">
        <v>0.34383573105767001</v>
      </c>
      <c r="D1009">
        <v>0.19330456828001399</v>
      </c>
      <c r="E1009">
        <v>0.26099308542921001</v>
      </c>
      <c r="F1009">
        <v>1.53533731249923</v>
      </c>
    </row>
    <row r="1010" spans="1:8" x14ac:dyDescent="0.3">
      <c r="A1010">
        <v>8.3343987477784806E-2</v>
      </c>
      <c r="B1010">
        <v>1.3360302348664399</v>
      </c>
      <c r="C1010">
        <v>0.82644362266825899</v>
      </c>
      <c r="D1010">
        <v>0.173974111452012</v>
      </c>
      <c r="E1010">
        <v>0.23489377688628901</v>
      </c>
      <c r="F1010">
        <v>1.3818035812492999</v>
      </c>
    </row>
    <row r="1011" spans="1:8" x14ac:dyDescent="0.3">
      <c r="A1011">
        <v>0.30504293775823399</v>
      </c>
      <c r="B1011">
        <v>1.55241772088142</v>
      </c>
      <c r="C1011">
        <v>1.08914928613731</v>
      </c>
      <c r="D1011">
        <v>0.15657670030681101</v>
      </c>
      <c r="E1011">
        <v>0.21140439919765999</v>
      </c>
      <c r="F1011">
        <v>1.24362322312437</v>
      </c>
    </row>
    <row r="1012" spans="1:8" x14ac:dyDescent="0.3">
      <c r="A1012">
        <v>0.538112552865043</v>
      </c>
      <c r="B1012">
        <v>1.7882927883645701</v>
      </c>
      <c r="C1012">
        <v>1.3592145138424701</v>
      </c>
      <c r="D1012">
        <v>0.14091903027613001</v>
      </c>
      <c r="E1012">
        <v>0.190263959277894</v>
      </c>
      <c r="F1012">
        <v>1.1192609008119301</v>
      </c>
    </row>
    <row r="1013" spans="1:8" x14ac:dyDescent="0.3">
      <c r="A1013">
        <v>0.90234203196162399</v>
      </c>
      <c r="B1013">
        <v>1.60946350952812</v>
      </c>
      <c r="C1013">
        <v>1.7310740942680001</v>
      </c>
      <c r="D1013">
        <v>0.347582363856762</v>
      </c>
      <c r="E1013">
        <v>0.17123756335010401</v>
      </c>
      <c r="F1013">
        <v>1.00733481073074</v>
      </c>
      <c r="G1013">
        <v>10</v>
      </c>
    </row>
    <row r="1014" spans="1:8" x14ac:dyDescent="0.3">
      <c r="A1014">
        <v>1.3317941745145401</v>
      </c>
      <c r="B1014">
        <v>1.4485171585753001</v>
      </c>
      <c r="C1014">
        <v>1.9375960169862201</v>
      </c>
      <c r="D1014">
        <v>0.76236059195880101</v>
      </c>
      <c r="E1014">
        <v>0.154113807015094</v>
      </c>
      <c r="F1014">
        <v>0.90660132965767004</v>
      </c>
      <c r="G1014">
        <v>10.298882948535899</v>
      </c>
    </row>
    <row r="1015" spans="1:8" x14ac:dyDescent="0.3">
      <c r="A1015">
        <v>1.50595907839285</v>
      </c>
      <c r="B1015">
        <v>1.3036654427177701</v>
      </c>
      <c r="C1015">
        <v>2.0745084645868199</v>
      </c>
      <c r="D1015">
        <v>1.10103003482914</v>
      </c>
      <c r="E1015">
        <v>0.51331346232441599</v>
      </c>
      <c r="F1015">
        <v>0.81594119669190301</v>
      </c>
      <c r="G1015">
        <v>9.2689946536823502</v>
      </c>
    </row>
    <row r="1016" spans="1:8" x14ac:dyDescent="0.3">
      <c r="A1016">
        <v>1.9223106468860001</v>
      </c>
      <c r="B1016">
        <v>1.17329889844599</v>
      </c>
      <c r="C1016">
        <v>2.2453625871742702</v>
      </c>
      <c r="D1016">
        <v>1.59333509415273</v>
      </c>
      <c r="E1016">
        <v>0.71317734819226097</v>
      </c>
      <c r="F1016">
        <v>1.0314267653018201</v>
      </c>
      <c r="G1016">
        <v>8.3420951883141097</v>
      </c>
    </row>
    <row r="1017" spans="1:8" x14ac:dyDescent="0.3">
      <c r="A1017">
        <v>2.03745428316167</v>
      </c>
      <c r="B1017">
        <v>1.05596900860139</v>
      </c>
      <c r="C1017">
        <v>2.7160355725632099</v>
      </c>
      <c r="D1017">
        <v>1.87481768430434</v>
      </c>
      <c r="E1017">
        <v>0.89753100451360801</v>
      </c>
      <c r="F1017">
        <v>1.24761987457089</v>
      </c>
      <c r="G1017">
        <v>7.5078856694827003</v>
      </c>
    </row>
    <row r="1018" spans="1:8" x14ac:dyDescent="0.3">
      <c r="A1018">
        <v>0.80491269440162405</v>
      </c>
      <c r="B1018">
        <v>0.23759302693531401</v>
      </c>
      <c r="C1018">
        <v>0.85787123684650002</v>
      </c>
      <c r="D1018">
        <v>0.86576690288527303</v>
      </c>
      <c r="E1018">
        <v>0.40440876609158699</v>
      </c>
      <c r="F1018">
        <v>0.69830217269166195</v>
      </c>
      <c r="G1018">
        <v>1.6892742756336001</v>
      </c>
    </row>
    <row r="1019" spans="1:8" x14ac:dyDescent="0.3">
      <c r="A1019">
        <v>0.94032777474891305</v>
      </c>
      <c r="B1019">
        <v>0.21383372424178301</v>
      </c>
      <c r="C1019">
        <v>1.2222214004715799</v>
      </c>
      <c r="D1019">
        <v>1.1037512857556</v>
      </c>
      <c r="E1019">
        <v>0.74236394671799799</v>
      </c>
      <c r="F1019">
        <v>0.62847195542249601</v>
      </c>
      <c r="G1019">
        <v>1.52034684807024</v>
      </c>
    </row>
    <row r="1020" spans="1:8" x14ac:dyDescent="0.3">
      <c r="A1020">
        <v>1.2528385083056901</v>
      </c>
      <c r="B1020">
        <v>0.192450351817605</v>
      </c>
      <c r="C1020">
        <v>1.4627384196681701</v>
      </c>
      <c r="D1020">
        <v>1.4868177576124799</v>
      </c>
      <c r="E1020">
        <v>1.20696069222111</v>
      </c>
      <c r="F1020">
        <v>0.964373285379443</v>
      </c>
      <c r="G1020">
        <v>1.36831216326322</v>
      </c>
    </row>
    <row r="1021" spans="1:8" x14ac:dyDescent="0.3">
      <c r="A1021">
        <v>1.6710847049394599</v>
      </c>
      <c r="B1021">
        <v>0.17320531663584399</v>
      </c>
      <c r="C1021">
        <v>1.74045231425965</v>
      </c>
      <c r="D1021">
        <v>1.73948912659347</v>
      </c>
      <c r="E1021">
        <v>1.40563389784503</v>
      </c>
      <c r="F1021">
        <v>1.2928625209182301</v>
      </c>
      <c r="G1021">
        <v>1.2314809469368999</v>
      </c>
    </row>
    <row r="1022" spans="1:8" x14ac:dyDescent="0.3">
      <c r="A1022">
        <v>1.9338253435432</v>
      </c>
      <c r="B1022">
        <v>0.15588478497225999</v>
      </c>
      <c r="C1022">
        <v>1.9205833759062501</v>
      </c>
      <c r="D1022">
        <v>1.5655402139341199</v>
      </c>
      <c r="E1022">
        <v>1.83461666972793</v>
      </c>
      <c r="F1022">
        <v>1.4057569916858501</v>
      </c>
      <c r="G1022">
        <v>1.1083328522432101</v>
      </c>
    </row>
    <row r="1023" spans="1:8" x14ac:dyDescent="0.3">
      <c r="A1023">
        <v>2.1112021371421799</v>
      </c>
      <c r="B1023">
        <v>0.14029630647503399</v>
      </c>
      <c r="C1023">
        <v>1.7285250383156201</v>
      </c>
      <c r="D1023">
        <v>1.4089861925407099</v>
      </c>
      <c r="E1023">
        <v>2.1949342191274601</v>
      </c>
      <c r="F1023">
        <v>1.7631565933559099</v>
      </c>
      <c r="G1023">
        <v>0.99749956701888898</v>
      </c>
      <c r="H1023">
        <v>10</v>
      </c>
    </row>
    <row r="1024" spans="1:8" x14ac:dyDescent="0.3">
      <c r="A1024">
        <v>1.90008192342796</v>
      </c>
      <c r="B1024">
        <v>0.51421401843008496</v>
      </c>
      <c r="C1024">
        <v>1.5556725344840601</v>
      </c>
      <c r="D1024">
        <v>1.2680875732866399</v>
      </c>
      <c r="E1024">
        <v>2.4853431092535501</v>
      </c>
      <c r="F1024">
        <v>2.1027754301949502</v>
      </c>
      <c r="G1024">
        <v>0.89774961031699996</v>
      </c>
      <c r="H1024">
        <v>10.2838908701672</v>
      </c>
    </row>
    <row r="1025" spans="1:9" x14ac:dyDescent="0.3">
      <c r="A1025">
        <v>1.7100737310851599</v>
      </c>
      <c r="B1025">
        <v>0.70604927426390995</v>
      </c>
      <c r="C1025">
        <v>1.40010528103565</v>
      </c>
      <c r="D1025">
        <v>1.1412788159579801</v>
      </c>
      <c r="E1025">
        <v>2.86934114891337</v>
      </c>
      <c r="F1025">
        <v>2.5270132582333198</v>
      </c>
      <c r="G1025">
        <v>0.80797464928530005</v>
      </c>
      <c r="H1025">
        <v>9.2555017831504998</v>
      </c>
    </row>
    <row r="1026" spans="1:9" x14ac:dyDescent="0.3">
      <c r="A1026">
        <v>1.5390663579766399</v>
      </c>
      <c r="B1026">
        <v>1.1088153651242201</v>
      </c>
      <c r="C1026">
        <v>1.2600947529320901</v>
      </c>
      <c r="D1026">
        <v>1.0271509343621801</v>
      </c>
      <c r="E1026">
        <v>3.2188478297639298</v>
      </c>
      <c r="F1026">
        <v>2.9959267906162199</v>
      </c>
      <c r="G1026">
        <v>1.08256256866883</v>
      </c>
      <c r="H1026">
        <v>8.3299516048354505</v>
      </c>
    </row>
    <row r="1027" spans="1:9" x14ac:dyDescent="0.3">
      <c r="A1027">
        <v>1.38515972217898</v>
      </c>
      <c r="B1027">
        <v>1.59209785459973</v>
      </c>
      <c r="C1027">
        <v>1.1340852776388799</v>
      </c>
      <c r="D1027">
        <v>0.92443584092596398</v>
      </c>
      <c r="E1027">
        <v>3.6691926911591999</v>
      </c>
      <c r="F1027">
        <v>3.4470222246569602</v>
      </c>
      <c r="G1027">
        <v>1.39112649027246</v>
      </c>
      <c r="H1027">
        <v>7.4969564443519099</v>
      </c>
    </row>
    <row r="1028" spans="1:9" x14ac:dyDescent="0.3">
      <c r="A1028">
        <v>0.31166093749027102</v>
      </c>
      <c r="B1028">
        <v>0.68900132511211498</v>
      </c>
      <c r="C1028">
        <v>0.255169187468748</v>
      </c>
      <c r="D1028">
        <v>0.20799806420834199</v>
      </c>
      <c r="E1028">
        <v>1.1281740732375101</v>
      </c>
      <c r="F1028">
        <v>1.31855553645457</v>
      </c>
      <c r="G1028">
        <v>0.66102434493164397</v>
      </c>
      <c r="H1028">
        <v>1.6868151999791801</v>
      </c>
    </row>
    <row r="1029" spans="1:9" x14ac:dyDescent="0.3">
      <c r="A1029">
        <v>0.280494843741244</v>
      </c>
      <c r="B1029">
        <v>1.12694658242754</v>
      </c>
      <c r="C1029">
        <v>0.229652268721873</v>
      </c>
      <c r="D1029">
        <v>0.18719825778750701</v>
      </c>
      <c r="E1029">
        <v>1.5847785596007899</v>
      </c>
      <c r="F1029">
        <v>1.8157258261040501</v>
      </c>
      <c r="G1029">
        <v>1.04835379283608</v>
      </c>
      <c r="H1029">
        <v>1.5181336799812599</v>
      </c>
    </row>
    <row r="1030" spans="1:9" x14ac:dyDescent="0.3">
      <c r="A1030">
        <v>0.25244535936711998</v>
      </c>
      <c r="B1030">
        <v>1.27341974874115</v>
      </c>
      <c r="C1030">
        <v>0.206687041849686</v>
      </c>
      <c r="D1030">
        <v>0.16847843200875701</v>
      </c>
      <c r="E1030">
        <v>1.77429990845075</v>
      </c>
      <c r="F1030">
        <v>2.1236109491909598</v>
      </c>
      <c r="G1030">
        <v>0.94351841355247701</v>
      </c>
      <c r="H1030">
        <v>1.36632031198313</v>
      </c>
    </row>
    <row r="1031" spans="1:9" x14ac:dyDescent="0.3">
      <c r="A1031">
        <v>0.22720082343040701</v>
      </c>
      <c r="B1031">
        <v>1.3890437208764601</v>
      </c>
      <c r="C1031">
        <v>0.18601833766471701</v>
      </c>
      <c r="D1031">
        <v>0.15163058880788099</v>
      </c>
      <c r="E1031">
        <v>1.9625898260469801</v>
      </c>
      <c r="F1031">
        <v>1.9112498542718599</v>
      </c>
      <c r="G1031">
        <v>1.28709041567474</v>
      </c>
      <c r="H1031">
        <v>1.22968828078482</v>
      </c>
    </row>
    <row r="1032" spans="1:9" x14ac:dyDescent="0.3">
      <c r="A1032">
        <v>0.204480741087367</v>
      </c>
      <c r="B1032">
        <v>1.7313286526262499</v>
      </c>
      <c r="C1032">
        <v>0.167416503898246</v>
      </c>
      <c r="D1032">
        <v>0.13646752992709299</v>
      </c>
      <c r="E1032">
        <v>2.3639452013806199</v>
      </c>
      <c r="F1032">
        <v>1.72012486884468</v>
      </c>
      <c r="G1032">
        <v>1.5897215249239101</v>
      </c>
      <c r="H1032">
        <v>1.10671945270634</v>
      </c>
    </row>
    <row r="1033" spans="1:9" x14ac:dyDescent="0.3">
      <c r="A1033">
        <v>0.18403266697862999</v>
      </c>
      <c r="B1033">
        <v>2.09665449216322</v>
      </c>
      <c r="C1033">
        <v>0.150674853508421</v>
      </c>
      <c r="D1033">
        <v>0.27002980528818499</v>
      </c>
      <c r="E1033">
        <v>2.1275506812425502</v>
      </c>
      <c r="F1033">
        <v>1.5481123819602101</v>
      </c>
      <c r="G1033">
        <v>2.0623005467759001</v>
      </c>
      <c r="H1033">
        <v>0.99604750743570603</v>
      </c>
    </row>
    <row r="1034" spans="1:9" x14ac:dyDescent="0.3">
      <c r="A1034">
        <v>0.165629400280767</v>
      </c>
      <c r="B1034">
        <v>2.2578810154330302</v>
      </c>
      <c r="C1034">
        <v>0.25209285534477499</v>
      </c>
      <c r="D1034">
        <v>0.74982815642871004</v>
      </c>
      <c r="E1034">
        <v>1.9147956131182999</v>
      </c>
      <c r="F1034">
        <v>1.39330114376419</v>
      </c>
      <c r="G1034">
        <v>2.5060188590184498</v>
      </c>
      <c r="H1034">
        <v>0.89644275669213502</v>
      </c>
    </row>
    <row r="1035" spans="1:9" x14ac:dyDescent="0.3">
      <c r="A1035">
        <v>0.33740695831197598</v>
      </c>
      <c r="B1035">
        <v>2.4193107794907198</v>
      </c>
      <c r="C1035">
        <v>0.68147704322385105</v>
      </c>
      <c r="D1035">
        <v>1.2272609265761201</v>
      </c>
      <c r="E1035">
        <v>1.7233160518064701</v>
      </c>
      <c r="F1035">
        <v>1.2539710293877699</v>
      </c>
      <c r="G1035">
        <v>2.9182266903053602</v>
      </c>
      <c r="H1035">
        <v>0.80679848102292195</v>
      </c>
    </row>
    <row r="1036" spans="1:9" x14ac:dyDescent="0.3">
      <c r="A1036">
        <v>0.54499644114152002</v>
      </c>
      <c r="B1036">
        <v>2.7785002196080999</v>
      </c>
      <c r="C1036">
        <v>0.81549214049586605</v>
      </c>
      <c r="D1036">
        <v>1.5570911390114199</v>
      </c>
      <c r="E1036">
        <v>1.55098444662582</v>
      </c>
      <c r="F1036">
        <v>1.12857392644899</v>
      </c>
      <c r="G1036">
        <v>2.6264040212748201</v>
      </c>
      <c r="H1036">
        <v>1.2010821837392101</v>
      </c>
    </row>
    <row r="1037" spans="1:9" x14ac:dyDescent="0.3">
      <c r="A1037">
        <v>1.0248561251913599</v>
      </c>
      <c r="B1037">
        <v>3.1213931517531899</v>
      </c>
      <c r="C1037">
        <v>1.1687220694717599</v>
      </c>
      <c r="D1037">
        <v>1.81142689444538</v>
      </c>
      <c r="E1037">
        <v>1.39588600196324</v>
      </c>
      <c r="F1037">
        <v>1.0157165338040901</v>
      </c>
      <c r="G1037">
        <v>2.3637636191473401</v>
      </c>
      <c r="H1037">
        <v>1.6280200736752299</v>
      </c>
    </row>
    <row r="1038" spans="1:9" x14ac:dyDescent="0.3">
      <c r="A1038">
        <v>0.44447254557330501</v>
      </c>
      <c r="B1038">
        <v>0.70231345914446897</v>
      </c>
      <c r="C1038">
        <v>0.67923439548323705</v>
      </c>
      <c r="D1038">
        <v>0.59253801343314505</v>
      </c>
      <c r="E1038">
        <v>0.31407435044172899</v>
      </c>
      <c r="F1038">
        <v>0.22853622010592101</v>
      </c>
      <c r="G1038">
        <v>0.53184681430815295</v>
      </c>
      <c r="H1038">
        <v>0.71302414934968295</v>
      </c>
    </row>
    <row r="1039" spans="1:9" x14ac:dyDescent="0.3">
      <c r="A1039">
        <v>0.62587892335195405</v>
      </c>
      <c r="B1039">
        <v>0.63208211323002195</v>
      </c>
      <c r="C1039">
        <v>0.91930575970756001</v>
      </c>
      <c r="D1039">
        <v>0.82268406646021497</v>
      </c>
      <c r="E1039">
        <v>0.28266691539755601</v>
      </c>
      <c r="F1039">
        <v>0.20568259809532899</v>
      </c>
      <c r="G1039">
        <v>0.478662132877337</v>
      </c>
      <c r="H1039">
        <v>1.0981756503512901</v>
      </c>
    </row>
    <row r="1040" spans="1:9" x14ac:dyDescent="0.3">
      <c r="A1040">
        <v>1.06798290005873</v>
      </c>
      <c r="B1040">
        <v>0.56887390190702003</v>
      </c>
      <c r="C1040">
        <v>1.13701839780625</v>
      </c>
      <c r="D1040">
        <v>1.2474829935188201</v>
      </c>
      <c r="E1040">
        <v>0.25440022385780098</v>
      </c>
      <c r="F1040">
        <v>0.18511433828579599</v>
      </c>
      <c r="G1040">
        <v>0.430795919589603</v>
      </c>
      <c r="H1040">
        <v>0.98835808531616698</v>
      </c>
      <c r="I1040">
        <v>10</v>
      </c>
    </row>
    <row r="1041" spans="1:9" x14ac:dyDescent="0.3">
      <c r="A1041">
        <v>1.2211817945485599</v>
      </c>
      <c r="B1041">
        <v>0.51198651171631804</v>
      </c>
      <c r="C1041">
        <v>1.6104770603365</v>
      </c>
      <c r="D1041">
        <v>1.5054495843639999</v>
      </c>
      <c r="E1041">
        <v>0.22896020147202001</v>
      </c>
      <c r="F1041">
        <v>0.16660290445721701</v>
      </c>
      <c r="G1041">
        <v>0.38771632763064301</v>
      </c>
      <c r="H1041">
        <v>0.88952227678454998</v>
      </c>
      <c r="I1041">
        <v>10.1836619461744</v>
      </c>
    </row>
    <row r="1042" spans="1:9" x14ac:dyDescent="0.3">
      <c r="A1042">
        <v>1.70143692621139</v>
      </c>
      <c r="B1042">
        <v>0.46078786054468601</v>
      </c>
      <c r="C1042">
        <v>2.0685264313840701</v>
      </c>
      <c r="D1042">
        <v>1.9658640380272201</v>
      </c>
      <c r="E1042">
        <v>0.20606418132481799</v>
      </c>
      <c r="F1042">
        <v>0.56359220690635303</v>
      </c>
      <c r="G1042">
        <v>0.34894469486757901</v>
      </c>
      <c r="H1042">
        <v>0.80057004910609497</v>
      </c>
      <c r="I1042">
        <v>9.1652957515570197</v>
      </c>
    </row>
    <row r="1043" spans="1:9" x14ac:dyDescent="0.3">
      <c r="A1043">
        <v>2.1719694294132199</v>
      </c>
      <c r="B1043">
        <v>0.41470907449021699</v>
      </c>
      <c r="C1043">
        <v>2.4417418366239101</v>
      </c>
      <c r="D1043">
        <v>2.3451564010850201</v>
      </c>
      <c r="E1043">
        <v>0.18545776319233601</v>
      </c>
      <c r="F1043">
        <v>0.97314199809461499</v>
      </c>
      <c r="G1043">
        <v>0.314050225380821</v>
      </c>
      <c r="H1043">
        <v>0.72051304419548601</v>
      </c>
      <c r="I1043">
        <v>8.24876617640132</v>
      </c>
    </row>
    <row r="1044" spans="1:9" x14ac:dyDescent="0.3">
      <c r="A1044">
        <v>2.40439010145132</v>
      </c>
      <c r="B1044">
        <v>0.373238167041196</v>
      </c>
      <c r="C1044">
        <v>2.9317233861147698</v>
      </c>
      <c r="D1044">
        <v>2.8214474070696101</v>
      </c>
      <c r="E1044">
        <v>0.64818689030240495</v>
      </c>
      <c r="F1044">
        <v>1.16988575612669</v>
      </c>
      <c r="G1044">
        <v>0.28264520284273897</v>
      </c>
      <c r="H1044">
        <v>0.64846173977593702</v>
      </c>
      <c r="I1044">
        <v>7.4238895587611902</v>
      </c>
    </row>
    <row r="1045" spans="1:9" x14ac:dyDescent="0.3">
      <c r="A1045">
        <v>2.6159624305670399</v>
      </c>
      <c r="B1045">
        <v>0.33591435033707601</v>
      </c>
      <c r="C1045">
        <v>3.1824456522011202</v>
      </c>
      <c r="D1045">
        <v>2.9913711849136799</v>
      </c>
      <c r="E1045">
        <v>0.87876049887743102</v>
      </c>
      <c r="F1045">
        <v>1.4379320671039499</v>
      </c>
      <c r="G1045">
        <v>0.25438068255846502</v>
      </c>
      <c r="H1045">
        <v>0.58361556579834295</v>
      </c>
      <c r="I1045">
        <v>6.6815006028850696</v>
      </c>
    </row>
    <row r="1046" spans="1:9" x14ac:dyDescent="0.3">
      <c r="A1046">
        <v>2.8191134772015101</v>
      </c>
      <c r="B1046">
        <v>0.30232291530336802</v>
      </c>
      <c r="C1046">
        <v>3.5942412831637198</v>
      </c>
      <c r="D1046">
        <v>3.4504189148311899</v>
      </c>
      <c r="E1046">
        <v>1.0073430344266101</v>
      </c>
      <c r="F1046">
        <v>1.8317076276530599</v>
      </c>
      <c r="G1046">
        <v>0.228942614302618</v>
      </c>
      <c r="H1046">
        <v>0.52525400921850895</v>
      </c>
      <c r="I1046">
        <v>6.0133505425965597</v>
      </c>
    </row>
    <row r="1047" spans="1:9" x14ac:dyDescent="0.3">
      <c r="A1047">
        <v>2.9756815605698201</v>
      </c>
      <c r="B1047">
        <v>0.272090623773032</v>
      </c>
      <c r="C1047">
        <v>3.7649690237256901</v>
      </c>
      <c r="D1047">
        <v>3.8481471369953502</v>
      </c>
      <c r="E1047">
        <v>1.3640795158785499</v>
      </c>
      <c r="F1047">
        <v>2.0478013363210801</v>
      </c>
      <c r="G1047">
        <v>0.64240044660319795</v>
      </c>
      <c r="H1047">
        <v>0.47272860829665803</v>
      </c>
      <c r="I1047">
        <v>5.4120154883369</v>
      </c>
    </row>
    <row r="1048" spans="1:9" x14ac:dyDescent="0.3">
      <c r="A1048">
        <v>1.09868519802257</v>
      </c>
      <c r="B1048">
        <v>6.1220390348932202E-2</v>
      </c>
      <c r="C1048">
        <v>1.13321668197721</v>
      </c>
      <c r="D1048">
        <v>1.0623385812948101</v>
      </c>
      <c r="E1048">
        <v>0.44677925706562499</v>
      </c>
      <c r="F1048">
        <v>0.97451026860321099</v>
      </c>
      <c r="G1048">
        <v>0.31758837413615698</v>
      </c>
      <c r="H1048">
        <v>0.106363936866748</v>
      </c>
      <c r="I1048">
        <v>1.2177034848757999</v>
      </c>
    </row>
    <row r="1049" spans="1:9" x14ac:dyDescent="0.3">
      <c r="A1049">
        <v>1.39393882118657</v>
      </c>
      <c r="B1049">
        <v>0.39315553473702303</v>
      </c>
      <c r="C1049">
        <v>1.4720493474713401</v>
      </c>
      <c r="D1049">
        <v>1.4631807238342001</v>
      </c>
      <c r="E1049">
        <v>0.63991453155309796</v>
      </c>
      <c r="F1049">
        <v>1.1165002399772199</v>
      </c>
      <c r="G1049">
        <v>0.79365738131269803</v>
      </c>
      <c r="H1049">
        <v>9.5727543180073302E-2</v>
      </c>
      <c r="I1049">
        <v>1.0959331363882201</v>
      </c>
    </row>
    <row r="1050" spans="1:9" x14ac:dyDescent="0.3">
      <c r="A1050">
        <v>1.5321307609077699</v>
      </c>
      <c r="B1050">
        <v>0.49741917200202201</v>
      </c>
      <c r="C1050">
        <v>1.72023451646071</v>
      </c>
      <c r="D1050">
        <v>1.88058503778882</v>
      </c>
      <c r="E1050">
        <v>1.0175881365374599</v>
      </c>
      <c r="F1050">
        <v>1.2529920298438799</v>
      </c>
      <c r="G1050">
        <v>1.19069565991392</v>
      </c>
      <c r="H1050">
        <v>8.6154788862065998E-2</v>
      </c>
      <c r="I1050">
        <v>0.98633982274940102</v>
      </c>
    </row>
    <row r="1051" spans="1:9" x14ac:dyDescent="0.3">
      <c r="A1051">
        <v>2.0228253585146301</v>
      </c>
      <c r="B1051">
        <v>0.80810376987462396</v>
      </c>
      <c r="C1051">
        <v>1.5482110648146401</v>
      </c>
      <c r="D1051">
        <v>2.2583101149186602</v>
      </c>
      <c r="E1051">
        <v>1.3464922194023701</v>
      </c>
      <c r="F1051">
        <v>1.6105433315844599</v>
      </c>
      <c r="G1051">
        <v>1.63120127487473</v>
      </c>
      <c r="H1051">
        <v>0.31351905307389</v>
      </c>
      <c r="I1051">
        <v>0.88770584047446099</v>
      </c>
    </row>
    <row r="1052" spans="1:9" x14ac:dyDescent="0.3">
      <c r="A1052">
        <v>2.2943169025519898</v>
      </c>
      <c r="B1052">
        <v>0.96722352887653595</v>
      </c>
      <c r="C1052">
        <v>1.3933899583331699</v>
      </c>
      <c r="D1052">
        <v>2.7430721701695302</v>
      </c>
      <c r="E1052">
        <v>1.81722751815129</v>
      </c>
      <c r="F1052">
        <v>1.9447732446741599</v>
      </c>
      <c r="G1052">
        <v>2.0295028550079</v>
      </c>
      <c r="H1052">
        <v>0.67338023929624902</v>
      </c>
      <c r="I1052">
        <v>0.79893525642701502</v>
      </c>
    </row>
    <row r="1053" spans="1:9" x14ac:dyDescent="0.3">
      <c r="A1053">
        <v>2.6674232369072199</v>
      </c>
      <c r="B1053">
        <v>1.1545410652511301</v>
      </c>
      <c r="C1053">
        <v>1.2540509624998499</v>
      </c>
      <c r="D1053">
        <v>2.4687649531525699</v>
      </c>
      <c r="E1053">
        <v>2.1217178223561799</v>
      </c>
      <c r="F1053">
        <v>2.2470721253078998</v>
      </c>
      <c r="G1053">
        <v>2.1610906903923102</v>
      </c>
      <c r="H1053">
        <v>1.11703926487561</v>
      </c>
      <c r="I1053">
        <v>1.16815931891347</v>
      </c>
    </row>
    <row r="1054" spans="1:9" x14ac:dyDescent="0.3">
      <c r="A1054">
        <v>2.8321082877548802</v>
      </c>
      <c r="B1054">
        <v>1.43941529781146</v>
      </c>
      <c r="C1054">
        <v>1.12864586624987</v>
      </c>
      <c r="D1054">
        <v>2.2218884578373199</v>
      </c>
      <c r="E1054">
        <v>2.4781158712445199</v>
      </c>
      <c r="F1054">
        <v>2.63393893432599</v>
      </c>
      <c r="G1054">
        <v>2.6340355329563798</v>
      </c>
      <c r="H1054">
        <v>1.59836083535536</v>
      </c>
      <c r="I1054">
        <v>1.6574480482440399</v>
      </c>
    </row>
    <row r="1055" spans="1:9" x14ac:dyDescent="0.3">
      <c r="A1055">
        <v>2.5488974589793898</v>
      </c>
      <c r="B1055">
        <v>1.74938314492518</v>
      </c>
      <c r="C1055">
        <v>1.01578127962488</v>
      </c>
      <c r="D1055">
        <v>1.9996996120535799</v>
      </c>
      <c r="E1055">
        <v>2.6072600348637298</v>
      </c>
      <c r="F1055">
        <v>2.9006089772486798</v>
      </c>
      <c r="G1055">
        <v>3.0038811643474999</v>
      </c>
      <c r="H1055">
        <v>2.0420713439771001</v>
      </c>
      <c r="I1055">
        <v>2.0009845716908998</v>
      </c>
    </row>
    <row r="1056" spans="1:9" x14ac:dyDescent="0.3">
      <c r="A1056">
        <v>2.29400771308145</v>
      </c>
      <c r="B1056">
        <v>2.1734512982304</v>
      </c>
      <c r="C1056">
        <v>0.91420315166239696</v>
      </c>
      <c r="D1056">
        <v>1.7997296508482299</v>
      </c>
      <c r="E1056">
        <v>3.0637110101084302</v>
      </c>
      <c r="F1056">
        <v>3.24110418274745</v>
      </c>
      <c r="G1056">
        <v>3.1467739196889699</v>
      </c>
      <c r="H1056">
        <v>2.5179561348828501</v>
      </c>
      <c r="I1056">
        <v>2.4979755680952702</v>
      </c>
    </row>
    <row r="1057" spans="1:10" x14ac:dyDescent="0.3">
      <c r="A1057">
        <v>2.0646069417733099</v>
      </c>
      <c r="B1057">
        <v>2.5713780165017202</v>
      </c>
      <c r="C1057">
        <v>0.82278283649615702</v>
      </c>
      <c r="D1057">
        <v>1.6197566857634</v>
      </c>
      <c r="E1057">
        <v>3.1888074908840398</v>
      </c>
      <c r="F1057">
        <v>3.6566176163419399</v>
      </c>
      <c r="G1057">
        <v>2.8320965277200698</v>
      </c>
      <c r="H1057">
        <v>2.8228855955444998</v>
      </c>
      <c r="I1057">
        <v>2.7710924015649998</v>
      </c>
    </row>
    <row r="1058" spans="1:10" x14ac:dyDescent="0.3">
      <c r="A1058">
        <v>0.464536561898995</v>
      </c>
      <c r="B1058">
        <v>0.89044200102427695</v>
      </c>
      <c r="C1058">
        <v>0.18512613821163501</v>
      </c>
      <c r="D1058">
        <v>0.364445254296766</v>
      </c>
      <c r="E1058">
        <v>0.98705708741262299</v>
      </c>
      <c r="F1058">
        <v>0.822738963676938</v>
      </c>
      <c r="G1058">
        <v>0.63722171873701605</v>
      </c>
      <c r="H1058">
        <v>1.15881938564408</v>
      </c>
      <c r="I1058">
        <v>1.03182309033511</v>
      </c>
    </row>
    <row r="1059" spans="1:10" x14ac:dyDescent="0.3">
      <c r="A1059">
        <v>0.41808290570909501</v>
      </c>
      <c r="B1059">
        <v>1.0539646380596199</v>
      </c>
      <c r="C1059">
        <v>0.166613524390471</v>
      </c>
      <c r="D1059">
        <v>0.32800072886708898</v>
      </c>
      <c r="E1059">
        <v>1.2512457312089</v>
      </c>
      <c r="F1059">
        <v>0.740465067309244</v>
      </c>
      <c r="G1059">
        <v>0.57349954686331495</v>
      </c>
      <c r="H1059">
        <v>1.50374083405142</v>
      </c>
      <c r="I1059">
        <v>1.16951236094977</v>
      </c>
    </row>
    <row r="1060" spans="1:10" x14ac:dyDescent="0.3">
      <c r="A1060">
        <v>0.376274615138186</v>
      </c>
      <c r="B1060">
        <v>1.4751364167546099</v>
      </c>
      <c r="C1060">
        <v>0.14995217195142399</v>
      </c>
      <c r="D1060">
        <v>0.29520065598037998</v>
      </c>
      <c r="E1060">
        <v>1.3977280038861</v>
      </c>
      <c r="F1060">
        <v>0.66641856057832005</v>
      </c>
      <c r="G1060">
        <v>0.51614959217698297</v>
      </c>
      <c r="H1060">
        <v>1.3533667506462801</v>
      </c>
      <c r="I1060">
        <v>1.6376713510710299</v>
      </c>
      <c r="J1060">
        <v>10</v>
      </c>
    </row>
    <row r="1061" spans="1:10" x14ac:dyDescent="0.3">
      <c r="A1061">
        <v>0.33864715362436698</v>
      </c>
      <c r="B1061">
        <v>1.75629364026915</v>
      </c>
      <c r="C1061">
        <v>0.134956954756282</v>
      </c>
      <c r="D1061">
        <v>0.26568059038234199</v>
      </c>
      <c r="E1061">
        <v>1.64173844274267</v>
      </c>
      <c r="F1061">
        <v>0.59977670452048804</v>
      </c>
      <c r="G1061">
        <v>0.46453463295928499</v>
      </c>
      <c r="H1061">
        <v>1.21803007558165</v>
      </c>
      <c r="I1061">
        <v>1.7707299434489101</v>
      </c>
      <c r="J1061">
        <v>10.315111741973499</v>
      </c>
    </row>
    <row r="1062" spans="1:10" x14ac:dyDescent="0.3">
      <c r="A1062">
        <v>0.30478243826193002</v>
      </c>
      <c r="B1062">
        <v>2.1811767255083598</v>
      </c>
      <c r="C1062">
        <v>0.52295350069032698</v>
      </c>
      <c r="D1062">
        <v>0.23911253134410801</v>
      </c>
      <c r="E1062">
        <v>1.85585829510329</v>
      </c>
      <c r="F1062">
        <v>0.53979903406843899</v>
      </c>
      <c r="G1062">
        <v>0.41808116966335601</v>
      </c>
      <c r="H1062">
        <v>1.09622706802348</v>
      </c>
      <c r="I1062">
        <v>2.2191028441796399</v>
      </c>
      <c r="J1062">
        <v>9.2836005677761495</v>
      </c>
    </row>
    <row r="1063" spans="1:10" x14ac:dyDescent="0.3">
      <c r="A1063">
        <v>0.274304194435737</v>
      </c>
      <c r="B1063">
        <v>2.4591642928905602</v>
      </c>
      <c r="C1063">
        <v>0.76085840459408904</v>
      </c>
      <c r="D1063">
        <v>0.21520127820969701</v>
      </c>
      <c r="E1063">
        <v>2.0175743827525001</v>
      </c>
      <c r="F1063">
        <v>0.48581913066159499</v>
      </c>
      <c r="G1063">
        <v>0.37627305269702099</v>
      </c>
      <c r="H1063">
        <v>0.98660436122113804</v>
      </c>
      <c r="I1063">
        <v>2.7176033306605398</v>
      </c>
      <c r="J1063">
        <v>8.3552405109985308</v>
      </c>
    </row>
    <row r="1064" spans="1:10" x14ac:dyDescent="0.3">
      <c r="A1064">
        <v>0.24687377499216401</v>
      </c>
      <c r="B1064">
        <v>2.7702247001225899</v>
      </c>
      <c r="C1064">
        <v>0.93258364525000403</v>
      </c>
      <c r="D1064">
        <v>0.69865738978345004</v>
      </c>
      <c r="E1064">
        <v>2.3541203046854302</v>
      </c>
      <c r="F1064">
        <v>0.43723721759543499</v>
      </c>
      <c r="G1064">
        <v>0.33864574742731801</v>
      </c>
      <c r="H1064">
        <v>0.88794392509902498</v>
      </c>
      <c r="I1064">
        <v>3.1668466853817199</v>
      </c>
      <c r="J1064">
        <v>7.5197164598986799</v>
      </c>
    </row>
    <row r="1065" spans="1:10" x14ac:dyDescent="0.3">
      <c r="A1065">
        <v>0.222186397492947</v>
      </c>
      <c r="B1065">
        <v>3.2106350032265101</v>
      </c>
      <c r="C1065">
        <v>1.14806451744103</v>
      </c>
      <c r="D1065">
        <v>0.91073587002864398</v>
      </c>
      <c r="E1065">
        <v>2.47185700407374</v>
      </c>
      <c r="F1065">
        <v>0.39351349583589201</v>
      </c>
      <c r="G1065">
        <v>0.30478117268458699</v>
      </c>
      <c r="H1065">
        <v>0.79914953258912202</v>
      </c>
      <c r="I1065">
        <v>3.3256270642519499</v>
      </c>
      <c r="J1065">
        <v>6.7677448139088101</v>
      </c>
    </row>
    <row r="1066" spans="1:10" x14ac:dyDescent="0.3">
      <c r="A1066">
        <v>0.58802378076788497</v>
      </c>
      <c r="B1066">
        <v>3.6874142375355099</v>
      </c>
      <c r="C1066">
        <v>1.3362743459461901</v>
      </c>
      <c r="D1066">
        <v>1.37916762722973</v>
      </c>
      <c r="E1066">
        <v>2.9508665875193598</v>
      </c>
      <c r="F1066">
        <v>0.35416214625230302</v>
      </c>
      <c r="G1066">
        <v>0.27430305541612798</v>
      </c>
      <c r="H1066">
        <v>0.71923457933020996</v>
      </c>
      <c r="I1066">
        <v>3.5153303303430401</v>
      </c>
      <c r="J1066">
        <v>6.0909703325179301</v>
      </c>
    </row>
    <row r="1067" spans="1:10" x14ac:dyDescent="0.3">
      <c r="A1067">
        <v>1.0377716452583901</v>
      </c>
      <c r="B1067">
        <v>4.0951547208320296</v>
      </c>
      <c r="C1067">
        <v>1.4772367867680001</v>
      </c>
      <c r="D1067">
        <v>1.5876692605807701</v>
      </c>
      <c r="E1067">
        <v>3.3989190579428401</v>
      </c>
      <c r="F1067">
        <v>0.31874593162707199</v>
      </c>
      <c r="G1067">
        <v>0.24687274987451499</v>
      </c>
      <c r="H1067">
        <v>0.64731112139718905</v>
      </c>
      <c r="I1067">
        <v>3.7610804472741899</v>
      </c>
      <c r="J1067">
        <v>5.4818732992661401</v>
      </c>
    </row>
    <row r="1068" spans="1:10" x14ac:dyDescent="0.3">
      <c r="A1068">
        <v>0.46073770048305202</v>
      </c>
      <c r="B1068">
        <v>1.4784239121865801</v>
      </c>
      <c r="C1068">
        <v>0.61002099365850404</v>
      </c>
      <c r="D1068">
        <v>0.62092453007928505</v>
      </c>
      <c r="E1068">
        <v>1.1083692274173</v>
      </c>
      <c r="F1068">
        <v>7.1717834616091297E-2</v>
      </c>
      <c r="G1068">
        <v>0.21491258040252301</v>
      </c>
      <c r="H1068">
        <v>0.145645002314367</v>
      </c>
      <c r="I1068">
        <v>1.1793055329492601</v>
      </c>
      <c r="J1068">
        <v>1.2334214923348801</v>
      </c>
    </row>
    <row r="1069" spans="1:10" x14ac:dyDescent="0.3">
      <c r="A1069">
        <v>0.65705385465784905</v>
      </c>
      <c r="B1069">
        <v>1.8126839122476901</v>
      </c>
      <c r="C1069">
        <v>0.90872234319130996</v>
      </c>
      <c r="D1069">
        <v>0.77872335822968897</v>
      </c>
      <c r="E1069">
        <v>1.5147467463750399</v>
      </c>
      <c r="F1069">
        <v>0.17586657104272799</v>
      </c>
      <c r="G1069">
        <v>0.38151008297446998</v>
      </c>
      <c r="H1069">
        <v>0.13108050208293001</v>
      </c>
      <c r="I1069">
        <v>1.4253573599448599</v>
      </c>
      <c r="J1069">
        <v>1.11007934310139</v>
      </c>
    </row>
    <row r="1070" spans="1:10" x14ac:dyDescent="0.3">
      <c r="A1070">
        <v>0.96842186094881</v>
      </c>
      <c r="B1070">
        <v>1.63141552102292</v>
      </c>
      <c r="C1070">
        <v>1.0964567442511699</v>
      </c>
      <c r="D1070">
        <v>0.92301930087847595</v>
      </c>
      <c r="E1070">
        <v>1.8115729540583401</v>
      </c>
      <c r="F1070">
        <v>0.506823132969215</v>
      </c>
      <c r="G1070">
        <v>0.52118072509937696</v>
      </c>
      <c r="H1070">
        <v>0.11797245187463699</v>
      </c>
      <c r="I1070">
        <v>1.66681403104687</v>
      </c>
      <c r="J1070">
        <v>0.999071408791254</v>
      </c>
    </row>
    <row r="1071" spans="1:10" x14ac:dyDescent="0.3">
      <c r="A1071">
        <v>1.12847645291607</v>
      </c>
      <c r="B1071">
        <v>1.4682739689206299</v>
      </c>
      <c r="C1071">
        <v>1.36741451208406</v>
      </c>
      <c r="D1071">
        <v>1.0250118941641</v>
      </c>
      <c r="E1071">
        <v>2.14211388000157</v>
      </c>
      <c r="F1071">
        <v>0.66845659513030498</v>
      </c>
      <c r="G1071">
        <v>0.63996502347523399</v>
      </c>
      <c r="H1071">
        <v>0.242661633616297</v>
      </c>
      <c r="I1071">
        <v>1.8215011047760401</v>
      </c>
      <c r="J1071">
        <v>0.899164267912128</v>
      </c>
    </row>
    <row r="1072" spans="1:10" x14ac:dyDescent="0.3">
      <c r="A1072">
        <v>1.4738100305128401</v>
      </c>
      <c r="B1072">
        <v>1.32144657202857</v>
      </c>
      <c r="C1072">
        <v>1.70745484694804</v>
      </c>
      <c r="D1072">
        <v>1.2684461664116</v>
      </c>
      <c r="E1072">
        <v>1.9279024920014101</v>
      </c>
      <c r="F1072">
        <v>1.0216374245775</v>
      </c>
      <c r="G1072">
        <v>0.859150009377737</v>
      </c>
      <c r="H1072">
        <v>0.52231022532479998</v>
      </c>
      <c r="I1072">
        <v>2.1041749362570599</v>
      </c>
      <c r="J1072">
        <v>0.80924784112091597</v>
      </c>
    </row>
    <row r="1073" spans="1:10" x14ac:dyDescent="0.3">
      <c r="A1073">
        <v>1.83265659230975</v>
      </c>
      <c r="B1073">
        <v>1.18930191482571</v>
      </c>
      <c r="C1073">
        <v>2.0287578736504699</v>
      </c>
      <c r="D1073">
        <v>1.7337772608961699</v>
      </c>
      <c r="E1073">
        <v>1.73511224280127</v>
      </c>
      <c r="F1073">
        <v>1.50355460947813</v>
      </c>
      <c r="G1073">
        <v>1.0557045474942299</v>
      </c>
      <c r="H1073">
        <v>0.637124328458466</v>
      </c>
      <c r="I1073">
        <v>2.29629496819557</v>
      </c>
      <c r="J1073">
        <v>0.90962584342847697</v>
      </c>
    </row>
    <row r="1074" spans="1:10" x14ac:dyDescent="0.3">
      <c r="A1074">
        <v>1.9510067239581099</v>
      </c>
      <c r="B1074">
        <v>1.07037172334314</v>
      </c>
      <c r="C1074">
        <v>2.1875842264115102</v>
      </c>
      <c r="D1074">
        <v>2.0153967763429601</v>
      </c>
      <c r="E1074">
        <v>1.56160101852114</v>
      </c>
      <c r="F1074">
        <v>1.95050945684573</v>
      </c>
      <c r="G1074">
        <v>1.4934418631711099</v>
      </c>
      <c r="H1074">
        <v>1.10010724315766</v>
      </c>
      <c r="I1074">
        <v>2.7459630683855401</v>
      </c>
      <c r="J1074">
        <v>0.81866325908562898</v>
      </c>
    </row>
    <row r="1075" spans="1:10" x14ac:dyDescent="0.3">
      <c r="A1075">
        <v>2.0713863786055802</v>
      </c>
      <c r="B1075">
        <v>0.96333455100882703</v>
      </c>
      <c r="C1075">
        <v>2.66846838972012</v>
      </c>
      <c r="D1075">
        <v>2.3023817850808799</v>
      </c>
      <c r="E1075">
        <v>1.40544091666903</v>
      </c>
      <c r="F1075">
        <v>2.1433608770413102</v>
      </c>
      <c r="G1075">
        <v>1.7876769328770901</v>
      </c>
      <c r="H1075">
        <v>1.39847862412055</v>
      </c>
      <c r="I1075">
        <v>2.4713667615469799</v>
      </c>
      <c r="J1075">
        <v>1.1024148863799299</v>
      </c>
    </row>
    <row r="1076" spans="1:10" x14ac:dyDescent="0.3">
      <c r="A1076">
        <v>2.1919067677145998</v>
      </c>
      <c r="B1076">
        <v>0.86700109590794405</v>
      </c>
      <c r="C1076">
        <v>3.13611972831881</v>
      </c>
      <c r="D1076">
        <v>2.5811066462971701</v>
      </c>
      <c r="E1076">
        <v>1.26489682500212</v>
      </c>
      <c r="F1076">
        <v>2.2658289163470098</v>
      </c>
      <c r="G1076">
        <v>2.0190345463164201</v>
      </c>
      <c r="H1076">
        <v>1.8688915551627201</v>
      </c>
      <c r="I1076">
        <v>2.2242300853922901</v>
      </c>
      <c r="J1076">
        <v>1.48801351352185</v>
      </c>
    </row>
    <row r="1077" spans="1:10" x14ac:dyDescent="0.3">
      <c r="A1077">
        <v>2.4193048028940698</v>
      </c>
      <c r="B1077">
        <v>0.78030098631714995</v>
      </c>
      <c r="C1077">
        <v>2.8225077554869298</v>
      </c>
      <c r="D1077">
        <v>2.7360067231043899</v>
      </c>
      <c r="E1077">
        <v>1.13840714250191</v>
      </c>
      <c r="F1077">
        <v>2.6365029585239799</v>
      </c>
      <c r="G1077">
        <v>2.40039970613809</v>
      </c>
      <c r="H1077">
        <v>2.00245398260676</v>
      </c>
      <c r="I1077">
        <v>2.0018070768530598</v>
      </c>
      <c r="J1077">
        <v>1.8199563113728501</v>
      </c>
    </row>
    <row r="1078" spans="1:10" x14ac:dyDescent="0.3">
      <c r="A1078">
        <v>0.81274839957872402</v>
      </c>
      <c r="B1078">
        <v>0.175567721921358</v>
      </c>
      <c r="C1078">
        <v>0.63506424498456004</v>
      </c>
      <c r="D1078">
        <v>1.0814989123934</v>
      </c>
      <c r="E1078">
        <v>0.25614160706292999</v>
      </c>
      <c r="F1078">
        <v>0.942050648835</v>
      </c>
      <c r="G1078">
        <v>0.77137681301092198</v>
      </c>
      <c r="H1078">
        <v>0.82795221448201595</v>
      </c>
      <c r="I1078">
        <v>0.45040659229193802</v>
      </c>
      <c r="J1078">
        <v>0.90220292902958399</v>
      </c>
    </row>
    <row r="1079" spans="1:10" x14ac:dyDescent="0.3">
      <c r="A1079">
        <v>1.24683373998581</v>
      </c>
      <c r="B1079">
        <v>0.158010949729222</v>
      </c>
      <c r="C1079">
        <v>0.57155782048610404</v>
      </c>
      <c r="D1079">
        <v>1.2568255461601501</v>
      </c>
      <c r="E1079">
        <v>0.23052744635663699</v>
      </c>
      <c r="F1079">
        <v>1.0579282911480501</v>
      </c>
      <c r="G1079">
        <v>0.96123099362820097</v>
      </c>
      <c r="H1079">
        <v>1.1792626813215199</v>
      </c>
      <c r="I1079">
        <v>0.40536593306274499</v>
      </c>
      <c r="J1079">
        <v>1.20440467166702</v>
      </c>
    </row>
    <row r="1080" spans="1:10" x14ac:dyDescent="0.3">
      <c r="A1080">
        <v>1.48351539516408</v>
      </c>
      <c r="B1080">
        <v>0.14220985475629999</v>
      </c>
      <c r="C1080">
        <v>0.51440203843749399</v>
      </c>
      <c r="D1080">
        <v>1.13114299154414</v>
      </c>
      <c r="E1080">
        <v>0.20747470172097399</v>
      </c>
      <c r="F1080">
        <v>1.27914998487345</v>
      </c>
      <c r="G1080">
        <v>1.2367219492325201</v>
      </c>
      <c r="H1080">
        <v>1.3801211710602399</v>
      </c>
      <c r="I1080">
        <v>0.36482933975646997</v>
      </c>
      <c r="J1080">
        <v>1.3166293238732101</v>
      </c>
    </row>
    <row r="1081" spans="1:10" x14ac:dyDescent="0.3">
      <c r="A1081">
        <v>1.5992868907320601</v>
      </c>
      <c r="B1081">
        <v>0.33989900593658001</v>
      </c>
      <c r="C1081">
        <v>0.46296183459374401</v>
      </c>
      <c r="D1081">
        <v>1.0180286923897199</v>
      </c>
      <c r="E1081">
        <v>0.18672723154887599</v>
      </c>
      <c r="F1081">
        <v>1.4674942135414799</v>
      </c>
      <c r="G1081">
        <v>1.7275198081295799</v>
      </c>
      <c r="H1081">
        <v>1.8576386234290101</v>
      </c>
      <c r="I1081">
        <v>0.32834640578082303</v>
      </c>
      <c r="J1081">
        <v>1.6262514839078099</v>
      </c>
    </row>
    <row r="1082" spans="1:10" x14ac:dyDescent="0.3">
      <c r="A1082">
        <v>1.43935820165886</v>
      </c>
      <c r="B1082">
        <v>0.48239862958079899</v>
      </c>
      <c r="C1082">
        <v>0.41666565113436999</v>
      </c>
      <c r="D1082">
        <v>0.91622582315075496</v>
      </c>
      <c r="E1082">
        <v>0.168054508393989</v>
      </c>
      <c r="F1082">
        <v>1.72917470210376</v>
      </c>
      <c r="G1082">
        <v>1.9294722455262501</v>
      </c>
      <c r="H1082">
        <v>2.3219527548907202</v>
      </c>
      <c r="I1082">
        <v>0.29551176520274097</v>
      </c>
      <c r="J1082">
        <v>1.7294750792056</v>
      </c>
    </row>
    <row r="1083" spans="1:10" x14ac:dyDescent="0.3">
      <c r="A1083">
        <v>1.29542238149297</v>
      </c>
      <c r="B1083">
        <v>0.64904629835260996</v>
      </c>
      <c r="C1083">
        <v>0.37499908602093301</v>
      </c>
      <c r="D1083">
        <v>0.82460324083567904</v>
      </c>
      <c r="E1083">
        <v>0.37804811650806303</v>
      </c>
      <c r="F1083">
        <v>1.9167731530437699</v>
      </c>
      <c r="G1083">
        <v>2.06968580515528</v>
      </c>
      <c r="H1083">
        <v>2.08975747940165</v>
      </c>
      <c r="I1083">
        <v>0.26596058868246703</v>
      </c>
      <c r="J1083">
        <v>1.9350881213834701</v>
      </c>
    </row>
    <row r="1084" spans="1:10" x14ac:dyDescent="0.3">
      <c r="A1084">
        <v>1.1658801433436701</v>
      </c>
      <c r="B1084">
        <v>0.995936274195243</v>
      </c>
      <c r="C1084">
        <v>0.337499177418839</v>
      </c>
      <c r="D1084">
        <v>0.74214291675211097</v>
      </c>
      <c r="E1084">
        <v>0.56198615665192797</v>
      </c>
      <c r="F1084">
        <v>2.1883048807001599</v>
      </c>
      <c r="G1084">
        <v>2.4128763497899901</v>
      </c>
      <c r="H1084">
        <v>1.8807817314614801</v>
      </c>
      <c r="I1084">
        <v>0.23936452981421999</v>
      </c>
      <c r="J1084">
        <v>2.1546970310978302</v>
      </c>
    </row>
    <row r="1085" spans="1:10" x14ac:dyDescent="0.3">
      <c r="A1085">
        <v>1.04929212900931</v>
      </c>
      <c r="B1085">
        <v>1.4082062423820001</v>
      </c>
      <c r="C1085">
        <v>0.30374925967695598</v>
      </c>
      <c r="D1085">
        <v>0.66792862507689998</v>
      </c>
      <c r="E1085">
        <v>0.97359565527638903</v>
      </c>
      <c r="F1085">
        <v>2.3492368617128601</v>
      </c>
      <c r="G1085">
        <v>2.6915428045822201</v>
      </c>
      <c r="H1085">
        <v>1.69270355831533</v>
      </c>
      <c r="I1085">
        <v>0.21542807683279799</v>
      </c>
      <c r="J1085">
        <v>2.3936614299631702</v>
      </c>
    </row>
    <row r="1086" spans="1:10" x14ac:dyDescent="0.3">
      <c r="A1086">
        <v>0.94436291610837897</v>
      </c>
      <c r="B1086">
        <v>1.84798459334674</v>
      </c>
      <c r="C1086">
        <v>0.27337433370926001</v>
      </c>
      <c r="D1086">
        <v>0.60113576256920997</v>
      </c>
      <c r="E1086">
        <v>1.4058303890092001</v>
      </c>
      <c r="F1086">
        <v>2.4634670766958502</v>
      </c>
      <c r="G1086">
        <v>2.422388524124</v>
      </c>
      <c r="H1086">
        <v>1.5234332024838</v>
      </c>
      <c r="I1086">
        <v>0.38190804329145001</v>
      </c>
      <c r="J1086">
        <v>2.8870942163573101</v>
      </c>
    </row>
    <row r="1087" spans="1:10" x14ac:dyDescent="0.3">
      <c r="A1087">
        <v>0.84992662449754097</v>
      </c>
      <c r="B1087">
        <v>2.1250683372396302</v>
      </c>
      <c r="C1087">
        <v>0.246036900338334</v>
      </c>
      <c r="D1087">
        <v>0.54102218631228904</v>
      </c>
      <c r="E1087">
        <v>1.6362424183280899</v>
      </c>
      <c r="F1087">
        <v>2.7780795977833499</v>
      </c>
      <c r="G1087">
        <v>2.1801496717115998</v>
      </c>
      <c r="H1087">
        <v>1.3710898822354201</v>
      </c>
      <c r="I1087">
        <v>0.829625144446267</v>
      </c>
      <c r="J1087">
        <v>3.1641868246573299</v>
      </c>
    </row>
    <row r="1088" spans="1:10" x14ac:dyDescent="0.3">
      <c r="A1088">
        <v>0.19123349051194599</v>
      </c>
      <c r="B1088">
        <v>1.01292079995874</v>
      </c>
      <c r="C1088">
        <v>0.469957317196942</v>
      </c>
      <c r="D1088">
        <v>0.121729991920265</v>
      </c>
      <c r="E1088">
        <v>0.69424303661206799</v>
      </c>
      <c r="F1088">
        <v>1.0965714155769299</v>
      </c>
      <c r="G1088">
        <v>0.49053367613511001</v>
      </c>
      <c r="H1088">
        <v>0.30849522350296998</v>
      </c>
      <c r="I1088">
        <v>0.40027192064254602</v>
      </c>
      <c r="J1088">
        <v>0.71194203554790103</v>
      </c>
    </row>
    <row r="1089" spans="1:11" x14ac:dyDescent="0.3">
      <c r="A1089">
        <v>0.17211014146075199</v>
      </c>
      <c r="B1089">
        <v>1.3450664823476399</v>
      </c>
      <c r="C1089">
        <v>0.77127387567667505</v>
      </c>
      <c r="D1089">
        <v>0.109556992728238</v>
      </c>
      <c r="E1089">
        <v>1.00253542672416</v>
      </c>
      <c r="F1089">
        <v>1.49787366263753</v>
      </c>
      <c r="G1089">
        <v>0.44148030852159897</v>
      </c>
      <c r="H1089">
        <v>0.27764570115267301</v>
      </c>
      <c r="I1089">
        <v>0.60188783427266601</v>
      </c>
      <c r="J1089">
        <v>0.64074783199311103</v>
      </c>
    </row>
    <row r="1090" spans="1:11" x14ac:dyDescent="0.3">
      <c r="A1090">
        <v>0.154899127314677</v>
      </c>
      <c r="B1090">
        <v>1.6528125092467401</v>
      </c>
      <c r="C1090">
        <v>1.09917746822498</v>
      </c>
      <c r="D1090">
        <v>9.8601293455414699E-2</v>
      </c>
      <c r="E1090">
        <v>1.48612651785697</v>
      </c>
      <c r="F1090">
        <v>1.3480862963737801</v>
      </c>
      <c r="G1090">
        <v>0.39733227766943902</v>
      </c>
      <c r="H1090">
        <v>0.249881131037406</v>
      </c>
      <c r="I1090">
        <v>0.752558412696542</v>
      </c>
      <c r="J1090">
        <v>0.57667304879379999</v>
      </c>
    </row>
    <row r="1091" spans="1:11" x14ac:dyDescent="0.3">
      <c r="A1091">
        <v>0.13940921458320901</v>
      </c>
      <c r="B1091">
        <v>1.86369069098719</v>
      </c>
      <c r="C1091">
        <v>1.5973052505577101</v>
      </c>
      <c r="D1091">
        <v>0.30834771042240899</v>
      </c>
      <c r="E1091">
        <v>1.7557767961508901</v>
      </c>
      <c r="F1091">
        <v>1.2132776667364</v>
      </c>
      <c r="G1091">
        <v>0.35759904990249503</v>
      </c>
      <c r="H1091">
        <v>0.22489301793366501</v>
      </c>
      <c r="I1091">
        <v>0.94503362183433903</v>
      </c>
      <c r="J1091">
        <v>0.51900574391442</v>
      </c>
    </row>
    <row r="1092" spans="1:11" x14ac:dyDescent="0.3">
      <c r="A1092">
        <v>0.125468293124888</v>
      </c>
      <c r="B1092">
        <v>1.6773216218884699</v>
      </c>
      <c r="C1092">
        <v>2.0331194703968398</v>
      </c>
      <c r="D1092">
        <v>0.62067825384470798</v>
      </c>
      <c r="E1092">
        <v>1.9266017578577599</v>
      </c>
      <c r="F1092">
        <v>1.0919499000627599</v>
      </c>
      <c r="G1092">
        <v>0.32183914491224602</v>
      </c>
      <c r="H1092">
        <v>0.20240371614029901</v>
      </c>
      <c r="I1092">
        <v>1.2877292175274899</v>
      </c>
      <c r="J1092">
        <v>0.46710516952297798</v>
      </c>
      <c r="K1092">
        <v>10</v>
      </c>
    </row>
    <row r="1093" spans="1:11" x14ac:dyDescent="0.3">
      <c r="A1093">
        <v>0.54229213115515595</v>
      </c>
      <c r="B1093">
        <v>1.50958945969962</v>
      </c>
      <c r="C1093">
        <v>2.3066936529559698</v>
      </c>
      <c r="D1093">
        <v>0.98723687861349496</v>
      </c>
      <c r="E1093">
        <v>2.0880584198571301</v>
      </c>
      <c r="F1093">
        <v>0.98275491005648696</v>
      </c>
      <c r="G1093">
        <v>0.28965523042102098</v>
      </c>
      <c r="H1093">
        <v>0.18216334452626901</v>
      </c>
      <c r="I1093">
        <v>1.6298543765892199</v>
      </c>
      <c r="J1093">
        <v>0.42039465257067998</v>
      </c>
      <c r="K1093">
        <v>10.3293619333918</v>
      </c>
    </row>
    <row r="1094" spans="1:11" x14ac:dyDescent="0.3">
      <c r="A1094">
        <v>0.91262007764853903</v>
      </c>
      <c r="B1094">
        <v>1.3586305137296599</v>
      </c>
      <c r="C1094">
        <v>2.4320539968353398</v>
      </c>
      <c r="D1094">
        <v>1.3263448530117801</v>
      </c>
      <c r="E1094">
        <v>2.5337406487780201</v>
      </c>
      <c r="F1094">
        <v>0.88447941905083804</v>
      </c>
      <c r="G1094">
        <v>0.260689707378919</v>
      </c>
      <c r="H1094">
        <v>0.41826282826029998</v>
      </c>
      <c r="I1094">
        <v>2.05943130403204</v>
      </c>
      <c r="J1094">
        <v>0.37835518731361201</v>
      </c>
      <c r="K1094">
        <v>9.29642574005263</v>
      </c>
    </row>
    <row r="1095" spans="1:11" x14ac:dyDescent="0.3">
      <c r="A1095">
        <v>1.25697280277636</v>
      </c>
      <c r="B1095">
        <v>1.22276746235669</v>
      </c>
      <c r="C1095">
        <v>2.6463797542851499</v>
      </c>
      <c r="D1095">
        <v>1.46907404556552</v>
      </c>
      <c r="E1095">
        <v>2.9724892638078102</v>
      </c>
      <c r="F1095">
        <v>0.79603147714575495</v>
      </c>
      <c r="G1095">
        <v>0.23462073664102701</v>
      </c>
      <c r="H1095">
        <v>0.76815066854835301</v>
      </c>
      <c r="I1095">
        <v>2.3510198268452398</v>
      </c>
      <c r="J1095">
        <v>0.34051966858225102</v>
      </c>
      <c r="K1095">
        <v>8.3667831660473695</v>
      </c>
    </row>
    <row r="1096" spans="1:11" x14ac:dyDescent="0.3">
      <c r="A1096">
        <v>1.74782572161159</v>
      </c>
      <c r="B1096">
        <v>1.10049071612102</v>
      </c>
      <c r="C1096">
        <v>3.0296295823727601</v>
      </c>
      <c r="D1096">
        <v>1.9557835305235001</v>
      </c>
      <c r="E1096">
        <v>3.1948321138736002</v>
      </c>
      <c r="F1096">
        <v>0.71642832943117896</v>
      </c>
      <c r="G1096">
        <v>0.21115866297692401</v>
      </c>
      <c r="H1096">
        <v>1.16135842216211</v>
      </c>
      <c r="I1096">
        <v>2.6794891677902002</v>
      </c>
      <c r="J1096">
        <v>0.30646770172402599</v>
      </c>
      <c r="K1096">
        <v>7.5301048494426297</v>
      </c>
    </row>
    <row r="1097" spans="1:11" x14ac:dyDescent="0.3">
      <c r="A1097">
        <v>1.9682717637637701</v>
      </c>
      <c r="B1097">
        <v>0.99044164450892402</v>
      </c>
      <c r="C1097">
        <v>3.4063018232397901</v>
      </c>
      <c r="D1097">
        <v>2.3187265946795002</v>
      </c>
      <c r="E1097">
        <v>3.3036890804374401</v>
      </c>
      <c r="F1097">
        <v>0.64478549648806105</v>
      </c>
      <c r="G1097">
        <v>0.37525397415089901</v>
      </c>
      <c r="H1097">
        <v>1.46969109551826</v>
      </c>
      <c r="I1097">
        <v>3.0281498900585402</v>
      </c>
      <c r="J1097">
        <v>0.27582093155162302</v>
      </c>
      <c r="K1097">
        <v>6.7770943644983701</v>
      </c>
    </row>
    <row r="1098" spans="1:11" x14ac:dyDescent="0.3">
      <c r="A1098">
        <v>0.65174851619195495</v>
      </c>
      <c r="B1098">
        <v>0.222849370014507</v>
      </c>
      <c r="C1098">
        <v>1.3034564346139801</v>
      </c>
      <c r="D1098">
        <v>0.87855624172050295</v>
      </c>
      <c r="E1098">
        <v>1.2336454841548901</v>
      </c>
      <c r="F1098">
        <v>0.145076736709813</v>
      </c>
      <c r="G1098">
        <v>0.31367069956174998</v>
      </c>
      <c r="H1098">
        <v>0.70312107599878004</v>
      </c>
      <c r="I1098">
        <v>0.90489104895318195</v>
      </c>
      <c r="J1098">
        <v>6.20597095991152E-2</v>
      </c>
      <c r="K1098">
        <v>1.5248462320121301</v>
      </c>
    </row>
    <row r="1099" spans="1:11" x14ac:dyDescent="0.3">
      <c r="A1099">
        <v>0.94274535118962099</v>
      </c>
      <c r="B1099">
        <v>0.20056443301305699</v>
      </c>
      <c r="C1099">
        <v>1.57967532592391</v>
      </c>
      <c r="D1099">
        <v>1.3211880113703101</v>
      </c>
      <c r="E1099">
        <v>1.5939735122295999</v>
      </c>
      <c r="F1099">
        <v>0.13056906303883201</v>
      </c>
      <c r="G1099">
        <v>0.70824726405869598</v>
      </c>
      <c r="H1099">
        <v>1.0971746343548301</v>
      </c>
      <c r="I1099">
        <v>1.0944377512260699</v>
      </c>
      <c r="J1099">
        <v>0.24260621543935701</v>
      </c>
      <c r="K1099">
        <v>1.3723616088109201</v>
      </c>
    </row>
    <row r="1100" spans="1:11" x14ac:dyDescent="0.3">
      <c r="A1100">
        <v>1.2007312792988001</v>
      </c>
      <c r="B1100">
        <v>0.180507989711751</v>
      </c>
      <c r="C1100">
        <v>1.91366043671816</v>
      </c>
      <c r="D1100">
        <v>1.5014790369850799</v>
      </c>
      <c r="E1100">
        <v>1.9320063021171601</v>
      </c>
      <c r="F1100">
        <v>0.117512156734949</v>
      </c>
      <c r="G1100">
        <v>0.89228395952369</v>
      </c>
      <c r="H1100">
        <v>1.3954820315110199</v>
      </c>
      <c r="I1100">
        <v>1.47497477143122</v>
      </c>
      <c r="J1100">
        <v>0.490355248445209</v>
      </c>
      <c r="K1100">
        <v>1.2351254479298199</v>
      </c>
    </row>
    <row r="1101" spans="1:11" x14ac:dyDescent="0.3">
      <c r="A1101">
        <v>1.36467198411377</v>
      </c>
      <c r="B1101">
        <v>0.16245719074057599</v>
      </c>
      <c r="C1101">
        <v>2.1601441246074602</v>
      </c>
      <c r="D1101">
        <v>1.76822156043866</v>
      </c>
      <c r="E1101">
        <v>1.7388056719054501</v>
      </c>
      <c r="F1101">
        <v>0.35773169393878301</v>
      </c>
      <c r="G1101">
        <v>1.0404209469171699</v>
      </c>
      <c r="H1101">
        <v>1.6095594140677101</v>
      </c>
      <c r="I1101">
        <v>1.63997265910372</v>
      </c>
      <c r="J1101">
        <v>0.75837465740300403</v>
      </c>
      <c r="K1101">
        <v>1.11161290313684</v>
      </c>
    </row>
    <row r="1102" spans="1:11" x14ac:dyDescent="0.3">
      <c r="A1102">
        <v>1.63669948391606</v>
      </c>
      <c r="B1102">
        <v>0.14621147166651799</v>
      </c>
      <c r="C1102">
        <v>2.4565788177970602</v>
      </c>
      <c r="D1102">
        <v>2.03209059042906</v>
      </c>
      <c r="E1102">
        <v>1.5649251047149</v>
      </c>
      <c r="F1102">
        <v>0.798533715025732</v>
      </c>
      <c r="G1102">
        <v>1.1908080918431201</v>
      </c>
      <c r="H1102">
        <v>2.05406860767979</v>
      </c>
      <c r="I1102">
        <v>2.1310127903769001</v>
      </c>
      <c r="J1102">
        <v>1.02141118629913</v>
      </c>
      <c r="K1102">
        <v>1.00045161282316</v>
      </c>
    </row>
    <row r="1103" spans="1:11" x14ac:dyDescent="0.3">
      <c r="A1103">
        <v>1.8754438572493699</v>
      </c>
      <c r="B1103">
        <v>0.449822211653641</v>
      </c>
      <c r="C1103">
        <v>2.2109209360173501</v>
      </c>
      <c r="D1103">
        <v>2.4596912850481898</v>
      </c>
      <c r="E1103">
        <v>1.4084325942434099</v>
      </c>
      <c r="F1103">
        <v>0.98436656918525101</v>
      </c>
      <c r="G1103">
        <v>1.47136832697557</v>
      </c>
      <c r="H1103">
        <v>2.2722953104024999</v>
      </c>
      <c r="I1103">
        <v>2.4581831033864301</v>
      </c>
      <c r="J1103">
        <v>1.1956520429368001</v>
      </c>
      <c r="K1103">
        <v>0.90040645154084498</v>
      </c>
    </row>
    <row r="1104" spans="1:11" x14ac:dyDescent="0.3">
      <c r="A1104">
        <v>2.0659837940960601</v>
      </c>
      <c r="B1104">
        <v>0.802770932693464</v>
      </c>
      <c r="C1104">
        <v>1.9898288424156201</v>
      </c>
      <c r="D1104">
        <v>2.7872884785476502</v>
      </c>
      <c r="E1104">
        <v>1.2675893348190701</v>
      </c>
      <c r="F1104">
        <v>1.4457937980725999</v>
      </c>
      <c r="G1104">
        <v>1.8426870726004501</v>
      </c>
      <c r="H1104">
        <v>2.5674187748259398</v>
      </c>
      <c r="I1104">
        <v>2.6394514384375398</v>
      </c>
      <c r="J1104">
        <v>1.5526546530193901</v>
      </c>
      <c r="K1104">
        <v>0.81036580638676003</v>
      </c>
    </row>
    <row r="1105" spans="1:12" x14ac:dyDescent="0.3">
      <c r="A1105">
        <v>2.4787041247671699</v>
      </c>
      <c r="B1105">
        <v>1.02344968277133</v>
      </c>
      <c r="C1105">
        <v>1.7908459581740499</v>
      </c>
      <c r="D1105">
        <v>2.5085596306928899</v>
      </c>
      <c r="E1105">
        <v>1.14083040133716</v>
      </c>
      <c r="F1105">
        <v>1.69994616571624</v>
      </c>
      <c r="G1105">
        <v>1.94914178263269</v>
      </c>
      <c r="H1105">
        <v>2.90476134337856</v>
      </c>
      <c r="I1105">
        <v>3.13149834919875</v>
      </c>
      <c r="J1105">
        <v>1.88577987606051</v>
      </c>
      <c r="K1105">
        <v>1.15015113243522</v>
      </c>
    </row>
    <row r="1106" spans="1:12" x14ac:dyDescent="0.3">
      <c r="A1106">
        <v>2.7491002515300602</v>
      </c>
      <c r="B1106">
        <v>1.15482240542003</v>
      </c>
      <c r="C1106">
        <v>1.61176136235665</v>
      </c>
      <c r="D1106">
        <v>2.2577036676236002</v>
      </c>
      <c r="E1106">
        <v>1.0267473612034499</v>
      </c>
      <c r="F1106">
        <v>1.8648117708795999</v>
      </c>
      <c r="G1106">
        <v>2.1605224344690801</v>
      </c>
      <c r="H1106">
        <v>3.1643033049920302</v>
      </c>
      <c r="I1106">
        <v>3.5698322944140801</v>
      </c>
      <c r="J1106">
        <v>2.3333821873705598</v>
      </c>
      <c r="K1106">
        <v>1.34229355287358</v>
      </c>
    </row>
    <row r="1107" spans="1:12" x14ac:dyDescent="0.3">
      <c r="A1107">
        <v>2.9099782415688802</v>
      </c>
      <c r="B1107">
        <v>1.6449859076159301</v>
      </c>
      <c r="C1107">
        <v>1.45058522612098</v>
      </c>
      <c r="D1107">
        <v>2.0319333008612399</v>
      </c>
      <c r="E1107">
        <v>0.92407262508310495</v>
      </c>
      <c r="F1107">
        <v>2.2077754591838401</v>
      </c>
      <c r="G1107">
        <v>2.4244607613147702</v>
      </c>
      <c r="H1107">
        <v>3.6458651611003501</v>
      </c>
      <c r="I1107">
        <v>3.9625387411630602</v>
      </c>
      <c r="J1107">
        <v>2.4757066157767098</v>
      </c>
      <c r="K1107">
        <v>1.2080641975862201</v>
      </c>
    </row>
    <row r="1108" spans="1:12" x14ac:dyDescent="0.3">
      <c r="A1108">
        <v>0.92185921281956595</v>
      </c>
      <c r="B1108">
        <v>0.75068976882249605</v>
      </c>
      <c r="C1108">
        <v>0.326381675877222</v>
      </c>
      <c r="D1108">
        <v>0.45718499269377899</v>
      </c>
      <c r="E1108">
        <v>0.20791634064369799</v>
      </c>
      <c r="F1108">
        <v>0.90755126448985401</v>
      </c>
      <c r="G1108">
        <v>0.87698585613531999</v>
      </c>
      <c r="H1108">
        <v>1.4073115487882899</v>
      </c>
      <c r="I1108">
        <v>0.89157121676168805</v>
      </c>
      <c r="J1108">
        <v>1.10409055882199</v>
      </c>
      <c r="K1108">
        <v>0.45157669330537298</v>
      </c>
    </row>
    <row r="1109" spans="1:12" x14ac:dyDescent="0.3">
      <c r="A1109">
        <v>1.0881254728810501</v>
      </c>
      <c r="B1109">
        <v>1.07336557065252</v>
      </c>
      <c r="C1109">
        <v>0.29374350828950002</v>
      </c>
      <c r="D1109">
        <v>0.411466493424401</v>
      </c>
      <c r="E1109">
        <v>0.187124706579328</v>
      </c>
      <c r="F1109">
        <v>1.24305848619201</v>
      </c>
      <c r="G1109">
        <v>1.2616051508109201</v>
      </c>
      <c r="H1109">
        <v>1.81155802001043</v>
      </c>
      <c r="I1109">
        <v>0.80241409508551897</v>
      </c>
      <c r="J1109">
        <v>1.5877990388230301</v>
      </c>
      <c r="K1109">
        <v>0.74690618262359798</v>
      </c>
    </row>
    <row r="1110" spans="1:12" x14ac:dyDescent="0.3">
      <c r="A1110">
        <v>1.4653514881615399</v>
      </c>
      <c r="B1110">
        <v>1.5146788158240101</v>
      </c>
      <c r="C1110">
        <v>0.26436915746055001</v>
      </c>
      <c r="D1110">
        <v>0.370319844081961</v>
      </c>
      <c r="E1110">
        <v>0.16841223592139501</v>
      </c>
      <c r="F1110">
        <v>1.49866937347903</v>
      </c>
      <c r="G1110">
        <v>1.6964156563555499</v>
      </c>
      <c r="H1110">
        <v>1.63040221800939</v>
      </c>
      <c r="I1110">
        <v>0.72217268557696701</v>
      </c>
      <c r="J1110">
        <v>1.91996714405797</v>
      </c>
      <c r="K1110">
        <v>0.88605027388412705</v>
      </c>
    </row>
    <row r="1111" spans="1:12" x14ac:dyDescent="0.3">
      <c r="A1111">
        <v>1.9196487431078499</v>
      </c>
      <c r="B1111">
        <v>1.6774100681844699</v>
      </c>
      <c r="C1111">
        <v>0.23793224171449501</v>
      </c>
      <c r="D1111">
        <v>0.33328785967376501</v>
      </c>
      <c r="E1111">
        <v>0.15157101232925599</v>
      </c>
      <c r="F1111">
        <v>1.8540330592359799</v>
      </c>
      <c r="G1111">
        <v>1.83835616406655</v>
      </c>
      <c r="H1111">
        <v>1.4673619962084501</v>
      </c>
      <c r="I1111">
        <v>0.64995541701927095</v>
      </c>
      <c r="J1111">
        <v>2.2094043037658002</v>
      </c>
      <c r="K1111">
        <v>1.1254794952520699</v>
      </c>
    </row>
    <row r="1112" spans="1:12" x14ac:dyDescent="0.3">
      <c r="A1112">
        <v>2.10456945246833</v>
      </c>
      <c r="B1112">
        <v>2.0641685887477701</v>
      </c>
      <c r="C1112">
        <v>0.21413901754304501</v>
      </c>
      <c r="D1112">
        <v>0.29995907370638902</v>
      </c>
      <c r="E1112">
        <v>0.62429475344440799</v>
      </c>
      <c r="F1112">
        <v>2.2321732731064698</v>
      </c>
      <c r="G1112">
        <v>1.9521815543793499</v>
      </c>
      <c r="H1112">
        <v>1.32062579658761</v>
      </c>
      <c r="I1112">
        <v>0.58495987531734395</v>
      </c>
      <c r="J1112">
        <v>1.9884638733892199</v>
      </c>
      <c r="K1112">
        <v>1.45037864116937</v>
      </c>
    </row>
    <row r="1113" spans="1:12" x14ac:dyDescent="0.3">
      <c r="A1113">
        <v>2.3187273585970498</v>
      </c>
      <c r="B1113">
        <v>2.5007231549618401</v>
      </c>
      <c r="C1113">
        <v>0.19272511578873999</v>
      </c>
      <c r="D1113">
        <v>0.26996316633575002</v>
      </c>
      <c r="E1113">
        <v>1.0937227181676401</v>
      </c>
      <c r="F1113">
        <v>2.5045921504557702</v>
      </c>
      <c r="G1113">
        <v>2.1047129914918599</v>
      </c>
      <c r="H1113">
        <v>1.18856321692884</v>
      </c>
      <c r="I1113">
        <v>0.52646388778560904</v>
      </c>
      <c r="J1113">
        <v>1.7896174860503</v>
      </c>
      <c r="K1113">
        <v>1.76331190260935</v>
      </c>
    </row>
    <row r="1114" spans="1:12" x14ac:dyDescent="0.3">
      <c r="A1114">
        <v>2.6405178390177699</v>
      </c>
      <c r="B1114">
        <v>2.7443135101658398</v>
      </c>
      <c r="C1114">
        <v>0.36304489267532403</v>
      </c>
      <c r="D1114">
        <v>0.242966849702175</v>
      </c>
      <c r="E1114">
        <v>1.2787165179996001</v>
      </c>
      <c r="F1114">
        <v>2.25413293541019</v>
      </c>
      <c r="G1114">
        <v>2.4876859072688</v>
      </c>
      <c r="H1114">
        <v>1.0697068952359601</v>
      </c>
      <c r="I1114">
        <v>0.473817499007048</v>
      </c>
      <c r="J1114">
        <v>1.6106557374452699</v>
      </c>
      <c r="K1114">
        <v>1.87219688810723</v>
      </c>
    </row>
    <row r="1115" spans="1:12" x14ac:dyDescent="0.3">
      <c r="A1115">
        <v>2.9143060782983099</v>
      </c>
      <c r="B1115">
        <v>3.0323941664718701</v>
      </c>
      <c r="C1115">
        <v>0.76953518985232305</v>
      </c>
      <c r="D1115">
        <v>0.218670164731957</v>
      </c>
      <c r="E1115">
        <v>1.70979952925177</v>
      </c>
      <c r="F1115">
        <v>2.02871964186917</v>
      </c>
      <c r="G1115">
        <v>2.9571176525524598</v>
      </c>
      <c r="H1115">
        <v>0.96273620571236795</v>
      </c>
      <c r="I1115">
        <v>0.42643574910634302</v>
      </c>
      <c r="J1115">
        <v>1.44959016370074</v>
      </c>
      <c r="K1115">
        <v>2.0043232048093098</v>
      </c>
    </row>
    <row r="1116" spans="1:12" x14ac:dyDescent="0.3">
      <c r="A1116">
        <v>3.27914983367728</v>
      </c>
      <c r="B1116">
        <v>2.72915474982468</v>
      </c>
      <c r="C1116">
        <v>1.0823870848750601</v>
      </c>
      <c r="D1116">
        <v>0.53836042826278996</v>
      </c>
      <c r="E1116">
        <v>2.1911078203451599</v>
      </c>
      <c r="F1116">
        <v>1.8258476776822501</v>
      </c>
      <c r="G1116">
        <v>3.1210506152428401</v>
      </c>
      <c r="H1116">
        <v>0.86646258514113095</v>
      </c>
      <c r="I1116">
        <v>0.38379217419570899</v>
      </c>
      <c r="J1116">
        <v>1.30463114733067</v>
      </c>
      <c r="K1116">
        <v>2.2123189702183601</v>
      </c>
    </row>
    <row r="1117" spans="1:12" x14ac:dyDescent="0.3">
      <c r="A1117">
        <v>3.55738932955144</v>
      </c>
      <c r="B1117">
        <v>2.4562392748422202</v>
      </c>
      <c r="C1117">
        <v>1.43337596923963</v>
      </c>
      <c r="D1117">
        <v>0.90346632063753296</v>
      </c>
      <c r="E1117">
        <v>2.6009011553077102</v>
      </c>
      <c r="F1117">
        <v>1.6432629099140299</v>
      </c>
      <c r="G1117">
        <v>3.3423348784809299</v>
      </c>
      <c r="H1117">
        <v>0.77981632662701805</v>
      </c>
      <c r="I1117">
        <v>0.34541295677613798</v>
      </c>
      <c r="J1117">
        <v>1.1741680325976001</v>
      </c>
      <c r="K1117">
        <v>2.5283611703728899</v>
      </c>
    </row>
    <row r="1118" spans="1:12" x14ac:dyDescent="0.3">
      <c r="A1118">
        <v>0.99910489810265002</v>
      </c>
      <c r="B1118">
        <v>0.55265383683949898</v>
      </c>
      <c r="C1118">
        <v>0.57010545127885703</v>
      </c>
      <c r="D1118">
        <v>0.34113973449287299</v>
      </c>
      <c r="E1118">
        <v>0.80510267820702497</v>
      </c>
      <c r="F1118">
        <v>0.36973415473065702</v>
      </c>
      <c r="G1118">
        <v>1.12851299976368</v>
      </c>
      <c r="H1118">
        <v>0.17545867349107899</v>
      </c>
      <c r="I1118">
        <v>7.7717915274631094E-2</v>
      </c>
      <c r="J1118">
        <v>0.26418780733446101</v>
      </c>
      <c r="K1118">
        <v>0.85732974180370503</v>
      </c>
    </row>
    <row r="1119" spans="1:12" x14ac:dyDescent="0.3">
      <c r="A1119">
        <v>0.89919440829238495</v>
      </c>
      <c r="B1119">
        <v>0.49738845315554903</v>
      </c>
      <c r="C1119">
        <v>0.96901883818717804</v>
      </c>
      <c r="D1119">
        <v>0.63378513948245396</v>
      </c>
      <c r="E1119">
        <v>1.1643612080677299</v>
      </c>
      <c r="F1119">
        <v>0.33276073925759098</v>
      </c>
      <c r="G1119">
        <v>1.3814413937844301</v>
      </c>
      <c r="H1119">
        <v>0.15791280614197101</v>
      </c>
      <c r="I1119">
        <v>0.39540861898931701</v>
      </c>
      <c r="J1119">
        <v>0.23776902660101501</v>
      </c>
      <c r="K1119">
        <v>1.26010508914282</v>
      </c>
    </row>
    <row r="1120" spans="1:12" x14ac:dyDescent="0.3">
      <c r="A1120">
        <v>0.80927496746314598</v>
      </c>
      <c r="B1120">
        <v>0.44764960783999402</v>
      </c>
      <c r="C1120">
        <v>1.15185446132929</v>
      </c>
      <c r="D1120">
        <v>0.76240255159033898</v>
      </c>
      <c r="E1120">
        <v>1.6184576250338201</v>
      </c>
      <c r="F1120">
        <v>0.29948466533183199</v>
      </c>
      <c r="G1120">
        <v>1.2432972544059899</v>
      </c>
      <c r="H1120">
        <v>0.14212152552777399</v>
      </c>
      <c r="I1120">
        <v>0.60559814269460499</v>
      </c>
      <c r="J1120">
        <v>0.21399212394091299</v>
      </c>
      <c r="K1120">
        <v>1.4398032009741899</v>
      </c>
      <c r="L1120">
        <v>10</v>
      </c>
    </row>
    <row r="1121" spans="1:14" x14ac:dyDescent="0.3">
      <c r="A1121">
        <v>0.72834747071683204</v>
      </c>
      <c r="B1121">
        <v>0.40288464705599503</v>
      </c>
      <c r="C1121">
        <v>1.3848465992258501</v>
      </c>
      <c r="D1121">
        <v>0.91875727091576198</v>
      </c>
      <c r="E1121">
        <v>1.9186225878121399</v>
      </c>
      <c r="F1121">
        <v>0.26953619879864898</v>
      </c>
      <c r="G1121">
        <v>1.11896752896539</v>
      </c>
      <c r="H1121">
        <v>0.28290676535261999</v>
      </c>
      <c r="I1121">
        <v>0.94502755167519803</v>
      </c>
      <c r="J1121">
        <v>0.19259291154682201</v>
      </c>
      <c r="K1121">
        <v>1.7364004942331299</v>
      </c>
      <c r="L1121">
        <v>10.177685175530501</v>
      </c>
    </row>
    <row r="1122" spans="1:14" x14ac:dyDescent="0.3">
      <c r="A1122">
        <v>0.65551272364514801</v>
      </c>
      <c r="B1122">
        <v>0.36259618235039498</v>
      </c>
      <c r="C1122">
        <v>1.77036509126057</v>
      </c>
      <c r="D1122">
        <v>1.37265857903737</v>
      </c>
      <c r="E1122">
        <v>2.18036291686535</v>
      </c>
      <c r="F1122">
        <v>0.24258257891878399</v>
      </c>
      <c r="G1122">
        <v>1.00707077606885</v>
      </c>
      <c r="H1122">
        <v>0.42573704195415202</v>
      </c>
      <c r="I1122">
        <v>1.3165506345382501</v>
      </c>
      <c r="J1122">
        <v>0.17333362039214001</v>
      </c>
      <c r="K1122">
        <v>2.16858951746865</v>
      </c>
      <c r="L1122">
        <v>9.1599166579775098</v>
      </c>
    </row>
    <row r="1123" spans="1:14" x14ac:dyDescent="0.3">
      <c r="A1123">
        <v>0.58996145128063404</v>
      </c>
      <c r="B1123">
        <v>0.326336564115356</v>
      </c>
      <c r="C1123">
        <v>2.0795057409224902</v>
      </c>
      <c r="D1123">
        <v>1.76149343970024</v>
      </c>
      <c r="E1123">
        <v>2.47792178906806</v>
      </c>
      <c r="F1123">
        <v>0.21832432102690499</v>
      </c>
      <c r="G1123">
        <v>0.90636369846196796</v>
      </c>
      <c r="H1123">
        <v>0.61645628270526998</v>
      </c>
      <c r="I1123">
        <v>1.79965168605254</v>
      </c>
      <c r="J1123">
        <v>0.57344443896992703</v>
      </c>
      <c r="K1123">
        <v>2.5426010093514799</v>
      </c>
      <c r="L1123">
        <v>8.2439249921797497</v>
      </c>
    </row>
    <row r="1124" spans="1:14" x14ac:dyDescent="0.3">
      <c r="A1124">
        <v>0.53096530615256998</v>
      </c>
      <c r="B1124">
        <v>0.29370290770382002</v>
      </c>
      <c r="C1124">
        <v>2.48138567179948</v>
      </c>
      <c r="D1124">
        <v>1.9488333919873999</v>
      </c>
      <c r="E1124">
        <v>2.6836724591801899</v>
      </c>
      <c r="F1124">
        <v>0.19649188892421501</v>
      </c>
      <c r="G1124">
        <v>0.81572732861577202</v>
      </c>
      <c r="H1124">
        <v>0.81584703199302899</v>
      </c>
      <c r="I1124">
        <v>2.1135958408606199</v>
      </c>
      <c r="J1124">
        <v>0.69001750680635499</v>
      </c>
      <c r="K1124">
        <v>2.7436197231011699</v>
      </c>
      <c r="L1124">
        <v>7.4195324929617801</v>
      </c>
    </row>
    <row r="1125" spans="1:14" x14ac:dyDescent="0.3">
      <c r="A1125">
        <v>0.477868775537313</v>
      </c>
      <c r="B1125">
        <v>0.26433261693343801</v>
      </c>
      <c r="C1125">
        <v>2.9017553200192401</v>
      </c>
      <c r="D1125">
        <v>2.2655397048282899</v>
      </c>
      <c r="E1125">
        <v>2.9800611978609299</v>
      </c>
      <c r="F1125">
        <v>0.62582366968514203</v>
      </c>
      <c r="G1125">
        <v>0.73415459575419395</v>
      </c>
      <c r="H1125">
        <v>1.2383504827734699</v>
      </c>
      <c r="I1125">
        <v>2.2471984848303799</v>
      </c>
      <c r="J1125">
        <v>0.93070603777798899</v>
      </c>
      <c r="K1125">
        <v>3.1709860801357901</v>
      </c>
      <c r="L1125">
        <v>6.6775792436656003</v>
      </c>
    </row>
    <row r="1126" spans="1:14" x14ac:dyDescent="0.3">
      <c r="A1126">
        <v>0.43008189798358198</v>
      </c>
      <c r="B1126">
        <v>0.23789935524009401</v>
      </c>
      <c r="C1126">
        <v>3.02731699765312</v>
      </c>
      <c r="D1126">
        <v>2.7469706279019102</v>
      </c>
      <c r="E1126">
        <v>3.40485719586137</v>
      </c>
      <c r="F1126">
        <v>1.0415487119565601</v>
      </c>
      <c r="G1126">
        <v>0.660739136178775</v>
      </c>
      <c r="H1126">
        <v>1.4679608626115499</v>
      </c>
      <c r="I1126">
        <v>2.3680674337078602</v>
      </c>
      <c r="J1126">
        <v>1.2711551823125</v>
      </c>
      <c r="K1126">
        <v>3.3230626737501101</v>
      </c>
      <c r="L1126">
        <v>6.0098213192990402</v>
      </c>
    </row>
    <row r="1127" spans="1:14" x14ac:dyDescent="0.3">
      <c r="A1127">
        <v>0.38707370818522402</v>
      </c>
      <c r="B1127">
        <v>0.59441158019441598</v>
      </c>
      <c r="C1127">
        <v>3.4237974612862301</v>
      </c>
      <c r="D1127">
        <v>3.06631925875348</v>
      </c>
      <c r="E1127">
        <v>3.6526331165708998</v>
      </c>
      <c r="F1127">
        <v>1.53862532457382</v>
      </c>
      <c r="G1127">
        <v>0.59466522256089704</v>
      </c>
      <c r="H1127">
        <v>1.6401502774908101</v>
      </c>
      <c r="I1127">
        <v>2.79797077019512</v>
      </c>
      <c r="J1127">
        <v>1.65812965776138</v>
      </c>
      <c r="K1127">
        <v>3.56779303261054</v>
      </c>
      <c r="L1127">
        <v>5.4088391873691402</v>
      </c>
    </row>
    <row r="1128" spans="1:14" x14ac:dyDescent="0.3">
      <c r="A1128">
        <v>8.7091584341675396E-2</v>
      </c>
      <c r="B1128">
        <v>0.44689613370692199</v>
      </c>
      <c r="C1128">
        <v>0.97395248976987803</v>
      </c>
      <c r="D1128">
        <v>0.96423025007324503</v>
      </c>
      <c r="E1128">
        <v>1.38943016612739</v>
      </c>
      <c r="F1128">
        <v>0.51536741808808495</v>
      </c>
      <c r="G1128">
        <v>0.133799675076202</v>
      </c>
      <c r="H1128">
        <v>0.64154488095977702</v>
      </c>
      <c r="I1128">
        <v>1.0844640587179499</v>
      </c>
      <c r="J1128">
        <v>0.89032117816433598</v>
      </c>
      <c r="K1128">
        <v>1.29917838327152</v>
      </c>
      <c r="L1128">
        <v>1.2169888171580501</v>
      </c>
    </row>
    <row r="1129" spans="1:14" x14ac:dyDescent="0.3">
      <c r="A1129">
        <v>7.8382425907507797E-2</v>
      </c>
      <c r="B1129">
        <v>0.93484087191566501</v>
      </c>
      <c r="C1129">
        <v>1.1537101869253501</v>
      </c>
      <c r="D1129">
        <v>1.1040202589072601</v>
      </c>
      <c r="E1129">
        <v>1.4988175809034801</v>
      </c>
      <c r="F1129">
        <v>0.72015899137844297</v>
      </c>
      <c r="G1129">
        <v>0.120419707568581</v>
      </c>
      <c r="H1129">
        <v>0.954073586287709</v>
      </c>
      <c r="I1129">
        <v>1.4326744385444801</v>
      </c>
      <c r="J1129">
        <v>0.99114783003542695</v>
      </c>
      <c r="K1129">
        <v>1.7723806416179899</v>
      </c>
      <c r="L1129">
        <v>1.0952899354422501</v>
      </c>
    </row>
    <row r="1130" spans="1:14" x14ac:dyDescent="0.3">
      <c r="A1130">
        <v>0.24396145613474399</v>
      </c>
      <c r="B1130">
        <v>1.29652771903519</v>
      </c>
      <c r="C1130">
        <v>1.51372566874759</v>
      </c>
      <c r="D1130">
        <v>1.4318323377167299</v>
      </c>
      <c r="E1130">
        <v>1.3489358228131301</v>
      </c>
      <c r="F1130">
        <v>0.97891761270549804</v>
      </c>
      <c r="G1130">
        <v>0.108377736811723</v>
      </c>
      <c r="H1130">
        <v>1.1213717346204599</v>
      </c>
      <c r="I1130">
        <v>1.53734569317453</v>
      </c>
      <c r="J1130">
        <v>1.23798502013942</v>
      </c>
      <c r="K1130">
        <v>2.08339602416146</v>
      </c>
      <c r="L1130">
        <v>0.98576094189802499</v>
      </c>
    </row>
    <row r="1131" spans="1:14" x14ac:dyDescent="0.3">
      <c r="A1131">
        <v>0.36411401754995198</v>
      </c>
      <c r="B1131">
        <v>1.7621787139719101</v>
      </c>
      <c r="C1131">
        <v>1.64124874831337</v>
      </c>
      <c r="D1131">
        <v>1.63145379112199</v>
      </c>
      <c r="E1131">
        <v>1.2140422405318201</v>
      </c>
      <c r="F1131">
        <v>1.18922184694336</v>
      </c>
      <c r="G1131">
        <v>0.49232374426748698</v>
      </c>
      <c r="H1131">
        <v>1.3532619982680301</v>
      </c>
      <c r="I1131">
        <v>1.8997502277215299</v>
      </c>
      <c r="J1131">
        <v>1.7206175538559401</v>
      </c>
      <c r="K1131">
        <v>1.8750564217453101</v>
      </c>
      <c r="L1131">
        <v>0.88718484770822303</v>
      </c>
      <c r="M1131">
        <v>10</v>
      </c>
    </row>
    <row r="1132" spans="1:14" x14ac:dyDescent="0.3">
      <c r="A1132">
        <v>0.81414446914526795</v>
      </c>
      <c r="B1132">
        <v>2.0684667091022599</v>
      </c>
      <c r="C1132">
        <v>1.7689967003423499</v>
      </c>
      <c r="D1132">
        <v>2.1073962135080899</v>
      </c>
      <c r="E1132">
        <v>1.09263801647864</v>
      </c>
      <c r="F1132">
        <v>1.5098192339920899</v>
      </c>
      <c r="G1132">
        <v>0.660296037618326</v>
      </c>
      <c r="H1132">
        <v>1.6407685026044101</v>
      </c>
      <c r="I1132">
        <v>2.1836223785496198</v>
      </c>
      <c r="J1132">
        <v>2.1474101656723099</v>
      </c>
      <c r="K1132">
        <v>1.68755077957078</v>
      </c>
      <c r="L1132">
        <v>0.79846636293740003</v>
      </c>
      <c r="M1132">
        <v>10.356034236858401</v>
      </c>
      <c r="N1132">
        <v>10</v>
      </c>
    </row>
    <row r="1133" spans="1:14" x14ac:dyDescent="0.3">
      <c r="A1133">
        <v>0.93898714952532303</v>
      </c>
      <c r="B1133">
        <v>2.42337431840091</v>
      </c>
      <c r="C1133">
        <v>2.0998501556536699</v>
      </c>
      <c r="D1133">
        <v>2.3719271221963898</v>
      </c>
      <c r="E1133">
        <v>0.98337421483077703</v>
      </c>
      <c r="F1133">
        <v>1.8454666911107001</v>
      </c>
      <c r="G1133">
        <v>0.90296440945023504</v>
      </c>
      <c r="H1133">
        <v>1.89036932228671</v>
      </c>
      <c r="I1133">
        <v>2.3727563286187201</v>
      </c>
      <c r="J1133">
        <v>2.5344963441930899</v>
      </c>
      <c r="K1133">
        <v>1.5187957016136999</v>
      </c>
      <c r="L1133">
        <v>1.19385700362615</v>
      </c>
      <c r="M1133">
        <v>9.3204308131726403</v>
      </c>
      <c r="N1133">
        <v>10.2836803212695</v>
      </c>
    </row>
    <row r="1134" spans="1:14" x14ac:dyDescent="0.3">
      <c r="A1134">
        <v>1.0447610151786699</v>
      </c>
      <c r="B1134">
        <v>2.57826954407177</v>
      </c>
      <c r="C1134">
        <v>2.2686439160901699</v>
      </c>
      <c r="D1134">
        <v>2.6669459478172501</v>
      </c>
      <c r="E1134">
        <v>0.88503679334769902</v>
      </c>
      <c r="F1134">
        <v>2.3365983221626201</v>
      </c>
      <c r="G1134">
        <v>1.0525794268238</v>
      </c>
      <c r="H1134">
        <v>2.2051988840128902</v>
      </c>
      <c r="I1134">
        <v>2.5227079085080399</v>
      </c>
      <c r="J1134">
        <v>2.9416315778612998</v>
      </c>
      <c r="K1134">
        <v>1.3669161314523299</v>
      </c>
      <c r="L1134">
        <v>1.3272509633862299</v>
      </c>
      <c r="M1134">
        <v>8.3883877318553797</v>
      </c>
      <c r="N1134">
        <v>10.5254713855521</v>
      </c>
    </row>
    <row r="1135" spans="1:14" x14ac:dyDescent="0.3">
      <c r="A1135">
        <v>1.5301145504765601</v>
      </c>
      <c r="B1135">
        <v>2.8989262749288902</v>
      </c>
      <c r="C1135">
        <v>2.6085910618340198</v>
      </c>
      <c r="D1135">
        <v>2.87305292426562</v>
      </c>
      <c r="E1135">
        <v>0.79653311401292903</v>
      </c>
      <c r="F1135">
        <v>2.5778375576596302</v>
      </c>
      <c r="G1135">
        <v>1.4389176269013499</v>
      </c>
      <c r="H1135">
        <v>2.3530223932365901</v>
      </c>
      <c r="I1135">
        <v>2.8128026287772698</v>
      </c>
      <c r="J1135">
        <v>3.1358451379625998</v>
      </c>
      <c r="K1135">
        <v>1.2302245183070999</v>
      </c>
      <c r="L1135">
        <v>1.4506541649750999</v>
      </c>
      <c r="M1135">
        <v>7.5495489586698401</v>
      </c>
      <c r="N1135">
        <v>9.4729242469968895</v>
      </c>
    </row>
    <row r="1136" spans="1:14" x14ac:dyDescent="0.3">
      <c r="A1136">
        <v>1.6669179626681301</v>
      </c>
      <c r="B1136">
        <v>3.16509312862601</v>
      </c>
      <c r="C1136">
        <v>2.9406718701490302</v>
      </c>
      <c r="D1136">
        <v>3.0569036240693301</v>
      </c>
      <c r="E1136">
        <v>0.71687980261163597</v>
      </c>
      <c r="F1136">
        <v>3.0674326917594699</v>
      </c>
      <c r="G1136">
        <v>1.68708856378826</v>
      </c>
      <c r="H1136">
        <v>2.7693139336610799</v>
      </c>
      <c r="I1136">
        <v>3.08825522617144</v>
      </c>
      <c r="J1136">
        <v>3.3507329179974401</v>
      </c>
      <c r="K1136">
        <v>1.10720206647639</v>
      </c>
      <c r="L1136">
        <v>1.6819568655369601</v>
      </c>
      <c r="M1136">
        <v>6.7945940628028598</v>
      </c>
      <c r="N1136">
        <v>8.5256318222971998</v>
      </c>
    </row>
    <row r="1137" spans="1:14" x14ac:dyDescent="0.3">
      <c r="A1137">
        <v>2.0389562289399001</v>
      </c>
      <c r="B1137">
        <v>3.4823802537165398</v>
      </c>
      <c r="C1137">
        <v>3.1967592246866801</v>
      </c>
      <c r="D1137">
        <v>3.5109356776944098</v>
      </c>
      <c r="E1137">
        <v>0.64519182235047201</v>
      </c>
      <c r="F1137">
        <v>3.1687950471664799</v>
      </c>
      <c r="G1137">
        <v>1.93626009482247</v>
      </c>
      <c r="H1137">
        <v>3.0230964387967698</v>
      </c>
      <c r="I1137">
        <v>3.4426083015401199</v>
      </c>
      <c r="J1137">
        <v>3.5465784514776901</v>
      </c>
      <c r="K1137">
        <v>0.99648185982875204</v>
      </c>
      <c r="L1137">
        <v>1.95359274771517</v>
      </c>
      <c r="M1137">
        <v>6.1151346565225699</v>
      </c>
      <c r="N1137">
        <v>7.6730686400674797</v>
      </c>
    </row>
    <row r="1138" spans="1:14" x14ac:dyDescent="0.3">
      <c r="A1138">
        <v>0.78226400302623</v>
      </c>
      <c r="B1138">
        <v>1.3637180908751501</v>
      </c>
      <c r="C1138">
        <v>0.99165503865003901</v>
      </c>
      <c r="D1138">
        <v>1.14942857019194</v>
      </c>
      <c r="E1138">
        <v>0.14516816002885599</v>
      </c>
      <c r="F1138">
        <v>0.96990711042028299</v>
      </c>
      <c r="G1138">
        <v>0.59104718482764496</v>
      </c>
      <c r="H1138">
        <v>1.06557779083686</v>
      </c>
      <c r="I1138">
        <v>1.2959714659099799</v>
      </c>
      <c r="J1138">
        <v>0.99062647970935802</v>
      </c>
      <c r="K1138">
        <v>0.22420841846146899</v>
      </c>
      <c r="L1138">
        <v>0.93917824066584499</v>
      </c>
      <c r="M1138">
        <v>1.3759052977175701</v>
      </c>
      <c r="N1138">
        <v>1.7264404440151799</v>
      </c>
    </row>
    <row r="1139" spans="1:14" x14ac:dyDescent="0.3">
      <c r="A1139">
        <v>0.96544237425149004</v>
      </c>
      <c r="B1139">
        <v>1.53905062226247</v>
      </c>
      <c r="C1139">
        <v>1.1375854552073399</v>
      </c>
      <c r="D1139">
        <v>1.6268672600427601</v>
      </c>
      <c r="E1139">
        <v>0.13065134402597001</v>
      </c>
      <c r="F1139">
        <v>1.4267614130811599</v>
      </c>
      <c r="G1139">
        <v>0.90674324151900099</v>
      </c>
      <c r="H1139">
        <v>1.17901953797466</v>
      </c>
      <c r="I1139">
        <v>1.50385438949373</v>
      </c>
      <c r="J1139">
        <v>1.22340568140231</v>
      </c>
      <c r="K1139">
        <v>0.20178757661532201</v>
      </c>
      <c r="L1139">
        <v>1.29413522393072</v>
      </c>
      <c r="M1139">
        <v>1.23831476794582</v>
      </c>
      <c r="N1139">
        <v>1.5537963996136599</v>
      </c>
    </row>
    <row r="1140" spans="1:14" x14ac:dyDescent="0.3">
      <c r="A1140">
        <v>1.1000506535799901</v>
      </c>
      <c r="B1140">
        <v>1.67718694599832</v>
      </c>
      <c r="C1140">
        <v>1.42087674836359</v>
      </c>
      <c r="D1140">
        <v>1.80632912451996</v>
      </c>
      <c r="E1140">
        <v>0.117586209623373</v>
      </c>
      <c r="F1140">
        <v>1.8540092883238499</v>
      </c>
      <c r="G1140">
        <v>1.0299239656571</v>
      </c>
      <c r="H1140">
        <v>1.36460844998889</v>
      </c>
      <c r="I1140">
        <v>1.6045200018483901</v>
      </c>
      <c r="J1140">
        <v>1.42891575070458</v>
      </c>
      <c r="K1140">
        <v>0.18160881895379</v>
      </c>
      <c r="L1140">
        <v>1.7156453950456201</v>
      </c>
      <c r="M1140">
        <v>1.1144832911512299</v>
      </c>
      <c r="N1140">
        <v>1.3984167596522901</v>
      </c>
    </row>
    <row r="1141" spans="1:14" x14ac:dyDescent="0.3">
      <c r="A1141">
        <v>1.55509719655671</v>
      </c>
      <c r="B1141">
        <v>1.87055059471206</v>
      </c>
      <c r="C1141">
        <v>1.64278307702257</v>
      </c>
      <c r="D1141">
        <v>1.6256962120679599</v>
      </c>
      <c r="E1141">
        <v>0.59265237395747805</v>
      </c>
      <c r="F1141">
        <v>2.1597831122357598</v>
      </c>
      <c r="G1141">
        <v>1.2074442932316301</v>
      </c>
      <c r="H1141">
        <v>1.86377193691483</v>
      </c>
      <c r="I1141">
        <v>1.7787336039894099</v>
      </c>
      <c r="J1141">
        <v>1.72536863135178</v>
      </c>
      <c r="K1141">
        <v>0.16344793705841101</v>
      </c>
      <c r="L1141">
        <v>1.8545570489380001</v>
      </c>
      <c r="M1141">
        <v>1.0030349620361101</v>
      </c>
      <c r="N1141">
        <v>1.2585750836870599</v>
      </c>
    </row>
    <row r="1142" spans="1:14" x14ac:dyDescent="0.3">
      <c r="A1142">
        <v>2.0302711121935699</v>
      </c>
      <c r="B1142">
        <v>2.1118993371843402</v>
      </c>
      <c r="C1142">
        <v>1.81199515408481</v>
      </c>
      <c r="D1142">
        <v>1.4631265908611599</v>
      </c>
      <c r="E1142">
        <v>0.885608617151035</v>
      </c>
      <c r="F1142">
        <v>1.94380480101219</v>
      </c>
      <c r="G1142">
        <v>1.5943201752840299</v>
      </c>
      <c r="H1142">
        <v>2.1475869057957402</v>
      </c>
      <c r="I1142">
        <v>2.24944182957482</v>
      </c>
      <c r="J1142">
        <v>2.1158371188024199</v>
      </c>
      <c r="K1142">
        <v>0.64890148430340799</v>
      </c>
      <c r="L1142">
        <v>2.30132358733225</v>
      </c>
      <c r="M1142">
        <v>0.90273146583250297</v>
      </c>
      <c r="N1142">
        <v>1.13271757531836</v>
      </c>
    </row>
    <row r="1143" spans="1:14" x14ac:dyDescent="0.3">
      <c r="A1143">
        <v>2.2582123854543998</v>
      </c>
      <c r="B1143">
        <v>2.4455620078457301</v>
      </c>
      <c r="C1143">
        <v>1.94977279898967</v>
      </c>
      <c r="D1143">
        <v>1.31681393177505</v>
      </c>
      <c r="E1143">
        <v>1.35025216686254</v>
      </c>
      <c r="F1143">
        <v>1.7494243209109701</v>
      </c>
      <c r="G1143">
        <v>1.73897599357607</v>
      </c>
      <c r="H1143">
        <v>2.5175803109024799</v>
      </c>
      <c r="I1143">
        <v>2.7195486395767201</v>
      </c>
      <c r="J1143">
        <v>2.2750716506375701</v>
      </c>
      <c r="K1143">
        <v>1.13811433942302</v>
      </c>
      <c r="L1143">
        <v>2.5399616146917299</v>
      </c>
      <c r="M1143">
        <v>0.81245831924925305</v>
      </c>
      <c r="N1143">
        <v>1.01944581778652</v>
      </c>
    </row>
    <row r="1144" spans="1:14" x14ac:dyDescent="0.3">
      <c r="A1144">
        <v>2.4030128794125001</v>
      </c>
      <c r="B1144">
        <v>2.5561527926304399</v>
      </c>
      <c r="C1144">
        <v>2.15953325748379</v>
      </c>
      <c r="D1144">
        <v>1.18513253859754</v>
      </c>
      <c r="E1144">
        <v>1.84745726264149</v>
      </c>
      <c r="F1144">
        <v>1.5744818888198699</v>
      </c>
      <c r="G1144">
        <v>2.03803208016721</v>
      </c>
      <c r="H1144">
        <v>2.6565847650455998</v>
      </c>
      <c r="I1144">
        <v>3.1037955116640301</v>
      </c>
      <c r="J1144">
        <v>2.7443417744785799</v>
      </c>
      <c r="K1144">
        <v>1.43566236822167</v>
      </c>
      <c r="L1144">
        <v>2.28596545322256</v>
      </c>
      <c r="M1144">
        <v>1.17373723789435</v>
      </c>
      <c r="N1144">
        <v>0.91750123600787303</v>
      </c>
    </row>
    <row r="1145" spans="1:14" x14ac:dyDescent="0.3">
      <c r="A1145">
        <v>2.8238243319848402</v>
      </c>
      <c r="B1145">
        <v>2.95269391686405</v>
      </c>
      <c r="C1145">
        <v>2.6000122231088101</v>
      </c>
      <c r="D1145">
        <v>1.06661928473779</v>
      </c>
      <c r="E1145">
        <v>2.0672027313189401</v>
      </c>
      <c r="F1145">
        <v>1.4170336999378801</v>
      </c>
      <c r="G1145">
        <v>2.4004798869181201</v>
      </c>
      <c r="H1145">
        <v>3.00039488656811</v>
      </c>
      <c r="I1145">
        <v>2.7934159604976201</v>
      </c>
      <c r="J1145">
        <v>2.9225760944963</v>
      </c>
      <c r="K1145">
        <v>1.55495440435459</v>
      </c>
      <c r="L1145">
        <v>2.0573689079003001</v>
      </c>
      <c r="M1145">
        <v>1.27753076483513</v>
      </c>
      <c r="N1145">
        <v>0.82575111240708599</v>
      </c>
    </row>
    <row r="1146" spans="1:14" x14ac:dyDescent="0.3">
      <c r="A1146">
        <v>3.2461730959216499</v>
      </c>
      <c r="B1146">
        <v>3.1479266513868698</v>
      </c>
      <c r="C1146">
        <v>2.8961520167763601</v>
      </c>
      <c r="D1146">
        <v>0.95995735626401302</v>
      </c>
      <c r="E1146">
        <v>2.3692138160938501</v>
      </c>
      <c r="F1146">
        <v>1.2753303299440899</v>
      </c>
      <c r="G1146">
        <v>2.8744708117675901</v>
      </c>
      <c r="H1146">
        <v>3.2625887126040798</v>
      </c>
      <c r="I1146">
        <v>2.5140743644478598</v>
      </c>
      <c r="J1146">
        <v>3.31950817481802</v>
      </c>
      <c r="K1146">
        <v>1.7862660478637999</v>
      </c>
      <c r="L1146">
        <v>1.85163201711027</v>
      </c>
      <c r="M1146">
        <v>1.64680192215509</v>
      </c>
      <c r="N1146">
        <v>0.95650888908474196</v>
      </c>
    </row>
    <row r="1147" spans="1:14" x14ac:dyDescent="0.3">
      <c r="A1147">
        <v>3.5718555118817901</v>
      </c>
      <c r="B1147">
        <v>3.6099771728509298</v>
      </c>
      <c r="C1147">
        <v>3.1771156873695401</v>
      </c>
      <c r="D1147">
        <v>0.86396162063761195</v>
      </c>
      <c r="E1147">
        <v>2.8648140240429401</v>
      </c>
      <c r="F1147">
        <v>1.1477972969496799</v>
      </c>
      <c r="G1147">
        <v>3.1132205081826601</v>
      </c>
      <c r="H1147">
        <v>2.93632984134367</v>
      </c>
      <c r="I1147">
        <v>2.26266692800308</v>
      </c>
      <c r="J1147">
        <v>3.7344134524721602</v>
      </c>
      <c r="K1147">
        <v>1.94241343815974</v>
      </c>
      <c r="L1147">
        <v>1.66646881539924</v>
      </c>
      <c r="M1147">
        <v>2.0908888345686898</v>
      </c>
      <c r="N1147">
        <v>1.37868546955541</v>
      </c>
    </row>
    <row r="1148" spans="1:14" x14ac:dyDescent="0.3">
      <c r="A1148">
        <v>1.27845887428817</v>
      </c>
      <c r="B1148">
        <v>1.2990017426479199</v>
      </c>
      <c r="C1148">
        <v>1.23612580842611</v>
      </c>
      <c r="D1148">
        <v>0.19439136464346199</v>
      </c>
      <c r="E1148">
        <v>1.0210606265127899</v>
      </c>
      <c r="F1148">
        <v>0.25825439181367998</v>
      </c>
      <c r="G1148">
        <v>1.2691664117532799</v>
      </c>
      <c r="H1148">
        <v>0.66067421430232598</v>
      </c>
      <c r="I1148">
        <v>0.50910005880069298</v>
      </c>
      <c r="J1148">
        <v>0.84024302680623697</v>
      </c>
      <c r="K1148">
        <v>0.63983895092763499</v>
      </c>
      <c r="L1148">
        <v>0.37495548346482999</v>
      </c>
      <c r="M1148">
        <v>0.85325478966138402</v>
      </c>
      <c r="N1148">
        <v>0.83397590552344203</v>
      </c>
    </row>
    <row r="1149" spans="1:14" x14ac:dyDescent="0.3">
      <c r="A1149">
        <v>1.5026058886661899</v>
      </c>
      <c r="B1149">
        <v>1.51504929987419</v>
      </c>
      <c r="C1149">
        <v>1.72999359844982</v>
      </c>
      <c r="D1149">
        <v>0.17495222817911599</v>
      </c>
      <c r="E1149">
        <v>1.2574707361486701</v>
      </c>
      <c r="F1149">
        <v>0.232428952632312</v>
      </c>
      <c r="G1149">
        <v>1.6011395286163099</v>
      </c>
      <c r="H1149">
        <v>0.59460679287209295</v>
      </c>
      <c r="I1149">
        <v>0.45819005292062298</v>
      </c>
      <c r="J1149">
        <v>0.75621872412561297</v>
      </c>
      <c r="K1149">
        <v>0.89435469820826496</v>
      </c>
      <c r="L1149">
        <v>0.33745993511834699</v>
      </c>
      <c r="M1149">
        <v>0.996641078501458</v>
      </c>
      <c r="N1149">
        <v>1.13587139639811</v>
      </c>
    </row>
    <row r="1150" spans="1:14" x14ac:dyDescent="0.3">
      <c r="A1150">
        <v>1.91533213623443</v>
      </c>
      <c r="B1150">
        <v>1.36354436988677</v>
      </c>
      <c r="C1150">
        <v>2.2083667044981201</v>
      </c>
      <c r="D1150">
        <v>0.15745700536120399</v>
      </c>
      <c r="E1150">
        <v>1.68624602133153</v>
      </c>
      <c r="F1150">
        <v>0.20918605736908</v>
      </c>
      <c r="G1150">
        <v>1.96873127813097</v>
      </c>
      <c r="H1150">
        <v>0.53514611358488395</v>
      </c>
      <c r="I1150">
        <v>0.41237104762856103</v>
      </c>
      <c r="J1150">
        <v>0.68059685171305195</v>
      </c>
      <c r="K1150">
        <v>1.1546153344082399</v>
      </c>
      <c r="L1150">
        <v>0.30371394160651199</v>
      </c>
      <c r="M1150">
        <v>1.2425986335158199</v>
      </c>
      <c r="N1150">
        <v>1.3206055294331001</v>
      </c>
    </row>
    <row r="1151" spans="1:14" x14ac:dyDescent="0.3">
      <c r="A1151">
        <v>2.0597180021097801</v>
      </c>
      <c r="B1151">
        <v>1.22718993289809</v>
      </c>
      <c r="C1151">
        <v>2.5740444822579498</v>
      </c>
      <c r="D1151">
        <v>0.14171130482508401</v>
      </c>
      <c r="E1151">
        <v>2.1861051820722701</v>
      </c>
      <c r="F1151">
        <v>0.18826745163217201</v>
      </c>
      <c r="G1151">
        <v>2.4350484657456399</v>
      </c>
      <c r="H1151">
        <v>0.481631502226396</v>
      </c>
      <c r="I1151">
        <v>0.371133942865705</v>
      </c>
      <c r="J1151">
        <v>0.61253716654174695</v>
      </c>
      <c r="K1151">
        <v>1.4454125416674799</v>
      </c>
      <c r="L1151">
        <v>0.27334254744586101</v>
      </c>
      <c r="M1151">
        <v>1.4155949647103601</v>
      </c>
      <c r="N1151">
        <v>1.5825851284447401</v>
      </c>
    </row>
    <row r="1152" spans="1:14" x14ac:dyDescent="0.3">
      <c r="A1152">
        <v>2.4730470256139001</v>
      </c>
      <c r="B1152">
        <v>1.1044709396082799</v>
      </c>
      <c r="C1152">
        <v>2.3166400340321598</v>
      </c>
      <c r="D1152">
        <v>0.49167138177602798</v>
      </c>
      <c r="E1152">
        <v>2.3096457443627099</v>
      </c>
      <c r="F1152">
        <v>0.16944070646895501</v>
      </c>
      <c r="G1152">
        <v>2.6863942643045902</v>
      </c>
      <c r="H1152">
        <v>0.433468352003756</v>
      </c>
      <c r="I1152">
        <v>0.33402054857913399</v>
      </c>
      <c r="J1152">
        <v>0.55128344988757205</v>
      </c>
      <c r="K1152">
        <v>1.7904110073764701</v>
      </c>
      <c r="L1152">
        <v>0.246008292701275</v>
      </c>
      <c r="M1152">
        <v>1.5794965543742101</v>
      </c>
      <c r="N1152">
        <v>1.71314033203226</v>
      </c>
    </row>
    <row r="1153" spans="1:14" x14ac:dyDescent="0.3">
      <c r="A1153">
        <v>2.5847398416742098</v>
      </c>
      <c r="B1153">
        <v>0.99402384564745905</v>
      </c>
      <c r="C1153">
        <v>2.08497603062894</v>
      </c>
      <c r="D1153">
        <v>0.61763185295136103</v>
      </c>
      <c r="E1153">
        <v>2.6113185246452302</v>
      </c>
      <c r="F1153">
        <v>0.63298862015675705</v>
      </c>
      <c r="G1153">
        <v>3.0322594888222398</v>
      </c>
      <c r="H1153">
        <v>0.39012151680337998</v>
      </c>
      <c r="I1153">
        <v>0.30061849372122101</v>
      </c>
      <c r="J1153">
        <v>0.49615510489881498</v>
      </c>
      <c r="K1153">
        <v>1.9602459931995599</v>
      </c>
      <c r="L1153">
        <v>0.22140746343114701</v>
      </c>
      <c r="M1153">
        <v>2.0757510112657598</v>
      </c>
      <c r="N1153">
        <v>2.08363951612959</v>
      </c>
    </row>
    <row r="1154" spans="1:14" x14ac:dyDescent="0.3">
      <c r="A1154">
        <v>3.0289814191006101</v>
      </c>
      <c r="B1154">
        <v>0.89462146108271301</v>
      </c>
      <c r="C1154">
        <v>1.87647842756605</v>
      </c>
      <c r="D1154">
        <v>0.74009665843793104</v>
      </c>
      <c r="E1154">
        <v>2.9221610498928099</v>
      </c>
      <c r="F1154">
        <v>0.98320633386854095</v>
      </c>
      <c r="G1154">
        <v>2.7290335399400201</v>
      </c>
      <c r="H1154">
        <v>0.35110936512304203</v>
      </c>
      <c r="I1154">
        <v>0.27055664434909898</v>
      </c>
      <c r="J1154">
        <v>0.44653959440893298</v>
      </c>
      <c r="K1154">
        <v>2.26767246435569</v>
      </c>
      <c r="L1154">
        <v>0.19926671708803301</v>
      </c>
      <c r="M1154">
        <v>2.3390692010346399</v>
      </c>
      <c r="N1154">
        <v>2.2698732285341601</v>
      </c>
    </row>
    <row r="1155" spans="1:14" x14ac:dyDescent="0.3">
      <c r="A1155">
        <v>3.26757585111858</v>
      </c>
      <c r="B1155">
        <v>0.80515931497444204</v>
      </c>
      <c r="C1155">
        <v>1.68883058480944</v>
      </c>
      <c r="D1155">
        <v>1.1807307160678899</v>
      </c>
      <c r="E1155">
        <v>3.0303209837307499</v>
      </c>
      <c r="F1155">
        <v>1.24790268403142</v>
      </c>
      <c r="G1155">
        <v>2.4561301859460101</v>
      </c>
      <c r="H1155">
        <v>0.31599842861073801</v>
      </c>
      <c r="I1155">
        <v>0.24350097991418901</v>
      </c>
      <c r="J1155">
        <v>0.40188563496803997</v>
      </c>
      <c r="K1155">
        <v>2.5052047272342102</v>
      </c>
      <c r="L1155">
        <v>0.52587385357112304</v>
      </c>
      <c r="M1155">
        <v>2.7298810957011699</v>
      </c>
      <c r="N1155">
        <v>2.57925998519605</v>
      </c>
    </row>
    <row r="1156" spans="1:14" x14ac:dyDescent="0.3">
      <c r="A1156">
        <v>2.9408182660067199</v>
      </c>
      <c r="B1156">
        <v>0.72464338347699797</v>
      </c>
      <c r="C1156">
        <v>1.5199475263285001</v>
      </c>
      <c r="D1156">
        <v>1.34693052355243</v>
      </c>
      <c r="E1156">
        <v>3.5170956130434301</v>
      </c>
      <c r="F1156">
        <v>1.47392133781612</v>
      </c>
      <c r="G1156">
        <v>2.2105171673514099</v>
      </c>
      <c r="H1156">
        <v>0.28439858574966398</v>
      </c>
      <c r="I1156">
        <v>0.43142895310943802</v>
      </c>
      <c r="J1156">
        <v>0.36169707147123598</v>
      </c>
      <c r="K1156">
        <v>2.8687836131328801</v>
      </c>
      <c r="L1156">
        <v>1.01629741521658</v>
      </c>
      <c r="M1156">
        <v>3.1910479775769001</v>
      </c>
      <c r="N1156">
        <v>2.7784769655216599</v>
      </c>
    </row>
    <row r="1157" spans="1:14" x14ac:dyDescent="0.3">
      <c r="A1157">
        <v>2.64673643940605</v>
      </c>
      <c r="B1157">
        <v>0.65217904512929803</v>
      </c>
      <c r="C1157">
        <v>1.36795277369565</v>
      </c>
      <c r="D1157">
        <v>1.51138902039811</v>
      </c>
      <c r="E1157">
        <v>3.97525867541147</v>
      </c>
      <c r="F1157">
        <v>1.8232758967448099</v>
      </c>
      <c r="G1157">
        <v>1.9894654506162699</v>
      </c>
      <c r="H1157">
        <v>0.25595872717469798</v>
      </c>
      <c r="I1157">
        <v>0.66556505811169697</v>
      </c>
      <c r="J1157">
        <v>0.325527364324112</v>
      </c>
      <c r="K1157">
        <v>3.2943589327467002</v>
      </c>
      <c r="L1157">
        <v>1.44291884281219</v>
      </c>
      <c r="M1157">
        <v>3.6646696370729401</v>
      </c>
      <c r="N1157">
        <v>2.9907845226633598</v>
      </c>
    </row>
    <row r="1158" spans="1:14" x14ac:dyDescent="0.3">
      <c r="A1158">
        <v>0.59551569886636202</v>
      </c>
      <c r="B1158">
        <v>0.14674028515409199</v>
      </c>
      <c r="C1158">
        <v>0.30778937408152102</v>
      </c>
      <c r="D1158">
        <v>0.48259386537987098</v>
      </c>
      <c r="E1158">
        <v>0.89443320196758203</v>
      </c>
      <c r="F1158">
        <v>0.78233581976669897</v>
      </c>
      <c r="G1158">
        <v>0.447629726388661</v>
      </c>
      <c r="H1158">
        <v>0.25846839501225899</v>
      </c>
      <c r="I1158">
        <v>0.41721769721882301</v>
      </c>
      <c r="J1158">
        <v>7.32436569729253E-2</v>
      </c>
      <c r="K1158">
        <v>1.14933296946566</v>
      </c>
      <c r="L1158">
        <v>0.70665281837438398</v>
      </c>
      <c r="M1158">
        <v>1.03235657311911</v>
      </c>
      <c r="N1158">
        <v>1.1402371998079399</v>
      </c>
    </row>
    <row r="1159" spans="1:14" x14ac:dyDescent="0.3">
      <c r="A1159">
        <v>0.53596412897972501</v>
      </c>
      <c r="B1159">
        <v>0.13206625663868199</v>
      </c>
      <c r="C1159">
        <v>0.277010436673369</v>
      </c>
      <c r="D1159">
        <v>0.68202330255396504</v>
      </c>
      <c r="E1159">
        <v>0.80498988177082298</v>
      </c>
      <c r="F1159">
        <v>1.2381447425352501</v>
      </c>
      <c r="G1159">
        <v>0.40286675374979503</v>
      </c>
      <c r="H1159">
        <v>0.61555732896536697</v>
      </c>
      <c r="I1159">
        <v>0.60892556755722804</v>
      </c>
      <c r="J1159">
        <v>0.49320079184218102</v>
      </c>
      <c r="K1159">
        <v>1.4477656089065001</v>
      </c>
      <c r="L1159">
        <v>1.2000025105449501</v>
      </c>
      <c r="M1159">
        <v>1.5215553288722199</v>
      </c>
      <c r="N1159">
        <v>1.2759345625789</v>
      </c>
    </row>
    <row r="1160" spans="1:14" x14ac:dyDescent="0.3">
      <c r="A1160">
        <v>0.482367716081753</v>
      </c>
      <c r="B1160">
        <v>0.118859630974814</v>
      </c>
      <c r="C1160">
        <v>0.249309393006032</v>
      </c>
      <c r="D1160">
        <v>1.09485202769199</v>
      </c>
      <c r="E1160">
        <v>0.72449089359374097</v>
      </c>
      <c r="F1160">
        <v>1.59585484978704</v>
      </c>
      <c r="G1160">
        <v>0.36258007837481598</v>
      </c>
      <c r="H1160">
        <v>0.91292596467272402</v>
      </c>
      <c r="I1160">
        <v>0.894510923499231</v>
      </c>
      <c r="J1160">
        <v>0.81602477391990402</v>
      </c>
      <c r="K1160">
        <v>1.3029890480158499</v>
      </c>
      <c r="L1160">
        <v>1.69262411574602</v>
      </c>
      <c r="M1160">
        <v>1.89960800649893</v>
      </c>
      <c r="N1160">
        <v>1.6800950545305</v>
      </c>
    </row>
    <row r="1161" spans="1:14" x14ac:dyDescent="0.3">
      <c r="A1161">
        <v>0.43413094447357697</v>
      </c>
      <c r="B1161">
        <v>0.30432941259872398</v>
      </c>
      <c r="C1161">
        <v>0.224378453705429</v>
      </c>
      <c r="D1161">
        <v>1.49381125862126</v>
      </c>
      <c r="E1161">
        <v>0.65204180423436697</v>
      </c>
      <c r="F1161">
        <v>1.95580086067984</v>
      </c>
      <c r="G1161">
        <v>0.32632207053733397</v>
      </c>
      <c r="H1161">
        <v>1.3218663261203201</v>
      </c>
      <c r="I1161">
        <v>1.31770985868943</v>
      </c>
      <c r="J1161">
        <v>1.05556609674969</v>
      </c>
      <c r="K1161">
        <v>1.17269014321426</v>
      </c>
      <c r="L1161">
        <v>1.85347280111877</v>
      </c>
      <c r="M1161">
        <v>1.70964720584904</v>
      </c>
      <c r="N1161">
        <v>1.79120855843551</v>
      </c>
    </row>
    <row r="1162" spans="1:14" x14ac:dyDescent="0.3">
      <c r="A1162">
        <v>0.39071785002622</v>
      </c>
      <c r="B1162">
        <v>0.72179569483087602</v>
      </c>
      <c r="C1162">
        <v>0.201940608334886</v>
      </c>
      <c r="D1162">
        <v>1.8020049840091801</v>
      </c>
      <c r="E1162">
        <v>0.58683762381092996</v>
      </c>
      <c r="F1162">
        <v>2.2499874994204099</v>
      </c>
      <c r="G1162">
        <v>0.29368986348360099</v>
      </c>
      <c r="H1162">
        <v>1.7067644554083901</v>
      </c>
      <c r="I1162">
        <v>1.7274687523263399</v>
      </c>
      <c r="J1162">
        <v>1.2328023461167199</v>
      </c>
      <c r="K1162">
        <v>1.0554211288928399</v>
      </c>
      <c r="L1162">
        <v>1.9548374172740399</v>
      </c>
      <c r="M1162">
        <v>1.5386824852641301</v>
      </c>
      <c r="N1162">
        <v>2.16018524442477</v>
      </c>
    </row>
    <row r="1163" spans="1:14" x14ac:dyDescent="0.3">
      <c r="A1163">
        <v>0.35164606502359802</v>
      </c>
      <c r="B1163">
        <v>1.0829206502525901</v>
      </c>
      <c r="C1163">
        <v>0.511595006839067</v>
      </c>
      <c r="D1163">
        <v>2.0887154412243398</v>
      </c>
      <c r="E1163">
        <v>0.528153861429837</v>
      </c>
      <c r="F1163">
        <v>2.02498874947837</v>
      </c>
      <c r="G1163">
        <v>0.26432087713524099</v>
      </c>
      <c r="H1163">
        <v>2.0804350355346202</v>
      </c>
      <c r="I1163">
        <v>2.0544292453030302</v>
      </c>
      <c r="J1163">
        <v>1.33367016734696</v>
      </c>
      <c r="K1163">
        <v>0.94987901600355595</v>
      </c>
      <c r="L1163">
        <v>2.1433953641335499</v>
      </c>
      <c r="M1163">
        <v>1.3848142367377201</v>
      </c>
      <c r="N1163">
        <v>2.4553491550613802</v>
      </c>
    </row>
    <row r="1164" spans="1:14" x14ac:dyDescent="0.3">
      <c r="A1164">
        <v>0.31648145852123799</v>
      </c>
      <c r="B1164">
        <v>1.3712697047684099</v>
      </c>
      <c r="C1164">
        <v>0.62078147708026099</v>
      </c>
      <c r="D1164">
        <v>2.4881738834425202</v>
      </c>
      <c r="E1164">
        <v>0.47533847528685302</v>
      </c>
      <c r="F1164">
        <v>1.82248987453053</v>
      </c>
      <c r="G1164">
        <v>0.23788878942171601</v>
      </c>
      <c r="H1164">
        <v>2.5410677419784702</v>
      </c>
      <c r="I1164">
        <v>2.5003940502526198</v>
      </c>
      <c r="J1164">
        <v>1.5174068021696301</v>
      </c>
      <c r="K1164">
        <v>0.85489111440320098</v>
      </c>
      <c r="L1164">
        <v>2.4100370727513898</v>
      </c>
      <c r="M1164">
        <v>1.2463328130639499</v>
      </c>
      <c r="N1164">
        <v>2.76633373756097</v>
      </c>
    </row>
    <row r="1165" spans="1:14" x14ac:dyDescent="0.3">
      <c r="A1165">
        <v>0.28483331266911399</v>
      </c>
      <c r="B1165">
        <v>1.5281733500447801</v>
      </c>
      <c r="C1165">
        <v>0.84431092179070499</v>
      </c>
      <c r="D1165">
        <v>2.97958490928609</v>
      </c>
      <c r="E1165">
        <v>0.42780462775816802</v>
      </c>
      <c r="F1165">
        <v>1.6402408870774801</v>
      </c>
      <c r="G1165">
        <v>0.51799787309855005</v>
      </c>
      <c r="H1165">
        <v>2.8240934982715702</v>
      </c>
      <c r="I1165">
        <v>2.6908726085575698</v>
      </c>
      <c r="J1165">
        <v>1.6610618844878899</v>
      </c>
      <c r="K1165">
        <v>0.76940200296288097</v>
      </c>
      <c r="L1165">
        <v>2.6301730529657199</v>
      </c>
      <c r="M1165">
        <v>1.12169953175755</v>
      </c>
      <c r="N1165">
        <v>2.48970036380488</v>
      </c>
    </row>
    <row r="1166" spans="1:14" x14ac:dyDescent="0.3">
      <c r="A1166">
        <v>0.256349981402203</v>
      </c>
      <c r="B1166">
        <v>1.78244266593065</v>
      </c>
      <c r="C1166">
        <v>1.3370443508057199</v>
      </c>
      <c r="D1166">
        <v>3.0858222374374198</v>
      </c>
      <c r="E1166">
        <v>0.38502416498235098</v>
      </c>
      <c r="F1166">
        <v>1.4762167983697301</v>
      </c>
      <c r="G1166">
        <v>0.86477997678868701</v>
      </c>
      <c r="H1166">
        <v>3.2161728583997902</v>
      </c>
      <c r="I1166">
        <v>2.8090934271252399</v>
      </c>
      <c r="J1166">
        <v>1.92974610916847</v>
      </c>
      <c r="K1166">
        <v>0.69246180266659196</v>
      </c>
      <c r="L1166">
        <v>3.05208330799978</v>
      </c>
      <c r="M1166">
        <v>1.0095295785817999</v>
      </c>
      <c r="N1166">
        <v>2.2407303274243899</v>
      </c>
    </row>
    <row r="1167" spans="1:14" x14ac:dyDescent="0.3">
      <c r="A1167">
        <v>0.35789623118872399</v>
      </c>
      <c r="B1167">
        <v>2.0340419401451602</v>
      </c>
      <c r="C1167">
        <v>1.5302793360489699</v>
      </c>
      <c r="D1167">
        <v>2.7772400136936799</v>
      </c>
      <c r="E1167">
        <v>0.34652174848411599</v>
      </c>
      <c r="F1167">
        <v>1.32859511853276</v>
      </c>
      <c r="G1167">
        <v>1.1649473992455801</v>
      </c>
      <c r="H1167">
        <v>3.4021919385474502</v>
      </c>
      <c r="I1167">
        <v>3.22824875046161</v>
      </c>
      <c r="J1167">
        <v>2.4262268145406298</v>
      </c>
      <c r="K1167">
        <v>0.623215622399933</v>
      </c>
      <c r="L1167">
        <v>3.5413455402828502</v>
      </c>
      <c r="M1167">
        <v>0.90857662072362</v>
      </c>
      <c r="N1167">
        <v>2.0166572946819499</v>
      </c>
    </row>
    <row r="1168" spans="1:14" x14ac:dyDescent="0.3">
      <c r="A1168">
        <v>0.467782166657085</v>
      </c>
      <c r="B1168">
        <v>0.67500770374446895</v>
      </c>
      <c r="C1168">
        <v>0.64566824103699905</v>
      </c>
      <c r="D1168">
        <v>0.62487900308107802</v>
      </c>
      <c r="E1168">
        <v>7.7967393408926194E-2</v>
      </c>
      <c r="F1168">
        <v>0.29893390166987099</v>
      </c>
      <c r="G1168">
        <v>0.54036486447376597</v>
      </c>
      <c r="H1168">
        <v>0.76549318617317696</v>
      </c>
      <c r="I1168">
        <v>1.0209933549671599</v>
      </c>
      <c r="J1168">
        <v>0.82386419343893702</v>
      </c>
      <c r="K1168">
        <v>0.14022351503998501</v>
      </c>
      <c r="L1168">
        <v>1.05044960042344</v>
      </c>
      <c r="M1168">
        <v>0.204429739662814</v>
      </c>
      <c r="N1168">
        <v>0.45374789130343901</v>
      </c>
    </row>
    <row r="1169" spans="1:15" x14ac:dyDescent="0.3">
      <c r="A1169">
        <v>0.75982117400290805</v>
      </c>
      <c r="B1169">
        <v>1.1278855089831601</v>
      </c>
      <c r="C1169">
        <v>1.0103367354570301</v>
      </c>
      <c r="D1169">
        <v>0.56239110277297</v>
      </c>
      <c r="E1169">
        <v>0.30215812576708601</v>
      </c>
      <c r="F1169">
        <v>0.26904051150288399</v>
      </c>
      <c r="G1169">
        <v>1.0117170346319899</v>
      </c>
      <c r="H1169">
        <v>0.68894386755585901</v>
      </c>
      <c r="I1169">
        <v>1.4559932209778901</v>
      </c>
      <c r="J1169">
        <v>0.98062252223145396</v>
      </c>
      <c r="K1169">
        <v>0.12620116353598601</v>
      </c>
      <c r="L1169">
        <v>0.94540464038110295</v>
      </c>
      <c r="M1169">
        <v>0.18398676569653299</v>
      </c>
      <c r="N1169">
        <v>0.40837310217309503</v>
      </c>
    </row>
    <row r="1170" spans="1:15" x14ac:dyDescent="0.3">
      <c r="A1170">
        <v>0.94166563800196401</v>
      </c>
      <c r="B1170">
        <v>1.2326309401522499</v>
      </c>
      <c r="C1170">
        <v>1.36885131833471</v>
      </c>
      <c r="D1170">
        <v>0.506151992495673</v>
      </c>
      <c r="E1170">
        <v>0.418060701821236</v>
      </c>
      <c r="F1170">
        <v>0.24213646035259601</v>
      </c>
      <c r="G1170">
        <v>1.45366338868786</v>
      </c>
      <c r="H1170">
        <v>0.620049480800273</v>
      </c>
      <c r="I1170">
        <v>1.83056908588101</v>
      </c>
      <c r="J1170">
        <v>1.2423799488757901</v>
      </c>
      <c r="K1170">
        <v>0.113581047182387</v>
      </c>
      <c r="L1170">
        <v>0.85086417634299305</v>
      </c>
      <c r="M1170">
        <v>0.165588089126879</v>
      </c>
      <c r="N1170">
        <v>0.36753579195578601</v>
      </c>
    </row>
    <row r="1171" spans="1:15" x14ac:dyDescent="0.3">
      <c r="A1171">
        <v>1.3747257651632201</v>
      </c>
      <c r="B1171">
        <v>1.3996129169188301</v>
      </c>
      <c r="C1171">
        <v>1.6911730111296699</v>
      </c>
      <c r="D1171">
        <v>0.45553679324610602</v>
      </c>
      <c r="E1171">
        <v>0.60440678132490899</v>
      </c>
      <c r="F1171">
        <v>0.21792281431733601</v>
      </c>
      <c r="G1171">
        <v>1.5904956183004699</v>
      </c>
      <c r="H1171">
        <v>0.55804453272024601</v>
      </c>
      <c r="I1171">
        <v>1.64751217729291</v>
      </c>
      <c r="J1171">
        <v>1.67442021541595</v>
      </c>
      <c r="K1171">
        <v>0.22146999880173601</v>
      </c>
      <c r="L1171">
        <v>0.76577775870869302</v>
      </c>
      <c r="M1171">
        <v>0.14902928021419101</v>
      </c>
      <c r="N1171">
        <v>0.33078221276020697</v>
      </c>
    </row>
    <row r="1172" spans="1:15" x14ac:dyDescent="0.3">
      <c r="A1172">
        <v>1.65790582610548</v>
      </c>
      <c r="B1172">
        <v>1.6557246502971501</v>
      </c>
      <c r="C1172">
        <v>2.15040214073221</v>
      </c>
      <c r="D1172">
        <v>0.409983113921495</v>
      </c>
      <c r="E1172">
        <v>1.06050819485492</v>
      </c>
      <c r="F1172">
        <v>0.196130532885602</v>
      </c>
      <c r="G1172">
        <v>1.9948850631314701</v>
      </c>
      <c r="H1172">
        <v>0.50224007944822102</v>
      </c>
      <c r="I1172">
        <v>1.48276095956362</v>
      </c>
      <c r="J1172">
        <v>2.0345940624502901</v>
      </c>
      <c r="K1172">
        <v>0.46081505022824898</v>
      </c>
      <c r="L1172">
        <v>0.68919998283782402</v>
      </c>
      <c r="M1172">
        <v>0.31695563699218199</v>
      </c>
      <c r="N1172">
        <v>0.29770399148418603</v>
      </c>
    </row>
    <row r="1173" spans="1:15" x14ac:dyDescent="0.3">
      <c r="A1173">
        <v>1.8692659126981399</v>
      </c>
      <c r="B1173">
        <v>2.0021592477125698</v>
      </c>
      <c r="C1173">
        <v>2.5636952836696798</v>
      </c>
      <c r="D1173">
        <v>0.36898480252934501</v>
      </c>
      <c r="E1173">
        <v>1.2794166375046101</v>
      </c>
      <c r="F1173">
        <v>0.176517479597042</v>
      </c>
      <c r="G1173">
        <v>2.4161405470459001</v>
      </c>
      <c r="H1173">
        <v>0.45201607150339901</v>
      </c>
      <c r="I1173">
        <v>1.3344848636072499</v>
      </c>
      <c r="J1173">
        <v>2.47438968011003</v>
      </c>
      <c r="K1173">
        <v>0.787819599205277</v>
      </c>
      <c r="L1173">
        <v>0.62027998455404199</v>
      </c>
      <c r="M1173">
        <v>0.70451149805509705</v>
      </c>
      <c r="N1173">
        <v>0.26793359233576802</v>
      </c>
    </row>
    <row r="1174" spans="1:15" x14ac:dyDescent="0.3">
      <c r="A1174">
        <v>2.1863666380104898</v>
      </c>
      <c r="B1174">
        <v>2.3848728839803401</v>
      </c>
      <c r="C1174">
        <v>2.30732575530272</v>
      </c>
      <c r="D1174">
        <v>0.33208632227641099</v>
      </c>
      <c r="E1174">
        <v>1.39023392888957</v>
      </c>
      <c r="F1174">
        <v>0.35642402866267198</v>
      </c>
      <c r="G1174">
        <v>2.84923988742863</v>
      </c>
      <c r="H1174">
        <v>0.40681446435305901</v>
      </c>
      <c r="I1174">
        <v>1.20103637724653</v>
      </c>
      <c r="J1174">
        <v>2.8802858750913698</v>
      </c>
      <c r="K1174">
        <v>1.2600100834922301</v>
      </c>
      <c r="L1174">
        <v>0.55825198609863702</v>
      </c>
      <c r="M1174">
        <v>1.0748595383016699</v>
      </c>
      <c r="N1174">
        <v>0.24114023310219099</v>
      </c>
    </row>
    <row r="1175" spans="1:15" x14ac:dyDescent="0.3">
      <c r="A1175">
        <v>2.6290577156302599</v>
      </c>
      <c r="B1175">
        <v>2.5458914584821399</v>
      </c>
      <c r="C1175">
        <v>2.07659317977244</v>
      </c>
      <c r="D1175">
        <v>0.29887769004877002</v>
      </c>
      <c r="E1175">
        <v>1.51331789989457</v>
      </c>
      <c r="F1175">
        <v>0.48249579578725299</v>
      </c>
      <c r="G1175">
        <v>3.0275240926557099</v>
      </c>
      <c r="H1175">
        <v>0.36613301791775299</v>
      </c>
      <c r="I1175">
        <v>1.08093273952187</v>
      </c>
      <c r="J1175">
        <v>3.0367219528506402</v>
      </c>
      <c r="K1175">
        <v>1.5018289768654101</v>
      </c>
      <c r="L1175">
        <v>0.50242678748877401</v>
      </c>
      <c r="M1175">
        <v>1.42559263491344</v>
      </c>
      <c r="N1175">
        <v>0.21702620979197201</v>
      </c>
    </row>
    <row r="1176" spans="1:15" x14ac:dyDescent="0.3">
      <c r="A1176">
        <v>3.07376875431402</v>
      </c>
      <c r="B1176">
        <v>2.8871820348809401</v>
      </c>
      <c r="C1176">
        <v>1.8689338617952</v>
      </c>
      <c r="D1176">
        <v>0.26898992104389302</v>
      </c>
      <c r="E1176">
        <v>1.6417666485417699</v>
      </c>
      <c r="F1176">
        <v>0.94721752659507996</v>
      </c>
      <c r="G1176">
        <v>3.4930228399659899</v>
      </c>
      <c r="H1176">
        <v>0.32951971612597802</v>
      </c>
      <c r="I1176">
        <v>0.97283946556969103</v>
      </c>
      <c r="J1176">
        <v>2.7330497575655701</v>
      </c>
      <c r="K1176">
        <v>1.7820967157652701</v>
      </c>
      <c r="L1176">
        <v>0.45218410873989601</v>
      </c>
      <c r="M1176">
        <v>1.55772290233984</v>
      </c>
      <c r="N1176">
        <v>0.52514148285401496</v>
      </c>
    </row>
    <row r="1177" spans="1:15" x14ac:dyDescent="0.3">
      <c r="A1177">
        <v>3.54057810663687</v>
      </c>
      <c r="B1177">
        <v>3.2367583489285301</v>
      </c>
      <c r="C1177">
        <v>1.6820404756156799</v>
      </c>
      <c r="D1177">
        <v>0.24209092893950299</v>
      </c>
      <c r="E1177">
        <v>2.01340084882988</v>
      </c>
      <c r="F1177">
        <v>1.09641611961158</v>
      </c>
      <c r="G1177">
        <v>3.74818992843587</v>
      </c>
      <c r="H1177">
        <v>0.29656774451338003</v>
      </c>
      <c r="I1177">
        <v>0.87555551901272199</v>
      </c>
      <c r="J1177">
        <v>2.4597447818090199</v>
      </c>
      <c r="K1177">
        <v>1.95083465451182</v>
      </c>
      <c r="L1177">
        <v>0.40696569786590697</v>
      </c>
      <c r="M1177">
        <v>1.70205597246273</v>
      </c>
      <c r="N1177">
        <v>0.68253722387410998</v>
      </c>
    </row>
    <row r="1178" spans="1:15" x14ac:dyDescent="0.3">
      <c r="A1178">
        <v>1.35694275527806</v>
      </c>
      <c r="B1178">
        <v>0.98880719052334098</v>
      </c>
      <c r="C1178">
        <v>0.37845910701352797</v>
      </c>
      <c r="D1178">
        <v>0.514346162129389</v>
      </c>
      <c r="E1178">
        <v>0.60655764194391404</v>
      </c>
      <c r="F1178">
        <v>0.59839061461038301</v>
      </c>
      <c r="G1178">
        <v>0.84334273389807102</v>
      </c>
      <c r="H1178">
        <v>6.6727742515510502E-2</v>
      </c>
      <c r="I1178">
        <v>0.19699999177786201</v>
      </c>
      <c r="J1178">
        <v>0.55344257590702906</v>
      </c>
      <c r="K1178">
        <v>0.71876849736505199</v>
      </c>
      <c r="L1178">
        <v>9.1567282019829097E-2</v>
      </c>
      <c r="M1178">
        <v>0.56627418169001598</v>
      </c>
      <c r="N1178">
        <v>0.40801914055497601</v>
      </c>
    </row>
    <row r="1179" spans="1:15" x14ac:dyDescent="0.3">
      <c r="A1179">
        <v>1.72111726085558</v>
      </c>
      <c r="B1179">
        <v>1.11820181866446</v>
      </c>
      <c r="C1179">
        <v>0.34061319631217502</v>
      </c>
      <c r="D1179">
        <v>0.81486328576754696</v>
      </c>
      <c r="E1179">
        <v>1.1048613700600101</v>
      </c>
      <c r="F1179">
        <v>0.79764262204460001</v>
      </c>
      <c r="G1179">
        <v>0.75900846050826398</v>
      </c>
      <c r="H1179">
        <v>0.54105431439313501</v>
      </c>
      <c r="I1179">
        <v>0.17729999260007601</v>
      </c>
      <c r="J1179">
        <v>0.49809831831632601</v>
      </c>
      <c r="K1179">
        <v>0.84711593528267204</v>
      </c>
      <c r="L1179">
        <v>8.2410553817846094E-2</v>
      </c>
      <c r="M1179">
        <v>0.98471388080067201</v>
      </c>
      <c r="N1179">
        <v>0.61160527984932</v>
      </c>
      <c r="O1179">
        <v>10</v>
      </c>
    </row>
    <row r="1180" spans="1:15" x14ac:dyDescent="0.3">
      <c r="A1180">
        <v>1.54900553477002</v>
      </c>
      <c r="B1180">
        <v>1.42105420362223</v>
      </c>
      <c r="C1180">
        <v>0.30655187668095801</v>
      </c>
      <c r="D1180">
        <v>1.2180978847258801</v>
      </c>
      <c r="E1180">
        <v>1.2157070962722101</v>
      </c>
      <c r="F1180">
        <v>1.0028642693030101</v>
      </c>
      <c r="G1180">
        <v>0.68310761445743795</v>
      </c>
      <c r="H1180">
        <v>0.66097347793056205</v>
      </c>
      <c r="I1180">
        <v>0.15956999334006799</v>
      </c>
      <c r="J1180">
        <v>0.44828848648469399</v>
      </c>
      <c r="K1180">
        <v>1.0770330072291801</v>
      </c>
      <c r="L1180">
        <v>0.33593428305488998</v>
      </c>
      <c r="M1180">
        <v>1.1985778744248301</v>
      </c>
      <c r="N1180">
        <v>0.970458593061585</v>
      </c>
      <c r="O1180">
        <v>10.4960679009115</v>
      </c>
    </row>
    <row r="1181" spans="1:15" x14ac:dyDescent="0.3">
      <c r="A1181">
        <v>1.39410498129302</v>
      </c>
      <c r="B1181">
        <v>1.7873494668282199</v>
      </c>
      <c r="C1181">
        <v>0.27589668901286202</v>
      </c>
      <c r="D1181">
        <v>1.3810025505241801</v>
      </c>
      <c r="E1181">
        <v>1.35878244630947</v>
      </c>
      <c r="F1181">
        <v>1.1605972297073499</v>
      </c>
      <c r="G1181">
        <v>0.61479685301169396</v>
      </c>
      <c r="H1181">
        <v>0.80590862060722801</v>
      </c>
      <c r="I1181">
        <v>0.14361299400606101</v>
      </c>
      <c r="J1181">
        <v>0.40345963783622402</v>
      </c>
      <c r="K1181">
        <v>1.4566651385040399</v>
      </c>
      <c r="L1181">
        <v>0.47170062063374402</v>
      </c>
      <c r="M1181">
        <v>1.42535931447984</v>
      </c>
      <c r="N1181">
        <v>1.26536556764193</v>
      </c>
      <c r="O1181">
        <v>9.4464611108204295</v>
      </c>
    </row>
    <row r="1182" spans="1:15" x14ac:dyDescent="0.3">
      <c r="A1182">
        <v>1.2546944831637099</v>
      </c>
      <c r="B1182">
        <v>1.99029080518121</v>
      </c>
      <c r="C1182">
        <v>0.24830702011157599</v>
      </c>
      <c r="D1182">
        <v>1.8224014082950599</v>
      </c>
      <c r="E1182">
        <v>1.5449094742759399</v>
      </c>
      <c r="F1182">
        <v>1.3024748461782101</v>
      </c>
      <c r="G1182">
        <v>0.55331716771052397</v>
      </c>
      <c r="H1182">
        <v>1.09805027782292</v>
      </c>
      <c r="I1182">
        <v>0.31481445350456999</v>
      </c>
      <c r="J1182">
        <v>0.36311367405260198</v>
      </c>
      <c r="K1182">
        <v>1.81846374213229</v>
      </c>
      <c r="L1182">
        <v>0.73234378219959795</v>
      </c>
      <c r="M1182">
        <v>1.90972491504915</v>
      </c>
      <c r="N1182">
        <v>1.39389290066063</v>
      </c>
      <c r="O1182">
        <v>8.5018149997383894</v>
      </c>
    </row>
    <row r="1183" spans="1:15" x14ac:dyDescent="0.3">
      <c r="A1183">
        <v>1.12922503484734</v>
      </c>
      <c r="B1183">
        <v>2.4872304084886698</v>
      </c>
      <c r="C1183">
        <v>0.22347631810041799</v>
      </c>
      <c r="D1183">
        <v>2.0568312550958998</v>
      </c>
      <c r="E1183">
        <v>1.9371083610167701</v>
      </c>
      <c r="F1183">
        <v>1.5591656512186001</v>
      </c>
      <c r="G1183">
        <v>0.497985450939472</v>
      </c>
      <c r="H1183">
        <v>1.57767495488272</v>
      </c>
      <c r="I1183">
        <v>0.53866475796088897</v>
      </c>
      <c r="J1183">
        <v>0.326802306647342</v>
      </c>
      <c r="K1183">
        <v>2.1293207093648299</v>
      </c>
      <c r="L1183">
        <v>1.16842108660911</v>
      </c>
      <c r="M1183">
        <v>2.2097638485199602</v>
      </c>
      <c r="N1183">
        <v>1.7767919576954201</v>
      </c>
      <c r="O1183">
        <v>7.6516334997645501</v>
      </c>
    </row>
    <row r="1184" spans="1:15" x14ac:dyDescent="0.3">
      <c r="A1184">
        <v>1.01630253136261</v>
      </c>
      <c r="B1184">
        <v>2.70485381157724</v>
      </c>
      <c r="C1184">
        <v>0.201128686290376</v>
      </c>
      <c r="D1184">
        <v>2.2217336750038101</v>
      </c>
      <c r="E1184">
        <v>2.0781397671965598</v>
      </c>
      <c r="F1184">
        <v>1.68028730423776</v>
      </c>
      <c r="G1184">
        <v>0.44818690584552501</v>
      </c>
      <c r="H1184">
        <v>1.8947420732406199</v>
      </c>
      <c r="I1184">
        <v>0.712184163783115</v>
      </c>
      <c r="J1184">
        <v>0.29412207598260698</v>
      </c>
      <c r="K1184">
        <v>2.43347352225212</v>
      </c>
      <c r="L1184">
        <v>1.6051193631265901</v>
      </c>
      <c r="M1184">
        <v>2.6898733600366702</v>
      </c>
      <c r="N1184">
        <v>2.2082558755477</v>
      </c>
      <c r="O1184">
        <v>6.8864701497880896</v>
      </c>
    </row>
    <row r="1185" spans="1:17" x14ac:dyDescent="0.3">
      <c r="A1185">
        <v>0.914672278226351</v>
      </c>
      <c r="B1185">
        <v>3.0191895674499198</v>
      </c>
      <c r="C1185">
        <v>0.64562432730225505</v>
      </c>
      <c r="D1185">
        <v>2.6173046455471898</v>
      </c>
      <c r="E1185">
        <v>2.5268231589174999</v>
      </c>
      <c r="F1185">
        <v>2.1296661888805501</v>
      </c>
      <c r="G1185">
        <v>0.403368215260972</v>
      </c>
      <c r="H1185">
        <v>2.3396453876644698</v>
      </c>
      <c r="I1185">
        <v>1.20961213563475</v>
      </c>
      <c r="J1185">
        <v>0.26470986838434701</v>
      </c>
      <c r="K1185">
        <v>2.6314787994565898</v>
      </c>
      <c r="L1185">
        <v>2.0543800762752902</v>
      </c>
      <c r="M1185">
        <v>3.0605963937999499</v>
      </c>
      <c r="N1185">
        <v>2.4886481846346502</v>
      </c>
      <c r="O1185">
        <v>6.1978231348092798</v>
      </c>
    </row>
    <row r="1186" spans="1:17" x14ac:dyDescent="0.3">
      <c r="A1186">
        <v>0.82320505040371605</v>
      </c>
      <c r="B1186">
        <v>3.2690434781770601</v>
      </c>
      <c r="C1186">
        <v>1.10967561762611</v>
      </c>
      <c r="D1186">
        <v>2.8174693118276299</v>
      </c>
      <c r="E1186">
        <v>2.8545208627286902</v>
      </c>
      <c r="F1186">
        <v>2.2889495339393</v>
      </c>
      <c r="G1186">
        <v>0.36303139373487497</v>
      </c>
      <c r="H1186">
        <v>2.54765323382883</v>
      </c>
      <c r="I1186">
        <v>1.5299142475251399</v>
      </c>
      <c r="J1186">
        <v>0.238238881545912</v>
      </c>
      <c r="K1186">
        <v>2.9050234084201598</v>
      </c>
      <c r="L1186">
        <v>2.2671358262516801</v>
      </c>
      <c r="M1186">
        <v>3.2014207090595002</v>
      </c>
      <c r="N1186">
        <v>2.7147286587325801</v>
      </c>
      <c r="O1186">
        <v>5.5780408213283499</v>
      </c>
    </row>
    <row r="1187" spans="1:17" x14ac:dyDescent="0.3">
      <c r="A1187">
        <v>0.74088454536334403</v>
      </c>
      <c r="B1187">
        <v>3.57191768562544</v>
      </c>
      <c r="C1187">
        <v>1.2994341599131001</v>
      </c>
      <c r="D1187">
        <v>3.1277451869814801</v>
      </c>
      <c r="E1187">
        <v>3.3463553461484699</v>
      </c>
      <c r="F1187">
        <v>2.6654221223697601</v>
      </c>
      <c r="G1187">
        <v>0.32672825436138703</v>
      </c>
      <c r="H1187">
        <v>2.6710352443959802</v>
      </c>
      <c r="I1187">
        <v>2.0014609049617298</v>
      </c>
      <c r="J1187">
        <v>0.40134182337389601</v>
      </c>
      <c r="K1187">
        <v>3.2171198871088298</v>
      </c>
      <c r="L1187">
        <v>2.4980067746914201</v>
      </c>
      <c r="M1187">
        <v>3.6660173148750799</v>
      </c>
      <c r="N1187">
        <v>3.0811242947175899</v>
      </c>
      <c r="O1187">
        <v>5.0202367391955196</v>
      </c>
    </row>
    <row r="1188" spans="1:17" x14ac:dyDescent="0.3">
      <c r="A1188">
        <v>0.16669902270675199</v>
      </c>
      <c r="B1188">
        <v>1.1813857159593</v>
      </c>
      <c r="C1188">
        <v>0.65150105035608796</v>
      </c>
      <c r="D1188">
        <v>1.26446748512578</v>
      </c>
      <c r="E1188">
        <v>1.1710955514763799</v>
      </c>
      <c r="F1188">
        <v>0.90845878774955702</v>
      </c>
      <c r="G1188">
        <v>7.3513857231312194E-2</v>
      </c>
      <c r="H1188">
        <v>0.877397168553673</v>
      </c>
      <c r="I1188">
        <v>0.96284778423529005</v>
      </c>
      <c r="J1188">
        <v>0.41476859057062099</v>
      </c>
      <c r="K1188">
        <v>0.96176813699679198</v>
      </c>
      <c r="L1188">
        <v>0.76925761216900901</v>
      </c>
      <c r="M1188">
        <v>1.2472988861209899</v>
      </c>
      <c r="N1188">
        <v>1.12710562217086</v>
      </c>
      <c r="O1188">
        <v>1.12955326631899</v>
      </c>
    </row>
    <row r="1189" spans="1:17" x14ac:dyDescent="0.3">
      <c r="A1189">
        <v>0.150029120436077</v>
      </c>
      <c r="B1189">
        <v>1.4473325078128001</v>
      </c>
      <c r="C1189">
        <v>1.12825442256109</v>
      </c>
      <c r="D1189">
        <v>1.6493831245867101</v>
      </c>
      <c r="E1189">
        <v>1.6430299867942699</v>
      </c>
      <c r="F1189">
        <v>1.3759464535899999</v>
      </c>
      <c r="G1189">
        <v>0.19372236229987799</v>
      </c>
      <c r="H1189">
        <v>1.2492817550953601</v>
      </c>
      <c r="I1189">
        <v>1.32691590600658</v>
      </c>
      <c r="J1189">
        <v>0.85454085141088998</v>
      </c>
      <c r="K1189">
        <v>1.2242439827277101</v>
      </c>
      <c r="L1189">
        <v>1.12309394977016</v>
      </c>
      <c r="M1189">
        <v>1.3952494587270501</v>
      </c>
      <c r="N1189">
        <v>1.4866033423476199</v>
      </c>
      <c r="O1189">
        <v>1.0165979396870899</v>
      </c>
      <c r="P1189">
        <v>10</v>
      </c>
    </row>
    <row r="1190" spans="1:17" x14ac:dyDescent="0.3">
      <c r="A1190">
        <v>0.13502620839246901</v>
      </c>
      <c r="B1190">
        <v>1.56609696765148</v>
      </c>
      <c r="C1190">
        <v>1.3920883280562499</v>
      </c>
      <c r="D1190">
        <v>1.48444481212804</v>
      </c>
      <c r="E1190">
        <v>1.78960028275737</v>
      </c>
      <c r="F1190">
        <v>1.81336239800105</v>
      </c>
      <c r="G1190">
        <v>0.316043997578422</v>
      </c>
      <c r="H1190">
        <v>1.69350103917206</v>
      </c>
      <c r="I1190">
        <v>1.7147393277958101</v>
      </c>
      <c r="J1190">
        <v>1.1211048173334699</v>
      </c>
      <c r="K1190">
        <v>1.3745570561964899</v>
      </c>
      <c r="L1190">
        <v>1.4103217133894299</v>
      </c>
      <c r="M1190">
        <v>1.7219016843400501</v>
      </c>
      <c r="N1190">
        <v>1.82761875551149</v>
      </c>
      <c r="O1190">
        <v>0.91493814571838405</v>
      </c>
      <c r="P1190">
        <v>10.4245784667926</v>
      </c>
    </row>
    <row r="1191" spans="1:17" x14ac:dyDescent="0.3">
      <c r="A1191">
        <v>0.40762314673960998</v>
      </c>
      <c r="B1191">
        <v>1.8120765994699</v>
      </c>
      <c r="C1191">
        <v>1.5695830519453899</v>
      </c>
      <c r="D1191">
        <v>1.33600033091523</v>
      </c>
      <c r="E1191">
        <v>2.1807435565498898</v>
      </c>
      <c r="F1191">
        <v>2.1849258338242699</v>
      </c>
      <c r="G1191">
        <v>0.77342125526183403</v>
      </c>
      <c r="H1191">
        <v>2.1554886640528399</v>
      </c>
      <c r="I1191">
        <v>2.02150455727381</v>
      </c>
      <c r="J1191">
        <v>1.44441187202152</v>
      </c>
      <c r="K1191">
        <v>1.5354060049399301</v>
      </c>
      <c r="L1191">
        <v>1.7363972706237001</v>
      </c>
      <c r="M1191">
        <v>1.8350068154224</v>
      </c>
      <c r="N1191">
        <v>2.2708290301364702</v>
      </c>
      <c r="O1191">
        <v>0.82344433114654503</v>
      </c>
      <c r="P1191">
        <v>9.38212062011341</v>
      </c>
    </row>
    <row r="1192" spans="1:17" x14ac:dyDescent="0.3">
      <c r="A1192">
        <v>0.87106944107209705</v>
      </c>
      <c r="B1192">
        <v>2.1353283019752598</v>
      </c>
      <c r="C1192">
        <v>1.7980055206173899</v>
      </c>
      <c r="D1192">
        <v>1.2024002978237101</v>
      </c>
      <c r="E1192">
        <v>2.5005617895293999</v>
      </c>
      <c r="F1192">
        <v>2.3134229369350501</v>
      </c>
      <c r="G1192">
        <v>0.90009330256401499</v>
      </c>
      <c r="H1192">
        <v>2.5583660957681298</v>
      </c>
      <c r="I1192">
        <v>2.2161800238948</v>
      </c>
      <c r="J1192">
        <v>1.6263085163958599</v>
      </c>
      <c r="K1192">
        <v>1.82286416078781</v>
      </c>
      <c r="L1192">
        <v>1.8485749107793901</v>
      </c>
      <c r="M1192">
        <v>2.08322481394198</v>
      </c>
      <c r="N1192">
        <v>2.6260479793962501</v>
      </c>
      <c r="O1192">
        <v>1.2476914747161201</v>
      </c>
      <c r="P1192">
        <v>8.4439085581020699</v>
      </c>
    </row>
    <row r="1193" spans="1:17" x14ac:dyDescent="0.3">
      <c r="A1193">
        <v>1.3337711436617501</v>
      </c>
      <c r="B1193">
        <v>2.2386941962171099</v>
      </c>
      <c r="C1193">
        <v>2.2774544101093501</v>
      </c>
      <c r="D1193">
        <v>1.08216026804134</v>
      </c>
      <c r="E1193">
        <v>2.98577510365473</v>
      </c>
      <c r="F1193">
        <v>2.5188164800002601</v>
      </c>
      <c r="G1193">
        <v>1.3065636315553899</v>
      </c>
      <c r="H1193">
        <v>2.89330233591425</v>
      </c>
      <c r="I1193">
        <v>2.37898230881467</v>
      </c>
      <c r="J1193">
        <v>1.7415800232734999</v>
      </c>
      <c r="K1193">
        <v>2.2349945474145101</v>
      </c>
      <c r="L1193">
        <v>1.99668125258527</v>
      </c>
      <c r="M1193">
        <v>2.5119549804446701</v>
      </c>
      <c r="N1193">
        <v>2.7808556637484099</v>
      </c>
      <c r="O1193">
        <v>1.7305626602851101</v>
      </c>
      <c r="P1193">
        <v>7.5995177022918599</v>
      </c>
    </row>
    <row r="1194" spans="1:17" x14ac:dyDescent="0.3">
      <c r="A1194">
        <v>1.7464620591817801</v>
      </c>
      <c r="B1194">
        <v>2.4248408337766101</v>
      </c>
      <c r="C1194">
        <v>2.4582323311155299</v>
      </c>
      <c r="D1194">
        <v>0.97394424123720702</v>
      </c>
      <c r="E1194">
        <v>3.31382208614058</v>
      </c>
      <c r="F1194">
        <v>2.8456147586202198</v>
      </c>
      <c r="G1194">
        <v>1.4980749500967001</v>
      </c>
      <c r="H1194">
        <v>3.1682630197997801</v>
      </c>
      <c r="I1194">
        <v>2.5665492060808899</v>
      </c>
      <c r="J1194">
        <v>1.9829586945809301</v>
      </c>
      <c r="K1194">
        <v>2.5448660096768201</v>
      </c>
      <c r="L1194">
        <v>2.2253085294233199</v>
      </c>
      <c r="M1194">
        <v>2.8518100247447999</v>
      </c>
      <c r="N1194">
        <v>3.23983606320507</v>
      </c>
      <c r="O1194">
        <v>1.8541869841685501</v>
      </c>
      <c r="P1194">
        <v>6.8395659320626701</v>
      </c>
    </row>
    <row r="1195" spans="1:17" x14ac:dyDescent="0.3">
      <c r="A1195">
        <v>2.1024062534564698</v>
      </c>
      <c r="B1195">
        <v>2.78187308821468</v>
      </c>
      <c r="C1195">
        <v>2.6859823132938598</v>
      </c>
      <c r="D1195">
        <v>0.87654981711348601</v>
      </c>
      <c r="E1195">
        <v>3.6003684939460698</v>
      </c>
      <c r="F1195">
        <v>3.2167168933382402</v>
      </c>
      <c r="G1195">
        <v>1.73847587112463</v>
      </c>
      <c r="H1195">
        <v>3.3113095023912602</v>
      </c>
      <c r="I1195">
        <v>2.8266258227923</v>
      </c>
      <c r="J1195">
        <v>2.42691798396734</v>
      </c>
      <c r="K1195">
        <v>3.0053936345193</v>
      </c>
      <c r="L1195">
        <v>2.3707405969084498</v>
      </c>
      <c r="M1195">
        <v>3.0757331404886399</v>
      </c>
      <c r="N1195">
        <v>3.5008905828491601</v>
      </c>
      <c r="O1195">
        <v>1.6687682857517001</v>
      </c>
      <c r="P1195">
        <v>6.1556093388564097</v>
      </c>
      <c r="Q1195">
        <v>10</v>
      </c>
    </row>
    <row r="1196" spans="1:17" x14ac:dyDescent="0.3">
      <c r="A1196">
        <v>2.3481278873354201</v>
      </c>
      <c r="B1196">
        <v>2.9369160748507199</v>
      </c>
      <c r="C1196">
        <v>2.8483392029744001</v>
      </c>
      <c r="D1196">
        <v>0.78889483540213801</v>
      </c>
      <c r="E1196">
        <v>3.7566472328954199</v>
      </c>
      <c r="F1196">
        <v>3.67809154066292</v>
      </c>
      <c r="G1196">
        <v>2.1807765553367302</v>
      </c>
      <c r="H1196">
        <v>3.41316951748201</v>
      </c>
      <c r="I1196">
        <v>3.1592874839779599</v>
      </c>
      <c r="J1196">
        <v>2.8860287765744501</v>
      </c>
      <c r="K1196">
        <v>3.2274390038422802</v>
      </c>
      <c r="L1196">
        <v>2.7505342396496202</v>
      </c>
      <c r="M1196">
        <v>3.4526459820541899</v>
      </c>
      <c r="N1196">
        <v>3.7198686936191598</v>
      </c>
      <c r="O1196">
        <v>1.99297081316847</v>
      </c>
      <c r="P1196">
        <v>5.5400484049707597</v>
      </c>
      <c r="Q1196">
        <v>10.287605122286701</v>
      </c>
    </row>
    <row r="1197" spans="1:17" x14ac:dyDescent="0.3">
      <c r="A1197">
        <v>2.7513465427460901</v>
      </c>
      <c r="B1197">
        <v>3.2661290895368702</v>
      </c>
      <c r="C1197">
        <v>3.2601543541251501</v>
      </c>
      <c r="D1197">
        <v>0.71000535186192404</v>
      </c>
      <c r="E1197">
        <v>4.0241409007892504</v>
      </c>
      <c r="F1197">
        <v>3.9892338390423698</v>
      </c>
      <c r="G1197">
        <v>2.30044929587508</v>
      </c>
      <c r="H1197">
        <v>3.8065185276317601</v>
      </c>
      <c r="I1197">
        <v>3.4307787801210501</v>
      </c>
      <c r="J1197">
        <v>3.0193418708936499</v>
      </c>
      <c r="K1197">
        <v>3.7015284457058999</v>
      </c>
      <c r="L1197">
        <v>3.0765371271842801</v>
      </c>
      <c r="M1197">
        <v>3.8647094939967399</v>
      </c>
      <c r="N1197">
        <v>3.8966314593787899</v>
      </c>
      <c r="O1197">
        <v>2.3939330700142301</v>
      </c>
      <c r="P1197">
        <v>4.9860435644736896</v>
      </c>
      <c r="Q1197">
        <v>9.2588446100580306</v>
      </c>
    </row>
    <row r="1198" spans="1:17" x14ac:dyDescent="0.3">
      <c r="A1198">
        <v>1.0175505769725299</v>
      </c>
      <c r="B1198">
        <v>1.1253013800788401</v>
      </c>
      <c r="C1198">
        <v>1.1946781338613599</v>
      </c>
      <c r="D1198">
        <v>0.15975120416893299</v>
      </c>
      <c r="E1198">
        <v>1.4531082863618101</v>
      </c>
      <c r="F1198">
        <v>1.4110043953996301</v>
      </c>
      <c r="G1198">
        <v>0.70967135861502695</v>
      </c>
      <c r="H1198">
        <v>1.2711832370916201</v>
      </c>
      <c r="I1198">
        <v>1.3003743245473001</v>
      </c>
      <c r="J1198">
        <v>1.0569844604743099</v>
      </c>
      <c r="K1198">
        <v>1.11197142782098</v>
      </c>
      <c r="L1198">
        <v>0.92907408617842202</v>
      </c>
      <c r="M1198">
        <v>1.3048782141542099</v>
      </c>
      <c r="N1198">
        <v>1.2486480856841899</v>
      </c>
      <c r="O1198">
        <v>0.75207299469042599</v>
      </c>
      <c r="P1198">
        <v>1.12185980200658</v>
      </c>
      <c r="Q1198">
        <v>2.08324003726305</v>
      </c>
    </row>
    <row r="1199" spans="1:17" x14ac:dyDescent="0.3">
      <c r="A1199">
        <v>1.18729440182617</v>
      </c>
      <c r="B1199">
        <v>1.35794078896046</v>
      </c>
      <c r="C1199">
        <v>1.4218898733793599</v>
      </c>
      <c r="D1199">
        <v>0.14377608375203901</v>
      </c>
      <c r="E1199">
        <v>1.70565020657708</v>
      </c>
      <c r="F1199">
        <v>1.59726089817036</v>
      </c>
      <c r="G1199">
        <v>1.08292877716747</v>
      </c>
      <c r="H1199">
        <v>1.7137158548267999</v>
      </c>
      <c r="I1199">
        <v>1.5171986481778501</v>
      </c>
      <c r="J1199">
        <v>1.39452216521631</v>
      </c>
      <c r="K1199">
        <v>1.2468923422711999</v>
      </c>
      <c r="L1199">
        <v>1.37222458673222</v>
      </c>
      <c r="M1199">
        <v>1.7443188431832399</v>
      </c>
      <c r="N1199">
        <v>1.64899672185243</v>
      </c>
      <c r="O1199">
        <v>0.86153619731610198</v>
      </c>
      <c r="P1199">
        <v>1.00967382180592</v>
      </c>
      <c r="Q1199">
        <v>1.8749160335367501</v>
      </c>
    </row>
    <row r="1200" spans="1:17" x14ac:dyDescent="0.3">
      <c r="A1200">
        <v>1.5725976624289399</v>
      </c>
      <c r="B1200">
        <v>1.4797470221551901</v>
      </c>
      <c r="C1200">
        <v>1.5443857251395501</v>
      </c>
      <c r="D1200">
        <v>0.12939847537683499</v>
      </c>
      <c r="E1200">
        <v>1.8793040109846799</v>
      </c>
      <c r="F1200">
        <v>1.93591831172954</v>
      </c>
      <c r="G1200">
        <v>1.4480469293964</v>
      </c>
      <c r="H1200">
        <v>1.8584988099284301</v>
      </c>
      <c r="I1200">
        <v>1.9158310588532099</v>
      </c>
      <c r="J1200">
        <v>1.4983369947655401</v>
      </c>
      <c r="K1200">
        <v>1.41895673888356</v>
      </c>
      <c r="L1200">
        <v>1.6195527241780501</v>
      </c>
      <c r="M1200">
        <v>2.1951463046453998</v>
      </c>
      <c r="N1200">
        <v>2.07403828556407</v>
      </c>
      <c r="O1200">
        <v>1.2688572908786799</v>
      </c>
      <c r="P1200">
        <v>0.90870643962533004</v>
      </c>
      <c r="Q1200">
        <v>1.6874244301830701</v>
      </c>
    </row>
    <row r="1201" spans="1:17" x14ac:dyDescent="0.3">
      <c r="A1201">
        <v>1.7382304593971101</v>
      </c>
      <c r="B1201">
        <v>1.9072099098059201</v>
      </c>
      <c r="C1201">
        <v>1.9096619262557499</v>
      </c>
      <c r="D1201">
        <v>0.48685168947736701</v>
      </c>
      <c r="E1201">
        <v>2.0376221080028198</v>
      </c>
      <c r="F1201">
        <v>2.35639802267174</v>
      </c>
      <c r="G1201">
        <v>1.89148712709003</v>
      </c>
      <c r="H1201">
        <v>2.31515473861023</v>
      </c>
      <c r="I1201">
        <v>2.3946253003483098</v>
      </c>
      <c r="J1201">
        <v>1.9150421169936001</v>
      </c>
      <c r="K1201">
        <v>1.9062093249004799</v>
      </c>
      <c r="L1201">
        <v>1.85480390705252</v>
      </c>
      <c r="M1201">
        <v>2.6210012647363299</v>
      </c>
      <c r="N1201">
        <v>2.44848685816683</v>
      </c>
      <c r="O1201">
        <v>1.4651593668438001</v>
      </c>
      <c r="P1201">
        <v>0.81783579566279696</v>
      </c>
      <c r="Q1201">
        <v>1.5186819871647601</v>
      </c>
    </row>
    <row r="1202" spans="1:17" x14ac:dyDescent="0.3">
      <c r="A1202">
        <v>1.90340478431293</v>
      </c>
      <c r="B1202">
        <v>2.2235025211908201</v>
      </c>
      <c r="C1202">
        <v>2.3408021752141401</v>
      </c>
      <c r="D1202">
        <v>0.63910513406213698</v>
      </c>
      <c r="E1202">
        <v>2.4924732368365401</v>
      </c>
      <c r="F1202">
        <v>2.65894400754045</v>
      </c>
      <c r="G1202">
        <v>2.2680637085380799</v>
      </c>
      <c r="H1202">
        <v>2.70363633672783</v>
      </c>
      <c r="I1202">
        <v>2.7900340087942399</v>
      </c>
      <c r="J1202">
        <v>2.1486171217269101</v>
      </c>
      <c r="K1202">
        <v>2.3830647644616501</v>
      </c>
      <c r="L1202">
        <v>2.00996889687225</v>
      </c>
      <c r="M1202">
        <v>2.3589011382626999</v>
      </c>
      <c r="N1202">
        <v>2.8947525171963999</v>
      </c>
      <c r="O1202">
        <v>1.65048148722642</v>
      </c>
      <c r="P1202">
        <v>1.23740935458969</v>
      </c>
      <c r="Q1202">
        <v>1.36681378844829</v>
      </c>
    </row>
    <row r="1203" spans="1:17" x14ac:dyDescent="0.3">
      <c r="A1203">
        <v>2.2904936876631501</v>
      </c>
      <c r="B1203">
        <v>2.6014905293592601</v>
      </c>
      <c r="C1203">
        <v>2.8112338764577598</v>
      </c>
      <c r="D1203">
        <v>0.76560047379803997</v>
      </c>
      <c r="E1203">
        <v>2.7449434131613102</v>
      </c>
      <c r="F1203">
        <v>3.0633065935205801</v>
      </c>
      <c r="G1203">
        <v>2.4764567228207701</v>
      </c>
      <c r="H1203">
        <v>2.9979150298624901</v>
      </c>
      <c r="I1203">
        <v>3.26871153354984</v>
      </c>
      <c r="J1203">
        <v>2.5872808154636799</v>
      </c>
      <c r="K1203">
        <v>2.5307385309695798</v>
      </c>
      <c r="L1203">
        <v>2.3380800045999899</v>
      </c>
      <c r="M1203">
        <v>2.12301102443642</v>
      </c>
      <c r="N1203">
        <v>3.3177317123273702</v>
      </c>
      <c r="O1203">
        <v>2.0345753827711199</v>
      </c>
      <c r="P1203">
        <v>1.6522996305305799</v>
      </c>
      <c r="Q1203">
        <v>1.23013240960346</v>
      </c>
    </row>
    <row r="1204" spans="1:17" x14ac:dyDescent="0.3">
      <c r="A1204">
        <v>2.7244027184699799</v>
      </c>
      <c r="B1204">
        <v>2.94788739591481</v>
      </c>
      <c r="C1204">
        <v>2.9183489966424898</v>
      </c>
      <c r="D1204">
        <v>1.0138633701417299</v>
      </c>
      <c r="E1204">
        <v>3.0080104586149998</v>
      </c>
      <c r="F1204">
        <v>3.1747802323204901</v>
      </c>
      <c r="G1204">
        <v>2.9056423529328601</v>
      </c>
      <c r="H1204">
        <v>3.3332952426184899</v>
      </c>
      <c r="I1204">
        <v>3.7012651007082602</v>
      </c>
      <c r="J1204">
        <v>2.74102853227626</v>
      </c>
      <c r="K1204">
        <v>2.7465478512702401</v>
      </c>
      <c r="L1204">
        <v>2.8104979179407499</v>
      </c>
      <c r="M1204">
        <v>1.9107099219927799</v>
      </c>
      <c r="N1204">
        <v>2.9859585410946301</v>
      </c>
      <c r="O1204">
        <v>2.4919538638244401</v>
      </c>
      <c r="P1204">
        <v>1.8061654069300399</v>
      </c>
      <c r="Q1204">
        <v>1.1071191686431101</v>
      </c>
    </row>
    <row r="1205" spans="1:17" x14ac:dyDescent="0.3">
      <c r="A1205">
        <v>2.8724011112171901</v>
      </c>
      <c r="B1205">
        <v>3.3192217021488402</v>
      </c>
      <c r="C1205">
        <v>3.3731083376208999</v>
      </c>
      <c r="D1205">
        <v>1.28618014827321</v>
      </c>
      <c r="E1205">
        <v>3.4005298597401201</v>
      </c>
      <c r="F1205">
        <v>3.5607608883535802</v>
      </c>
      <c r="G1205">
        <v>3.30048130397754</v>
      </c>
      <c r="H1205">
        <v>3.5606287490404198</v>
      </c>
      <c r="I1205">
        <v>3.8842640295948399</v>
      </c>
      <c r="J1205">
        <v>3.1609112996509099</v>
      </c>
      <c r="K1205">
        <v>3.2332131587013202</v>
      </c>
      <c r="L1205">
        <v>3.1198362856254298</v>
      </c>
      <c r="M1205">
        <v>1.7196389297935</v>
      </c>
      <c r="N1205">
        <v>2.6873626869851699</v>
      </c>
      <c r="O1205">
        <v>2.9649829454712702</v>
      </c>
      <c r="P1205">
        <v>2.1583797521767001</v>
      </c>
      <c r="Q1205">
        <v>0.99640725177880496</v>
      </c>
    </row>
    <row r="1206" spans="1:17" x14ac:dyDescent="0.3">
      <c r="A1206">
        <v>3.2472937074340402</v>
      </c>
      <c r="B1206">
        <v>3.4907699823814999</v>
      </c>
      <c r="C1206">
        <v>3.6565577392262099</v>
      </c>
      <c r="D1206">
        <v>1.77640279756348</v>
      </c>
      <c r="E1206">
        <v>3.8400494842283601</v>
      </c>
      <c r="F1206">
        <v>3.7679350106056901</v>
      </c>
      <c r="G1206">
        <v>3.6254352440334698</v>
      </c>
      <c r="H1206">
        <v>3.9973248345452999</v>
      </c>
      <c r="I1206">
        <v>4.3114422609477003</v>
      </c>
      <c r="J1206">
        <v>3.51487195562737</v>
      </c>
      <c r="K1206">
        <v>3.5065847691806198</v>
      </c>
      <c r="L1206">
        <v>3.4612205105915002</v>
      </c>
      <c r="M1206">
        <v>1.5476750368141501</v>
      </c>
      <c r="N1206">
        <v>2.4186264182866499</v>
      </c>
      <c r="O1206">
        <v>3.3402096276212698</v>
      </c>
      <c r="P1206">
        <v>1.9425417769590301</v>
      </c>
      <c r="Q1206">
        <v>0.89676652660092404</v>
      </c>
    </row>
    <row r="1207" spans="1:17" x14ac:dyDescent="0.3">
      <c r="A1207">
        <v>3.54828915143796</v>
      </c>
      <c r="B1207">
        <v>3.6779563485589599</v>
      </c>
      <c r="C1207">
        <v>4.02933303588686</v>
      </c>
      <c r="D1207">
        <v>2.0318634711263401</v>
      </c>
      <c r="E1207">
        <v>3.94462353913576</v>
      </c>
      <c r="F1207">
        <v>4.1439008814018701</v>
      </c>
      <c r="G1207">
        <v>4.0892653665743399</v>
      </c>
      <c r="H1207">
        <v>4.4580008249432801</v>
      </c>
      <c r="I1207">
        <v>3.8802980348529301</v>
      </c>
      <c r="J1207">
        <v>3.8135021153606701</v>
      </c>
      <c r="K1207">
        <v>3.9061286319113799</v>
      </c>
      <c r="L1207">
        <v>3.7927970465040599</v>
      </c>
      <c r="M1207">
        <v>1.3929075331327401</v>
      </c>
      <c r="N1207">
        <v>2.1767637764579799</v>
      </c>
      <c r="O1207">
        <v>3.7754175037756101</v>
      </c>
      <c r="P1207">
        <v>2.2823380482696201</v>
      </c>
      <c r="Q1207">
        <v>0.80708987394083198</v>
      </c>
    </row>
    <row r="1209" spans="1:17" x14ac:dyDescent="0.3">
      <c r="A1209" t="s">
        <v>4</v>
      </c>
    </row>
    <row r="1210" spans="1:17" x14ac:dyDescent="0.3">
      <c r="A1210">
        <v>459.19999999998998</v>
      </c>
      <c r="B1210">
        <v>460.79999999999097</v>
      </c>
    </row>
    <row r="1211" spans="1:17" x14ac:dyDescent="0.3">
      <c r="A1211">
        <v>372.48</v>
      </c>
      <c r="B1211">
        <v>375.52</v>
      </c>
    </row>
    <row r="1212" spans="1:17" x14ac:dyDescent="0.3">
      <c r="A1212">
        <v>285.54399999999299</v>
      </c>
      <c r="B1212">
        <v>297.65599999999398</v>
      </c>
    </row>
    <row r="1213" spans="1:17" x14ac:dyDescent="0.3">
      <c r="A1213">
        <v>290.94799999998997</v>
      </c>
      <c r="B1213">
        <v>115.797972780585</v>
      </c>
    </row>
    <row r="1214" spans="1:17" x14ac:dyDescent="0.3">
      <c r="A1214">
        <v>452.53295999999398</v>
      </c>
      <c r="B1214">
        <v>-141.20668682893299</v>
      </c>
    </row>
    <row r="1215" spans="1:17" x14ac:dyDescent="0.3">
      <c r="A1215">
        <v>420.45135558475499</v>
      </c>
      <c r="B1215">
        <v>-363.99498686423698</v>
      </c>
    </row>
    <row r="1216" spans="1:17" x14ac:dyDescent="0.3">
      <c r="A1216">
        <v>421.45289850145002</v>
      </c>
      <c r="B1216">
        <v>-555.156444344845</v>
      </c>
    </row>
    <row r="1217" spans="1:3" x14ac:dyDescent="0.3">
      <c r="A1217">
        <v>343.95966726029201</v>
      </c>
      <c r="B1217">
        <v>-701.34523348529297</v>
      </c>
    </row>
    <row r="1218" spans="1:3" x14ac:dyDescent="0.3">
      <c r="A1218">
        <v>129.00249292988801</v>
      </c>
      <c r="B1218">
        <v>-731.98875726693495</v>
      </c>
    </row>
    <row r="1219" spans="1:3" x14ac:dyDescent="0.3">
      <c r="A1219">
        <v>-52.0803162902818</v>
      </c>
      <c r="B1219">
        <v>-849.56925679194899</v>
      </c>
    </row>
    <row r="1220" spans="1:3" x14ac:dyDescent="0.3">
      <c r="A1220">
        <v>112.631000799741</v>
      </c>
      <c r="B1220">
        <v>-710.47949046853296</v>
      </c>
    </row>
    <row r="1221" spans="1:3" x14ac:dyDescent="0.3">
      <c r="A1221">
        <v>148.03137023629901</v>
      </c>
      <c r="B1221">
        <v>-820.784138095446</v>
      </c>
    </row>
    <row r="1222" spans="1:3" x14ac:dyDescent="0.3">
      <c r="A1222">
        <v>305.36658030147998</v>
      </c>
      <c r="B1222">
        <v>-899.22678023943899</v>
      </c>
    </row>
    <row r="1223" spans="1:3" x14ac:dyDescent="0.3">
      <c r="A1223">
        <v>483.978727478167</v>
      </c>
      <c r="B1223">
        <v>-1097.52550265783</v>
      </c>
    </row>
    <row r="1224" spans="1:3" x14ac:dyDescent="0.3">
      <c r="A1224">
        <v>482.85909444469002</v>
      </c>
      <c r="B1224">
        <v>-1289.97669729061</v>
      </c>
    </row>
    <row r="1225" spans="1:3" x14ac:dyDescent="0.3">
      <c r="A1225">
        <v>442.53404129262498</v>
      </c>
      <c r="B1225">
        <v>-1335.35508242177</v>
      </c>
    </row>
    <row r="1226" spans="1:3" x14ac:dyDescent="0.3">
      <c r="A1226">
        <v>358.391575548969</v>
      </c>
      <c r="B1226">
        <v>-1474.84979150502</v>
      </c>
    </row>
    <row r="1227" spans="1:3" x14ac:dyDescent="0.3">
      <c r="A1227">
        <v>189.77839665907501</v>
      </c>
      <c r="B1227">
        <v>-1496.47062667152</v>
      </c>
    </row>
    <row r="1228" spans="1:3" x14ac:dyDescent="0.3">
      <c r="A1228">
        <v>-52.276260580423703</v>
      </c>
      <c r="B1228">
        <v>-1596.0061107169499</v>
      </c>
    </row>
    <row r="1229" spans="1:3" x14ac:dyDescent="0.3">
      <c r="A1229">
        <v>-21.375986088494901</v>
      </c>
      <c r="B1229">
        <v>-1810.01165355938</v>
      </c>
    </row>
    <row r="1230" spans="1:3" x14ac:dyDescent="0.3">
      <c r="A1230">
        <v>167.245979011678</v>
      </c>
      <c r="B1230">
        <v>-1839.7286362337099</v>
      </c>
    </row>
    <row r="1231" spans="1:3" x14ac:dyDescent="0.3">
      <c r="A1231">
        <v>208.76512126988601</v>
      </c>
      <c r="B1231">
        <v>-1761.3462438623701</v>
      </c>
    </row>
    <row r="1232" spans="1:3" x14ac:dyDescent="0.3">
      <c r="A1232">
        <v>151.59630767284099</v>
      </c>
      <c r="B1232">
        <v>-1781.42932526645</v>
      </c>
      <c r="C1232">
        <v>500</v>
      </c>
    </row>
    <row r="1233" spans="1:3" x14ac:dyDescent="0.3">
      <c r="A1233">
        <v>219.95500265261001</v>
      </c>
      <c r="B1233">
        <v>-1902.1287179304099</v>
      </c>
      <c r="C1233">
        <v>449.72565255273298</v>
      </c>
    </row>
    <row r="1234" spans="1:3" x14ac:dyDescent="0.3">
      <c r="A1234">
        <v>301.92465504274401</v>
      </c>
      <c r="B1234">
        <v>-1902.9950288843099</v>
      </c>
      <c r="C1234">
        <v>-410.31789880052901</v>
      </c>
    </row>
    <row r="1235" spans="1:3" x14ac:dyDescent="0.3">
      <c r="A1235">
        <v>268.38437763837999</v>
      </c>
      <c r="B1235">
        <v>-1831.7760724758</v>
      </c>
      <c r="C1235">
        <v>-1862.66086060826</v>
      </c>
    </row>
    <row r="1236" spans="1:3" x14ac:dyDescent="0.3">
      <c r="A1236">
        <v>433.17933027844703</v>
      </c>
      <c r="B1236">
        <v>-1812.1796843751499</v>
      </c>
      <c r="C1236">
        <v>-3443.3734307859399</v>
      </c>
    </row>
    <row r="1237" spans="1:3" x14ac:dyDescent="0.3">
      <c r="A1237">
        <v>571.10903572347502</v>
      </c>
      <c r="B1237">
        <v>-1707.35359267642</v>
      </c>
      <c r="C1237">
        <v>-5350.6440823654702</v>
      </c>
    </row>
    <row r="1238" spans="1:3" x14ac:dyDescent="0.3">
      <c r="A1238">
        <v>769.97445948687005</v>
      </c>
      <c r="B1238">
        <v>-1623.1635516486199</v>
      </c>
      <c r="C1238">
        <v>-7649.8276036867701</v>
      </c>
    </row>
    <row r="1239" spans="1:3" x14ac:dyDescent="0.3">
      <c r="A1239">
        <v>832.86866342518897</v>
      </c>
      <c r="B1239">
        <v>-1455.5766004739801</v>
      </c>
      <c r="C1239">
        <v>-10259.223579843099</v>
      </c>
    </row>
    <row r="1240" spans="1:3" x14ac:dyDescent="0.3">
      <c r="A1240">
        <v>1069.9680794009701</v>
      </c>
      <c r="B1240">
        <v>-1232.8968227016501</v>
      </c>
      <c r="C1240">
        <v>-10778.488767999601</v>
      </c>
    </row>
    <row r="1241" spans="1:3" x14ac:dyDescent="0.3">
      <c r="A1241">
        <v>1336.4069880602999</v>
      </c>
      <c r="B1241">
        <v>-867.40239836252704</v>
      </c>
      <c r="C1241">
        <v>-11353.721040390499</v>
      </c>
    </row>
    <row r="1242" spans="1:3" x14ac:dyDescent="0.3">
      <c r="A1242">
        <v>1605.36824431632</v>
      </c>
      <c r="B1242">
        <v>-422.98588700055501</v>
      </c>
      <c r="C1242">
        <v>-11889.9237363676</v>
      </c>
    </row>
    <row r="1243" spans="1:3" x14ac:dyDescent="0.3">
      <c r="A1243">
        <v>1871.8205889117301</v>
      </c>
      <c r="B1243">
        <v>42.926994420635303</v>
      </c>
      <c r="C1243">
        <v>-12399.8308328656</v>
      </c>
    </row>
    <row r="1244" spans="1:3" x14ac:dyDescent="0.3">
      <c r="A1244">
        <v>1944.7566146511699</v>
      </c>
      <c r="B1244">
        <v>508.83987584182597</v>
      </c>
      <c r="C1244">
        <v>-12824.9002155086</v>
      </c>
    </row>
    <row r="1245" spans="1:3" x14ac:dyDescent="0.3">
      <c r="A1245">
        <v>2157.6710411773702</v>
      </c>
      <c r="B1245">
        <v>738.20695210268002</v>
      </c>
      <c r="C1245">
        <v>-13194.708639963001</v>
      </c>
    </row>
    <row r="1246" spans="1:3" x14ac:dyDescent="0.3">
      <c r="A1246">
        <v>2370.58546770356</v>
      </c>
      <c r="B1246">
        <v>658.86343219749597</v>
      </c>
      <c r="C1246">
        <v>-13590.345643885499</v>
      </c>
    </row>
    <row r="1247" spans="1:3" x14ac:dyDescent="0.3">
      <c r="A1247">
        <v>2557.2084515771298</v>
      </c>
      <c r="B1247">
        <v>685.443984425086</v>
      </c>
      <c r="C1247">
        <v>-14128.8980886226</v>
      </c>
    </row>
    <row r="1248" spans="1:3" x14ac:dyDescent="0.3">
      <c r="A1248">
        <v>2602.3680743882301</v>
      </c>
      <c r="B1248">
        <v>622.16484282001795</v>
      </c>
      <c r="C1248">
        <v>-14643.767500661999</v>
      </c>
    </row>
    <row r="1249" spans="1:3" x14ac:dyDescent="0.3">
      <c r="A1249">
        <v>2807.9655990657998</v>
      </c>
      <c r="B1249">
        <v>556.07782303146496</v>
      </c>
      <c r="C1249">
        <v>-15453.9329252321</v>
      </c>
    </row>
    <row r="1250" spans="1:3" x14ac:dyDescent="0.3">
      <c r="A1250">
        <v>3013.5631237433699</v>
      </c>
      <c r="B1250">
        <v>711.97202192926795</v>
      </c>
      <c r="C1250">
        <v>-15220.3584414696</v>
      </c>
    </row>
    <row r="1251" spans="1:3" x14ac:dyDescent="0.3">
      <c r="A1251">
        <v>3118.8550611534502</v>
      </c>
      <c r="B1251">
        <v>988.98772381105505</v>
      </c>
      <c r="C1251">
        <v>-15112.517458243299</v>
      </c>
    </row>
    <row r="1252" spans="1:3" x14ac:dyDescent="0.3">
      <c r="A1252">
        <v>3037.36288535118</v>
      </c>
      <c r="B1252">
        <v>1291.8986939588499</v>
      </c>
      <c r="C1252">
        <v>-15151.2710676968</v>
      </c>
    </row>
    <row r="1253" spans="1:3" x14ac:dyDescent="0.3">
      <c r="A1253">
        <v>3087.4939393688101</v>
      </c>
      <c r="B1253">
        <v>1550.40350333233</v>
      </c>
      <c r="C1253">
        <v>-15291.748903285599</v>
      </c>
    </row>
    <row r="1254" spans="1:3" x14ac:dyDescent="0.3">
      <c r="A1254">
        <v>3149.73381862407</v>
      </c>
      <c r="B1254">
        <v>1759.4633038079701</v>
      </c>
      <c r="C1254">
        <v>-15310.955414079801</v>
      </c>
    </row>
    <row r="1255" spans="1:3" x14ac:dyDescent="0.3">
      <c r="A1255">
        <v>3200.74970995373</v>
      </c>
      <c r="B1255">
        <v>2077.1259401129901</v>
      </c>
      <c r="C1255">
        <v>-15401.996998223</v>
      </c>
    </row>
    <row r="1256" spans="1:3" x14ac:dyDescent="0.3">
      <c r="A1256">
        <v>3151.1648632589799</v>
      </c>
      <c r="B1256">
        <v>2383.7687325576999</v>
      </c>
      <c r="C1256">
        <v>-15554.5648314194</v>
      </c>
    </row>
    <row r="1257" spans="1:3" x14ac:dyDescent="0.3">
      <c r="A1257">
        <v>3252.5393075113202</v>
      </c>
      <c r="B1257">
        <v>2552.9535728885999</v>
      </c>
      <c r="C1257">
        <v>-15707.2628261959</v>
      </c>
    </row>
    <row r="1258" spans="1:3" x14ac:dyDescent="0.3">
      <c r="A1258">
        <v>3361.8583520020002</v>
      </c>
      <c r="B1258">
        <v>2768.4049457553001</v>
      </c>
      <c r="C1258">
        <v>-15860.7371789032</v>
      </c>
    </row>
    <row r="1259" spans="1:3" x14ac:dyDescent="0.3">
      <c r="A1259">
        <v>3455.2454920435498</v>
      </c>
      <c r="B1259">
        <v>2863.9015587788699</v>
      </c>
      <c r="C1259">
        <v>-16061.7636960858</v>
      </c>
    </row>
    <row r="1260" spans="1:3" x14ac:dyDescent="0.3">
      <c r="A1260">
        <v>3394.8906171994299</v>
      </c>
      <c r="B1260">
        <v>3029.7204542527502</v>
      </c>
      <c r="C1260">
        <v>-15972.4397427527</v>
      </c>
    </row>
    <row r="1261" spans="1:3" x14ac:dyDescent="0.3">
      <c r="A1261">
        <v>3490.1847534814201</v>
      </c>
      <c r="B1261">
        <v>3071.0378604585999</v>
      </c>
      <c r="C1261">
        <v>-15977.772279455699</v>
      </c>
    </row>
    <row r="1262" spans="1:3" x14ac:dyDescent="0.3">
      <c r="A1262">
        <v>3594.2782308065298</v>
      </c>
      <c r="B1262">
        <v>3173.2126529289499</v>
      </c>
      <c r="C1262">
        <v>-16208.618956492101</v>
      </c>
    </row>
    <row r="1263" spans="1:3" x14ac:dyDescent="0.3">
      <c r="A1263">
        <v>3717.2934708398402</v>
      </c>
      <c r="B1263">
        <v>3280.1822546527101</v>
      </c>
      <c r="C1263">
        <v>-16437.532386581901</v>
      </c>
    </row>
    <row r="1264" spans="1:3" x14ac:dyDescent="0.3">
      <c r="A1264">
        <v>3828.88317615397</v>
      </c>
      <c r="B1264">
        <v>3391.8447750536402</v>
      </c>
      <c r="C1264">
        <v>-16635.956520366199</v>
      </c>
    </row>
    <row r="1265" spans="1:3" x14ac:dyDescent="0.3">
      <c r="A1265">
        <v>3732.7667397333598</v>
      </c>
      <c r="B1265">
        <v>3558.36578807356</v>
      </c>
      <c r="C1265">
        <v>-16749.278707027399</v>
      </c>
    </row>
    <row r="1266" spans="1:3" x14ac:dyDescent="0.3">
      <c r="A1266">
        <v>3828.4561044454899</v>
      </c>
      <c r="B1266">
        <v>3718.1872776144301</v>
      </c>
      <c r="C1266">
        <v>-16990.236598533302</v>
      </c>
    </row>
    <row r="1267" spans="1:3" x14ac:dyDescent="0.3">
      <c r="A1267">
        <v>3858.87803951264</v>
      </c>
      <c r="B1267">
        <v>3794.2047936648801</v>
      </c>
      <c r="C1267">
        <v>-17188.227547708</v>
      </c>
    </row>
    <row r="1268" spans="1:3" x14ac:dyDescent="0.3">
      <c r="A1268">
        <v>3678.6269828785098</v>
      </c>
      <c r="B1268">
        <v>3992.91627420744</v>
      </c>
      <c r="C1268">
        <v>-17321.007109149399</v>
      </c>
    </row>
    <row r="1269" spans="1:3" x14ac:dyDescent="0.3">
      <c r="A1269">
        <v>3666.5667518847099</v>
      </c>
      <c r="B1269">
        <v>4194.1759129743796</v>
      </c>
      <c r="C1269">
        <v>-17534.972987984002</v>
      </c>
    </row>
    <row r="1270" spans="1:3" x14ac:dyDescent="0.3">
      <c r="A1270">
        <v>3736.7182016094298</v>
      </c>
      <c r="B1270">
        <v>4263.7686585781103</v>
      </c>
      <c r="C1270">
        <v>-17642.800058538502</v>
      </c>
    </row>
    <row r="1271" spans="1:3" x14ac:dyDescent="0.3">
      <c r="A1271">
        <v>3696.5166605357099</v>
      </c>
      <c r="B1271">
        <v>4357.28204765588</v>
      </c>
      <c r="C1271">
        <v>-17720.254386386401</v>
      </c>
    </row>
    <row r="1272" spans="1:3" x14ac:dyDescent="0.3">
      <c r="A1272">
        <v>3816.2995253324202</v>
      </c>
      <c r="B1272">
        <v>4397.1976168643496</v>
      </c>
      <c r="C1272">
        <v>-17823.346949840899</v>
      </c>
    </row>
    <row r="1273" spans="1:3" x14ac:dyDescent="0.3">
      <c r="A1273">
        <v>3918.3029443891801</v>
      </c>
      <c r="B1273">
        <v>4397.5708649480102</v>
      </c>
      <c r="C1273">
        <v>-17929.436102205302</v>
      </c>
    </row>
    <row r="1274" spans="1:3" x14ac:dyDescent="0.3">
      <c r="A1274">
        <v>3903.3356047205002</v>
      </c>
      <c r="B1274">
        <v>4494.7454601689597</v>
      </c>
      <c r="C1274">
        <v>-18120.1669447083</v>
      </c>
    </row>
    <row r="1275" spans="1:3" x14ac:dyDescent="0.3">
      <c r="A1275">
        <v>4013.71173617881</v>
      </c>
      <c r="B1275">
        <v>4559.2161845218698</v>
      </c>
      <c r="C1275">
        <v>-18241.903983100099</v>
      </c>
    </row>
    <row r="1276" spans="1:3" x14ac:dyDescent="0.3">
      <c r="A1276">
        <v>4135.0934882943902</v>
      </c>
      <c r="B1276">
        <v>4657.6750364011496</v>
      </c>
      <c r="C1276">
        <v>-18547.515886437701</v>
      </c>
    </row>
    <row r="1277" spans="1:3" x14ac:dyDescent="0.3">
      <c r="A1277">
        <v>4234.8303817248297</v>
      </c>
      <c r="B1277">
        <v>4776.82065947297</v>
      </c>
      <c r="C1277">
        <v>-18799.293888175798</v>
      </c>
    </row>
    <row r="1278" spans="1:3" x14ac:dyDescent="0.3">
      <c r="A1278">
        <v>4334.0778021307397</v>
      </c>
      <c r="B1278">
        <v>4900.6043150912201</v>
      </c>
      <c r="C1278">
        <v>-19123.069673223901</v>
      </c>
    </row>
    <row r="1279" spans="1:3" x14ac:dyDescent="0.3">
      <c r="A1279">
        <v>4310.0372825233599</v>
      </c>
      <c r="B1279">
        <v>4910.5227141005998</v>
      </c>
      <c r="C1279">
        <v>-19532.220604293499</v>
      </c>
    </row>
    <row r="1280" spans="1:3" x14ac:dyDescent="0.3">
      <c r="A1280">
        <v>4402.9279850388202</v>
      </c>
      <c r="B1280">
        <v>5075.1131348998097</v>
      </c>
      <c r="C1280">
        <v>-19499.283106554001</v>
      </c>
    </row>
    <row r="1281" spans="1:5" x14ac:dyDescent="0.3">
      <c r="A1281">
        <v>4494.3455875283498</v>
      </c>
      <c r="B1281">
        <v>5168.0950172202702</v>
      </c>
      <c r="C1281">
        <v>-19607.889566328799</v>
      </c>
    </row>
    <row r="1282" spans="1:5" x14ac:dyDescent="0.3">
      <c r="A1282">
        <v>4389.0587893407601</v>
      </c>
      <c r="B1282">
        <v>5209.2358834768002</v>
      </c>
      <c r="C1282">
        <v>-19659.8029986068</v>
      </c>
    </row>
    <row r="1283" spans="1:5" x14ac:dyDescent="0.3">
      <c r="A1283">
        <v>4306.2015967983398</v>
      </c>
      <c r="B1283">
        <v>5333.0613161116999</v>
      </c>
      <c r="C1283">
        <v>-19823.956390843701</v>
      </c>
      <c r="D1283">
        <v>500</v>
      </c>
    </row>
    <row r="1284" spans="1:5" x14ac:dyDescent="0.3">
      <c r="A1284">
        <v>4188.4014742597701</v>
      </c>
      <c r="B1284">
        <v>5477.8013718700604</v>
      </c>
      <c r="C1284">
        <v>-20005.306015353999</v>
      </c>
      <c r="D1284">
        <v>456</v>
      </c>
      <c r="E1284">
        <v>500</v>
      </c>
    </row>
    <row r="1285" spans="1:5" x14ac:dyDescent="0.3">
      <c r="A1285">
        <v>4093.7048175167902</v>
      </c>
      <c r="B1285">
        <v>5640.1907350164702</v>
      </c>
      <c r="C1285">
        <v>-20136.6565694165</v>
      </c>
      <c r="D1285">
        <v>-595.06568691063706</v>
      </c>
      <c r="E1285">
        <v>498</v>
      </c>
    </row>
    <row r="1286" spans="1:5" x14ac:dyDescent="0.3">
      <c r="A1286">
        <v>4016.3033970880902</v>
      </c>
      <c r="B1286">
        <v>5854.6475303841098</v>
      </c>
      <c r="C1286">
        <v>-20275.816538140502</v>
      </c>
      <c r="D1286">
        <v>-2300.8740703131898</v>
      </c>
      <c r="E1286">
        <v>491.19999999999902</v>
      </c>
    </row>
    <row r="1287" spans="1:5" x14ac:dyDescent="0.3">
      <c r="A1287">
        <v>3941.6421187023502</v>
      </c>
      <c r="B1287">
        <v>6069.1043257517404</v>
      </c>
      <c r="C1287">
        <v>-20361.452321177301</v>
      </c>
      <c r="D1287">
        <v>-3841.1016153754699</v>
      </c>
      <c r="E1287">
        <v>-209.08572071296001</v>
      </c>
    </row>
    <row r="1288" spans="1:5" x14ac:dyDescent="0.3">
      <c r="A1288">
        <v>3829.9578083557099</v>
      </c>
      <c r="B1288">
        <v>6257.1154415825604</v>
      </c>
      <c r="C1288">
        <v>-20468.409912500301</v>
      </c>
      <c r="D1288">
        <v>-5232.3064059314802</v>
      </c>
      <c r="E1288">
        <v>-844.34286935462296</v>
      </c>
    </row>
    <row r="1289" spans="1:5" x14ac:dyDescent="0.3">
      <c r="A1289">
        <v>3901.0540065381101</v>
      </c>
      <c r="B1289">
        <v>6266.3646131649202</v>
      </c>
      <c r="C1289">
        <v>-20476.873920428501</v>
      </c>
      <c r="D1289">
        <v>-6489.3907174319502</v>
      </c>
      <c r="E1289">
        <v>-2118.8545953539801</v>
      </c>
    </row>
    <row r="1290" spans="1:5" x14ac:dyDescent="0.3">
      <c r="A1290">
        <v>4000.8327389255201</v>
      </c>
      <c r="B1290">
        <v>6380.0405286822397</v>
      </c>
      <c r="C1290">
        <v>-20452.218102437</v>
      </c>
      <c r="D1290">
        <v>-6808.59320301961</v>
      </c>
      <c r="E1290">
        <v>-2580.11265945374</v>
      </c>
    </row>
    <row r="1291" spans="1:5" x14ac:dyDescent="0.3">
      <c r="A1291">
        <v>4043.3099155578602</v>
      </c>
      <c r="B1291">
        <v>6488.6015718396502</v>
      </c>
      <c r="C1291">
        <v>-20328.681996600899</v>
      </c>
      <c r="D1291">
        <v>-7100.8754400485304</v>
      </c>
      <c r="E1291">
        <v>-3056.7651208135599</v>
      </c>
    </row>
    <row r="1292" spans="1:5" x14ac:dyDescent="0.3">
      <c r="A1292">
        <v>4134.30260213164</v>
      </c>
      <c r="B1292">
        <v>6533.5868180749603</v>
      </c>
      <c r="C1292">
        <v>-20129.947520246798</v>
      </c>
      <c r="D1292">
        <v>-7368.9294533745297</v>
      </c>
      <c r="E1292">
        <v>-3605.2057484689999</v>
      </c>
    </row>
    <row r="1293" spans="1:5" x14ac:dyDescent="0.3">
      <c r="A1293">
        <v>4264.6914782366002</v>
      </c>
      <c r="B1293">
        <v>6662.1585233375499</v>
      </c>
      <c r="C1293">
        <v>-19879.199416496602</v>
      </c>
      <c r="D1293">
        <v>-7615.1780653678898</v>
      </c>
      <c r="E1293">
        <v>-4241.1464082769298</v>
      </c>
    </row>
    <row r="1294" spans="1:5" x14ac:dyDescent="0.3">
      <c r="A1294">
        <v>4447.6817555284197</v>
      </c>
      <c r="B1294">
        <v>6822.9723420503396</v>
      </c>
      <c r="C1294">
        <v>-19567.7004555403</v>
      </c>
      <c r="D1294">
        <v>-7841.8018161619902</v>
      </c>
      <c r="E1294">
        <v>-4952.4034946491902</v>
      </c>
    </row>
    <row r="1295" spans="1:5" x14ac:dyDescent="0.3">
      <c r="A1295">
        <v>4655.8375588266699</v>
      </c>
      <c r="B1295">
        <v>6805.4803327418304</v>
      </c>
      <c r="C1295">
        <v>-19209.169467399999</v>
      </c>
      <c r="D1295">
        <v>-8050.7631918766301</v>
      </c>
      <c r="E1295">
        <v>-5597.5348723843199</v>
      </c>
    </row>
    <row r="1296" spans="1:5" x14ac:dyDescent="0.3">
      <c r="A1296">
        <v>4838.1777817950397</v>
      </c>
      <c r="B1296">
        <v>6621.0380677998801</v>
      </c>
      <c r="C1296">
        <v>-18857.769176744099</v>
      </c>
      <c r="D1296">
        <v>-8164.8685307314099</v>
      </c>
      <c r="E1296">
        <v>-6183.1531123458899</v>
      </c>
    </row>
    <row r="1297" spans="1:6" x14ac:dyDescent="0.3">
      <c r="A1297">
        <v>4872.0688424002601</v>
      </c>
      <c r="B1297">
        <v>6360.6458610024501</v>
      </c>
      <c r="C1297">
        <v>-18873.1654566619</v>
      </c>
      <c r="D1297">
        <v>-8213.3434112344094</v>
      </c>
      <c r="E1297">
        <v>-6715.2095283112503</v>
      </c>
    </row>
    <row r="1298" spans="1:6" x14ac:dyDescent="0.3">
      <c r="A1298">
        <v>5055.3636051707299</v>
      </c>
      <c r="B1298">
        <v>6253.84732806784</v>
      </c>
      <c r="C1298">
        <v>-18937.5739028727</v>
      </c>
      <c r="D1298">
        <v>-8261.9708036871198</v>
      </c>
      <c r="E1298">
        <v>-7144.9934262747302</v>
      </c>
    </row>
    <row r="1299" spans="1:6" x14ac:dyDescent="0.3">
      <c r="A1299">
        <v>5238.6583679412097</v>
      </c>
      <c r="B1299">
        <v>6177.0234695934796</v>
      </c>
      <c r="C1299">
        <v>-18962.614592446698</v>
      </c>
      <c r="D1299">
        <v>-8310.7354568945502</v>
      </c>
      <c r="E1299">
        <v>-7691.8959574413902</v>
      </c>
    </row>
    <row r="1300" spans="1:6" x14ac:dyDescent="0.3">
      <c r="A1300">
        <v>5398.6236544346402</v>
      </c>
      <c r="B1300">
        <v>6236.6442369386004</v>
      </c>
      <c r="C1300">
        <v>-18877.454325033101</v>
      </c>
      <c r="D1300">
        <v>-8359.6236447812407</v>
      </c>
      <c r="E1300">
        <v>-7826.5845732506104</v>
      </c>
    </row>
    <row r="1301" spans="1:6" x14ac:dyDescent="0.3">
      <c r="A1301">
        <v>5412.0048579915901</v>
      </c>
      <c r="B1301">
        <v>6198.1292540681598</v>
      </c>
      <c r="C1301">
        <v>-18869.16235173</v>
      </c>
      <c r="D1301">
        <v>-8408.6230138792598</v>
      </c>
      <c r="E1301">
        <v>-8032.7812331021996</v>
      </c>
    </row>
    <row r="1302" spans="1:6" x14ac:dyDescent="0.3">
      <c r="A1302">
        <v>5515.4951730856601</v>
      </c>
      <c r="B1302">
        <v>6352.7885297151797</v>
      </c>
      <c r="C1302">
        <v>-18749.9749122008</v>
      </c>
      <c r="D1302">
        <v>-8457.7224460674697</v>
      </c>
      <c r="E1302">
        <v>-8327.9313865767999</v>
      </c>
    </row>
    <row r="1303" spans="1:6" x14ac:dyDescent="0.3">
      <c r="A1303">
        <v>5553.5448728200299</v>
      </c>
      <c r="B1303">
        <v>6512.3644013405701</v>
      </c>
      <c r="C1303">
        <v>-18619.961042811701</v>
      </c>
      <c r="D1303">
        <v>-8506.9119350368692</v>
      </c>
      <c r="E1303">
        <v>-8584.3964734473593</v>
      </c>
    </row>
    <row r="1304" spans="1:6" x14ac:dyDescent="0.3">
      <c r="A1304">
        <v>5582.7896025809596</v>
      </c>
      <c r="B1304">
        <v>6655.7419089676296</v>
      </c>
      <c r="C1304">
        <v>-18581.448473074801</v>
      </c>
      <c r="D1304">
        <v>-8728.6205900113891</v>
      </c>
      <c r="E1304">
        <v>-8786.7066444947905</v>
      </c>
    </row>
    <row r="1305" spans="1:6" x14ac:dyDescent="0.3">
      <c r="A1305">
        <v>5466.3255018140599</v>
      </c>
      <c r="B1305">
        <v>6623.8037915960304</v>
      </c>
      <c r="C1305">
        <v>-18420.534180574599</v>
      </c>
      <c r="D1305">
        <v>-9101.2855415180093</v>
      </c>
      <c r="E1305">
        <v>-8830.8709650744404</v>
      </c>
      <c r="F1305">
        <v>500</v>
      </c>
    </row>
    <row r="1306" spans="1:6" x14ac:dyDescent="0.3">
      <c r="A1306">
        <v>5466.6909687047901</v>
      </c>
      <c r="B1306">
        <v>6740.4269592700903</v>
      </c>
      <c r="C1306">
        <v>-18294.680181501801</v>
      </c>
      <c r="D1306">
        <v>-9442.2748604151202</v>
      </c>
      <c r="E1306">
        <v>-9064.2029952126704</v>
      </c>
      <c r="F1306">
        <v>486</v>
      </c>
    </row>
    <row r="1307" spans="1:6" x14ac:dyDescent="0.3">
      <c r="A1307">
        <v>5475.5589145425101</v>
      </c>
      <c r="B1307">
        <v>6873.1790200510904</v>
      </c>
      <c r="C1307">
        <v>-18247.412881119399</v>
      </c>
      <c r="D1307">
        <v>-9754.1652474227103</v>
      </c>
      <c r="E1307">
        <v>-9279.2018223371197</v>
      </c>
      <c r="F1307">
        <v>-530.04117258498002</v>
      </c>
    </row>
    <row r="1308" spans="1:6" x14ac:dyDescent="0.3">
      <c r="A1308">
        <v>5490.9508392961698</v>
      </c>
      <c r="B1308">
        <v>6987.6558747539302</v>
      </c>
      <c r="C1308">
        <v>-18060.1612066993</v>
      </c>
      <c r="D1308">
        <v>-10039.8665957293</v>
      </c>
      <c r="E1308">
        <v>-9477.7007667490307</v>
      </c>
      <c r="F1308">
        <v>-2198.3091073501901</v>
      </c>
    </row>
    <row r="1309" spans="1:6" x14ac:dyDescent="0.3">
      <c r="A1309">
        <v>5500.93182371079</v>
      </c>
      <c r="B1309">
        <v>6941.9163928286498</v>
      </c>
      <c r="C1309">
        <v>-17902.8008773888</v>
      </c>
      <c r="D1309">
        <v>-10301.997809205401</v>
      </c>
      <c r="E1309">
        <v>-9661.3498167197595</v>
      </c>
      <c r="F1309">
        <v>-4243.9084818347901</v>
      </c>
    </row>
    <row r="1310" spans="1:6" x14ac:dyDescent="0.3">
      <c r="A1310">
        <v>5468.3201202077298</v>
      </c>
      <c r="B1310">
        <v>7059.48397009164</v>
      </c>
      <c r="C1310">
        <v>-17820.6305085924</v>
      </c>
      <c r="D1310">
        <v>-10399.7273322375</v>
      </c>
      <c r="E1310">
        <v>-9738.8364202074608</v>
      </c>
      <c r="F1310">
        <v>-4725.2036410938399</v>
      </c>
    </row>
    <row r="1311" spans="1:6" x14ac:dyDescent="0.3">
      <c r="A1311">
        <v>5603.0320028332299</v>
      </c>
      <c r="B1311">
        <v>7163.0875825827097</v>
      </c>
      <c r="C1311">
        <v>-17567.073625075402</v>
      </c>
      <c r="D1311">
        <v>-10492.683902966201</v>
      </c>
      <c r="E1311">
        <v>-9813.5743633464899</v>
      </c>
      <c r="F1311">
        <v>-5299.8437122047198</v>
      </c>
    </row>
    <row r="1312" spans="1:6" x14ac:dyDescent="0.3">
      <c r="A1312">
        <v>5728.4196811513502</v>
      </c>
      <c r="B1312">
        <v>7166.1817021549296</v>
      </c>
      <c r="C1312">
        <v>-17273.572248714001</v>
      </c>
      <c r="D1312">
        <v>-10581.344816622201</v>
      </c>
      <c r="E1312">
        <v>-9885.8385121715</v>
      </c>
      <c r="F1312">
        <v>-5944.8467612043196</v>
      </c>
    </row>
    <row r="1313" spans="1:8" x14ac:dyDescent="0.3">
      <c r="A1313">
        <v>5756.8020031341603</v>
      </c>
      <c r="B1313">
        <v>7297.1515814077402</v>
      </c>
      <c r="C1313">
        <v>-16969.573465111898</v>
      </c>
      <c r="D1313">
        <v>-10666.1396389127</v>
      </c>
      <c r="E1313">
        <v>-9955.8762461139995</v>
      </c>
      <c r="F1313">
        <v>-6574.56721990397</v>
      </c>
    </row>
    <row r="1314" spans="1:8" x14ac:dyDescent="0.3">
      <c r="A1314">
        <v>5893.3800994524099</v>
      </c>
      <c r="B1314">
        <v>7443.8579718999199</v>
      </c>
      <c r="C1314">
        <v>-16626.2286517418</v>
      </c>
      <c r="D1314">
        <v>-10747.454978973999</v>
      </c>
      <c r="E1314">
        <v>-10023.9102066622</v>
      </c>
      <c r="F1314">
        <v>-7235.8565047988805</v>
      </c>
    </row>
    <row r="1315" spans="1:8" x14ac:dyDescent="0.3">
      <c r="A1315">
        <v>6029.9581957706496</v>
      </c>
      <c r="B1315">
        <v>7418.8882547090798</v>
      </c>
      <c r="C1315">
        <v>-16281.108070238301</v>
      </c>
      <c r="D1315">
        <v>-10812.1105581228</v>
      </c>
      <c r="E1315">
        <v>-10090.1407711556</v>
      </c>
      <c r="F1315">
        <v>-7836.0168612041998</v>
      </c>
      <c r="G1315">
        <v>500</v>
      </c>
    </row>
    <row r="1316" spans="1:8" x14ac:dyDescent="0.3">
      <c r="A1316">
        <v>6147.8784824570703</v>
      </c>
      <c r="B1316">
        <v>7224.0313042464804</v>
      </c>
      <c r="C1316">
        <v>-16005.3979101364</v>
      </c>
      <c r="D1316">
        <v>-10862.1105581228</v>
      </c>
      <c r="E1316">
        <v>-10152.611764822699</v>
      </c>
      <c r="F1316">
        <v>-8366.5166874847091</v>
      </c>
      <c r="G1316">
        <v>433.218991138729</v>
      </c>
    </row>
    <row r="1317" spans="1:8" x14ac:dyDescent="0.3">
      <c r="A1317">
        <v>6150.2943358903503</v>
      </c>
      <c r="B1317">
        <v>6922.4448064022299</v>
      </c>
      <c r="C1317">
        <v>-15844.0528758984</v>
      </c>
      <c r="D1317">
        <v>-10912.1105581228</v>
      </c>
      <c r="E1317">
        <v>-10199.040733649599</v>
      </c>
      <c r="F1317">
        <v>-8848.9665311372391</v>
      </c>
      <c r="G1317">
        <v>-620.57667989586503</v>
      </c>
    </row>
    <row r="1318" spans="1:8" x14ac:dyDescent="0.3">
      <c r="A1318">
        <v>6337.1315410376301</v>
      </c>
      <c r="B1318">
        <v>6800.65946158523</v>
      </c>
      <c r="C1318">
        <v>-15503.558703307701</v>
      </c>
      <c r="D1318">
        <v>-10962.1105581228</v>
      </c>
      <c r="E1318">
        <v>-10245.826805593701</v>
      </c>
      <c r="F1318">
        <v>-9209.8410355419401</v>
      </c>
      <c r="G1318">
        <v>-2463.8162705804998</v>
      </c>
    </row>
    <row r="1319" spans="1:8" x14ac:dyDescent="0.3">
      <c r="A1319">
        <v>6523.9687461849098</v>
      </c>
      <c r="B1319">
        <v>6704.9474256226204</v>
      </c>
      <c r="C1319">
        <v>-15161.8994492446</v>
      </c>
      <c r="D1319">
        <v>-11012.1105581228</v>
      </c>
      <c r="E1319">
        <v>-10292.9342703435</v>
      </c>
      <c r="F1319">
        <v>-9578.3224610997495</v>
      </c>
      <c r="G1319">
        <v>-4795.0995172618304</v>
      </c>
    </row>
    <row r="1320" spans="1:8" x14ac:dyDescent="0.3">
      <c r="A1320">
        <v>6687.1222308175102</v>
      </c>
      <c r="B1320">
        <v>6772.2019445465203</v>
      </c>
      <c r="C1320">
        <v>-14859.406120587801</v>
      </c>
      <c r="D1320">
        <v>-11062.1105581228</v>
      </c>
      <c r="E1320">
        <v>-10340.3309886183</v>
      </c>
      <c r="F1320">
        <v>-9692.8214747066195</v>
      </c>
      <c r="G1320">
        <v>-5486.7719334121803</v>
      </c>
    </row>
    <row r="1321" spans="1:8" x14ac:dyDescent="0.3">
      <c r="A1321">
        <v>6666.5817990721198</v>
      </c>
      <c r="B1321">
        <v>6740.6735055148902</v>
      </c>
      <c r="C1321">
        <v>-14682.1557858706</v>
      </c>
      <c r="D1321">
        <v>-11112.1105581228</v>
      </c>
      <c r="E1321">
        <v>-10387.9880350657</v>
      </c>
      <c r="F1321">
        <v>-9911.1137399939107</v>
      </c>
      <c r="G1321">
        <v>-6114.2771079475497</v>
      </c>
    </row>
    <row r="1322" spans="1:8" x14ac:dyDescent="0.3">
      <c r="A1322">
        <v>6754.7746217392296</v>
      </c>
      <c r="B1322">
        <v>6824.4921956380804</v>
      </c>
      <c r="C1322">
        <v>-14358.2375428252</v>
      </c>
      <c r="D1322">
        <v>-11162.1105581228</v>
      </c>
      <c r="E1322">
        <v>-10435.879376868301</v>
      </c>
      <c r="F1322">
        <v>-10062.299022318501</v>
      </c>
      <c r="G1322">
        <v>-6805.6595128750796</v>
      </c>
    </row>
    <row r="1323" spans="1:8" x14ac:dyDescent="0.3">
      <c r="A1323">
        <v>6842.9674444063403</v>
      </c>
      <c r="B1323">
        <v>6912.5875602460201</v>
      </c>
      <c r="C1323">
        <v>-14041.3418764093</v>
      </c>
      <c r="D1323">
        <v>-11212.1105581228</v>
      </c>
      <c r="E1323">
        <v>-10483.981584490601</v>
      </c>
      <c r="F1323">
        <v>-10199.585642272301</v>
      </c>
      <c r="G1323">
        <v>-7542.3686503707504</v>
      </c>
    </row>
    <row r="1324" spans="1:8" x14ac:dyDescent="0.3">
      <c r="A1324">
        <v>6917.3409848067904</v>
      </c>
      <c r="B1324">
        <v>6970.9806992456897</v>
      </c>
      <c r="C1324">
        <v>-13884.854344633901</v>
      </c>
      <c r="D1324">
        <v>-11317.6264013444</v>
      </c>
      <c r="E1324">
        <v>-10532.273571350701</v>
      </c>
      <c r="F1324">
        <v>-10330.964362225301</v>
      </c>
      <c r="G1324">
        <v>-8210.4068741170795</v>
      </c>
    </row>
    <row r="1325" spans="1:8" x14ac:dyDescent="0.3">
      <c r="A1325">
        <v>6929.9704490109898</v>
      </c>
      <c r="B1325">
        <v>6929.9220830409504</v>
      </c>
      <c r="C1325">
        <v>-13713.251151180801</v>
      </c>
      <c r="D1325">
        <v>-11417.723688190301</v>
      </c>
      <c r="E1325">
        <v>-10580.736359524801</v>
      </c>
      <c r="F1325">
        <v>-10370.427718827499</v>
      </c>
      <c r="G1325">
        <v>-8810.4425476648594</v>
      </c>
      <c r="H1325">
        <v>500</v>
      </c>
    </row>
    <row r="1326" spans="1:8" x14ac:dyDescent="0.3">
      <c r="A1326">
        <v>6840.1438251052796</v>
      </c>
      <c r="B1326">
        <v>7054.6356406320901</v>
      </c>
      <c r="C1326">
        <v>-13527.262502564599</v>
      </c>
      <c r="D1326">
        <v>-11508.262627153599</v>
      </c>
      <c r="E1326">
        <v>-10628.2886453097</v>
      </c>
      <c r="F1326">
        <v>-10403.650140494001</v>
      </c>
      <c r="G1326">
        <v>-9357.9541449869193</v>
      </c>
      <c r="H1326">
        <v>445.64117715278201</v>
      </c>
    </row>
    <row r="1327" spans="1:8" x14ac:dyDescent="0.3">
      <c r="A1327">
        <v>6775.6737661304696</v>
      </c>
      <c r="B1327">
        <v>7219.7542468417596</v>
      </c>
      <c r="C1327">
        <v>-13313.9696757449</v>
      </c>
      <c r="D1327">
        <v>-11598.8414294988</v>
      </c>
      <c r="E1327">
        <v>-10676.0857025161</v>
      </c>
      <c r="F1327">
        <v>-10438.550319993799</v>
      </c>
      <c r="G1327">
        <v>-9858.5040100974893</v>
      </c>
      <c r="H1327">
        <v>-678.40641390710505</v>
      </c>
    </row>
    <row r="1328" spans="1:8" x14ac:dyDescent="0.3">
      <c r="A1328">
        <v>6729.44449362061</v>
      </c>
      <c r="B1328">
        <v>7384.87285305143</v>
      </c>
      <c r="C1328">
        <v>-13096.8558676379</v>
      </c>
      <c r="D1328">
        <v>-11685.362351609399</v>
      </c>
      <c r="E1328">
        <v>-10724.1030540019</v>
      </c>
      <c r="F1328">
        <v>-10474.9604815437</v>
      </c>
      <c r="G1328">
        <v>-10230.626208321601</v>
      </c>
      <c r="H1328">
        <v>-2586.27741704345</v>
      </c>
    </row>
    <row r="1329" spans="1:9" x14ac:dyDescent="0.3">
      <c r="A1329">
        <v>6682.8381483616804</v>
      </c>
      <c r="B1329">
        <v>7528.4795986401796</v>
      </c>
      <c r="C1329">
        <v>-12976.8199087101</v>
      </c>
      <c r="D1329">
        <v>-11768.231181509</v>
      </c>
      <c r="E1329">
        <v>-10772.3186703391</v>
      </c>
      <c r="F1329">
        <v>-10512.729626938501</v>
      </c>
      <c r="G1329">
        <v>-10613.9907364957</v>
      </c>
      <c r="H1329">
        <v>-5107.1058713734501</v>
      </c>
    </row>
    <row r="1330" spans="1:9" x14ac:dyDescent="0.3">
      <c r="A1330">
        <v>6628.4875464290699</v>
      </c>
      <c r="B1330">
        <v>7570.4262278385304</v>
      </c>
      <c r="C1330">
        <v>-12624.6736484104</v>
      </c>
      <c r="D1330">
        <v>-11825.6266682364</v>
      </c>
      <c r="E1330">
        <v>-10820.7127250425</v>
      </c>
      <c r="F1330">
        <v>-10551.7218577939</v>
      </c>
      <c r="G1330">
        <v>-10741.817427506099</v>
      </c>
      <c r="H1330">
        <v>-5866.0629307367599</v>
      </c>
    </row>
    <row r="1331" spans="1:9" x14ac:dyDescent="0.3">
      <c r="A1331">
        <v>6697.4885230943</v>
      </c>
      <c r="B1331">
        <v>7737.7575436159304</v>
      </c>
      <c r="C1331">
        <v>-12274.639616238001</v>
      </c>
      <c r="D1331">
        <v>-11882.282606291101</v>
      </c>
      <c r="E1331">
        <v>-10869.2673742756</v>
      </c>
      <c r="F1331">
        <v>-10591.8148655638</v>
      </c>
      <c r="G1331">
        <v>-10897.1210345936</v>
      </c>
      <c r="H1331">
        <v>-6661.6460824356</v>
      </c>
    </row>
    <row r="1332" spans="1:9" x14ac:dyDescent="0.3">
      <c r="A1332">
        <v>6769.4814447593899</v>
      </c>
      <c r="B1332">
        <v>7905.0888593933196</v>
      </c>
      <c r="C1332">
        <v>-12093.625229384001</v>
      </c>
      <c r="D1332">
        <v>-11938.2729505403</v>
      </c>
      <c r="E1332">
        <v>-10917.9665585854</v>
      </c>
      <c r="F1332">
        <v>-10632.8985725566</v>
      </c>
      <c r="G1332">
        <v>-11117.967196268301</v>
      </c>
      <c r="H1332">
        <v>-7382.8260527242901</v>
      </c>
    </row>
    <row r="1333" spans="1:9" x14ac:dyDescent="0.3">
      <c r="A1333">
        <v>6829.2750742580101</v>
      </c>
      <c r="B1333">
        <v>8050.6870435929804</v>
      </c>
      <c r="C1333">
        <v>-11728.2145616502</v>
      </c>
      <c r="D1333">
        <v>-11993.6642603646</v>
      </c>
      <c r="E1333">
        <v>-10966.7958244642</v>
      </c>
      <c r="F1333">
        <v>-10844.7627847855</v>
      </c>
      <c r="G1333">
        <v>-11241.5149151969</v>
      </c>
      <c r="H1333">
        <v>-8034.8921014484604</v>
      </c>
    </row>
    <row r="1334" spans="1:9" x14ac:dyDescent="0.3">
      <c r="A1334">
        <v>6764.8999479942104</v>
      </c>
      <c r="B1334">
        <v>8095.3093065754501</v>
      </c>
      <c r="C1334">
        <v>-11351.9665844469</v>
      </c>
      <c r="D1334">
        <v>-12048.5164392064</v>
      </c>
      <c r="E1334">
        <v>-11015.7421637552</v>
      </c>
      <c r="F1334">
        <v>-11193.340564133299</v>
      </c>
      <c r="G1334">
        <v>-11291.6674778547</v>
      </c>
      <c r="H1334">
        <v>-8627.9967003415204</v>
      </c>
    </row>
    <row r="1335" spans="1:9" x14ac:dyDescent="0.3">
      <c r="A1335">
        <v>6862.4605609335904</v>
      </c>
      <c r="B1335">
        <v>8325.7793284755899</v>
      </c>
      <c r="C1335">
        <v>-10974.1633832635</v>
      </c>
      <c r="D1335">
        <v>-12098.5164392064</v>
      </c>
      <c r="E1335">
        <v>-11140.440115561199</v>
      </c>
      <c r="F1335">
        <v>-11512.060565546401</v>
      </c>
      <c r="G1335">
        <v>-11343.934343319201</v>
      </c>
      <c r="H1335">
        <v>-9167.7604076069292</v>
      </c>
    </row>
    <row r="1336" spans="1:9" x14ac:dyDescent="0.3">
      <c r="A1336">
        <v>6963.6729845842001</v>
      </c>
      <c r="B1336">
        <v>8553.44465015674</v>
      </c>
      <c r="C1336">
        <v>-10632.391090016899</v>
      </c>
      <c r="D1336">
        <v>-12148.468649079199</v>
      </c>
      <c r="E1336">
        <v>-11410.851921236001</v>
      </c>
      <c r="F1336">
        <v>-11803.9085668182</v>
      </c>
      <c r="G1336">
        <v>-11391.048077200299</v>
      </c>
      <c r="H1336">
        <v>-9657.3468062667198</v>
      </c>
    </row>
    <row r="1337" spans="1:9" x14ac:dyDescent="0.3">
      <c r="A1337">
        <v>7082.5525442647904</v>
      </c>
      <c r="B1337">
        <v>8665.1658709602107</v>
      </c>
      <c r="C1337">
        <v>-10428.930991752</v>
      </c>
      <c r="D1337">
        <v>-12198.4208589519</v>
      </c>
      <c r="E1337">
        <v>-11843.042925202801</v>
      </c>
      <c r="F1337">
        <v>-12071.5717679626</v>
      </c>
      <c r="G1337">
        <v>-11442.884238226499</v>
      </c>
      <c r="H1337">
        <v>-10102.815660468301</v>
      </c>
    </row>
    <row r="1338" spans="1:9" x14ac:dyDescent="0.3">
      <c r="A1338">
        <v>7183.0242319402396</v>
      </c>
      <c r="B1338">
        <v>8907.0474394006396</v>
      </c>
      <c r="C1338">
        <v>-10081.3158047426</v>
      </c>
      <c r="D1338">
        <v>-12248.377847837401</v>
      </c>
      <c r="E1338">
        <v>-12237.014828772801</v>
      </c>
      <c r="F1338">
        <v>-12317.468648992601</v>
      </c>
      <c r="G1338">
        <v>-11798.032358942</v>
      </c>
      <c r="H1338">
        <v>-10423.400445892599</v>
      </c>
    </row>
    <row r="1339" spans="1:9" x14ac:dyDescent="0.3">
      <c r="A1339">
        <v>7184.7593423009803</v>
      </c>
      <c r="B1339">
        <v>9145.9807091699604</v>
      </c>
      <c r="C1339">
        <v>-9725.3315142402007</v>
      </c>
      <c r="D1339">
        <v>-12298.377847837401</v>
      </c>
      <c r="E1339">
        <v>-12596.589541985701</v>
      </c>
      <c r="F1339">
        <v>-12543.7758419197</v>
      </c>
      <c r="G1339">
        <v>-12374.800453628301</v>
      </c>
      <c r="H1339">
        <v>-10763.7848706061</v>
      </c>
    </row>
    <row r="1340" spans="1:9" x14ac:dyDescent="0.3">
      <c r="A1340">
        <v>7370.2057280648696</v>
      </c>
      <c r="B1340">
        <v>9194.6034621053295</v>
      </c>
      <c r="C1340">
        <v>-9369.2197417007701</v>
      </c>
      <c r="D1340">
        <v>-12346.889647071501</v>
      </c>
      <c r="E1340">
        <v>-12715.823883583</v>
      </c>
      <c r="F1340">
        <v>-12630.566331497501</v>
      </c>
      <c r="G1340">
        <v>-12544.327195973799</v>
      </c>
      <c r="H1340">
        <v>-10874.229118528399</v>
      </c>
    </row>
    <row r="1341" spans="1:9" x14ac:dyDescent="0.3">
      <c r="A1341">
        <v>7558.1568626134904</v>
      </c>
      <c r="B1341">
        <v>9347.3393876097998</v>
      </c>
      <c r="C1341">
        <v>-9053.7191464152093</v>
      </c>
      <c r="D1341">
        <v>-12394.905379383599</v>
      </c>
      <c r="E1341">
        <v>-12828.1347910204</v>
      </c>
      <c r="F1341">
        <v>-12713.6777721175</v>
      </c>
      <c r="G1341">
        <v>-12701.9012640849</v>
      </c>
      <c r="H1341">
        <v>-10971.5069663016</v>
      </c>
    </row>
    <row r="1342" spans="1:9" x14ac:dyDescent="0.3">
      <c r="A1342">
        <v>7746.1079971621202</v>
      </c>
      <c r="B1342">
        <v>9512.4360299950094</v>
      </c>
      <c r="C1342">
        <v>-8837.1692995476296</v>
      </c>
      <c r="D1342">
        <v>-12442.921111695699</v>
      </c>
      <c r="E1342">
        <v>-12934.214607714401</v>
      </c>
      <c r="F1342">
        <v>-12793.4780686754</v>
      </c>
      <c r="G1342">
        <v>-12848.717925384601</v>
      </c>
      <c r="H1342">
        <v>-11093.339114673199</v>
      </c>
      <c r="I1342">
        <v>500</v>
      </c>
    </row>
    <row r="1343" spans="1:9" x14ac:dyDescent="0.3">
      <c r="A1343">
        <v>7910.2640182558698</v>
      </c>
      <c r="B1343">
        <v>9628.4878095589393</v>
      </c>
      <c r="C1343">
        <v>-8560.6877664492204</v>
      </c>
      <c r="D1343">
        <v>-12488.4565093979</v>
      </c>
      <c r="E1343">
        <v>-13034.686442738701</v>
      </c>
      <c r="F1343">
        <v>-12873.0963628012</v>
      </c>
      <c r="G1343">
        <v>-13048.001347051801</v>
      </c>
      <c r="H1343">
        <v>-11296.771514632201</v>
      </c>
      <c r="I1343">
        <v>657</v>
      </c>
    </row>
    <row r="1344" spans="1:9" x14ac:dyDescent="0.3">
      <c r="A1344">
        <v>7890.3225800059199</v>
      </c>
      <c r="B1344">
        <v>9659.2411679287397</v>
      </c>
      <c r="C1344">
        <v>-8287.1601563260992</v>
      </c>
      <c r="D1344">
        <v>-12534.4383673298</v>
      </c>
      <c r="E1344">
        <v>-13130.111094260599</v>
      </c>
      <c r="F1344">
        <v>-12936.4245951578</v>
      </c>
      <c r="G1344">
        <v>-13228.1909155658</v>
      </c>
      <c r="H1344">
        <v>-11484.8606745953</v>
      </c>
      <c r="I1344">
        <v>-21.3929556939562</v>
      </c>
    </row>
    <row r="1345" spans="1:9" x14ac:dyDescent="0.3">
      <c r="A1345">
        <v>8016.4942200089699</v>
      </c>
      <c r="B1345">
        <v>9809.1381136090404</v>
      </c>
      <c r="C1345">
        <v>-8173.3469564837396</v>
      </c>
      <c r="D1345">
        <v>-12577.336853622201</v>
      </c>
      <c r="E1345">
        <v>-13220.9932806302</v>
      </c>
      <c r="F1345">
        <v>-12986.4245951578</v>
      </c>
      <c r="G1345">
        <v>-13399.110487116201</v>
      </c>
      <c r="H1345">
        <v>-11654.124879351401</v>
      </c>
      <c r="I1345">
        <v>-1370.17027594308</v>
      </c>
    </row>
    <row r="1346" spans="1:9" x14ac:dyDescent="0.3">
      <c r="A1346">
        <v>8138.8772225926004</v>
      </c>
      <c r="B1346">
        <v>9956.8645984713094</v>
      </c>
      <c r="C1346">
        <v>-7914.4363852208899</v>
      </c>
      <c r="D1346">
        <v>-12620.235339914499</v>
      </c>
      <c r="E1346">
        <v>-13301.852599940999</v>
      </c>
      <c r="F1346">
        <v>-13036.4245951578</v>
      </c>
      <c r="G1346">
        <v>-13552.7165497609</v>
      </c>
      <c r="H1346">
        <v>-11815.977098921499</v>
      </c>
      <c r="I1346">
        <v>-2853.0303818121301</v>
      </c>
    </row>
    <row r="1347" spans="1:9" x14ac:dyDescent="0.3">
      <c r="A1347">
        <v>8149.5061365459096</v>
      </c>
      <c r="B1347">
        <v>10060.6566553879</v>
      </c>
      <c r="C1347">
        <v>-7630.3403409889297</v>
      </c>
      <c r="D1347">
        <v>-12670.235339914499</v>
      </c>
      <c r="E1347">
        <v>-13413.810714994899</v>
      </c>
      <c r="F1347">
        <v>-13086.4245951578</v>
      </c>
      <c r="G1347">
        <v>-13695.439850966</v>
      </c>
      <c r="H1347">
        <v>-11966.644096534699</v>
      </c>
      <c r="I1347">
        <v>-4727.12452532514</v>
      </c>
    </row>
    <row r="1348" spans="1:9" x14ac:dyDescent="0.3">
      <c r="A1348">
        <v>8264.4383080951593</v>
      </c>
      <c r="B1348">
        <v>10327.414010139501</v>
      </c>
      <c r="C1348">
        <v>-7300.2121502116697</v>
      </c>
      <c r="D1348">
        <v>-12719.554236711499</v>
      </c>
      <c r="E1348">
        <v>-13463.569671221399</v>
      </c>
      <c r="F1348">
        <v>-13136.4245951578</v>
      </c>
      <c r="G1348">
        <v>-13832.5057424932</v>
      </c>
      <c r="H1348">
        <v>-12107.2443943864</v>
      </c>
      <c r="I1348">
        <v>-7060.2333123636099</v>
      </c>
    </row>
    <row r="1349" spans="1:9" x14ac:dyDescent="0.3">
      <c r="A1349">
        <v>8381.05346098673</v>
      </c>
      <c r="B1349">
        <v>10600.083457457</v>
      </c>
      <c r="C1349">
        <v>-6966.8890253359596</v>
      </c>
      <c r="D1349">
        <v>-12768.873133508599</v>
      </c>
      <c r="E1349">
        <v>-13513.3527318251</v>
      </c>
      <c r="F1349">
        <v>-13186.4245951578</v>
      </c>
      <c r="G1349">
        <v>-13934.219963326999</v>
      </c>
      <c r="H1349">
        <v>-12238.302895541001</v>
      </c>
      <c r="I1349">
        <v>-9790.4196771284005</v>
      </c>
    </row>
    <row r="1350" spans="1:9" x14ac:dyDescent="0.3">
      <c r="A1350">
        <v>8499.3515952206508</v>
      </c>
      <c r="B1350">
        <v>10891.1102029185</v>
      </c>
      <c r="C1350">
        <v>-6668.0748131685896</v>
      </c>
      <c r="D1350">
        <v>-12818.566637067201</v>
      </c>
      <c r="E1350">
        <v>-13563.1574863685</v>
      </c>
      <c r="F1350">
        <v>-13236.4245951578</v>
      </c>
      <c r="G1350">
        <v>-14012.5065514708</v>
      </c>
      <c r="H1350">
        <v>-12338.5163966907</v>
      </c>
      <c r="I1350">
        <v>-10499.0943871953</v>
      </c>
    </row>
    <row r="1351" spans="1:9" x14ac:dyDescent="0.3">
      <c r="A1351">
        <v>8617.6497294545698</v>
      </c>
      <c r="B1351">
        <v>11039.8410650076</v>
      </c>
      <c r="C1351">
        <v>-6495.7953496898899</v>
      </c>
      <c r="D1351">
        <v>-12868.566637067201</v>
      </c>
      <c r="E1351">
        <v>-13612.9817654576</v>
      </c>
      <c r="F1351">
        <v>-13286.4245951578</v>
      </c>
      <c r="G1351">
        <v>-14089.5187444562</v>
      </c>
      <c r="H1351">
        <v>-12434.142137946301</v>
      </c>
      <c r="I1351">
        <v>-11258.801160803599</v>
      </c>
    </row>
    <row r="1352" spans="1:9" x14ac:dyDescent="0.3">
      <c r="A1352">
        <v>8719.1180502650295</v>
      </c>
      <c r="B1352">
        <v>11327.264935024499</v>
      </c>
      <c r="C1352">
        <v>-6193.7453076582597</v>
      </c>
      <c r="D1352">
        <v>-12916.3971918523</v>
      </c>
      <c r="E1352">
        <v>-13662.823616637699</v>
      </c>
      <c r="F1352">
        <v>-13336.4245951578</v>
      </c>
      <c r="G1352">
        <v>-14161.897947276901</v>
      </c>
      <c r="H1352">
        <v>-12525.205305076201</v>
      </c>
      <c r="I1352">
        <v>-12035.211907962401</v>
      </c>
    </row>
    <row r="1353" spans="1:9" x14ac:dyDescent="0.3">
      <c r="A1353">
        <v>8701.5897236195106</v>
      </c>
      <c r="B1353">
        <v>11614.6888050414</v>
      </c>
      <c r="C1353">
        <v>-5999.6940784181297</v>
      </c>
      <c r="D1353">
        <v>-12964.2277466374</v>
      </c>
      <c r="E1353">
        <v>-13712.681282699899</v>
      </c>
      <c r="F1353">
        <v>-13386.4245951578</v>
      </c>
      <c r="G1353">
        <v>-14231.831587791899</v>
      </c>
      <c r="H1353">
        <v>-12606.648249006001</v>
      </c>
      <c r="I1353">
        <v>-12738.9815804056</v>
      </c>
    </row>
    <row r="1354" spans="1:9" x14ac:dyDescent="0.3">
      <c r="A1354">
        <v>8791.0333755102401</v>
      </c>
      <c r="B1354">
        <v>11868.3702880566</v>
      </c>
      <c r="C1354">
        <v>-5830.0479721019901</v>
      </c>
      <c r="D1354">
        <v>-13012.275245944</v>
      </c>
      <c r="E1354">
        <v>-13762.5531821558</v>
      </c>
      <c r="F1354">
        <v>-13436.4245951578</v>
      </c>
      <c r="G1354">
        <v>-14299.771864255399</v>
      </c>
      <c r="H1354">
        <v>-12684.946898542799</v>
      </c>
      <c r="I1354">
        <v>-13377.374285604001</v>
      </c>
    </row>
    <row r="1355" spans="1:9" x14ac:dyDescent="0.3">
      <c r="A1355">
        <v>8880.4770274009607</v>
      </c>
      <c r="B1355">
        <v>11957.884593585801</v>
      </c>
      <c r="C1355">
        <v>-5768.7342265588504</v>
      </c>
      <c r="D1355">
        <v>-13281.721019557601</v>
      </c>
      <c r="E1355">
        <v>-13812.437891666101</v>
      </c>
      <c r="F1355">
        <v>-13486.4245951578</v>
      </c>
      <c r="G1355">
        <v>-14366.5052958087</v>
      </c>
      <c r="H1355">
        <v>-12760.415683126001</v>
      </c>
      <c r="I1355">
        <v>-13893.012899768701</v>
      </c>
    </row>
    <row r="1356" spans="1:9" x14ac:dyDescent="0.3">
      <c r="A1356">
        <v>8955.9763141027397</v>
      </c>
      <c r="B1356">
        <v>12218.3829513213</v>
      </c>
      <c r="C1356">
        <v>-5599.2396237823696</v>
      </c>
      <c r="D1356">
        <v>-13725.883967826599</v>
      </c>
      <c r="E1356">
        <v>-13862.334130225399</v>
      </c>
      <c r="F1356">
        <v>-13536.4245951578</v>
      </c>
      <c r="G1356">
        <v>-14430.3199508037</v>
      </c>
      <c r="H1356">
        <v>-12832.2375227552</v>
      </c>
      <c r="I1356">
        <v>-14563.2560448163</v>
      </c>
    </row>
    <row r="1357" spans="1:9" x14ac:dyDescent="0.3">
      <c r="A1357">
        <v>8886.6160961207697</v>
      </c>
      <c r="B1357">
        <v>12478.8813090567</v>
      </c>
      <c r="C1357">
        <v>-5420.3437804784198</v>
      </c>
      <c r="D1357">
        <v>-14130.546676845101</v>
      </c>
      <c r="E1357">
        <v>-13912.2407449287</v>
      </c>
      <c r="F1357">
        <v>-13586.4245951578</v>
      </c>
      <c r="G1357">
        <v>-14492.5300723701</v>
      </c>
      <c r="H1357">
        <v>-12901.767171772</v>
      </c>
      <c r="I1357">
        <v>-15467.552822678899</v>
      </c>
    </row>
    <row r="1358" spans="1:9" x14ac:dyDescent="0.3">
      <c r="A1358">
        <v>8831.3870582184099</v>
      </c>
      <c r="B1358">
        <v>12711.2407531225</v>
      </c>
      <c r="C1358">
        <v>-5261.3983933043601</v>
      </c>
      <c r="D1358">
        <v>-14499.931989914699</v>
      </c>
      <c r="E1358">
        <v>-13962.1566981618</v>
      </c>
      <c r="F1358">
        <v>-13636.4245951578</v>
      </c>
      <c r="G1358">
        <v>-14555.526793142901</v>
      </c>
      <c r="H1358">
        <v>-12967.363736195</v>
      </c>
      <c r="I1358">
        <v>-16419.398076173198</v>
      </c>
    </row>
    <row r="1359" spans="1:9" x14ac:dyDescent="0.3">
      <c r="A1359">
        <v>8802.6665538894704</v>
      </c>
      <c r="B1359">
        <v>12827.697562306201</v>
      </c>
      <c r="C1359">
        <v>-5218.6809520721199</v>
      </c>
      <c r="D1359">
        <v>-14837.888734050301</v>
      </c>
      <c r="E1359">
        <v>-14012.0810560715</v>
      </c>
      <c r="F1359">
        <v>-13686.4245951578</v>
      </c>
      <c r="G1359">
        <v>-14918.523839805401</v>
      </c>
      <c r="H1359">
        <v>-13034.073805759999</v>
      </c>
      <c r="I1359">
        <v>-17370.2793718674</v>
      </c>
    </row>
    <row r="1360" spans="1:9" x14ac:dyDescent="0.3">
      <c r="A1360">
        <v>8932.8574414517207</v>
      </c>
      <c r="B1360">
        <v>13090.2813140122</v>
      </c>
      <c r="C1360">
        <v>-4944.9129155193204</v>
      </c>
      <c r="D1360">
        <v>-14952.148784991099</v>
      </c>
      <c r="E1360">
        <v>-14062.0129781902</v>
      </c>
      <c r="F1360">
        <v>-13831.496653182599</v>
      </c>
      <c r="G1360">
        <v>-15045.4409036506</v>
      </c>
      <c r="H1360">
        <v>-13099.1128683685</v>
      </c>
      <c r="I1360">
        <v>-17574.191889055801</v>
      </c>
    </row>
    <row r="1361" spans="1:10" x14ac:dyDescent="0.3">
      <c r="A1361">
        <v>8926.3132528234491</v>
      </c>
      <c r="B1361">
        <v>13356.0875786223</v>
      </c>
      <c r="C1361">
        <v>-4668.9260826715899</v>
      </c>
      <c r="D1361">
        <v>-15060.106548018801</v>
      </c>
      <c r="E1361">
        <v>-14111.9517080971</v>
      </c>
      <c r="F1361">
        <v>-14046.0444459182</v>
      </c>
      <c r="G1361">
        <v>-15164.508201446501</v>
      </c>
      <c r="H1361">
        <v>-13162.6480247162</v>
      </c>
      <c r="I1361">
        <v>-17774.723163448401</v>
      </c>
    </row>
    <row r="1362" spans="1:10" x14ac:dyDescent="0.3">
      <c r="A1362">
        <v>9090.9099534280303</v>
      </c>
      <c r="B1362">
        <v>13621.893843232499</v>
      </c>
      <c r="C1362">
        <v>-4428.7150800428799</v>
      </c>
      <c r="D1362">
        <v>-15160.202120101199</v>
      </c>
      <c r="E1362">
        <v>-14161.8965650133</v>
      </c>
      <c r="F1362">
        <v>-14244.137459379999</v>
      </c>
      <c r="G1362">
        <v>-15275.957500971999</v>
      </c>
      <c r="H1362">
        <v>-13369.1887854981</v>
      </c>
      <c r="I1362">
        <v>-17890.321521768601</v>
      </c>
      <c r="J1362">
        <v>500</v>
      </c>
    </row>
    <row r="1363" spans="1:10" x14ac:dyDescent="0.3">
      <c r="A1363">
        <v>9259.8547162519699</v>
      </c>
      <c r="B1363">
        <v>13861.920004609299</v>
      </c>
      <c r="C1363">
        <v>-4298.4705669881096</v>
      </c>
      <c r="D1363">
        <v>-15257.434225058099</v>
      </c>
      <c r="E1363">
        <v>-14211.8469362379</v>
      </c>
      <c r="F1363">
        <v>-14427.4211714957</v>
      </c>
      <c r="G1363">
        <v>-15381.0484899978</v>
      </c>
      <c r="H1363">
        <v>-13668.3448102536</v>
      </c>
      <c r="I1363">
        <v>-17915.155154268301</v>
      </c>
      <c r="J1363">
        <v>540</v>
      </c>
    </row>
    <row r="1364" spans="1:10" x14ac:dyDescent="0.3">
      <c r="A1364">
        <v>9406.90500279359</v>
      </c>
      <c r="B1364">
        <v>13993.9112027303</v>
      </c>
      <c r="C1364">
        <v>-3995.3832636984298</v>
      </c>
      <c r="D1364">
        <v>-15349.943119519299</v>
      </c>
      <c r="E1364">
        <v>-14261.80227034</v>
      </c>
      <c r="F1364">
        <v>-14597.3765123999</v>
      </c>
      <c r="G1364">
        <v>-15480.630380121</v>
      </c>
      <c r="H1364">
        <v>-13942.5852325332</v>
      </c>
      <c r="I1364">
        <v>-17942.505423518101</v>
      </c>
      <c r="J1364">
        <v>-0.167151486304391</v>
      </c>
    </row>
    <row r="1365" spans="1:10" x14ac:dyDescent="0.3">
      <c r="A1365">
        <v>9411.0566068645603</v>
      </c>
      <c r="B1365">
        <v>14248.009787455299</v>
      </c>
      <c r="C1365">
        <v>-3691.7039326701301</v>
      </c>
      <c r="D1365">
        <v>-15437.7384088206</v>
      </c>
      <c r="E1365">
        <v>-14311.762071031901</v>
      </c>
      <c r="F1365">
        <v>-14755.3363192135</v>
      </c>
      <c r="G1365">
        <v>-15573.677058667799</v>
      </c>
      <c r="H1365">
        <v>-14193.952938816499</v>
      </c>
      <c r="I1365">
        <v>-17972.1206658429</v>
      </c>
      <c r="J1365">
        <v>-474.31758782397702</v>
      </c>
    </row>
    <row r="1366" spans="1:10" x14ac:dyDescent="0.3">
      <c r="A1366">
        <v>9551.48556992673</v>
      </c>
      <c r="B1366">
        <v>14495.964966428301</v>
      </c>
      <c r="C1366">
        <v>-3426.7235329158698</v>
      </c>
      <c r="D1366">
        <v>-15503.566363936099</v>
      </c>
      <c r="E1366">
        <v>-14361.7258916546</v>
      </c>
      <c r="F1366">
        <v>-14902.500145345701</v>
      </c>
      <c r="G1366">
        <v>-15660.4358263619</v>
      </c>
      <c r="H1366">
        <v>-14425.1390070948</v>
      </c>
      <c r="I1366">
        <v>-18003.774383935299</v>
      </c>
      <c r="J1366">
        <v>-1421.4722214077699</v>
      </c>
    </row>
    <row r="1367" spans="1:10" x14ac:dyDescent="0.3">
      <c r="A1367">
        <v>9694.7672966111295</v>
      </c>
      <c r="B1367">
        <v>14624.3167846578</v>
      </c>
      <c r="C1367">
        <v>-3305.9965141285402</v>
      </c>
      <c r="D1367">
        <v>-15553.103648222301</v>
      </c>
      <c r="E1367">
        <v>-14411.693330215099</v>
      </c>
      <c r="F1367">
        <v>-15039.947588864699</v>
      </c>
      <c r="G1367">
        <v>-15747.981014032201</v>
      </c>
      <c r="H1367">
        <v>-14637.802662153699</v>
      </c>
      <c r="I1367">
        <v>-18037.262730218299</v>
      </c>
      <c r="J1367">
        <v>-2777.88870842505</v>
      </c>
    </row>
    <row r="1368" spans="1:10" x14ac:dyDescent="0.3">
      <c r="A1368">
        <v>9821.7677031950807</v>
      </c>
      <c r="B1368">
        <v>14872.322336957001</v>
      </c>
      <c r="C1368">
        <v>-3082.28285770809</v>
      </c>
      <c r="D1368">
        <v>-15600.8028231834</v>
      </c>
      <c r="E1368">
        <v>-14461.664024919501</v>
      </c>
      <c r="F1368">
        <v>-15168.6502880318</v>
      </c>
      <c r="G1368">
        <v>-15830.0671254593</v>
      </c>
      <c r="H1368">
        <v>-14834.9268032116</v>
      </c>
      <c r="I1368">
        <v>-18072.402241873198</v>
      </c>
      <c r="J1368">
        <v>-4155.4313807856897</v>
      </c>
    </row>
    <row r="1369" spans="1:10" x14ac:dyDescent="0.3">
      <c r="A1369">
        <v>9871.0352409138104</v>
      </c>
      <c r="B1369">
        <v>15117.223664753101</v>
      </c>
      <c r="C1369">
        <v>-2858.1807718883201</v>
      </c>
      <c r="D1369">
        <v>-15648.5019981445</v>
      </c>
      <c r="E1369">
        <v>-14511.6376501534</v>
      </c>
      <c r="F1369">
        <v>-15289.482717282201</v>
      </c>
      <c r="G1369">
        <v>-15908.774169995901</v>
      </c>
      <c r="H1369">
        <v>-15017.338530163501</v>
      </c>
      <c r="I1369">
        <v>-18109.0278023625</v>
      </c>
      <c r="J1369">
        <v>-5744.2696498515297</v>
      </c>
    </row>
    <row r="1370" spans="1:10" x14ac:dyDescent="0.3">
      <c r="A1370">
        <v>10020.245648382401</v>
      </c>
      <c r="B1370">
        <v>15184.634643240899</v>
      </c>
      <c r="C1370">
        <v>-2661.4888946505498</v>
      </c>
      <c r="D1370">
        <v>-15698.5019981445</v>
      </c>
      <c r="E1370">
        <v>-14561.613912864001</v>
      </c>
      <c r="F1370">
        <v>-15355.420013863401</v>
      </c>
      <c r="G1370">
        <v>-15960.910726091</v>
      </c>
      <c r="H1370">
        <v>-15101.064016396</v>
      </c>
      <c r="I1370">
        <v>-18146.990806802802</v>
      </c>
      <c r="J1370">
        <v>-5808.3482195735596</v>
      </c>
    </row>
    <row r="1371" spans="1:10" x14ac:dyDescent="0.3">
      <c r="A1371">
        <v>10171.553007508501</v>
      </c>
      <c r="B1371">
        <v>15429.2871379996</v>
      </c>
      <c r="C1371">
        <v>-2655.54473380935</v>
      </c>
      <c r="D1371">
        <v>-15747.333094433099</v>
      </c>
      <c r="E1371">
        <v>-14611.592549303399</v>
      </c>
      <c r="F1371">
        <v>-15412.3049259866</v>
      </c>
      <c r="G1371">
        <v>-16014.214318132301</v>
      </c>
      <c r="H1371">
        <v>-15181.416954005201</v>
      </c>
      <c r="I1371">
        <v>-18186.157510799101</v>
      </c>
      <c r="J1371">
        <v>-5861.5947675263596</v>
      </c>
    </row>
    <row r="1372" spans="1:10" x14ac:dyDescent="0.3">
      <c r="A1372">
        <v>10322.860366634701</v>
      </c>
      <c r="B1372">
        <v>15499.921977182599</v>
      </c>
      <c r="C1372">
        <v>-2502.9164386727298</v>
      </c>
      <c r="D1372">
        <v>-15796.1641907218</v>
      </c>
      <c r="E1372">
        <v>-14661.573322099001</v>
      </c>
      <c r="F1372">
        <v>-15462.3049259866</v>
      </c>
      <c r="G1372">
        <v>-16065.8825209075</v>
      </c>
      <c r="H1372">
        <v>-15258.734597853199</v>
      </c>
      <c r="I1372">
        <v>-18226.407544395901</v>
      </c>
      <c r="J1372">
        <v>-5786.7166606839301</v>
      </c>
    </row>
    <row r="1373" spans="1:10" x14ac:dyDescent="0.3">
      <c r="A1373">
        <v>10461.586015815399</v>
      </c>
      <c r="B1373">
        <v>15401.877442429201</v>
      </c>
      <c r="C1373">
        <v>-2350.0332950072102</v>
      </c>
      <c r="D1373">
        <v>-15845.112177381599</v>
      </c>
      <c r="E1373">
        <v>-14711.556017614999</v>
      </c>
      <c r="F1373">
        <v>-15512.3049259866</v>
      </c>
      <c r="G1373">
        <v>-16115.948370336901</v>
      </c>
      <c r="H1373">
        <v>-15321.995121936699</v>
      </c>
      <c r="I1373">
        <v>-18267.632574632898</v>
      </c>
      <c r="J1373">
        <v>-5581.22636452594</v>
      </c>
    </row>
    <row r="1374" spans="1:10" x14ac:dyDescent="0.3">
      <c r="A1374">
        <v>10415.083094195599</v>
      </c>
      <c r="B1374">
        <v>15163.957626900899</v>
      </c>
      <c r="C1374">
        <v>-2213.63106153536</v>
      </c>
      <c r="D1374">
        <v>-15895.112177381599</v>
      </c>
      <c r="E1374">
        <v>-14932.9095539795</v>
      </c>
      <c r="F1374">
        <v>-15562.3049259866</v>
      </c>
      <c r="G1374">
        <v>-16168.356688935</v>
      </c>
      <c r="H1374">
        <v>-15375.4355770768</v>
      </c>
      <c r="I1374">
        <v>-18309.7351018462</v>
      </c>
      <c r="J1374">
        <v>-5232.9850979835101</v>
      </c>
    </row>
    <row r="1375" spans="1:10" x14ac:dyDescent="0.3">
      <c r="A1375">
        <v>10533.080152202499</v>
      </c>
      <c r="B1375">
        <v>15106.456188415301</v>
      </c>
      <c r="C1375">
        <v>-2245.8599186142401</v>
      </c>
      <c r="D1375">
        <v>-15942.442821931199</v>
      </c>
      <c r="E1375">
        <v>-15260.513496195699</v>
      </c>
      <c r="F1375">
        <v>-15612.3049259866</v>
      </c>
      <c r="G1375">
        <v>-16220.524175673299</v>
      </c>
      <c r="H1375">
        <v>-15428.531986702899</v>
      </c>
      <c r="I1375">
        <v>-18352.6273763381</v>
      </c>
      <c r="J1375">
        <v>-4794.4760962635801</v>
      </c>
    </row>
    <row r="1376" spans="1:10" x14ac:dyDescent="0.3">
      <c r="A1376">
        <v>10651.0772102095</v>
      </c>
      <c r="B1376">
        <v>15074.326524112499</v>
      </c>
      <c r="C1376">
        <v>-2140.79255042359</v>
      </c>
      <c r="D1376">
        <v>-15989.7734664809</v>
      </c>
      <c r="E1376">
        <v>-15560.357044190199</v>
      </c>
      <c r="F1376">
        <v>-15662.3049259866</v>
      </c>
      <c r="G1376">
        <v>-16272.4749137377</v>
      </c>
      <c r="H1376">
        <v>-15480.4787155472</v>
      </c>
      <c r="I1376">
        <v>-18396.230423380901</v>
      </c>
      <c r="J1376">
        <v>-4291.3044062019899</v>
      </c>
    </row>
    <row r="1377" spans="1:10" x14ac:dyDescent="0.3">
      <c r="A1377">
        <v>10752.2745624158</v>
      </c>
      <c r="B1377">
        <v>15045.2271017403</v>
      </c>
      <c r="C1377">
        <v>-2037.14120267262</v>
      </c>
      <c r="D1377">
        <v>-16037.971651551899</v>
      </c>
      <c r="E1377">
        <v>-15835.216237385201</v>
      </c>
      <c r="F1377">
        <v>-15712.3049259866</v>
      </c>
      <c r="G1377">
        <v>-16324.230577995701</v>
      </c>
      <c r="H1377">
        <v>-15531.306727706</v>
      </c>
      <c r="I1377">
        <v>-18660.150211190201</v>
      </c>
      <c r="J1377">
        <v>-3701.1827626917102</v>
      </c>
    </row>
    <row r="1378" spans="1:10" x14ac:dyDescent="0.3">
      <c r="A1378">
        <v>10715.4879283313</v>
      </c>
      <c r="B1378">
        <v>14934.539305935799</v>
      </c>
      <c r="C1378">
        <v>-2063.51663122024</v>
      </c>
      <c r="D1378">
        <v>-16087.971651551899</v>
      </c>
      <c r="E1378">
        <v>-16087.5895112608</v>
      </c>
      <c r="F1378">
        <v>-15762.3049259866</v>
      </c>
      <c r="G1378">
        <v>-16375.810675827899</v>
      </c>
      <c r="H1378">
        <v>-15583.5640103234</v>
      </c>
      <c r="I1378">
        <v>-19100.387361142399</v>
      </c>
      <c r="J1378">
        <v>-3265.4419625239502</v>
      </c>
    </row>
    <row r="1379" spans="1:10" x14ac:dyDescent="0.3">
      <c r="A1379">
        <v>10850.0122323371</v>
      </c>
      <c r="B1379">
        <v>15005.888652219501</v>
      </c>
      <c r="C1379">
        <v>-2041.6481314195</v>
      </c>
      <c r="D1379">
        <v>-16131.6228225905</v>
      </c>
      <c r="E1379">
        <v>-16319.7254577487</v>
      </c>
      <c r="F1379">
        <v>-15812.3049259866</v>
      </c>
      <c r="G1379">
        <v>-16427.232763876898</v>
      </c>
      <c r="H1379">
        <v>-15635.158409718601</v>
      </c>
      <c r="I1379">
        <v>-19501.600796099599</v>
      </c>
      <c r="J1379">
        <v>-2744.9952085414602</v>
      </c>
    </row>
    <row r="1380" spans="1:10" x14ac:dyDescent="0.3">
      <c r="A1380">
        <v>10984.536536342801</v>
      </c>
      <c r="B1380">
        <v>15206.247761574299</v>
      </c>
      <c r="C1380">
        <v>-1992.68710869388</v>
      </c>
      <c r="D1380">
        <v>-16175.2739936291</v>
      </c>
      <c r="E1380">
        <v>-16410.699838197699</v>
      </c>
      <c r="F1380">
        <v>-15862.3049259866</v>
      </c>
      <c r="G1380">
        <v>-16478.512643121001</v>
      </c>
      <c r="H1380">
        <v>-15686.549653678199</v>
      </c>
      <c r="I1380">
        <v>-19627.4760383387</v>
      </c>
      <c r="J1380">
        <v>-1879.0070369607299</v>
      </c>
    </row>
    <row r="1381" spans="1:10" x14ac:dyDescent="0.3">
      <c r="A1381">
        <v>11100.608409947999</v>
      </c>
      <c r="B1381">
        <v>15389.926837446301</v>
      </c>
      <c r="C1381">
        <v>-2014.5883557593399</v>
      </c>
      <c r="D1381">
        <v>-16222.008881591901</v>
      </c>
      <c r="E1381">
        <v>-16497.576780601899</v>
      </c>
      <c r="F1381">
        <v>-15912.3049259866</v>
      </c>
      <c r="G1381">
        <v>-16529.664534440599</v>
      </c>
      <c r="H1381">
        <v>-15737.801773241799</v>
      </c>
      <c r="I1381">
        <v>-19745.763756353699</v>
      </c>
      <c r="J1381">
        <v>-1100.64897440093</v>
      </c>
    </row>
    <row r="1382" spans="1:10" x14ac:dyDescent="0.3">
      <c r="A1382">
        <v>11064.1435390606</v>
      </c>
      <c r="B1382">
        <v>15481.9460048727</v>
      </c>
      <c r="C1382">
        <v>-2138.3172785135698</v>
      </c>
      <c r="D1382">
        <v>-16402.718738392599</v>
      </c>
      <c r="E1382">
        <v>-16580.7660287658</v>
      </c>
      <c r="F1382">
        <v>-15962.3049259866</v>
      </c>
      <c r="G1382">
        <v>-16580.7012366284</v>
      </c>
      <c r="H1382">
        <v>-15789.282776367099</v>
      </c>
      <c r="I1382">
        <v>-19857.2227025674</v>
      </c>
      <c r="J1382">
        <v>-382.03428003702902</v>
      </c>
    </row>
    <row r="1383" spans="1:10" x14ac:dyDescent="0.3">
      <c r="A1383">
        <v>11166.431843963101</v>
      </c>
      <c r="B1383">
        <v>15699.2417526598</v>
      </c>
      <c r="C1383">
        <v>-2134.6088335784798</v>
      </c>
      <c r="D1383">
        <v>-16677.8208148786</v>
      </c>
      <c r="E1383">
        <v>-16660.636352113099</v>
      </c>
      <c r="F1383">
        <v>-16012.3049259866</v>
      </c>
      <c r="G1383">
        <v>-16631.6342685973</v>
      </c>
      <c r="H1383">
        <v>-15840.4513552756</v>
      </c>
      <c r="I1383">
        <v>-19962.5357541595</v>
      </c>
      <c r="J1383">
        <v>460.82822821488998</v>
      </c>
    </row>
    <row r="1384" spans="1:10" x14ac:dyDescent="0.3">
      <c r="A1384">
        <v>11115.1886073553</v>
      </c>
      <c r="B1384">
        <v>15930.189646503401</v>
      </c>
      <c r="C1384">
        <v>-2122.12215748687</v>
      </c>
      <c r="D1384">
        <v>-16930.300031533799</v>
      </c>
      <c r="E1384">
        <v>-16737.519643125899</v>
      </c>
      <c r="F1384">
        <v>-16062.3049259866</v>
      </c>
      <c r="G1384">
        <v>-16682.473997369401</v>
      </c>
      <c r="H1384">
        <v>-15891.322319998601</v>
      </c>
      <c r="I1384">
        <v>-20062.317500592701</v>
      </c>
      <c r="J1384">
        <v>1281.9136021192</v>
      </c>
    </row>
    <row r="1385" spans="1:10" x14ac:dyDescent="0.3">
      <c r="A1385">
        <v>11064.069694408299</v>
      </c>
      <c r="B1385">
        <v>16133.042750962601</v>
      </c>
      <c r="C1385">
        <v>-2245.8816178349798</v>
      </c>
      <c r="D1385">
        <v>-17162.5313265236</v>
      </c>
      <c r="E1385">
        <v>-16798.270244365802</v>
      </c>
      <c r="F1385">
        <v>-16112.3049259866</v>
      </c>
      <c r="G1385">
        <v>-16733.229753264201</v>
      </c>
      <c r="H1385">
        <v>-16128.158191668101</v>
      </c>
      <c r="I1385">
        <v>-20157.121072382201</v>
      </c>
      <c r="J1385">
        <v>2005.80877972695</v>
      </c>
    </row>
    <row r="1386" spans="1:10" x14ac:dyDescent="0.3">
      <c r="A1386">
        <v>10899.811972383801</v>
      </c>
      <c r="B1386">
        <v>16171.976350733799</v>
      </c>
      <c r="C1386">
        <v>-2163.7650269231399</v>
      </c>
      <c r="D1386">
        <v>-17377.451974690699</v>
      </c>
      <c r="E1386">
        <v>-16848.2658457982</v>
      </c>
      <c r="F1386">
        <v>-16162.3049259866</v>
      </c>
      <c r="G1386">
        <v>-16782.9284568966</v>
      </c>
      <c r="H1386">
        <v>-16480.054954852301</v>
      </c>
      <c r="I1386">
        <v>-20247.444286993199</v>
      </c>
      <c r="J1386">
        <v>2771.3869971308</v>
      </c>
    </row>
    <row r="1387" spans="1:10" x14ac:dyDescent="0.3">
      <c r="A1387">
        <v>10911.487216031601</v>
      </c>
      <c r="B1387">
        <v>16368.3644282687</v>
      </c>
      <c r="C1387">
        <v>-2090.8739446213599</v>
      </c>
      <c r="D1387">
        <v>-17572.898342948702</v>
      </c>
      <c r="E1387">
        <v>-16898.261887087301</v>
      </c>
      <c r="F1387">
        <v>-16212.3049259866</v>
      </c>
      <c r="G1387">
        <v>-16825.688805788101</v>
      </c>
      <c r="H1387">
        <v>-16801.762041718401</v>
      </c>
      <c r="I1387">
        <v>-20333.735180142801</v>
      </c>
      <c r="J1387">
        <v>3536.9652145346599</v>
      </c>
    </row>
    <row r="1388" spans="1:10" x14ac:dyDescent="0.3">
      <c r="A1388">
        <v>10934.354909055501</v>
      </c>
      <c r="B1388">
        <v>16541.162157954499</v>
      </c>
      <c r="C1388">
        <v>-2155.31491725673</v>
      </c>
      <c r="D1388">
        <v>-17749.028530233401</v>
      </c>
      <c r="E1388">
        <v>-16948.258324247501</v>
      </c>
      <c r="F1388">
        <v>-16262.3049259866</v>
      </c>
      <c r="G1388">
        <v>-17091.5631762021</v>
      </c>
      <c r="H1388">
        <v>-17096.298419897499</v>
      </c>
      <c r="I1388">
        <v>-20399.162737830899</v>
      </c>
      <c r="J1388">
        <v>4211.1986715892899</v>
      </c>
    </row>
    <row r="1389" spans="1:10" x14ac:dyDescent="0.3">
      <c r="A1389">
        <v>10949.935832777001</v>
      </c>
      <c r="B1389">
        <v>16600.651487037201</v>
      </c>
      <c r="C1389">
        <v>-2117.4098604002502</v>
      </c>
      <c r="D1389">
        <v>-17911.800145016499</v>
      </c>
      <c r="E1389">
        <v>-16998.255117691599</v>
      </c>
      <c r="F1389">
        <v>-16312.3049259866</v>
      </c>
      <c r="G1389">
        <v>-17529.641191504401</v>
      </c>
      <c r="H1389">
        <v>-17366.381160259101</v>
      </c>
      <c r="I1389">
        <v>-20447.5367182181</v>
      </c>
      <c r="J1389">
        <v>4792.58468112436</v>
      </c>
    </row>
    <row r="1390" spans="1:10" x14ac:dyDescent="0.3">
      <c r="A1390">
        <v>10881.368510754301</v>
      </c>
      <c r="B1390">
        <v>16741.5704553508</v>
      </c>
      <c r="C1390">
        <v>-2043.33965972599</v>
      </c>
      <c r="D1390">
        <v>-17978.562612263901</v>
      </c>
      <c r="E1390">
        <v>-17048.252231791401</v>
      </c>
      <c r="F1390">
        <v>-16362.3049259866</v>
      </c>
      <c r="G1390">
        <v>-17663.7290829265</v>
      </c>
      <c r="H1390">
        <v>-17466.377919302799</v>
      </c>
      <c r="I1390">
        <v>-20496.073300566699</v>
      </c>
      <c r="J1390">
        <v>5433.3145828312299</v>
      </c>
    </row>
    <row r="1391" spans="1:10" x14ac:dyDescent="0.3">
      <c r="A1391">
        <v>10969.567057996799</v>
      </c>
      <c r="B1391">
        <v>16924.640364720701</v>
      </c>
      <c r="C1391">
        <v>-2136.0504546483598</v>
      </c>
      <c r="D1391">
        <v>-18050.224617064599</v>
      </c>
      <c r="E1391">
        <v>-17098.249634481199</v>
      </c>
      <c r="F1391">
        <v>-16412.304925986598</v>
      </c>
      <c r="G1391">
        <v>-17792.6161107769</v>
      </c>
      <c r="H1391">
        <v>-17561.375002442401</v>
      </c>
      <c r="I1391">
        <v>-20544.756224680401</v>
      </c>
      <c r="J1391">
        <v>6015.0868160626696</v>
      </c>
    </row>
    <row r="1392" spans="1:10" x14ac:dyDescent="0.3">
      <c r="A1392">
        <v>11058.0200632903</v>
      </c>
      <c r="B1392">
        <v>17110.189741211601</v>
      </c>
      <c r="C1392">
        <v>-2048.26031888131</v>
      </c>
      <c r="D1392">
        <v>-18120.4686075397</v>
      </c>
      <c r="E1392">
        <v>-17148.2472969019</v>
      </c>
      <c r="F1392">
        <v>-16606.100797599702</v>
      </c>
      <c r="G1392">
        <v>-17913.614435841799</v>
      </c>
      <c r="H1392">
        <v>-17651.8723772679</v>
      </c>
      <c r="I1392">
        <v>-20593.570856382699</v>
      </c>
      <c r="J1392">
        <v>6511.8763248062496</v>
      </c>
    </row>
    <row r="1393" spans="1:11" x14ac:dyDescent="0.3">
      <c r="A1393">
        <v>11032.158112720401</v>
      </c>
      <c r="B1393">
        <v>17298.2185848234</v>
      </c>
      <c r="C1393">
        <v>-1959.0300160940899</v>
      </c>
      <c r="D1393">
        <v>-18179.062162471801</v>
      </c>
      <c r="E1393">
        <v>-17198.2451930807</v>
      </c>
      <c r="F1393">
        <v>-16925.718056874401</v>
      </c>
      <c r="G1393">
        <v>-18027.5129284004</v>
      </c>
      <c r="H1393">
        <v>-17738.320014610701</v>
      </c>
      <c r="I1393">
        <v>-20642.504024914801</v>
      </c>
      <c r="J1393">
        <v>7244.8756476864401</v>
      </c>
    </row>
    <row r="1394" spans="1:11" x14ac:dyDescent="0.3">
      <c r="A1394">
        <v>11184.5260614074</v>
      </c>
      <c r="B1394">
        <v>17307.333122100299</v>
      </c>
      <c r="C1394">
        <v>-1875.40856159286</v>
      </c>
      <c r="D1394">
        <v>-18227.287362970601</v>
      </c>
      <c r="E1394">
        <v>-17248.243299641501</v>
      </c>
      <c r="F1394">
        <v>-17218.373590221399</v>
      </c>
      <c r="G1394">
        <v>-18135.021571702899</v>
      </c>
      <c r="H1394">
        <v>-17816.487678796198</v>
      </c>
      <c r="I1394">
        <v>-20691.5438765937</v>
      </c>
      <c r="J1394">
        <v>7899.57503827867</v>
      </c>
      <c r="K1394">
        <v>500</v>
      </c>
    </row>
    <row r="1395" spans="1:11" x14ac:dyDescent="0.3">
      <c r="A1395">
        <v>11345.8742083008</v>
      </c>
      <c r="B1395">
        <v>17133.8926870859</v>
      </c>
      <c r="C1395">
        <v>-1893.7780204376199</v>
      </c>
      <c r="D1395">
        <v>-18270.188164965799</v>
      </c>
      <c r="E1395">
        <v>-17298.243299641501</v>
      </c>
      <c r="F1395">
        <v>-17486.763570234001</v>
      </c>
      <c r="G1395">
        <v>-18257.778832037598</v>
      </c>
      <c r="H1395">
        <v>-17926.009524132802</v>
      </c>
      <c r="I1395">
        <v>-20740.679743104702</v>
      </c>
      <c r="J1395">
        <v>8557.1761616586009</v>
      </c>
      <c r="K1395">
        <v>519</v>
      </c>
    </row>
    <row r="1396" spans="1:11" x14ac:dyDescent="0.3">
      <c r="A1396">
        <v>11406.202498734699</v>
      </c>
      <c r="B1396">
        <v>16851.391868663999</v>
      </c>
      <c r="C1396">
        <v>-1797.5394205201701</v>
      </c>
      <c r="D1396">
        <v>-18320.188164965799</v>
      </c>
      <c r="E1396">
        <v>-17348.243299641501</v>
      </c>
      <c r="F1396">
        <v>-17733.314552245101</v>
      </c>
      <c r="G1396">
        <v>-18373.2603663392</v>
      </c>
      <c r="H1396">
        <v>-18014.479831688499</v>
      </c>
      <c r="I1396">
        <v>-20789.902022964601</v>
      </c>
      <c r="J1396">
        <v>9230.7279048470009</v>
      </c>
      <c r="K1396">
        <v>-295.24895467134399</v>
      </c>
    </row>
    <row r="1397" spans="1:11" x14ac:dyDescent="0.3">
      <c r="A1397">
        <v>11594.552477413101</v>
      </c>
      <c r="B1397">
        <v>16738.274083063599</v>
      </c>
      <c r="C1397">
        <v>-1711.2777810678199</v>
      </c>
      <c r="D1397">
        <v>-18368.8310008345</v>
      </c>
      <c r="E1397">
        <v>-17398.243299641501</v>
      </c>
      <c r="F1397">
        <v>-17960.2104360554</v>
      </c>
      <c r="G1397">
        <v>-18482.193747210302</v>
      </c>
      <c r="H1397">
        <v>-18086.715871377</v>
      </c>
      <c r="I1397">
        <v>-20839.2020748385</v>
      </c>
      <c r="J1397">
        <v>9866.0254864746203</v>
      </c>
      <c r="K1397">
        <v>-1628.0442612389199</v>
      </c>
    </row>
    <row r="1398" spans="1:11" x14ac:dyDescent="0.3">
      <c r="A1398">
        <v>11782.9024560916</v>
      </c>
      <c r="B1398">
        <v>16651.242003326599</v>
      </c>
      <c r="C1398">
        <v>-1767.86894500577</v>
      </c>
      <c r="D1398">
        <v>-18417.473836703201</v>
      </c>
      <c r="E1398">
        <v>-17448.243299641501</v>
      </c>
      <c r="F1398">
        <v>-18169.4167314843</v>
      </c>
      <c r="G1398">
        <v>-18585.2337899946</v>
      </c>
      <c r="H1398">
        <v>-18158.859764122</v>
      </c>
      <c r="I1398">
        <v>-20888.572121525001</v>
      </c>
      <c r="J1398">
        <v>10412.887268451699</v>
      </c>
      <c r="K1398">
        <v>-2832.5600371497399</v>
      </c>
    </row>
    <row r="1399" spans="1:11" x14ac:dyDescent="0.3">
      <c r="A1399">
        <v>11947.4174369022</v>
      </c>
      <c r="B1399">
        <v>16567.913131562898</v>
      </c>
      <c r="C1399">
        <v>-1703.4481264096501</v>
      </c>
      <c r="D1399">
        <v>-18466.252388985002</v>
      </c>
      <c r="E1399">
        <v>-17498.243299641501</v>
      </c>
      <c r="F1399">
        <v>-18362.702397370202</v>
      </c>
      <c r="G1399">
        <v>-18666.077135462099</v>
      </c>
      <c r="H1399">
        <v>-18228.7892675925</v>
      </c>
      <c r="I1399">
        <v>-20938.005163542901</v>
      </c>
      <c r="J1399">
        <v>11020.4287619803</v>
      </c>
      <c r="K1399">
        <v>-4524.0326234248896</v>
      </c>
    </row>
    <row r="1400" spans="1:11" x14ac:dyDescent="0.3">
      <c r="A1400">
        <v>11958.955384621</v>
      </c>
      <c r="B1400">
        <v>16537.876730262102</v>
      </c>
      <c r="C1400">
        <v>-1644.5537993435</v>
      </c>
      <c r="D1400">
        <v>-18516.252388985002</v>
      </c>
      <c r="E1400">
        <v>-17548.243299641501</v>
      </c>
      <c r="F1400">
        <v>-18444.941672194898</v>
      </c>
      <c r="G1400">
        <v>-18728.632722648501</v>
      </c>
      <c r="H1400">
        <v>-18296.725820715899</v>
      </c>
      <c r="I1400">
        <v>-20987.494901359001</v>
      </c>
      <c r="J1400">
        <v>11663.277923567999</v>
      </c>
      <c r="K1400">
        <v>-5048.3479851266902</v>
      </c>
    </row>
    <row r="1401" spans="1:11" x14ac:dyDescent="0.3">
      <c r="A1401">
        <v>12077.7103681756</v>
      </c>
      <c r="B1401">
        <v>16659.648109385798</v>
      </c>
      <c r="C1401">
        <v>-1659.56501540455</v>
      </c>
      <c r="D1401">
        <v>-18562.079047587598</v>
      </c>
      <c r="E1401">
        <v>-17598.243299641501</v>
      </c>
      <c r="F1401">
        <v>-18523.9570195368</v>
      </c>
      <c r="G1401">
        <v>-18789.932751116201</v>
      </c>
      <c r="H1401">
        <v>-18362.868718526999</v>
      </c>
      <c r="I1401">
        <v>-21037.0356653934</v>
      </c>
      <c r="J1401">
        <v>12255.798273784399</v>
      </c>
      <c r="K1401">
        <v>-5574.0268900828296</v>
      </c>
    </row>
    <row r="1402" spans="1:11" x14ac:dyDescent="0.3">
      <c r="A1402">
        <v>12204.0498453732</v>
      </c>
      <c r="B1402">
        <v>16775.601327793898</v>
      </c>
      <c r="C1402">
        <v>-1570.66225160053</v>
      </c>
      <c r="D1402">
        <v>-18606.300574883498</v>
      </c>
      <c r="E1402">
        <v>-17648.243299641501</v>
      </c>
      <c r="F1402">
        <v>-18600.0708321448</v>
      </c>
      <c r="G1402">
        <v>-18846.166048675299</v>
      </c>
      <c r="H1402">
        <v>-18427.397326556998</v>
      </c>
      <c r="I1402">
        <v>-21086.622353024501</v>
      </c>
      <c r="J1402">
        <v>12779.5731897777</v>
      </c>
      <c r="K1402">
        <v>-6150.9479403776904</v>
      </c>
    </row>
    <row r="1403" spans="1:11" x14ac:dyDescent="0.3">
      <c r="A1403">
        <v>12324.7009523386</v>
      </c>
      <c r="B1403">
        <v>16831.787751826199</v>
      </c>
      <c r="C1403">
        <v>-1477.5327729369501</v>
      </c>
      <c r="D1403">
        <v>-18655.016469838101</v>
      </c>
      <c r="E1403">
        <v>-17883.715904644901</v>
      </c>
      <c r="F1403">
        <v>-18662.292096445301</v>
      </c>
      <c r="G1403">
        <v>-18901.382343672201</v>
      </c>
      <c r="H1403">
        <v>-18490.473073784</v>
      </c>
      <c r="I1403">
        <v>-21136.250371892402</v>
      </c>
      <c r="J1403">
        <v>13379.7172161977</v>
      </c>
      <c r="K1403">
        <v>-6675.1768856430999</v>
      </c>
    </row>
    <row r="1404" spans="1:11" x14ac:dyDescent="0.3">
      <c r="A1404">
        <v>12328.7416598618</v>
      </c>
      <c r="B1404">
        <v>16996.445132127199</v>
      </c>
      <c r="C1404">
        <v>-1370.1987559286499</v>
      </c>
      <c r="D1404">
        <v>-18705.016469838101</v>
      </c>
      <c r="E1404">
        <v>-18281.477039026198</v>
      </c>
      <c r="F1404">
        <v>-18712.292096445301</v>
      </c>
      <c r="G1404">
        <v>-18957.848536797399</v>
      </c>
      <c r="H1404">
        <v>-18552.2412462883</v>
      </c>
      <c r="I1404">
        <v>-21185.9155888735</v>
      </c>
      <c r="J1404">
        <v>14189.2296579055</v>
      </c>
      <c r="K1404">
        <v>-7151.9829363820199</v>
      </c>
    </row>
    <row r="1405" spans="1:11" x14ac:dyDescent="0.3">
      <c r="A1405">
        <v>12440.815064157299</v>
      </c>
      <c r="B1405">
        <v>17178.257991770399</v>
      </c>
      <c r="C1405">
        <v>-1497.9902150785999</v>
      </c>
      <c r="D1405">
        <v>-18753.2896703898</v>
      </c>
      <c r="E1405">
        <v>-18644.462059969101</v>
      </c>
      <c r="F1405">
        <v>-18762.292096445301</v>
      </c>
      <c r="G1405">
        <v>-19015.262485475101</v>
      </c>
      <c r="H1405">
        <v>-18612.832601542199</v>
      </c>
      <c r="I1405">
        <v>-21235.614284156502</v>
      </c>
      <c r="J1405">
        <v>15042.8196607265</v>
      </c>
      <c r="K1405">
        <v>-7586.1083820468502</v>
      </c>
    </row>
    <row r="1406" spans="1:11" x14ac:dyDescent="0.3">
      <c r="A1406">
        <v>12552.8884684528</v>
      </c>
      <c r="B1406">
        <v>17351.803311290201</v>
      </c>
      <c r="C1406">
        <v>-1830.25093817123</v>
      </c>
      <c r="D1406">
        <v>-18802.138470757502</v>
      </c>
      <c r="E1406">
        <v>-18976.148578817501</v>
      </c>
      <c r="F1406">
        <v>-18812.292096445301</v>
      </c>
      <c r="G1406">
        <v>-19071.935039284999</v>
      </c>
      <c r="H1406">
        <v>-18670.417684973501</v>
      </c>
      <c r="I1406">
        <v>-21285.343109911199</v>
      </c>
      <c r="J1406">
        <v>15698.060638538</v>
      </c>
      <c r="K1406">
        <v>-7981.8212831454202</v>
      </c>
    </row>
    <row r="1407" spans="1:11" x14ac:dyDescent="0.3">
      <c r="A1407">
        <v>12648.754532318701</v>
      </c>
      <c r="B1407">
        <v>17407.613336987899</v>
      </c>
      <c r="C1407">
        <v>-2247.3607314624801</v>
      </c>
      <c r="D1407">
        <v>-19075.121549041301</v>
      </c>
      <c r="E1407">
        <v>-19279.6664457816</v>
      </c>
      <c r="F1407">
        <v>-18862.292096445301</v>
      </c>
      <c r="G1407">
        <v>-19127.940337713899</v>
      </c>
      <c r="H1407">
        <v>-18728.996682729099</v>
      </c>
      <c r="I1407">
        <v>-21335.0990530905</v>
      </c>
      <c r="J1407">
        <v>16529.953978427198</v>
      </c>
      <c r="K1407">
        <v>-8278.1336296229892</v>
      </c>
    </row>
    <row r="1408" spans="1:11" x14ac:dyDescent="0.3">
      <c r="A1408">
        <v>12604.8567144755</v>
      </c>
      <c r="B1408">
        <v>17583.192494550902</v>
      </c>
      <c r="C1408">
        <v>-2430.7329633413001</v>
      </c>
      <c r="D1408">
        <v>-19486.242980726402</v>
      </c>
      <c r="E1408">
        <v>-19557.8325260493</v>
      </c>
      <c r="F1408">
        <v>-18912.292096445301</v>
      </c>
      <c r="G1408">
        <v>-19183.345106299999</v>
      </c>
      <c r="H1408">
        <v>-18785.746363132301</v>
      </c>
      <c r="I1408">
        <v>-21384.879401951799</v>
      </c>
      <c r="J1408">
        <v>17322.6520587657</v>
      </c>
      <c r="K1408">
        <v>-8614.2346543703607</v>
      </c>
    </row>
    <row r="1409" spans="1:12" x14ac:dyDescent="0.3">
      <c r="A1409">
        <v>12710.252957495701</v>
      </c>
      <c r="B1409">
        <v>17758.771652113901</v>
      </c>
      <c r="C1409">
        <v>-2579.2576869443301</v>
      </c>
      <c r="D1409">
        <v>-19861.241153729501</v>
      </c>
      <c r="E1409">
        <v>-19813.1819982901</v>
      </c>
      <c r="F1409">
        <v>-18962.292096445301</v>
      </c>
      <c r="G1409">
        <v>-19238.2093980274</v>
      </c>
      <c r="H1409">
        <v>-18841.723933737401</v>
      </c>
      <c r="I1409">
        <v>-21434.681715926999</v>
      </c>
      <c r="J1409">
        <v>17989.763910628601</v>
      </c>
      <c r="K1409">
        <v>-9002.8151655352303</v>
      </c>
    </row>
    <row r="1410" spans="1:12" x14ac:dyDescent="0.3">
      <c r="A1410">
        <v>12814.0635245667</v>
      </c>
      <c r="B1410">
        <v>17911.792893920701</v>
      </c>
      <c r="C1410">
        <v>-2509.0456656256601</v>
      </c>
      <c r="D1410">
        <v>-19984.290712939499</v>
      </c>
      <c r="E1410">
        <v>-19909.385629544398</v>
      </c>
      <c r="F1410">
        <v>-19012.292096445301</v>
      </c>
      <c r="G1410">
        <v>-19292.587260582099</v>
      </c>
      <c r="H1410">
        <v>-18897.978023101299</v>
      </c>
      <c r="I1410">
        <v>-21563.754573327999</v>
      </c>
      <c r="J1410">
        <v>18531.539467443701</v>
      </c>
      <c r="K1410">
        <v>-9094.1796305095795</v>
      </c>
    </row>
    <row r="1411" spans="1:12" x14ac:dyDescent="0.3">
      <c r="A1411">
        <v>12767.669270828101</v>
      </c>
      <c r="B1411">
        <v>17934.794669904</v>
      </c>
      <c r="C1411">
        <v>-2593.5814267781102</v>
      </c>
      <c r="D1411">
        <v>-20100.125351887498</v>
      </c>
      <c r="E1411">
        <v>-20000.9688976734</v>
      </c>
      <c r="F1411">
        <v>-19062.292096445301</v>
      </c>
      <c r="G1411">
        <v>-19346.5273368813</v>
      </c>
      <c r="H1411">
        <v>-18953.606703528701</v>
      </c>
      <c r="I1411">
        <v>-21756.245842329699</v>
      </c>
      <c r="J1411">
        <v>19163.3635446634</v>
      </c>
      <c r="K1411">
        <v>-9178.35776731027</v>
      </c>
    </row>
    <row r="1412" spans="1:12" x14ac:dyDescent="0.3">
      <c r="A1412">
        <v>12837.5651378892</v>
      </c>
      <c r="B1412">
        <v>18066.8470456791</v>
      </c>
      <c r="C1412">
        <v>-2579.3137527470799</v>
      </c>
      <c r="D1412">
        <v>-20197.2824253379</v>
      </c>
      <c r="E1412">
        <v>-20088.393838989301</v>
      </c>
      <c r="F1412">
        <v>-19112.292096445301</v>
      </c>
      <c r="G1412">
        <v>-19400.0734055506</v>
      </c>
      <c r="H1412">
        <v>-19066.642372553801</v>
      </c>
      <c r="I1412">
        <v>-21934.4879844311</v>
      </c>
      <c r="J1412">
        <v>19829.856642758699</v>
      </c>
      <c r="K1412">
        <v>-9270.6277570863604</v>
      </c>
    </row>
    <row r="1413" spans="1:12" x14ac:dyDescent="0.3">
      <c r="A1413">
        <v>12907.461004950301</v>
      </c>
      <c r="B1413">
        <v>18177.730540550099</v>
      </c>
      <c r="C1413">
        <v>-2559.1022546137801</v>
      </c>
      <c r="D1413">
        <v>-20289.378245683201</v>
      </c>
      <c r="E1413">
        <v>-20172.076286173698</v>
      </c>
      <c r="F1413">
        <v>-19162.292096445301</v>
      </c>
      <c r="G1413">
        <v>-19453.264867352998</v>
      </c>
      <c r="H1413">
        <v>-19290.763434372901</v>
      </c>
      <c r="I1413">
        <v>-22099.9059123228</v>
      </c>
      <c r="J1413">
        <v>20588.800463188902</v>
      </c>
      <c r="K1413">
        <v>-9310.2712272508597</v>
      </c>
    </row>
    <row r="1414" spans="1:12" x14ac:dyDescent="0.3">
      <c r="A1414">
        <v>12966.4797211852</v>
      </c>
      <c r="B1414">
        <v>18162.0553718991</v>
      </c>
      <c r="C1414">
        <v>-2528.5609467798399</v>
      </c>
      <c r="D1414">
        <v>-20387.371697476301</v>
      </c>
      <c r="E1414">
        <v>-20237.8396714558</v>
      </c>
      <c r="F1414">
        <v>-19212.292096445301</v>
      </c>
      <c r="G1414">
        <v>-19506.137182975199</v>
      </c>
      <c r="H1414">
        <v>-19497.4723900102</v>
      </c>
      <c r="I1414">
        <v>-22253.782047425</v>
      </c>
      <c r="J1414">
        <v>21228.092192792501</v>
      </c>
      <c r="K1414">
        <v>-9350.9503503989308</v>
      </c>
    </row>
    <row r="1415" spans="1:12" x14ac:dyDescent="0.3">
      <c r="A1415">
        <v>12929.5197839022</v>
      </c>
      <c r="B1415">
        <v>18303.825165984501</v>
      </c>
      <c r="C1415">
        <v>-2478.7460084947202</v>
      </c>
      <c r="D1415">
        <v>-20479.7634650121</v>
      </c>
      <c r="E1415">
        <v>-20287.8396714558</v>
      </c>
      <c r="F1415">
        <v>-19262.292096445301</v>
      </c>
      <c r="G1415">
        <v>-19558.7222670351</v>
      </c>
      <c r="H1415">
        <v>-19688.510450083701</v>
      </c>
      <c r="I1415">
        <v>-22397.2705690168</v>
      </c>
      <c r="J1415">
        <v>21670.237620587799</v>
      </c>
      <c r="K1415">
        <v>-9392.5615612321708</v>
      </c>
    </row>
    <row r="1416" spans="1:12" x14ac:dyDescent="0.3">
      <c r="A1416">
        <v>12994.630054347501</v>
      </c>
      <c r="B1416">
        <v>18443.657891442701</v>
      </c>
      <c r="C1416">
        <v>-2404.6504980305199</v>
      </c>
      <c r="D1416">
        <v>-20567.0334828089</v>
      </c>
      <c r="E1416">
        <v>-20337.8396714558</v>
      </c>
      <c r="F1416">
        <v>-19552.732942889201</v>
      </c>
      <c r="G1416">
        <v>-19611.048842689001</v>
      </c>
      <c r="H1416">
        <v>-19865.444704149901</v>
      </c>
      <c r="I1416">
        <v>-22531.4102384496</v>
      </c>
      <c r="J1416">
        <v>22130.883392289699</v>
      </c>
      <c r="K1416">
        <v>-9435.0116509821091</v>
      </c>
    </row>
    <row r="1417" spans="1:12" x14ac:dyDescent="0.3">
      <c r="A1417">
        <v>13060.914919389301</v>
      </c>
      <c r="B1417">
        <v>18452.425627898501</v>
      </c>
      <c r="C1417">
        <v>-2311.8539556802798</v>
      </c>
      <c r="D1417">
        <v>-20652.0207091661</v>
      </c>
      <c r="E1417">
        <v>-20387.8396714558</v>
      </c>
      <c r="F1417">
        <v>-20035.5264664879</v>
      </c>
      <c r="G1417">
        <v>-19663.1427607775</v>
      </c>
      <c r="H1417">
        <v>-20029.685532809501</v>
      </c>
      <c r="I1417">
        <v>-22657.135940938799</v>
      </c>
      <c r="J1417">
        <v>22553.072344191001</v>
      </c>
      <c r="K1417">
        <v>-9478.2167317570402</v>
      </c>
    </row>
    <row r="1418" spans="1:12" x14ac:dyDescent="0.3">
      <c r="A1418">
        <v>13127.199784431001</v>
      </c>
      <c r="B1418">
        <v>18320.324433264199</v>
      </c>
      <c r="C1418">
        <v>-2233.3370675650499</v>
      </c>
      <c r="D1418">
        <v>-20716.015599709001</v>
      </c>
      <c r="E1418">
        <v>-20437.8396714558</v>
      </c>
      <c r="F1418">
        <v>-20475.040637726601</v>
      </c>
      <c r="G1418">
        <v>-19715.027287057201</v>
      </c>
      <c r="H1418">
        <v>-20182.5022786029</v>
      </c>
      <c r="I1418">
        <v>-22775.289073179199</v>
      </c>
      <c r="J1418">
        <v>22972.353241839599</v>
      </c>
      <c r="K1418">
        <v>-9522.1013044544907</v>
      </c>
    </row>
    <row r="1419" spans="1:12" x14ac:dyDescent="0.3">
      <c r="A1419">
        <v>13181.856162968599</v>
      </c>
      <c r="B1419">
        <v>18039.454144489999</v>
      </c>
      <c r="C1419">
        <v>-2258.8237170888101</v>
      </c>
      <c r="D1419">
        <v>-20766.015599709001</v>
      </c>
      <c r="E1419">
        <v>-20487.8396714558</v>
      </c>
      <c r="F1419">
        <v>-20875.603391841702</v>
      </c>
      <c r="G1419">
        <v>-19766.7233607089</v>
      </c>
      <c r="H1419">
        <v>-20325.037349817299</v>
      </c>
      <c r="I1419">
        <v>-22886.626892195502</v>
      </c>
      <c r="J1419">
        <v>23494.504211045802</v>
      </c>
      <c r="K1419">
        <v>-9566.5974198821896</v>
      </c>
    </row>
    <row r="1420" spans="1:12" x14ac:dyDescent="0.3">
      <c r="A1420">
        <v>13183.296681690499</v>
      </c>
      <c r="B1420">
        <v>18059.882212761699</v>
      </c>
      <c r="C1420">
        <v>-2099.0057772986302</v>
      </c>
      <c r="D1420">
        <v>-20816.015599709001</v>
      </c>
      <c r="E1420">
        <v>-20537.8396714558</v>
      </c>
      <c r="F1420">
        <v>-21004.4800115176</v>
      </c>
      <c r="G1420">
        <v>-19815.564642808298</v>
      </c>
      <c r="H1420">
        <v>-20397.493240433199</v>
      </c>
      <c r="I1420">
        <v>-22950.381374496999</v>
      </c>
      <c r="J1420">
        <v>23933.572597584101</v>
      </c>
      <c r="K1420">
        <v>-9611.6439237671002</v>
      </c>
    </row>
    <row r="1421" spans="1:12" x14ac:dyDescent="0.3">
      <c r="A1421">
        <v>13280.359839304299</v>
      </c>
      <c r="B1421">
        <v>17955.376359113401</v>
      </c>
      <c r="C1421">
        <v>-1967.6470226768399</v>
      </c>
      <c r="D1421">
        <v>-20866.015599709001</v>
      </c>
      <c r="E1421">
        <v>-20587.8396714558</v>
      </c>
      <c r="F1421">
        <v>-21125.4689692258</v>
      </c>
      <c r="G1421">
        <v>-19857.540317810901</v>
      </c>
      <c r="H1421">
        <v>-20467.703541987401</v>
      </c>
      <c r="I1421">
        <v>-23006.5429753467</v>
      </c>
      <c r="J1421">
        <v>24284.8515228791</v>
      </c>
      <c r="K1421">
        <v>-9657.1857772635503</v>
      </c>
    </row>
    <row r="1422" spans="1:12" x14ac:dyDescent="0.3">
      <c r="A1422">
        <v>13366.499873647899</v>
      </c>
      <c r="B1422">
        <v>17991.486445651299</v>
      </c>
      <c r="C1422">
        <v>-1995.33422116306</v>
      </c>
      <c r="D1422">
        <v>-20910.8440607103</v>
      </c>
      <c r="E1422">
        <v>-20637.8396714558</v>
      </c>
      <c r="F1422">
        <v>-21239.359031163101</v>
      </c>
      <c r="G1422">
        <v>-20019.292067005699</v>
      </c>
      <c r="H1422">
        <v>-20535.892813386301</v>
      </c>
      <c r="I1422">
        <v>-23056.4927262116</v>
      </c>
      <c r="J1422">
        <v>24693.9484308717</v>
      </c>
      <c r="K1422">
        <v>-9703.1734454103498</v>
      </c>
      <c r="L1422">
        <v>500</v>
      </c>
    </row>
    <row r="1423" spans="1:12" x14ac:dyDescent="0.3">
      <c r="A1423">
        <v>13341.3617056003</v>
      </c>
      <c r="B1423">
        <v>18021.969680742699</v>
      </c>
      <c r="C1423">
        <v>-1943.8645661164401</v>
      </c>
      <c r="D1423">
        <v>-20955.6725217116</v>
      </c>
      <c r="E1423">
        <v>-20687.8396714558</v>
      </c>
      <c r="F1423">
        <v>-21346.860086906701</v>
      </c>
      <c r="G1423">
        <v>-20194.867335940398</v>
      </c>
      <c r="H1423">
        <v>-20597.715268828499</v>
      </c>
      <c r="I1423">
        <v>-23106.4475019899</v>
      </c>
      <c r="J1423">
        <v>25161.699731451001</v>
      </c>
      <c r="K1423">
        <v>-9749.5623467424793</v>
      </c>
      <c r="L1423">
        <v>578</v>
      </c>
    </row>
    <row r="1424" spans="1:12" x14ac:dyDescent="0.3">
      <c r="A1424">
        <v>13405.568697074301</v>
      </c>
      <c r="B1424">
        <v>17975.059982025501</v>
      </c>
      <c r="C1424">
        <v>-1880.2497077442799</v>
      </c>
      <c r="D1424">
        <v>-21005.6725217116</v>
      </c>
      <c r="E1424">
        <v>-20737.8396714558</v>
      </c>
      <c r="F1424">
        <v>-21448.611037075701</v>
      </c>
      <c r="G1424">
        <v>-20361.335335394098</v>
      </c>
      <c r="H1424">
        <v>-20649.1460038722</v>
      </c>
      <c r="I1424">
        <v>-23156.4068001905</v>
      </c>
      <c r="J1424">
        <v>25666.0702817417</v>
      </c>
      <c r="K1424">
        <v>-9796.3123579413896</v>
      </c>
      <c r="L1424">
        <v>170.40500052134999</v>
      </c>
    </row>
    <row r="1425" spans="1:14" x14ac:dyDescent="0.3">
      <c r="A1425">
        <v>13507.152734618599</v>
      </c>
      <c r="B1425">
        <v>18016.917654959001</v>
      </c>
      <c r="C1425">
        <v>-1804.4991842801801</v>
      </c>
      <c r="D1425">
        <v>-21054.222461336201</v>
      </c>
      <c r="E1425">
        <v>-20787.8396714558</v>
      </c>
      <c r="F1425">
        <v>-21545.186892227899</v>
      </c>
      <c r="G1425">
        <v>-20525.028625391202</v>
      </c>
      <c r="H1425">
        <v>-20697.9606897462</v>
      </c>
      <c r="I1425">
        <v>-23206.370168571</v>
      </c>
      <c r="J1425">
        <v>26287.950939519102</v>
      </c>
      <c r="K1425">
        <v>-9843.3873680203906</v>
      </c>
      <c r="L1425">
        <v>-1106.46099801886</v>
      </c>
    </row>
    <row r="1426" spans="1:14" x14ac:dyDescent="0.3">
      <c r="A1426">
        <v>13607.670820691101</v>
      </c>
      <c r="B1426">
        <v>18083.868647151699</v>
      </c>
      <c r="C1426">
        <v>-1715.11535251076</v>
      </c>
      <c r="D1426">
        <v>-21103.859946242399</v>
      </c>
      <c r="E1426">
        <v>-20837.8396714558</v>
      </c>
      <c r="F1426">
        <v>-21637.105161865202</v>
      </c>
      <c r="G1426">
        <v>-20676.389039349</v>
      </c>
      <c r="H1426">
        <v>-20749.119585131601</v>
      </c>
      <c r="I1426">
        <v>-23256.337200113401</v>
      </c>
      <c r="J1426">
        <v>27046.436120337101</v>
      </c>
      <c r="K1426">
        <v>-9890.7548770915</v>
      </c>
      <c r="L1426">
        <v>-3022.80859589178</v>
      </c>
    </row>
    <row r="1427" spans="1:14" x14ac:dyDescent="0.3">
      <c r="A1427">
        <v>13533.0322010418</v>
      </c>
      <c r="B1427">
        <v>18157.174880387</v>
      </c>
      <c r="C1427">
        <v>-1616.6246212762301</v>
      </c>
      <c r="D1427">
        <v>-21153.859946242399</v>
      </c>
      <c r="E1427">
        <v>-20887.8396714558</v>
      </c>
      <c r="F1427">
        <v>-21705.9683832019</v>
      </c>
      <c r="G1427">
        <v>-20818.320013073499</v>
      </c>
      <c r="H1427">
        <v>-20800.1625909785</v>
      </c>
      <c r="I1427">
        <v>-23306.307528501598</v>
      </c>
      <c r="J1427">
        <v>27901.939522853299</v>
      </c>
      <c r="K1427">
        <v>-9938.3856352554794</v>
      </c>
      <c r="L1427">
        <v>-5347.1965533016701</v>
      </c>
    </row>
    <row r="1428" spans="1:14" x14ac:dyDescent="0.3">
      <c r="A1428">
        <v>13571.759800232199</v>
      </c>
      <c r="B1428">
        <v>18234.710435493002</v>
      </c>
      <c r="C1428">
        <v>-1518.0713096909001</v>
      </c>
      <c r="D1428">
        <v>-21203.859946242399</v>
      </c>
      <c r="E1428">
        <v>-20937.8396714558</v>
      </c>
      <c r="F1428">
        <v>-21755.9683832019</v>
      </c>
      <c r="G1428">
        <v>-20951.202421481401</v>
      </c>
      <c r="H1428">
        <v>-20850.315291435501</v>
      </c>
      <c r="I1428">
        <v>-23356.2808240509</v>
      </c>
      <c r="J1428">
        <v>28725.103518136799</v>
      </c>
      <c r="K1428">
        <v>-9986.2533176030793</v>
      </c>
      <c r="L1428">
        <v>-7983.5933223625098</v>
      </c>
    </row>
    <row r="1429" spans="1:14" x14ac:dyDescent="0.3">
      <c r="A1429">
        <v>13614.3103496269</v>
      </c>
      <c r="B1429">
        <v>18318.524383507902</v>
      </c>
      <c r="C1429">
        <v>-1434.37332926409</v>
      </c>
      <c r="D1429">
        <v>-21253.859946242399</v>
      </c>
      <c r="E1429">
        <v>-20987.8396714558</v>
      </c>
      <c r="F1429">
        <v>-21805.9683832019</v>
      </c>
      <c r="G1429">
        <v>-21075.324700676501</v>
      </c>
      <c r="H1429">
        <v>-20901.1601261715</v>
      </c>
      <c r="I1429">
        <v>-23406.256790045401</v>
      </c>
      <c r="J1429">
        <v>29445.868191563801</v>
      </c>
      <c r="K1429">
        <v>-10034.3342317159</v>
      </c>
      <c r="L1429">
        <v>-10710.9361200614</v>
      </c>
    </row>
    <row r="1430" spans="1:14" x14ac:dyDescent="0.3">
      <c r="A1430">
        <v>13670.830266573001</v>
      </c>
      <c r="B1430">
        <v>18291.7908414048</v>
      </c>
      <c r="C1430">
        <v>-1429.7573047260701</v>
      </c>
      <c r="D1430">
        <v>-21303.859946242399</v>
      </c>
      <c r="E1430">
        <v>-21037.8396714558</v>
      </c>
      <c r="F1430">
        <v>-21855.9683832019</v>
      </c>
      <c r="G1430">
        <v>-21142.507572791601</v>
      </c>
      <c r="H1430">
        <v>-20951.9204774338</v>
      </c>
      <c r="I1430">
        <v>-23456.235159440399</v>
      </c>
      <c r="J1430">
        <v>30213.130588708798</v>
      </c>
      <c r="K1430">
        <v>-10082.6070544174</v>
      </c>
      <c r="L1430">
        <v>-10959.0796765411</v>
      </c>
    </row>
    <row r="1431" spans="1:14" x14ac:dyDescent="0.3">
      <c r="A1431">
        <v>13664.8977689571</v>
      </c>
      <c r="B1431">
        <v>18425.7474872942</v>
      </c>
      <c r="C1431">
        <v>-1311.99942040727</v>
      </c>
      <c r="D1431">
        <v>-21352.305752706299</v>
      </c>
      <c r="E1431">
        <v>-21087.8396714558</v>
      </c>
      <c r="F1431">
        <v>-21905.9683832019</v>
      </c>
      <c r="G1431">
        <v>-21207.9721576956</v>
      </c>
      <c r="H1431">
        <v>-21002.604793570001</v>
      </c>
      <c r="I1431">
        <v>-23506.215691895901</v>
      </c>
      <c r="J1431">
        <v>30970.426371254402</v>
      </c>
      <c r="K1431">
        <v>-10131.052594848899</v>
      </c>
      <c r="L1431">
        <v>-11125.0088773729</v>
      </c>
    </row>
    <row r="1432" spans="1:14" x14ac:dyDescent="0.3">
      <c r="A1432">
        <v>13812.6942049383</v>
      </c>
      <c r="B1432">
        <v>18544.374412692901</v>
      </c>
      <c r="C1432">
        <v>-1201.5924979555</v>
      </c>
      <c r="D1432">
        <v>-21397.643172098</v>
      </c>
      <c r="E1432">
        <v>-21257.745077928099</v>
      </c>
      <c r="F1432">
        <v>-21955.9683832019</v>
      </c>
      <c r="G1432">
        <v>-21271.8902841089</v>
      </c>
      <c r="H1432">
        <v>-21053.220678092501</v>
      </c>
      <c r="I1432">
        <v>-23556.1981711058</v>
      </c>
      <c r="J1432">
        <v>31603.177873172099</v>
      </c>
      <c r="K1432">
        <v>-10179.6535812371</v>
      </c>
      <c r="L1432">
        <v>-11243.345158121299</v>
      </c>
    </row>
    <row r="1433" spans="1:14" x14ac:dyDescent="0.3">
      <c r="A1433">
        <v>13971.240447222899</v>
      </c>
      <c r="B1433">
        <v>18497.219084534201</v>
      </c>
      <c r="C1433">
        <v>-1230.97687437475</v>
      </c>
      <c r="D1433">
        <v>-21447.643172098</v>
      </c>
      <c r="E1433">
        <v>-21415.6599437533</v>
      </c>
      <c r="F1433">
        <v>-22005.9683832019</v>
      </c>
      <c r="G1433">
        <v>-21325.746378936099</v>
      </c>
      <c r="H1433">
        <v>-21103.774974162701</v>
      </c>
      <c r="I1433">
        <v>-23606.182402394701</v>
      </c>
      <c r="J1433">
        <v>32454.7898423759</v>
      </c>
      <c r="K1433">
        <v>-10395.0661509195</v>
      </c>
      <c r="L1433">
        <v>-11140.862138689101</v>
      </c>
      <c r="M1433">
        <v>500</v>
      </c>
    </row>
    <row r="1434" spans="1:14" x14ac:dyDescent="0.3">
      <c r="A1434">
        <v>14136.2365732895</v>
      </c>
      <c r="B1434">
        <v>18639.194336977798</v>
      </c>
      <c r="C1434">
        <v>-1082.8004651480501</v>
      </c>
      <c r="D1434">
        <v>-21492.371918856999</v>
      </c>
      <c r="E1434">
        <v>-21562.783322995801</v>
      </c>
      <c r="F1434">
        <v>-22055.9683832019</v>
      </c>
      <c r="G1434">
        <v>-21374.835212713901</v>
      </c>
      <c r="H1434">
        <v>-21154.273840626</v>
      </c>
      <c r="I1434">
        <v>-23656.168210554799</v>
      </c>
      <c r="J1434">
        <v>33347.855235451403</v>
      </c>
      <c r="K1434">
        <v>-10653.9392691295</v>
      </c>
      <c r="L1434">
        <v>-10978.4448539897</v>
      </c>
      <c r="M1434">
        <v>450</v>
      </c>
      <c r="N1434">
        <v>500</v>
      </c>
    </row>
    <row r="1435" spans="1:14" x14ac:dyDescent="0.3">
      <c r="A1435">
        <v>14301.2326993561</v>
      </c>
      <c r="B1435">
        <v>18783.1903815523</v>
      </c>
      <c r="C1435">
        <v>-934.59412393356001</v>
      </c>
      <c r="D1435">
        <v>-21538.857750029802</v>
      </c>
      <c r="E1435">
        <v>-21700.194364314098</v>
      </c>
      <c r="F1435">
        <v>-22105.9683832019</v>
      </c>
      <c r="G1435">
        <v>-21423.8891258392</v>
      </c>
      <c r="H1435">
        <v>-21204.722820442901</v>
      </c>
      <c r="I1435">
        <v>-23706.155437898899</v>
      </c>
      <c r="J1435">
        <v>34199.467204655499</v>
      </c>
      <c r="K1435">
        <v>-10891.9250755185</v>
      </c>
      <c r="L1435">
        <v>-10787.932046193901</v>
      </c>
      <c r="M1435">
        <v>213.59138373654699</v>
      </c>
      <c r="N1435">
        <v>504</v>
      </c>
    </row>
    <row r="1436" spans="1:14" x14ac:dyDescent="0.3">
      <c r="A1436">
        <v>14444.729212816101</v>
      </c>
      <c r="B1436">
        <v>18927.1864261269</v>
      </c>
      <c r="C1436">
        <v>-806.20841684051595</v>
      </c>
      <c r="D1436">
        <v>-21588.833493246399</v>
      </c>
      <c r="E1436">
        <v>-21828.8643015005</v>
      </c>
      <c r="F1436">
        <v>-22155.9683832019</v>
      </c>
      <c r="G1436">
        <v>-21474.171983123899</v>
      </c>
      <c r="H1436">
        <v>-21255.126902278102</v>
      </c>
      <c r="I1436">
        <v>-23756.143942508501</v>
      </c>
      <c r="J1436">
        <v>34921.288995115799</v>
      </c>
      <c r="K1436">
        <v>-11111.1123012685</v>
      </c>
      <c r="L1436">
        <v>-10885.054894527</v>
      </c>
      <c r="M1436">
        <v>-1206.5119457998201</v>
      </c>
      <c r="N1436">
        <v>502</v>
      </c>
    </row>
    <row r="1437" spans="1:14" x14ac:dyDescent="0.3">
      <c r="A1437">
        <v>14444.441807663099</v>
      </c>
      <c r="B1437">
        <v>19055.4202920795</v>
      </c>
      <c r="C1437">
        <v>-812.29953392375899</v>
      </c>
      <c r="D1437">
        <v>-21638.833493246399</v>
      </c>
      <c r="E1437">
        <v>-21949.667244968299</v>
      </c>
      <c r="F1437">
        <v>-22205.9683832019</v>
      </c>
      <c r="G1437">
        <v>-21524.4265546801</v>
      </c>
      <c r="H1437">
        <v>-21305.490575929802</v>
      </c>
      <c r="I1437">
        <v>-23806.133596657201</v>
      </c>
      <c r="J1437">
        <v>35752.781848862702</v>
      </c>
      <c r="K1437">
        <v>-11313.380804443501</v>
      </c>
      <c r="L1437">
        <v>-10787.794479684</v>
      </c>
      <c r="M1437">
        <v>-2665.7610847515198</v>
      </c>
      <c r="N1437">
        <v>-558.48560482264895</v>
      </c>
    </row>
    <row r="1438" spans="1:14" x14ac:dyDescent="0.3">
      <c r="A1438">
        <v>14639.139476994</v>
      </c>
      <c r="B1438">
        <v>19023.165951848401</v>
      </c>
      <c r="C1438">
        <v>-682.95606355781297</v>
      </c>
      <c r="D1438">
        <v>-21688.833493246399</v>
      </c>
      <c r="E1438">
        <v>-22063.3898940892</v>
      </c>
      <c r="F1438">
        <v>-22255.9683832019</v>
      </c>
      <c r="G1438">
        <v>-21574.537169853102</v>
      </c>
      <c r="H1438">
        <v>-21355.817882216299</v>
      </c>
      <c r="I1438">
        <v>-23856.124285391001</v>
      </c>
      <c r="J1438">
        <v>36521.310927341998</v>
      </c>
      <c r="K1438">
        <v>-11500.4224573011</v>
      </c>
      <c r="L1438">
        <v>-10537.367845140299</v>
      </c>
      <c r="M1438">
        <v>-3936.8461098080302</v>
      </c>
      <c r="N1438">
        <v>-2457.16313461761</v>
      </c>
    </row>
    <row r="1439" spans="1:14" x14ac:dyDescent="0.3">
      <c r="A1439">
        <v>14833.8371463249</v>
      </c>
      <c r="B1439">
        <v>19134.133057902</v>
      </c>
      <c r="C1439">
        <v>-553.59295481467598</v>
      </c>
      <c r="D1439">
        <v>-21737.431741843298</v>
      </c>
      <c r="E1439">
        <v>-22170.740278298101</v>
      </c>
      <c r="F1439">
        <v>-22305.9683832019</v>
      </c>
      <c r="G1439">
        <v>-21624.624873585999</v>
      </c>
      <c r="H1439">
        <v>-21406.112457874198</v>
      </c>
      <c r="I1439">
        <v>-23906.115905251401</v>
      </c>
      <c r="J1439">
        <v>37199.096797220504</v>
      </c>
      <c r="K1439">
        <v>-11673.7599448729</v>
      </c>
      <c r="L1439">
        <v>-10188.8955561537</v>
      </c>
      <c r="M1439">
        <v>-5122.4330123589698</v>
      </c>
      <c r="N1439">
        <v>-5018.8663819118401</v>
      </c>
    </row>
    <row r="1440" spans="1:14" x14ac:dyDescent="0.3">
      <c r="A1440">
        <v>15001.8627696986</v>
      </c>
      <c r="B1440">
        <v>19241.815120974901</v>
      </c>
      <c r="C1440">
        <v>-451.95923989882402</v>
      </c>
      <c r="D1440">
        <v>-21786.0299904403</v>
      </c>
      <c r="E1440">
        <v>-22233.644114744999</v>
      </c>
      <c r="F1440">
        <v>-22355.9683832019</v>
      </c>
      <c r="G1440">
        <v>-21674.0639111169</v>
      </c>
      <c r="H1440">
        <v>-21456.3775759663</v>
      </c>
      <c r="I1440">
        <v>-23956.108363125801</v>
      </c>
      <c r="J1440">
        <v>37959.119592899297</v>
      </c>
      <c r="K1440">
        <v>-11751.0592074619</v>
      </c>
      <c r="L1440">
        <v>-9800.4505570362908</v>
      </c>
      <c r="M1440">
        <v>-5429.26866793298</v>
      </c>
      <c r="N1440">
        <v>-5782.7440580938401</v>
      </c>
    </row>
    <row r="1441" spans="1:14" x14ac:dyDescent="0.3">
      <c r="A1441">
        <v>14994.6074193404</v>
      </c>
      <c r="B1441">
        <v>19223.581986511199</v>
      </c>
      <c r="C1441">
        <v>-469.46784173852899</v>
      </c>
      <c r="D1441">
        <v>-21836.0299904403</v>
      </c>
      <c r="E1441">
        <v>-22295.2575675474</v>
      </c>
      <c r="F1441">
        <v>-22405.9683832019</v>
      </c>
      <c r="G1441">
        <v>-21724.230935514901</v>
      </c>
      <c r="H1441">
        <v>-21506.616182249199</v>
      </c>
      <c r="I1441">
        <v>-24006.101575212801</v>
      </c>
      <c r="J1441">
        <v>38719.142388578002</v>
      </c>
      <c r="K1441">
        <v>-11825.6285437921</v>
      </c>
      <c r="L1441">
        <v>-9271.0155046763994</v>
      </c>
      <c r="M1441">
        <v>-5704.6322688730097</v>
      </c>
      <c r="N1441">
        <v>-6574.9754068910697</v>
      </c>
    </row>
    <row r="1442" spans="1:14" x14ac:dyDescent="0.3">
      <c r="A1442">
        <v>15137.501992833</v>
      </c>
      <c r="B1442">
        <v>19324.225750447898</v>
      </c>
      <c r="C1442">
        <v>-350.60857290160101</v>
      </c>
      <c r="D1442">
        <v>-21886.0299904403</v>
      </c>
      <c r="E1442">
        <v>-22355.7096750694</v>
      </c>
      <c r="F1442">
        <v>-22455.9683832019</v>
      </c>
      <c r="G1442">
        <v>-21774.381257473098</v>
      </c>
      <c r="H1442">
        <v>-21550.655239556701</v>
      </c>
      <c r="I1442">
        <v>-24056.095466090999</v>
      </c>
      <c r="J1442">
        <v>39407.3910124873</v>
      </c>
      <c r="K1442">
        <v>-11897.740946489301</v>
      </c>
      <c r="L1442">
        <v>-8741.5804523165007</v>
      </c>
      <c r="M1442">
        <v>-5956.88066081138</v>
      </c>
      <c r="N1442">
        <v>-7297.0441916750096</v>
      </c>
    </row>
    <row r="1443" spans="1:14" x14ac:dyDescent="0.3">
      <c r="A1443">
        <v>15270.751837651</v>
      </c>
      <c r="B1443">
        <v>19426.621186058299</v>
      </c>
      <c r="C1443">
        <v>-233.701397421092</v>
      </c>
      <c r="D1443">
        <v>-22080.536320401799</v>
      </c>
      <c r="E1443">
        <v>-22405.7096750694</v>
      </c>
      <c r="F1443">
        <v>-22505.9683832019</v>
      </c>
      <c r="G1443">
        <v>-21824.5165472355</v>
      </c>
      <c r="H1443">
        <v>-21597.760666472299</v>
      </c>
      <c r="I1443">
        <v>-24106.089967881398</v>
      </c>
      <c r="J1443">
        <v>39973.4770034209</v>
      </c>
      <c r="K1443">
        <v>-11967.6421089166</v>
      </c>
      <c r="L1443">
        <v>-8283.46048332391</v>
      </c>
      <c r="M1443">
        <v>-6188.9042135559603</v>
      </c>
      <c r="N1443">
        <v>-7962.3475659222104</v>
      </c>
    </row>
    <row r="1444" spans="1:14" x14ac:dyDescent="0.3">
      <c r="A1444">
        <v>15291.6944057413</v>
      </c>
      <c r="B1444">
        <v>19544.781666731898</v>
      </c>
      <c r="C1444">
        <v>-193.18696181204601</v>
      </c>
      <c r="D1444">
        <v>-22260.5920173673</v>
      </c>
      <c r="E1444">
        <v>-22455.7096750694</v>
      </c>
      <c r="F1444">
        <v>-22728.751032180699</v>
      </c>
      <c r="G1444">
        <v>-21874.638308021698</v>
      </c>
      <c r="H1444">
        <v>-21647.076954037198</v>
      </c>
      <c r="I1444">
        <v>-24156.085019492799</v>
      </c>
      <c r="J1444">
        <v>40750.968908784402</v>
      </c>
      <c r="K1444">
        <v>-12022.477320136601</v>
      </c>
      <c r="L1444">
        <v>-7900.1586045208996</v>
      </c>
      <c r="M1444">
        <v>-6407.4140871780901</v>
      </c>
      <c r="N1444">
        <v>-8554.0252487021298</v>
      </c>
    </row>
    <row r="1445" spans="1:14" x14ac:dyDescent="0.3">
      <c r="A1445">
        <v>15492.961739046101</v>
      </c>
      <c r="B1445">
        <v>19669.948834100102</v>
      </c>
      <c r="C1445">
        <v>-41.610912461984903</v>
      </c>
      <c r="D1445">
        <v>-22427.6421446362</v>
      </c>
      <c r="E1445">
        <v>-22505.7096750694</v>
      </c>
      <c r="F1445">
        <v>-22996.4571698941</v>
      </c>
      <c r="G1445">
        <v>-21924.7478927292</v>
      </c>
      <c r="H1445">
        <v>-21697.233503619402</v>
      </c>
      <c r="I1445">
        <v>-24206.080565943099</v>
      </c>
      <c r="J1445">
        <v>41564.438723076797</v>
      </c>
      <c r="K1445">
        <v>-12072.121709647299</v>
      </c>
      <c r="L1445">
        <v>-7475.0287419445503</v>
      </c>
      <c r="M1445">
        <v>-6589.35123338625</v>
      </c>
      <c r="N1445">
        <v>-9090.3256277992805</v>
      </c>
    </row>
    <row r="1446" spans="1:14" x14ac:dyDescent="0.3">
      <c r="A1446">
        <v>15694.2290723509</v>
      </c>
      <c r="B1446">
        <v>19795.116001468399</v>
      </c>
      <c r="C1446">
        <v>109.974529863009</v>
      </c>
      <c r="D1446">
        <v>-22582.9872591782</v>
      </c>
      <c r="E1446">
        <v>-22555.7096750694</v>
      </c>
      <c r="F1446">
        <v>-23242.3926938361</v>
      </c>
      <c r="G1446">
        <v>-21974.846518965998</v>
      </c>
      <c r="H1446">
        <v>-21746.605865787598</v>
      </c>
      <c r="I1446">
        <v>-24256.0765577483</v>
      </c>
      <c r="J1446">
        <v>42251.985856118197</v>
      </c>
      <c r="K1446">
        <v>-12121.8016602069</v>
      </c>
      <c r="L1446">
        <v>-7245.4462452947</v>
      </c>
      <c r="M1446">
        <v>-6697.6254919824896</v>
      </c>
      <c r="N1446">
        <v>-9512.6810571568603</v>
      </c>
    </row>
    <row r="1447" spans="1:14" x14ac:dyDescent="0.3">
      <c r="A1447">
        <v>15870.3696723251</v>
      </c>
      <c r="B1447">
        <v>19902.766452099699</v>
      </c>
      <c r="C1447">
        <v>243.234791401862</v>
      </c>
      <c r="D1447">
        <v>-22727.797862266001</v>
      </c>
      <c r="E1447">
        <v>-22605.7096750694</v>
      </c>
      <c r="F1447">
        <v>-23468.734665383901</v>
      </c>
      <c r="G1447">
        <v>-22024.935282579099</v>
      </c>
      <c r="H1447">
        <v>-21796.732670949201</v>
      </c>
      <c r="I1447">
        <v>-24604.0373194926</v>
      </c>
      <c r="J1447">
        <v>42934.540696517899</v>
      </c>
      <c r="K1447">
        <v>-12171.513615710601</v>
      </c>
      <c r="L1447">
        <v>-7077.3065986892798</v>
      </c>
      <c r="M1447">
        <v>-6747.6254919824896</v>
      </c>
      <c r="N1447">
        <v>-9950.0528730429705</v>
      </c>
    </row>
    <row r="1448" spans="1:14" x14ac:dyDescent="0.3">
      <c r="A1448">
        <v>15941.7188689663</v>
      </c>
      <c r="B1448">
        <v>19861.198752148299</v>
      </c>
      <c r="C1448">
        <v>207.859884989671</v>
      </c>
      <c r="D1448">
        <v>-22863.127405045099</v>
      </c>
      <c r="E1448">
        <v>-22655.7096750694</v>
      </c>
      <c r="F1448">
        <v>-23677.442439777002</v>
      </c>
      <c r="G1448">
        <v>-22075.015169830898</v>
      </c>
      <c r="H1448">
        <v>-21846.8467955946</v>
      </c>
      <c r="I1448">
        <v>-25212.717264954699</v>
      </c>
      <c r="J1448">
        <v>43790.529680056497</v>
      </c>
      <c r="K1448">
        <v>-12221.254375663901</v>
      </c>
      <c r="L1448">
        <v>-6811.9525200695998</v>
      </c>
      <c r="M1448">
        <v>-6797.6254919824896</v>
      </c>
      <c r="N1448">
        <v>-10270.246901890599</v>
      </c>
    </row>
    <row r="1449" spans="1:14" x14ac:dyDescent="0.3">
      <c r="A1449">
        <v>16124.8520457861</v>
      </c>
      <c r="B1449">
        <v>19922.1812651822</v>
      </c>
      <c r="C1449">
        <v>359.33443730540802</v>
      </c>
      <c r="D1449">
        <v>-22989.923993546101</v>
      </c>
      <c r="E1449">
        <v>-22705.7096750694</v>
      </c>
      <c r="F1449">
        <v>-23870.279436730601</v>
      </c>
      <c r="G1449">
        <v>-22124.144630342598</v>
      </c>
      <c r="H1449">
        <v>-22210.158024185599</v>
      </c>
      <c r="I1449">
        <v>-25765.5292158702</v>
      </c>
      <c r="J1449">
        <v>44507.135743050603</v>
      </c>
      <c r="K1449">
        <v>-12271.0210596218</v>
      </c>
      <c r="L1449">
        <v>-6538.0486912588403</v>
      </c>
      <c r="M1449">
        <v>-6847.6254919824896</v>
      </c>
      <c r="N1449">
        <v>-10453.079770771899</v>
      </c>
    </row>
    <row r="1450" spans="1:14" x14ac:dyDescent="0.3">
      <c r="A1450">
        <v>16305.556752013999</v>
      </c>
      <c r="B1450">
        <v>19971.953423364099</v>
      </c>
      <c r="C1450">
        <v>482.31508654654601</v>
      </c>
      <c r="D1450">
        <v>-23057.203225958801</v>
      </c>
      <c r="E1450">
        <v>-22755.7096750694</v>
      </c>
      <c r="F1450">
        <v>-23952.417761045101</v>
      </c>
      <c r="G1450">
        <v>-22171.382024971601</v>
      </c>
      <c r="H1450">
        <v>-22330.7223813405</v>
      </c>
      <c r="I1450">
        <v>-25928.6599324936</v>
      </c>
      <c r="J1450">
        <v>44968.244411920998</v>
      </c>
      <c r="K1450">
        <v>-12320.811075183999</v>
      </c>
      <c r="L1450">
        <v>-6263.5807854173499</v>
      </c>
      <c r="M1450">
        <v>-6897.6254919824896</v>
      </c>
      <c r="N1450">
        <v>-10525.8432075373</v>
      </c>
    </row>
    <row r="1451" spans="1:14" x14ac:dyDescent="0.3">
      <c r="A1451">
        <v>16355.216399862</v>
      </c>
      <c r="B1451">
        <v>19992.331954525001</v>
      </c>
      <c r="C1451">
        <v>441.445719749967</v>
      </c>
      <c r="D1451">
        <v>-23122.7545351302</v>
      </c>
      <c r="E1451">
        <v>-22805.7096750694</v>
      </c>
      <c r="F1451">
        <v>-24031.3422529282</v>
      </c>
      <c r="G1451">
        <v>-22221.440262778098</v>
      </c>
      <c r="H1451">
        <v>-22444.230302779899</v>
      </c>
      <c r="I1451">
        <v>-26080.477577454702</v>
      </c>
      <c r="J1451">
        <v>45491.053212799998</v>
      </c>
      <c r="K1451">
        <v>-12370.622089189999</v>
      </c>
      <c r="L1451">
        <v>-5927.3125197282598</v>
      </c>
      <c r="M1451">
        <v>-6934.7400443500401</v>
      </c>
      <c r="N1451">
        <v>-10629.2176654908</v>
      </c>
    </row>
    <row r="1452" spans="1:14" x14ac:dyDescent="0.3">
      <c r="A1452">
        <v>16506.166380848601</v>
      </c>
      <c r="B1452">
        <v>20033.7207121338</v>
      </c>
      <c r="C1452">
        <v>542.418728167116</v>
      </c>
      <c r="D1452">
        <v>-23182.1678901739</v>
      </c>
      <c r="E1452">
        <v>-22855.7096750694</v>
      </c>
      <c r="F1452">
        <v>-24107.374295623202</v>
      </c>
      <c r="G1452">
        <v>-22265.814236284099</v>
      </c>
      <c r="H1452">
        <v>-22551.3874320754</v>
      </c>
      <c r="I1452">
        <v>-26222.113457919499</v>
      </c>
      <c r="J1452">
        <v>45980.6041860435</v>
      </c>
      <c r="K1452">
        <v>-12420.4520017954</v>
      </c>
      <c r="L1452">
        <v>-5599.8241595720501</v>
      </c>
      <c r="M1452">
        <v>-6967.5594475067801</v>
      </c>
      <c r="N1452">
        <v>-10652.4369622058</v>
      </c>
    </row>
    <row r="1453" spans="1:14" x14ac:dyDescent="0.3">
      <c r="A1453">
        <v>16633.089733673802</v>
      </c>
      <c r="B1453">
        <v>20077.9978847989</v>
      </c>
      <c r="C1453">
        <v>641.48460978816001</v>
      </c>
      <c r="D1453">
        <v>-23228.266287044298</v>
      </c>
      <c r="E1453">
        <v>-22905.7096750694</v>
      </c>
      <c r="F1453">
        <v>-24180.803134048299</v>
      </c>
      <c r="G1453">
        <v>-22307.085637194901</v>
      </c>
      <c r="H1453">
        <v>-22652.828848441299</v>
      </c>
      <c r="I1453">
        <v>-26354.585750337799</v>
      </c>
      <c r="J1453">
        <v>46339.645200562001</v>
      </c>
      <c r="K1453">
        <v>-12470.298923140201</v>
      </c>
      <c r="L1453">
        <v>-5373.0107958366998</v>
      </c>
      <c r="M1453">
        <v>-7017.5594475067801</v>
      </c>
      <c r="N1453">
        <v>-10681.012399577699</v>
      </c>
    </row>
    <row r="1454" spans="1:14" x14ac:dyDescent="0.3">
      <c r="A1454">
        <v>16694.4112891759</v>
      </c>
      <c r="B1454">
        <v>20034.242275495701</v>
      </c>
      <c r="C1454">
        <v>443.42909348485102</v>
      </c>
      <c r="D1454">
        <v>-23277.349722402199</v>
      </c>
      <c r="E1454">
        <v>-22955.7096750694</v>
      </c>
      <c r="F1454">
        <v>-24251.889088631</v>
      </c>
      <c r="G1454">
        <v>-22356.095648825001</v>
      </c>
      <c r="H1454">
        <v>-22749.126123170601</v>
      </c>
      <c r="I1454">
        <v>-26478.810813514599</v>
      </c>
      <c r="J1454">
        <v>46811.062673955799</v>
      </c>
      <c r="K1454">
        <v>-12520.1611523505</v>
      </c>
      <c r="L1454">
        <v>-5054.7450673738304</v>
      </c>
      <c r="M1454">
        <v>-7056.5321200915596</v>
      </c>
      <c r="N1454">
        <v>-10705.251598308399</v>
      </c>
    </row>
    <row r="1455" spans="1:14" x14ac:dyDescent="0.3">
      <c r="A1455">
        <v>16901.233563548802</v>
      </c>
      <c r="B1455">
        <v>20138.4818133187</v>
      </c>
      <c r="C1455">
        <v>206.65502636342001</v>
      </c>
      <c r="D1455">
        <v>-23317.521115267598</v>
      </c>
      <c r="E1455">
        <v>-23005.7096750694</v>
      </c>
      <c r="F1455">
        <v>-24307.311191237899</v>
      </c>
      <c r="G1455">
        <v>-22404.2170967114</v>
      </c>
      <c r="H1455">
        <v>-22840.793670427</v>
      </c>
      <c r="I1455">
        <v>-26595.613370373801</v>
      </c>
      <c r="J1455">
        <v>47338.856744575001</v>
      </c>
      <c r="K1455">
        <v>-12570.0371586399</v>
      </c>
      <c r="L1455">
        <v>-4739.7537913784799</v>
      </c>
      <c r="M1455">
        <v>-7089.9911289687398</v>
      </c>
      <c r="N1455">
        <v>-10716.6103964045</v>
      </c>
    </row>
    <row r="1456" spans="1:14" x14ac:dyDescent="0.3">
      <c r="A1456">
        <v>17118.984445341801</v>
      </c>
      <c r="B1456">
        <v>20247.2907909557</v>
      </c>
      <c r="C1456">
        <v>9.0645104270196892</v>
      </c>
      <c r="D1456">
        <v>-23360.641090273399</v>
      </c>
      <c r="E1456">
        <v>-23055.7096750694</v>
      </c>
      <c r="F1456">
        <v>-24357.311191237899</v>
      </c>
      <c r="G1456">
        <v>-22547.450265319199</v>
      </c>
      <c r="H1456">
        <v>-22927.325520394799</v>
      </c>
      <c r="I1456">
        <v>-26705.735671547201</v>
      </c>
      <c r="J1456">
        <v>47894.591781150302</v>
      </c>
      <c r="K1456">
        <v>-12619.9255643002</v>
      </c>
      <c r="L1456">
        <v>-4538.0846187873804</v>
      </c>
      <c r="M1456">
        <v>-7134.4774652611404</v>
      </c>
      <c r="N1456">
        <v>-10721.5289941832</v>
      </c>
    </row>
    <row r="1457" spans="1:14" x14ac:dyDescent="0.3">
      <c r="A1457">
        <v>17336.7353271348</v>
      </c>
      <c r="B1457">
        <v>20268.611675174001</v>
      </c>
      <c r="C1457">
        <v>-155.163441404254</v>
      </c>
      <c r="D1457">
        <v>-23410.641090273399</v>
      </c>
      <c r="E1457">
        <v>-23105.7096750694</v>
      </c>
      <c r="F1457">
        <v>-24407.311191237899</v>
      </c>
      <c r="G1457">
        <v>-22879.383941492801</v>
      </c>
      <c r="H1457">
        <v>-23010.107291109201</v>
      </c>
      <c r="I1457">
        <v>-26809.845742602702</v>
      </c>
      <c r="J1457">
        <v>48459.059147572101</v>
      </c>
      <c r="K1457">
        <v>-12669.8251293946</v>
      </c>
      <c r="L1457">
        <v>-4244.5614422335102</v>
      </c>
      <c r="M1457">
        <v>-7184.4774652611404</v>
      </c>
      <c r="N1457">
        <v>-10732.8877922792</v>
      </c>
    </row>
    <row r="1458" spans="1:14" x14ac:dyDescent="0.3">
      <c r="A1458">
        <v>17214.023839041001</v>
      </c>
      <c r="B1458">
        <v>20418.577506546699</v>
      </c>
      <c r="C1458">
        <v>-325.09228570502103</v>
      </c>
      <c r="D1458">
        <v>-23457.9359544611</v>
      </c>
      <c r="E1458">
        <v>-23155.7096750694</v>
      </c>
      <c r="F1458">
        <v>-24457.311191237899</v>
      </c>
      <c r="G1458">
        <v>-23182.909113035399</v>
      </c>
      <c r="H1458">
        <v>-23090.482933059098</v>
      </c>
      <c r="I1458">
        <v>-26885.1687124813</v>
      </c>
      <c r="J1458">
        <v>48781.519842697198</v>
      </c>
      <c r="K1458">
        <v>-12719.734737979499</v>
      </c>
      <c r="L1458">
        <v>-4014.8354270396399</v>
      </c>
      <c r="M1458">
        <v>-7216.9509853978898</v>
      </c>
      <c r="N1458">
        <v>-10674.1083179492</v>
      </c>
    </row>
    <row r="1459" spans="1:14" x14ac:dyDescent="0.3">
      <c r="A1459">
        <v>16652.744185795</v>
      </c>
      <c r="B1459">
        <v>20589.220803679302</v>
      </c>
      <c r="C1459">
        <v>-594.91300074551305</v>
      </c>
      <c r="D1459">
        <v>-23490.352571681098</v>
      </c>
      <c r="E1459">
        <v>-23205.7096750694</v>
      </c>
      <c r="F1459">
        <v>-24507.311191237899</v>
      </c>
      <c r="G1459">
        <v>-23462.827967905901</v>
      </c>
      <c r="H1459">
        <v>-23167.821010814201</v>
      </c>
      <c r="I1459">
        <v>-26935.167693652002</v>
      </c>
      <c r="J1459">
        <v>49190.065638961503</v>
      </c>
      <c r="K1459">
        <v>-12769.6533857058</v>
      </c>
      <c r="L1459">
        <v>-3806.3583425288898</v>
      </c>
      <c r="M1459">
        <v>-7264.0299054206898</v>
      </c>
      <c r="N1459">
        <v>-10713.230370516199</v>
      </c>
    </row>
    <row r="1460" spans="1:14" x14ac:dyDescent="0.3">
      <c r="A1460">
        <v>16705.8878253976</v>
      </c>
      <c r="B1460">
        <v>20761.652631115801</v>
      </c>
      <c r="C1460">
        <v>-558.83517589958399</v>
      </c>
      <c r="D1460">
        <v>-23516.006349370298</v>
      </c>
      <c r="E1460">
        <v>-23351.115883279399</v>
      </c>
      <c r="F1460">
        <v>-24557.311191237899</v>
      </c>
      <c r="G1460">
        <v>-23564.576632141499</v>
      </c>
      <c r="H1460">
        <v>-23211.097303964099</v>
      </c>
      <c r="I1460">
        <v>-26985.166776705599</v>
      </c>
      <c r="J1460">
        <v>49507.353401701097</v>
      </c>
      <c r="K1460">
        <v>-12819.580168659601</v>
      </c>
      <c r="L1460">
        <v>-3596.9537659821999</v>
      </c>
      <c r="M1460">
        <v>-7314.0299054206898</v>
      </c>
      <c r="N1460">
        <v>-10763.230370516199</v>
      </c>
    </row>
    <row r="1461" spans="1:14" x14ac:dyDescent="0.3">
      <c r="A1461">
        <v>16777.3842876659</v>
      </c>
      <c r="B1461">
        <v>20830.307813568699</v>
      </c>
      <c r="C1461">
        <v>-535.81193169917003</v>
      </c>
      <c r="D1461">
        <v>-23564.653781464101</v>
      </c>
      <c r="E1461">
        <v>-23572.847058057199</v>
      </c>
      <c r="F1461">
        <v>-24607.311191237899</v>
      </c>
      <c r="G1461">
        <v>-23659.356508862202</v>
      </c>
      <c r="H1461">
        <v>-23248.458927253501</v>
      </c>
      <c r="I1461">
        <v>-27035.165951453801</v>
      </c>
      <c r="J1461">
        <v>49825.224065561</v>
      </c>
      <c r="K1461">
        <v>-12869.514273318</v>
      </c>
      <c r="L1461">
        <v>-3416.9157452709901</v>
      </c>
      <c r="M1461">
        <v>-7357.8164897515098</v>
      </c>
      <c r="N1461">
        <v>-10790.992887324801</v>
      </c>
    </row>
    <row r="1462" spans="1:14" x14ac:dyDescent="0.3">
      <c r="A1462">
        <v>16853.1123532083</v>
      </c>
      <c r="B1462">
        <v>20956.118599932099</v>
      </c>
      <c r="C1462">
        <v>-621.93059907363397</v>
      </c>
      <c r="D1462">
        <v>-23614.653781464101</v>
      </c>
      <c r="E1462">
        <v>-23777.405115357</v>
      </c>
      <c r="F1462">
        <v>-24657.311191237899</v>
      </c>
      <c r="G1462">
        <v>-23751.2729268929</v>
      </c>
      <c r="H1462">
        <v>-23298.485035311802</v>
      </c>
      <c r="I1462">
        <v>-27085.165208727201</v>
      </c>
      <c r="J1462">
        <v>50093.785558543103</v>
      </c>
      <c r="K1462">
        <v>-13035.276216222999</v>
      </c>
      <c r="L1462">
        <v>-3310.9732203785902</v>
      </c>
      <c r="M1462">
        <v>-7407.8164897515098</v>
      </c>
      <c r="N1462">
        <v>-10829.8741457291</v>
      </c>
    </row>
    <row r="1463" spans="1:14" x14ac:dyDescent="0.3">
      <c r="A1463">
        <v>16855.201920732601</v>
      </c>
      <c r="B1463">
        <v>21137.843315438498</v>
      </c>
      <c r="C1463">
        <v>-593.01541190482999</v>
      </c>
      <c r="D1463">
        <v>-23655.151575080799</v>
      </c>
      <c r="E1463">
        <v>-23966.507366926999</v>
      </c>
      <c r="F1463">
        <v>-24707.311191237899</v>
      </c>
      <c r="G1463">
        <v>-23835.454281351798</v>
      </c>
      <c r="H1463">
        <v>-23348.508532564199</v>
      </c>
      <c r="I1463">
        <v>-27135.164540273301</v>
      </c>
      <c r="J1463">
        <v>50445.906711854201</v>
      </c>
      <c r="K1463">
        <v>-13189.461964837599</v>
      </c>
      <c r="L1463">
        <v>-3139.8703231986701</v>
      </c>
      <c r="M1463">
        <v>-7579.39140216744</v>
      </c>
      <c r="N1463">
        <v>-10879.8741457291</v>
      </c>
    </row>
    <row r="1464" spans="1:14" x14ac:dyDescent="0.3">
      <c r="A1464">
        <v>16960.3312525603</v>
      </c>
      <c r="B1464">
        <v>21280.4819343536</v>
      </c>
      <c r="C1464">
        <v>-572.95513903454105</v>
      </c>
      <c r="D1464">
        <v>-23674.7445146543</v>
      </c>
      <c r="E1464">
        <v>-24141.699393340001</v>
      </c>
      <c r="F1464">
        <v>-24757.311191237899</v>
      </c>
      <c r="G1464">
        <v>-23914.7847254759</v>
      </c>
      <c r="H1464">
        <v>-23398.5296800914</v>
      </c>
      <c r="I1464">
        <v>-27185.163938664798</v>
      </c>
      <c r="J1464">
        <v>50738.137480629499</v>
      </c>
      <c r="K1464">
        <v>-13333.229138590699</v>
      </c>
      <c r="L1464">
        <v>-2992.2890108251299</v>
      </c>
      <c r="M1464">
        <v>-7734.8180388306901</v>
      </c>
      <c r="N1464">
        <v>-10892.2379719807</v>
      </c>
    </row>
    <row r="1465" spans="1:14" x14ac:dyDescent="0.3">
      <c r="A1465">
        <v>17089.078729248198</v>
      </c>
      <c r="B1465">
        <v>21365.8793640041</v>
      </c>
      <c r="C1465">
        <v>-604.31065154858902</v>
      </c>
      <c r="D1465">
        <v>-23724.7445146543</v>
      </c>
      <c r="E1465">
        <v>-24304.372217111599</v>
      </c>
      <c r="F1465">
        <v>-24987.310191191598</v>
      </c>
      <c r="G1465">
        <v>-23993.9552378761</v>
      </c>
      <c r="H1465">
        <v>-23448.548712865901</v>
      </c>
      <c r="I1465">
        <v>-27235.1633972171</v>
      </c>
      <c r="J1465">
        <v>50990.559245302597</v>
      </c>
      <c r="K1465">
        <v>-13467.619594968501</v>
      </c>
      <c r="L1465">
        <v>-2911.18871405346</v>
      </c>
      <c r="M1465">
        <v>-7883.29371788759</v>
      </c>
      <c r="N1465">
        <v>-10929.6925807312</v>
      </c>
    </row>
    <row r="1466" spans="1:14" x14ac:dyDescent="0.3">
      <c r="A1466">
        <v>17240.576088907201</v>
      </c>
      <c r="B1466">
        <v>21499.256369435101</v>
      </c>
      <c r="C1466">
        <v>-524.58026545141502</v>
      </c>
      <c r="D1466">
        <v>-23774.7445146543</v>
      </c>
      <c r="E1466">
        <v>-24455.777758505999</v>
      </c>
      <c r="F1466">
        <v>-25361.308391108301</v>
      </c>
      <c r="G1466">
        <v>-24071.456599746201</v>
      </c>
      <c r="H1466">
        <v>-23490.119635648</v>
      </c>
      <c r="I1466">
        <v>-27285.162909914201</v>
      </c>
      <c r="J1466">
        <v>51309.076822932002</v>
      </c>
      <c r="K1466">
        <v>-13593.5710057085</v>
      </c>
      <c r="L1466">
        <v>-2776.3656526486002</v>
      </c>
      <c r="M1466">
        <v>-8002.8672111100404</v>
      </c>
      <c r="N1466">
        <v>-10979.6925807312</v>
      </c>
    </row>
    <row r="1467" spans="1:14" x14ac:dyDescent="0.3">
      <c r="A1467">
        <v>17390.1450542844</v>
      </c>
      <c r="B1467">
        <v>21629.722628748099</v>
      </c>
      <c r="C1467">
        <v>-451.41799911836199</v>
      </c>
      <c r="D1467">
        <v>-23824.7445146543</v>
      </c>
      <c r="E1467">
        <v>-24597.042745761199</v>
      </c>
      <c r="F1467">
        <v>-25702.906771033398</v>
      </c>
      <c r="G1467">
        <v>-24132.750623944001</v>
      </c>
      <c r="H1467">
        <v>-23540.135052195299</v>
      </c>
      <c r="I1467">
        <v>-27335.162471341599</v>
      </c>
      <c r="J1467">
        <v>51570.269444041303</v>
      </c>
      <c r="K1467">
        <v>-13711.927275374401</v>
      </c>
      <c r="L1467">
        <v>-2681.1475329733498</v>
      </c>
      <c r="M1467">
        <v>-8106.4324114941101</v>
      </c>
      <c r="N1467">
        <v>-11049.7275981616</v>
      </c>
    </row>
    <row r="1468" spans="1:14" x14ac:dyDescent="0.3">
      <c r="A1468">
        <v>17426.393534446801</v>
      </c>
      <c r="B1468">
        <v>21721.959014046599</v>
      </c>
      <c r="C1468">
        <v>-472.75034710788702</v>
      </c>
      <c r="D1468">
        <v>-23874.7445146543</v>
      </c>
      <c r="E1468">
        <v>-24729.1812342907</v>
      </c>
      <c r="F1468">
        <v>-26015.345312965899</v>
      </c>
      <c r="G1468">
        <v>-24182.4680983576</v>
      </c>
      <c r="H1468">
        <v>-23589.622441623502</v>
      </c>
      <c r="I1468">
        <v>-27385.162076626199</v>
      </c>
      <c r="J1468">
        <v>51883.912651667502</v>
      </c>
      <c r="K1468">
        <v>-13823.4479180738</v>
      </c>
      <c r="L1468">
        <v>-2585.9815803548699</v>
      </c>
      <c r="M1468">
        <v>-8228.22118152658</v>
      </c>
      <c r="N1468">
        <v>-11352.430284890799</v>
      </c>
    </row>
    <row r="1469" spans="1:14" x14ac:dyDescent="0.3">
      <c r="A1469">
        <v>17607.065519106</v>
      </c>
      <c r="B1469">
        <v>21871.655911206901</v>
      </c>
      <c r="C1469">
        <v>-397.24231878867897</v>
      </c>
      <c r="D1469">
        <v>-24218.353181353999</v>
      </c>
      <c r="E1469">
        <v>-24853.105873967099</v>
      </c>
      <c r="F1469">
        <v>-26301.540000704801</v>
      </c>
      <c r="G1469">
        <v>-24232.476839539901</v>
      </c>
      <c r="H1469">
        <v>-23633.8435889188</v>
      </c>
      <c r="I1469">
        <v>-27435.161721382399</v>
      </c>
      <c r="J1469">
        <v>52120.631334603502</v>
      </c>
      <c r="K1469">
        <v>-13928.816496503299</v>
      </c>
      <c r="L1469">
        <v>-2417.7441378059202</v>
      </c>
      <c r="M1469">
        <v>-8342.8310745557792</v>
      </c>
      <c r="N1469">
        <v>-11635.466238943</v>
      </c>
    </row>
    <row r="1470" spans="1:14" x14ac:dyDescent="0.3">
      <c r="A1470">
        <v>17755.241032239101</v>
      </c>
      <c r="B1470">
        <v>21974.365303152899</v>
      </c>
      <c r="C1470">
        <v>-370.92205611817701</v>
      </c>
      <c r="D1470">
        <v>-24327.116137399698</v>
      </c>
      <c r="E1470">
        <v>-24919.738917893999</v>
      </c>
      <c r="F1470">
        <v>-26404.683805446399</v>
      </c>
      <c r="G1470">
        <v>-24272.781213542701</v>
      </c>
      <c r="H1470">
        <v>-23772.3118179839</v>
      </c>
      <c r="I1470">
        <v>-27485.161401663001</v>
      </c>
      <c r="J1470">
        <v>52243.956981751602</v>
      </c>
      <c r="K1470">
        <v>-13991.255279745799</v>
      </c>
      <c r="L1470">
        <v>-2329.9099635644802</v>
      </c>
      <c r="M1470">
        <v>-8407.3683004873201</v>
      </c>
      <c r="N1470">
        <v>-11718.9837649744</v>
      </c>
    </row>
    <row r="1471" spans="1:14" x14ac:dyDescent="0.3">
      <c r="A1471">
        <v>17852.254080779501</v>
      </c>
      <c r="B1471">
        <v>22027.693121575601</v>
      </c>
      <c r="C1471">
        <v>-392.35867629079797</v>
      </c>
      <c r="D1471">
        <v>-24437.104521695401</v>
      </c>
      <c r="E1471">
        <v>-24977.2237876613</v>
      </c>
      <c r="F1471">
        <v>-26502.513229713801</v>
      </c>
      <c r="G1471">
        <v>-24321.108843178299</v>
      </c>
      <c r="H1471">
        <v>-23901.933224142598</v>
      </c>
      <c r="I1471">
        <v>-27535.161113915499</v>
      </c>
      <c r="J1471">
        <v>52322.123499936402</v>
      </c>
      <c r="K1471">
        <v>-14052.4501846641</v>
      </c>
      <c r="L1471">
        <v>-2358.48450319007</v>
      </c>
      <c r="M1471">
        <v>-8470.4518038257102</v>
      </c>
      <c r="N1471">
        <v>-11803.5631699163</v>
      </c>
    </row>
    <row r="1472" spans="1:14" x14ac:dyDescent="0.3">
      <c r="A1472">
        <v>18005.169973901098</v>
      </c>
      <c r="B1472">
        <v>22144.1872977282</v>
      </c>
      <c r="C1472">
        <v>-372.71885969787502</v>
      </c>
      <c r="D1472">
        <v>-24492.116503376001</v>
      </c>
      <c r="E1472">
        <v>-25027.2237876613</v>
      </c>
      <c r="F1472">
        <v>-26595.5597115542</v>
      </c>
      <c r="G1472">
        <v>-24361.596395724398</v>
      </c>
      <c r="H1472">
        <v>-24005.7607268313</v>
      </c>
      <c r="I1472">
        <v>-27585.1608549427</v>
      </c>
      <c r="J1472">
        <v>52402.301184754397</v>
      </c>
      <c r="K1472">
        <v>-14112.525599090501</v>
      </c>
      <c r="L1472">
        <v>-2523.0181246106599</v>
      </c>
      <c r="M1472">
        <v>-8504.57594560084</v>
      </c>
      <c r="N1472">
        <v>-11896.0339725423</v>
      </c>
    </row>
    <row r="1473" spans="1:15" x14ac:dyDescent="0.3">
      <c r="A1473">
        <v>18180.022720333101</v>
      </c>
      <c r="B1473">
        <v>22231.471969292699</v>
      </c>
      <c r="C1473">
        <v>-359.04809221305601</v>
      </c>
      <c r="D1473">
        <v>-24540.198981589401</v>
      </c>
      <c r="E1473">
        <v>-25077.2237876613</v>
      </c>
      <c r="F1473">
        <v>-26684.301545210899</v>
      </c>
      <c r="G1473">
        <v>-24411.602130814099</v>
      </c>
      <c r="H1473">
        <v>-24102.422302965599</v>
      </c>
      <c r="I1473">
        <v>-27781.606148737501</v>
      </c>
      <c r="J1473">
        <v>52456.443332608702</v>
      </c>
      <c r="K1473">
        <v>-14162.5069882997</v>
      </c>
      <c r="L1473">
        <v>-2696.98740567399</v>
      </c>
      <c r="M1473">
        <v>-8565.1735833049497</v>
      </c>
      <c r="N1473">
        <v>-11939.959589599301</v>
      </c>
    </row>
    <row r="1474" spans="1:15" x14ac:dyDescent="0.3">
      <c r="A1474">
        <v>18357.617573428899</v>
      </c>
      <c r="B1474">
        <v>22281.932751935601</v>
      </c>
      <c r="C1474">
        <v>-341.68768329572799</v>
      </c>
      <c r="D1474">
        <v>-24633.930513740899</v>
      </c>
      <c r="E1474">
        <v>-25127.2237876613</v>
      </c>
      <c r="F1474">
        <v>-26769.169195501701</v>
      </c>
      <c r="G1474">
        <v>-24459.460945512601</v>
      </c>
      <c r="H1474">
        <v>-24210.466308055398</v>
      </c>
      <c r="I1474">
        <v>-28068.847692499799</v>
      </c>
      <c r="J1474">
        <v>52580.149509872099</v>
      </c>
      <c r="K1474">
        <v>-14212.490238588</v>
      </c>
      <c r="L1474">
        <v>-2842.4630192754298</v>
      </c>
      <c r="M1474">
        <v>-8583.2893515999895</v>
      </c>
      <c r="N1474">
        <v>-12018.0326389683</v>
      </c>
    </row>
    <row r="1475" spans="1:15" x14ac:dyDescent="0.3">
      <c r="A1475">
        <v>18510.5334665505</v>
      </c>
      <c r="B1475">
        <v>22364.1212944697</v>
      </c>
      <c r="C1475">
        <v>-324.32683195719198</v>
      </c>
      <c r="D1475">
        <v>-24723.288892677301</v>
      </c>
      <c r="E1475">
        <v>-25177.2237876613</v>
      </c>
      <c r="F1475">
        <v>-26850.550080763202</v>
      </c>
      <c r="G1475">
        <v>-24506.9615195726</v>
      </c>
      <c r="H1475">
        <v>-24312.705912636098</v>
      </c>
      <c r="I1475">
        <v>-28332.3650818858</v>
      </c>
      <c r="J1475">
        <v>52641.321463320703</v>
      </c>
      <c r="K1475">
        <v>-14262.475163847501</v>
      </c>
      <c r="L1475">
        <v>-2938.8665558625198</v>
      </c>
      <c r="M1475">
        <v>-8611.4738246439701</v>
      </c>
      <c r="N1475">
        <v>-12098.993854082701</v>
      </c>
    </row>
    <row r="1476" spans="1:15" x14ac:dyDescent="0.3">
      <c r="A1476">
        <v>18621.187914464699</v>
      </c>
      <c r="B1476">
        <v>22456.101580895302</v>
      </c>
      <c r="C1476">
        <v>-514.96045111593298</v>
      </c>
      <c r="D1476">
        <v>-24808.71143372</v>
      </c>
      <c r="E1476">
        <v>-25227.2237876613</v>
      </c>
      <c r="F1476">
        <v>-26914.671479131001</v>
      </c>
      <c r="G1476">
        <v>-24554.2827668502</v>
      </c>
      <c r="H1476">
        <v>-24409.721556758799</v>
      </c>
      <c r="I1476">
        <v>-28574.5307323333</v>
      </c>
      <c r="J1476">
        <v>52740.737349665003</v>
      </c>
      <c r="K1476">
        <v>-14312.461596581001</v>
      </c>
      <c r="L1476">
        <v>-3004.8528807556299</v>
      </c>
      <c r="M1476">
        <v>-8655.4775365293208</v>
      </c>
      <c r="N1476">
        <v>-12109.031577702701</v>
      </c>
    </row>
    <row r="1477" spans="1:15" x14ac:dyDescent="0.3">
      <c r="A1477">
        <v>18885.657432858501</v>
      </c>
      <c r="B1477">
        <v>22526.050443565098</v>
      </c>
      <c r="C1477">
        <v>-839.64966486923697</v>
      </c>
      <c r="D1477">
        <v>-24875.873276968301</v>
      </c>
      <c r="E1477">
        <v>-25277.2237876613</v>
      </c>
      <c r="F1477">
        <v>-26964.671479131001</v>
      </c>
      <c r="G1477">
        <v>-24594.985693152899</v>
      </c>
      <c r="H1477">
        <v>-24502.035636469202</v>
      </c>
      <c r="I1477">
        <v>-28797.479817735901</v>
      </c>
      <c r="J1477">
        <v>52910.466594289101</v>
      </c>
      <c r="K1477">
        <v>-14362.4493860412</v>
      </c>
      <c r="L1477">
        <v>-3106.1874030100398</v>
      </c>
      <c r="M1477">
        <v>-8670.7894303286903</v>
      </c>
      <c r="N1477">
        <v>-12170.544687948801</v>
      </c>
    </row>
    <row r="1478" spans="1:15" x14ac:dyDescent="0.3">
      <c r="A1478">
        <v>19077.8351079434</v>
      </c>
      <c r="B1478">
        <v>22563.954617081199</v>
      </c>
      <c r="C1478">
        <v>-1122.92200437713</v>
      </c>
      <c r="D1478">
        <v>-24954.565535213002</v>
      </c>
      <c r="E1478">
        <v>-25327.2237876613</v>
      </c>
      <c r="F1478">
        <v>-27014.671479131001</v>
      </c>
      <c r="G1478">
        <v>-24635.151656455699</v>
      </c>
      <c r="H1478">
        <v>-24590.118308208399</v>
      </c>
      <c r="I1478">
        <v>-29003.1339945984</v>
      </c>
      <c r="J1478">
        <v>52991.809906207003</v>
      </c>
      <c r="K1478">
        <v>-14412.438396555301</v>
      </c>
      <c r="L1478">
        <v>-3163.8608834926499</v>
      </c>
      <c r="M1478">
        <v>-8689.0745903738298</v>
      </c>
      <c r="N1478">
        <v>-12236.1705750538</v>
      </c>
    </row>
    <row r="1479" spans="1:15" x14ac:dyDescent="0.3">
      <c r="A1479">
        <v>19248.5192044865</v>
      </c>
      <c r="B1479">
        <v>22662.789738691099</v>
      </c>
      <c r="C1479">
        <v>-1361.72021364734</v>
      </c>
      <c r="D1479">
        <v>-24994.905630128698</v>
      </c>
      <c r="E1479">
        <v>-25377.2237876613</v>
      </c>
      <c r="F1479">
        <v>-27064.671479131001</v>
      </c>
      <c r="G1479">
        <v>-24676.390454548298</v>
      </c>
      <c r="H1479">
        <v>-24674.392712773701</v>
      </c>
      <c r="I1479">
        <v>-29193.2227537744</v>
      </c>
      <c r="J1479">
        <v>52930.036994753798</v>
      </c>
      <c r="K1479">
        <v>-14462.428506018099</v>
      </c>
      <c r="L1479">
        <v>-3240.5304995636202</v>
      </c>
      <c r="M1479">
        <v>-8739.0745903738298</v>
      </c>
      <c r="N1479">
        <v>-12263.3826447513</v>
      </c>
    </row>
    <row r="1480" spans="1:15" x14ac:dyDescent="0.3">
      <c r="A1480">
        <v>19383.130286641899</v>
      </c>
      <c r="B1480">
        <v>22733.0027215298</v>
      </c>
      <c r="C1480">
        <v>-1445.2591366133199</v>
      </c>
      <c r="D1480">
        <v>-25008.4370554712</v>
      </c>
      <c r="E1480">
        <v>-25427.2237876613</v>
      </c>
      <c r="F1480">
        <v>-27114.671479131001</v>
      </c>
      <c r="G1480">
        <v>-24793.875060346501</v>
      </c>
      <c r="H1480">
        <v>-24719.697361768602</v>
      </c>
      <c r="I1480">
        <v>-29274.742640979599</v>
      </c>
      <c r="J1480">
        <v>52860.0294793516</v>
      </c>
      <c r="K1480">
        <v>-14512.4196045345</v>
      </c>
      <c r="L1480">
        <v>-3261.14976437818</v>
      </c>
      <c r="M1480">
        <v>-8786.1469815088094</v>
      </c>
      <c r="N1480">
        <v>-12313.3826447513</v>
      </c>
    </row>
    <row r="1481" spans="1:15" x14ac:dyDescent="0.3">
      <c r="A1481">
        <v>19467.594001748501</v>
      </c>
      <c r="B1481">
        <v>22757.628489784802</v>
      </c>
      <c r="C1481">
        <v>-1503.3619423638399</v>
      </c>
      <c r="D1481">
        <v>-25058.4370554712</v>
      </c>
      <c r="E1481">
        <v>-25477.2237876613</v>
      </c>
      <c r="F1481">
        <v>-27164.671479131001</v>
      </c>
      <c r="G1481">
        <v>-25012.546075893901</v>
      </c>
      <c r="H1481">
        <v>-24768.2408849282</v>
      </c>
      <c r="I1481">
        <v>-29353.1105394644</v>
      </c>
      <c r="J1481">
        <v>52780.322803024101</v>
      </c>
      <c r="K1481">
        <v>-14562.4115931993</v>
      </c>
      <c r="L1481">
        <v>-3254.9464796852199</v>
      </c>
      <c r="M1481">
        <v>-8829.70624200577</v>
      </c>
      <c r="N1481">
        <v>-12363.3826447513</v>
      </c>
      <c r="O1481">
        <v>500</v>
      </c>
    </row>
    <row r="1482" spans="1:15" x14ac:dyDescent="0.3">
      <c r="A1482">
        <v>19457.660546561201</v>
      </c>
      <c r="B1482">
        <v>22861.1789778885</v>
      </c>
      <c r="C1482">
        <v>-1570.6802496738201</v>
      </c>
      <c r="D1482">
        <v>-25108.4370554712</v>
      </c>
      <c r="E1482">
        <v>-25527.2237876613</v>
      </c>
      <c r="F1482">
        <v>-27214.671479131001</v>
      </c>
      <c r="G1482">
        <v>-25213.284232438498</v>
      </c>
      <c r="H1482">
        <v>-24818.244059058499</v>
      </c>
      <c r="I1482">
        <v>-29428.6416481005</v>
      </c>
      <c r="J1482">
        <v>52722.567246271399</v>
      </c>
      <c r="K1482">
        <v>-14612.4043829976</v>
      </c>
      <c r="L1482">
        <v>-3282.4761622702299</v>
      </c>
      <c r="M1482">
        <v>-8865.6537194536704</v>
      </c>
      <c r="N1482">
        <v>-12413.3826447513</v>
      </c>
      <c r="O1482">
        <v>471</v>
      </c>
    </row>
    <row r="1483" spans="1:15" x14ac:dyDescent="0.3">
      <c r="A1483">
        <v>19494.663713649301</v>
      </c>
      <c r="B1483">
        <v>22933.498858242201</v>
      </c>
      <c r="C1483">
        <v>-1613.92225653951</v>
      </c>
      <c r="D1483">
        <v>-25115.877032635501</v>
      </c>
      <c r="E1483">
        <v>-25577.2237876613</v>
      </c>
      <c r="F1483">
        <v>-27264.671479131001</v>
      </c>
      <c r="G1483">
        <v>-25398.236453579699</v>
      </c>
      <c r="H1483">
        <v>-24868.246915775901</v>
      </c>
      <c r="I1483">
        <v>-29501.619645872899</v>
      </c>
      <c r="J1483">
        <v>52740.466581393499</v>
      </c>
      <c r="K1483">
        <v>-14662.3978938161</v>
      </c>
      <c r="L1483">
        <v>-3271.4703678411402</v>
      </c>
      <c r="M1483">
        <v>-8895.1604573985296</v>
      </c>
      <c r="N1483">
        <v>-12411.9734590179</v>
      </c>
      <c r="O1483">
        <v>-579.62251848751305</v>
      </c>
    </row>
    <row r="1484" spans="1:15" x14ac:dyDescent="0.3">
      <c r="A1484">
        <v>19527.528648514199</v>
      </c>
      <c r="B1484">
        <v>23001.970028082102</v>
      </c>
      <c r="C1484">
        <v>-1630.3346876263299</v>
      </c>
      <c r="D1484">
        <v>-25165.877032635501</v>
      </c>
      <c r="E1484">
        <v>-25627.2237876613</v>
      </c>
      <c r="F1484">
        <v>-27314.671479131001</v>
      </c>
      <c r="G1484">
        <v>-25569.720096542998</v>
      </c>
      <c r="H1484">
        <v>-24918.2494868215</v>
      </c>
      <c r="I1484">
        <v>-29560.8108043477</v>
      </c>
      <c r="J1484">
        <v>52824.693452469</v>
      </c>
      <c r="K1484">
        <v>-14712.3920535528</v>
      </c>
      <c r="L1484">
        <v>-3203.0473551258301</v>
      </c>
      <c r="M1484">
        <v>-8909.4436292452792</v>
      </c>
      <c r="N1484">
        <v>-12454.629289627501</v>
      </c>
      <c r="O1484">
        <v>-2292.1996739919</v>
      </c>
    </row>
    <row r="1485" spans="1:15" x14ac:dyDescent="0.3">
      <c r="A1485">
        <v>19572.194633309598</v>
      </c>
      <c r="B1485">
        <v>23075.841661292699</v>
      </c>
      <c r="C1485">
        <v>-1558.6206062757101</v>
      </c>
      <c r="D1485">
        <v>-25214.962106517702</v>
      </c>
      <c r="E1485">
        <v>-25677.2237876613</v>
      </c>
      <c r="F1485">
        <v>-27364.671479131001</v>
      </c>
      <c r="G1485">
        <v>-25723.565464393101</v>
      </c>
      <c r="H1485">
        <v>-24962.054893779499</v>
      </c>
      <c r="I1485">
        <v>-29610.8107385203</v>
      </c>
      <c r="J1485">
        <v>52983.5909731418</v>
      </c>
      <c r="K1485">
        <v>-14762.386797315799</v>
      </c>
      <c r="L1485">
        <v>-3145.3900708391898</v>
      </c>
      <c r="M1485">
        <v>-8946.5621502391896</v>
      </c>
      <c r="N1485">
        <v>-12492.5226251396</v>
      </c>
      <c r="O1485">
        <v>-4382.6352739291597</v>
      </c>
    </row>
    <row r="1486" spans="1:15" x14ac:dyDescent="0.3">
      <c r="A1486">
        <v>19602.239840960599</v>
      </c>
      <c r="B1486">
        <v>23219.202259475001</v>
      </c>
      <c r="C1486">
        <v>-1524.7894793421101</v>
      </c>
      <c r="D1486">
        <v>-25264.403846513698</v>
      </c>
      <c r="E1486">
        <v>-25727.2237876613</v>
      </c>
      <c r="F1486">
        <v>-27414.671479131001</v>
      </c>
      <c r="G1486">
        <v>-25851.0000346503</v>
      </c>
      <c r="H1486">
        <v>-24996.564708868998</v>
      </c>
      <c r="I1486">
        <v>-29660.810679275601</v>
      </c>
      <c r="J1486">
        <v>53146.264876024499</v>
      </c>
      <c r="K1486">
        <v>-14812.382066702399</v>
      </c>
      <c r="L1486">
        <v>-3121.9776007226201</v>
      </c>
      <c r="M1486">
        <v>-8996.5621502391896</v>
      </c>
      <c r="N1486">
        <v>-12530.415960651701</v>
      </c>
      <c r="O1486">
        <v>-6269.0273138725497</v>
      </c>
    </row>
    <row r="1487" spans="1:15" x14ac:dyDescent="0.3">
      <c r="A1487">
        <v>19687.237333450401</v>
      </c>
      <c r="B1487">
        <v>23323.286486151501</v>
      </c>
      <c r="C1487">
        <v>-1558.43919944494</v>
      </c>
      <c r="D1487">
        <v>-25269.144239704699</v>
      </c>
      <c r="E1487">
        <v>-25777.2237876613</v>
      </c>
      <c r="F1487">
        <v>-27464.671479131001</v>
      </c>
      <c r="G1487">
        <v>-25990.638727824298</v>
      </c>
      <c r="H1487">
        <v>-25046.566583161301</v>
      </c>
      <c r="I1487">
        <v>-29710.810625955401</v>
      </c>
      <c r="J1487">
        <v>53366.955391653697</v>
      </c>
      <c r="K1487">
        <v>-14862.377809150499</v>
      </c>
      <c r="L1487">
        <v>-3037.97171487475</v>
      </c>
      <c r="M1487">
        <v>-9037.6394872942292</v>
      </c>
      <c r="N1487">
        <v>-12574.967961632199</v>
      </c>
      <c r="O1487">
        <v>-8522.6977618046403</v>
      </c>
    </row>
    <row r="1488" spans="1:15" x14ac:dyDescent="0.3">
      <c r="A1488">
        <v>19779.348574156</v>
      </c>
      <c r="B1488">
        <v>23409.796292149302</v>
      </c>
      <c r="C1488">
        <v>-1494.0614755713</v>
      </c>
      <c r="D1488">
        <v>-25319.144239704699</v>
      </c>
      <c r="E1488">
        <v>-25827.2237876613</v>
      </c>
      <c r="F1488">
        <v>-27514.671479131001</v>
      </c>
      <c r="G1488">
        <v>-26109.558523906901</v>
      </c>
      <c r="H1488">
        <v>-25096.568270024301</v>
      </c>
      <c r="I1488">
        <v>-29760.810577967201</v>
      </c>
      <c r="J1488">
        <v>53669.988779907901</v>
      </c>
      <c r="K1488">
        <v>-14912.3739773537</v>
      </c>
      <c r="L1488">
        <v>-2927.8183391053499</v>
      </c>
      <c r="M1488">
        <v>-9074.9599136356101</v>
      </c>
      <c r="N1488">
        <v>-12618.3862331574</v>
      </c>
      <c r="O1488">
        <v>-11046.5288366199</v>
      </c>
    </row>
    <row r="1489" spans="1:17" x14ac:dyDescent="0.3">
      <c r="A1489">
        <v>19910.469176070201</v>
      </c>
      <c r="B1489">
        <v>23591.705596222899</v>
      </c>
      <c r="C1489">
        <v>-1401.55773179945</v>
      </c>
      <c r="D1489">
        <v>-25359.543630898399</v>
      </c>
      <c r="E1489">
        <v>-25877.2237876613</v>
      </c>
      <c r="F1489">
        <v>-27564.671479131001</v>
      </c>
      <c r="G1489">
        <v>-26228.247522786402</v>
      </c>
      <c r="H1489">
        <v>-25146.569788200999</v>
      </c>
      <c r="I1489">
        <v>-29810.810534777898</v>
      </c>
      <c r="J1489">
        <v>54007.183995912899</v>
      </c>
      <c r="K1489">
        <v>-14962.370528736499</v>
      </c>
      <c r="L1489">
        <v>-2804.5912183751798</v>
      </c>
      <c r="M1489">
        <v>-9110.8714984593607</v>
      </c>
      <c r="N1489">
        <v>-12655.2227762077</v>
      </c>
      <c r="O1489">
        <v>-13506.242471433799</v>
      </c>
    </row>
    <row r="1490" spans="1:17" x14ac:dyDescent="0.3">
      <c r="A1490">
        <v>20090.829389730599</v>
      </c>
      <c r="B1490">
        <v>23738.1843121741</v>
      </c>
      <c r="C1490">
        <v>-1325.92944814885</v>
      </c>
      <c r="D1490">
        <v>-25396.171354346799</v>
      </c>
      <c r="E1490">
        <v>-25927.2237876613</v>
      </c>
      <c r="F1490">
        <v>-27614.671479131001</v>
      </c>
      <c r="G1490">
        <v>-26294.584891956099</v>
      </c>
      <c r="H1490">
        <v>-25196.571154560101</v>
      </c>
      <c r="I1490">
        <v>-29860.810495907499</v>
      </c>
      <c r="J1490">
        <v>54361.532411389097</v>
      </c>
      <c r="K1490">
        <v>-15012.367424981099</v>
      </c>
      <c r="L1490">
        <v>-2681.3640976450101</v>
      </c>
      <c r="M1490">
        <v>-9145.3742417654903</v>
      </c>
      <c r="N1490">
        <v>-12692.0593192581</v>
      </c>
      <c r="O1490">
        <v>-14188.792300572701</v>
      </c>
    </row>
    <row r="1491" spans="1:17" x14ac:dyDescent="0.3">
      <c r="A1491">
        <v>20243.969589727702</v>
      </c>
      <c r="B1491">
        <v>23829.2758730926</v>
      </c>
      <c r="C1491">
        <v>-1370.2526463550901</v>
      </c>
      <c r="D1491">
        <v>-25440.685292171798</v>
      </c>
      <c r="E1491">
        <v>-25977.2237876613</v>
      </c>
      <c r="F1491">
        <v>-27664.671479131001</v>
      </c>
      <c r="G1491">
        <v>-26352.2311939143</v>
      </c>
      <c r="H1491">
        <v>-25246.572384283299</v>
      </c>
      <c r="I1491">
        <v>-29910.810460924102</v>
      </c>
      <c r="J1491">
        <v>54675.445985317798</v>
      </c>
      <c r="K1491">
        <v>-15062.3646316013</v>
      </c>
      <c r="L1491">
        <v>-2510.74465143205</v>
      </c>
      <c r="M1491">
        <v>-9188.3300341773593</v>
      </c>
      <c r="N1491">
        <v>-12730.212208003401</v>
      </c>
      <c r="O1491">
        <v>-14916.5242603641</v>
      </c>
      <c r="P1491">
        <v>500</v>
      </c>
    </row>
    <row r="1492" spans="1:17" x14ac:dyDescent="0.3">
      <c r="A1492">
        <v>20574.3581794368</v>
      </c>
      <c r="B1492">
        <v>24046.303377673801</v>
      </c>
      <c r="C1492">
        <v>-1315.79023472519</v>
      </c>
      <c r="D1492">
        <v>-25657.6937002675</v>
      </c>
      <c r="E1492">
        <v>-26027.2237876613</v>
      </c>
      <c r="F1492">
        <v>-27714.671479131001</v>
      </c>
      <c r="G1492">
        <v>-26427.6652777155</v>
      </c>
      <c r="H1492">
        <v>-25336.5734773449</v>
      </c>
      <c r="I1492">
        <v>-29960.810460924102</v>
      </c>
      <c r="J1492">
        <v>54948.690060987101</v>
      </c>
      <c r="K1492">
        <v>-15112.3621175594</v>
      </c>
      <c r="L1492">
        <v>-2410.7234280072298</v>
      </c>
      <c r="M1492">
        <v>-9223.7111458241507</v>
      </c>
      <c r="N1492">
        <v>-12726.615433544101</v>
      </c>
      <c r="O1492">
        <v>-15576.4830241768</v>
      </c>
      <c r="P1492">
        <v>542</v>
      </c>
    </row>
    <row r="1493" spans="1:17" x14ac:dyDescent="0.3">
      <c r="A1493">
        <v>20973.603548882998</v>
      </c>
      <c r="B1493">
        <v>24275.750766189001</v>
      </c>
      <c r="C1493">
        <v>-1274.9856409449501</v>
      </c>
      <c r="D1493">
        <v>-25852.966808834</v>
      </c>
      <c r="E1493">
        <v>-26077.2237876613</v>
      </c>
      <c r="F1493">
        <v>-27764.671479131001</v>
      </c>
      <c r="G1493">
        <v>-26499.657614666801</v>
      </c>
      <c r="H1493">
        <v>-25422.574461100499</v>
      </c>
      <c r="I1493">
        <v>-30010.810460924102</v>
      </c>
      <c r="J1493">
        <v>55325.049308487898</v>
      </c>
      <c r="K1493">
        <v>-15162.3598549218</v>
      </c>
      <c r="L1493">
        <v>-2341.9704265742298</v>
      </c>
      <c r="M1493">
        <v>-9273.7111458241507</v>
      </c>
      <c r="N1493">
        <v>-12768.369775935</v>
      </c>
      <c r="O1493">
        <v>-16175.4459116083</v>
      </c>
      <c r="P1493">
        <v>-425.959532812097</v>
      </c>
    </row>
    <row r="1494" spans="1:17" x14ac:dyDescent="0.3">
      <c r="A1494">
        <v>21368.311086314599</v>
      </c>
      <c r="B1494">
        <v>24446.203706017699</v>
      </c>
      <c r="C1494">
        <v>-1287.45997500868</v>
      </c>
      <c r="D1494">
        <v>-26015.494302753399</v>
      </c>
      <c r="E1494">
        <v>-26127.2237876613</v>
      </c>
      <c r="F1494">
        <v>-27814.671479131001</v>
      </c>
      <c r="G1494">
        <v>-26572.3382344327</v>
      </c>
      <c r="H1494">
        <v>-25504.975346480402</v>
      </c>
      <c r="I1494">
        <v>-30060.810460924102</v>
      </c>
      <c r="J1494">
        <v>55701.408555988703</v>
      </c>
      <c r="K1494">
        <v>-15212.3578185479</v>
      </c>
      <c r="L1494">
        <v>-2171.9799551716801</v>
      </c>
      <c r="M1494">
        <v>-9310.7553049034304</v>
      </c>
      <c r="N1494">
        <v>-12812.781497529901</v>
      </c>
      <c r="O1494">
        <v>-16631.053516474702</v>
      </c>
      <c r="P1494">
        <v>-2202.80669187387</v>
      </c>
    </row>
    <row r="1495" spans="1:17" x14ac:dyDescent="0.3">
      <c r="A1495">
        <v>21616.080339313099</v>
      </c>
      <c r="B1495">
        <v>24594.4270890921</v>
      </c>
      <c r="C1495">
        <v>-1136.1323489855199</v>
      </c>
      <c r="D1495">
        <v>-26189.633018537701</v>
      </c>
      <c r="E1495">
        <v>-26177.2237876613</v>
      </c>
      <c r="F1495">
        <v>-27864.671479131001</v>
      </c>
      <c r="G1495">
        <v>-26640.981281444001</v>
      </c>
      <c r="H1495">
        <v>-25584.136143322401</v>
      </c>
      <c r="I1495">
        <v>-30110.810460924102</v>
      </c>
      <c r="J1495">
        <v>56035.131878739499</v>
      </c>
      <c r="K1495">
        <v>-15262.3559858114</v>
      </c>
      <c r="L1495">
        <v>-1934.5257392056899</v>
      </c>
      <c r="M1495">
        <v>-9359.7188376297709</v>
      </c>
      <c r="N1495">
        <v>-12850.5801752106</v>
      </c>
      <c r="O1495">
        <v>-17210.0747017545</v>
      </c>
      <c r="P1495">
        <v>-4482.4818196776496</v>
      </c>
    </row>
    <row r="1496" spans="1:17" x14ac:dyDescent="0.3">
      <c r="A1496">
        <v>22035.060219627601</v>
      </c>
      <c r="B1496">
        <v>24841.6280739961</v>
      </c>
      <c r="C1496">
        <v>-1009.84986341246</v>
      </c>
      <c r="D1496">
        <v>-26345.212520122401</v>
      </c>
      <c r="E1496">
        <v>-26227.2237876613</v>
      </c>
      <c r="F1496">
        <v>-27914.671479131001</v>
      </c>
      <c r="G1496">
        <v>-26709.3525834545</v>
      </c>
      <c r="H1496">
        <v>-25647.256661125899</v>
      </c>
      <c r="I1496">
        <v>-30160.810460924102</v>
      </c>
      <c r="J1496">
        <v>56291.081578563702</v>
      </c>
      <c r="K1496">
        <v>-15312.354336348501</v>
      </c>
      <c r="L1496">
        <v>-1826.13259979585</v>
      </c>
      <c r="M1496">
        <v>-9409.7188376297709</v>
      </c>
      <c r="N1496">
        <v>-12839.5735636142</v>
      </c>
      <c r="O1496">
        <v>-17855.6505936262</v>
      </c>
      <c r="P1496">
        <v>-7025.5585676475803</v>
      </c>
    </row>
    <row r="1497" spans="1:17" x14ac:dyDescent="0.3">
      <c r="A1497">
        <v>22454.040099942002</v>
      </c>
      <c r="B1497">
        <v>25088.829058900101</v>
      </c>
      <c r="C1497">
        <v>-994.88961338594197</v>
      </c>
      <c r="D1497">
        <v>-26489.5375549194</v>
      </c>
      <c r="E1497">
        <v>-26277.2237876613</v>
      </c>
      <c r="F1497">
        <v>-27964.671479131001</v>
      </c>
      <c r="G1497">
        <v>-26774.387597746001</v>
      </c>
      <c r="H1497">
        <v>-25720.876906567901</v>
      </c>
      <c r="I1497">
        <v>-30210.810460924102</v>
      </c>
      <c r="J1497">
        <v>56741.302855993097</v>
      </c>
      <c r="K1497">
        <v>-15362.3528518319</v>
      </c>
      <c r="L1497">
        <v>-1811.9590873550201</v>
      </c>
      <c r="M1497">
        <v>-9451.1954456489202</v>
      </c>
      <c r="N1497">
        <v>-12881.439348734701</v>
      </c>
      <c r="O1497">
        <v>-18573.157907926801</v>
      </c>
      <c r="P1497">
        <v>-9319.3276408207894</v>
      </c>
      <c r="Q1497">
        <v>500</v>
      </c>
    </row>
    <row r="1498" spans="1:17" x14ac:dyDescent="0.3">
      <c r="A1498">
        <v>22821.815034140702</v>
      </c>
      <c r="B1498">
        <v>25309.096204547099</v>
      </c>
      <c r="C1498">
        <v>-851.33067246618805</v>
      </c>
      <c r="D1498">
        <v>-26626.519636124201</v>
      </c>
      <c r="E1498">
        <v>-26327.2237876613</v>
      </c>
      <c r="F1498">
        <v>-28014.671479131001</v>
      </c>
      <c r="G1498">
        <v>-26837.769194856599</v>
      </c>
      <c r="H1498">
        <v>-25792.135127465699</v>
      </c>
      <c r="I1498">
        <v>-30260.810460924102</v>
      </c>
      <c r="J1498">
        <v>56997.320578655897</v>
      </c>
      <c r="K1498">
        <v>-15412.351515767001</v>
      </c>
      <c r="L1498">
        <v>-1621.3264345203399</v>
      </c>
      <c r="M1498">
        <v>-9501.1954456489202</v>
      </c>
      <c r="N1498">
        <v>-12931.439348734701</v>
      </c>
      <c r="O1498">
        <v>-19080.511339540099</v>
      </c>
      <c r="P1498">
        <v>-11881.168553785301</v>
      </c>
      <c r="Q1498">
        <v>450</v>
      </c>
    </row>
    <row r="1499" spans="1:17" x14ac:dyDescent="0.3">
      <c r="A1499">
        <v>23030.039938969199</v>
      </c>
      <c r="B1499">
        <v>25341.613839907099</v>
      </c>
      <c r="C1499">
        <v>-677.70825594953101</v>
      </c>
      <c r="D1499">
        <v>-26758.564699006001</v>
      </c>
      <c r="E1499">
        <v>-26377.2237876613</v>
      </c>
      <c r="F1499">
        <v>-28064.671479131001</v>
      </c>
      <c r="G1499">
        <v>-26900.2623795115</v>
      </c>
      <c r="H1499">
        <v>-25861.267526273699</v>
      </c>
      <c r="I1499">
        <v>-30310.810460924102</v>
      </c>
      <c r="J1499">
        <v>57355.717881204</v>
      </c>
      <c r="K1499">
        <v>-15462.3503133085</v>
      </c>
      <c r="L1499">
        <v>-1433.4596742469701</v>
      </c>
      <c r="M1499">
        <v>-9549.9066250318192</v>
      </c>
      <c r="N1499">
        <v>-12981.439348734701</v>
      </c>
      <c r="O1499">
        <v>-19529.105502173599</v>
      </c>
      <c r="P1499">
        <v>-14191.8253754535</v>
      </c>
      <c r="Q1499">
        <v>-423.00840978293598</v>
      </c>
    </row>
    <row r="1500" spans="1:17" x14ac:dyDescent="0.3">
      <c r="A1500">
        <v>23356.592658266301</v>
      </c>
      <c r="B1500">
        <v>25479.479830124299</v>
      </c>
      <c r="C1500">
        <v>-562.91285871905097</v>
      </c>
      <c r="D1500">
        <v>-26827.024838154499</v>
      </c>
      <c r="E1500">
        <v>-26427.2237876613</v>
      </c>
      <c r="F1500">
        <v>-28114.671479123099</v>
      </c>
      <c r="G1500">
        <v>-26942.703022027101</v>
      </c>
      <c r="H1500">
        <v>-25927.725731652299</v>
      </c>
      <c r="I1500">
        <v>-30360.810460924102</v>
      </c>
      <c r="J1500">
        <v>57615.536524516298</v>
      </c>
      <c r="K1500">
        <v>-15512.349231095999</v>
      </c>
      <c r="L1500">
        <v>-1404.5084280368301</v>
      </c>
      <c r="M1500">
        <v>-9599.9066250318192</v>
      </c>
      <c r="N1500">
        <v>-13031.439348734701</v>
      </c>
      <c r="O1500">
        <v>-19679.650691113999</v>
      </c>
      <c r="P1500">
        <v>-14720.770922838699</v>
      </c>
      <c r="Q1500">
        <v>-732.25605886456196</v>
      </c>
    </row>
    <row r="1501" spans="1:17" x14ac:dyDescent="0.3">
      <c r="A1501">
        <v>23678.608597812901</v>
      </c>
      <c r="B1501">
        <v>25577.495458780399</v>
      </c>
      <c r="C1501">
        <v>-557.45310708876195</v>
      </c>
      <c r="D1501">
        <v>-26893.638963388199</v>
      </c>
      <c r="E1501">
        <v>-26477.2237876613</v>
      </c>
      <c r="F1501">
        <v>-28164.671478947901</v>
      </c>
      <c r="G1501">
        <v>-27003.551092151301</v>
      </c>
      <c r="H1501">
        <v>-25993.2229746868</v>
      </c>
      <c r="I1501">
        <v>-30410.810460924102</v>
      </c>
      <c r="J1501">
        <v>57999.473459792702</v>
      </c>
      <c r="K1501">
        <v>-15562.348257104601</v>
      </c>
      <c r="L1501">
        <v>-1243.6810560478</v>
      </c>
      <c r="M1501">
        <v>-9638.4687058374402</v>
      </c>
      <c r="N1501">
        <v>-13067.8925876868</v>
      </c>
      <c r="O1501">
        <v>-19801.849698604401</v>
      </c>
      <c r="P1501">
        <v>-15201.821915485099</v>
      </c>
      <c r="Q1501">
        <v>-1165.57222572096</v>
      </c>
    </row>
    <row r="1502" spans="1:17" x14ac:dyDescent="0.3">
      <c r="A1502">
        <v>23847.019127589101</v>
      </c>
      <c r="B1502">
        <v>25547.202677100398</v>
      </c>
      <c r="C1502">
        <v>-433.143765345117</v>
      </c>
      <c r="D1502">
        <v>-26958.5916760982</v>
      </c>
      <c r="E1502">
        <v>-26527.2237876613</v>
      </c>
      <c r="F1502">
        <v>-28214.671478947901</v>
      </c>
      <c r="G1502">
        <v>-27059.4431478685</v>
      </c>
      <c r="H1502">
        <v>-26057.170493417801</v>
      </c>
      <c r="I1502">
        <v>-30460.810460924102</v>
      </c>
      <c r="J1502">
        <v>58451.600484898197</v>
      </c>
      <c r="K1502">
        <v>-15612.347380512399</v>
      </c>
      <c r="L1502">
        <v>-1048.6654615740599</v>
      </c>
      <c r="M1502">
        <v>-9681.1900299864701</v>
      </c>
      <c r="N1502">
        <v>-13104.345826638901</v>
      </c>
      <c r="O1502">
        <v>-19849.448159433799</v>
      </c>
      <c r="P1502">
        <v>-15639.767808867</v>
      </c>
      <c r="Q1502">
        <v>-1740.54871511124</v>
      </c>
    </row>
    <row r="1503" spans="1:17" x14ac:dyDescent="0.3">
      <c r="A1503">
        <v>24183.178836619802</v>
      </c>
      <c r="B1503">
        <v>25683.618356332401</v>
      </c>
      <c r="C1503">
        <v>-280.058606727381</v>
      </c>
      <c r="D1503">
        <v>-27008.5916760982</v>
      </c>
      <c r="E1503">
        <v>-26577.2237876613</v>
      </c>
      <c r="F1503">
        <v>-28264.671478947901</v>
      </c>
      <c r="G1503">
        <v>-27117.713923683099</v>
      </c>
      <c r="H1503">
        <v>-26119.723260275699</v>
      </c>
      <c r="I1503">
        <v>-30510.810460924102</v>
      </c>
      <c r="J1503">
        <v>58928.523906305199</v>
      </c>
      <c r="K1503">
        <v>-15662.3465915794</v>
      </c>
      <c r="L1503">
        <v>-890.68710812542395</v>
      </c>
      <c r="M1503">
        <v>-9712.2847834060103</v>
      </c>
      <c r="N1503">
        <v>-13114.7215505739</v>
      </c>
      <c r="O1503">
        <v>-19897.0466202631</v>
      </c>
      <c r="P1503">
        <v>-16038.9191129105</v>
      </c>
      <c r="Q1503">
        <v>-2430.2528363015099</v>
      </c>
    </row>
    <row r="1504" spans="1:17" x14ac:dyDescent="0.3">
      <c r="A1504">
        <v>24519.338545650498</v>
      </c>
      <c r="B1504">
        <v>25820.034035564498</v>
      </c>
      <c r="C1504">
        <v>-128.36943330972599</v>
      </c>
      <c r="D1504">
        <v>-27058.5916760982</v>
      </c>
      <c r="E1504">
        <v>-26627.2237876613</v>
      </c>
      <c r="F1504">
        <v>-28314.671478947901</v>
      </c>
      <c r="G1504">
        <v>-27174.161644156</v>
      </c>
      <c r="H1504">
        <v>-26181.0207504479</v>
      </c>
      <c r="I1504">
        <v>-30560.810460924102</v>
      </c>
      <c r="J1504">
        <v>59306.261742506198</v>
      </c>
      <c r="K1504">
        <v>-15712.345881539801</v>
      </c>
      <c r="L1504">
        <v>-835.03826417448499</v>
      </c>
      <c r="M1504">
        <v>-10013.900904820701</v>
      </c>
      <c r="N1504">
        <v>-13076.328934736501</v>
      </c>
      <c r="O1504">
        <v>-19944.885235009599</v>
      </c>
      <c r="P1504">
        <v>-16324.6430501661</v>
      </c>
      <c r="Q1504">
        <v>-3063.4267193727401</v>
      </c>
    </row>
    <row r="1505" spans="1:100" x14ac:dyDescent="0.3">
      <c r="A1505">
        <v>24820.659933105399</v>
      </c>
      <c r="B1505">
        <v>25939.520127601201</v>
      </c>
      <c r="C1505">
        <v>-104.322253461285</v>
      </c>
      <c r="D1505">
        <v>-27108.5916760982</v>
      </c>
      <c r="E1505">
        <v>-26677.2237876613</v>
      </c>
      <c r="F1505">
        <v>-28364.671478947901</v>
      </c>
      <c r="G1505">
        <v>-27231.279062964401</v>
      </c>
      <c r="H1505">
        <v>-26241.188491602799</v>
      </c>
      <c r="I1505">
        <v>-30610.810460924102</v>
      </c>
      <c r="J1505">
        <v>59652.660843419901</v>
      </c>
      <c r="K1505">
        <v>-15762.3452425041</v>
      </c>
      <c r="L1505">
        <v>-708.17668819563596</v>
      </c>
      <c r="M1505">
        <v>-10513.120090337499</v>
      </c>
      <c r="N1505">
        <v>-13074.5125737283</v>
      </c>
      <c r="O1505">
        <v>-19994.885235009599</v>
      </c>
      <c r="P1505">
        <v>-16628.437579973899</v>
      </c>
      <c r="Q1505">
        <v>-3638.2832141368899</v>
      </c>
    </row>
    <row r="1506" spans="1:100" x14ac:dyDescent="0.3">
      <c r="A1506">
        <v>25017.583352550599</v>
      </c>
      <c r="B1506">
        <v>25913.414672289498</v>
      </c>
      <c r="C1506">
        <v>43.826983802836999</v>
      </c>
      <c r="D1506">
        <v>-27158.5916760982</v>
      </c>
      <c r="E1506">
        <v>-26727.2237876613</v>
      </c>
      <c r="F1506">
        <v>-28414.671478947901</v>
      </c>
      <c r="G1506">
        <v>-27286.1587744553</v>
      </c>
      <c r="H1506">
        <v>-26300.3394586422</v>
      </c>
      <c r="I1506">
        <v>-30660.810460924102</v>
      </c>
      <c r="J1506">
        <v>60089.610097806399</v>
      </c>
      <c r="K1506">
        <v>-15812.344667371901</v>
      </c>
      <c r="L1506">
        <v>-588.89489404445101</v>
      </c>
      <c r="M1506">
        <v>-10967.1801537506</v>
      </c>
      <c r="N1506">
        <v>-13286.433446666801</v>
      </c>
      <c r="O1506">
        <v>-20042.666777754501</v>
      </c>
      <c r="P1506">
        <v>-16895.322077712</v>
      </c>
      <c r="Q1506">
        <v>-4160.6540594245798</v>
      </c>
    </row>
    <row r="1507" spans="1:100" x14ac:dyDescent="0.3">
      <c r="A1507">
        <v>25390.487039634401</v>
      </c>
      <c r="B1507">
        <v>25986.623782505401</v>
      </c>
      <c r="C1507">
        <v>192.52527908932601</v>
      </c>
      <c r="D1507">
        <v>-27208.5916760982</v>
      </c>
      <c r="E1507">
        <v>-26777.2237876613</v>
      </c>
      <c r="F1507">
        <v>-28464.671478947901</v>
      </c>
      <c r="G1507">
        <v>-27340.3979182535</v>
      </c>
      <c r="H1507">
        <v>-26358.575328977699</v>
      </c>
      <c r="I1507">
        <v>-30710.810460924102</v>
      </c>
      <c r="J1507">
        <v>60460.755398897403</v>
      </c>
      <c r="K1507">
        <v>-15862.344149753</v>
      </c>
      <c r="L1507">
        <v>-556.63698410186703</v>
      </c>
      <c r="M1507">
        <v>-11384.0364587732</v>
      </c>
      <c r="N1507">
        <v>-13753.4742685783</v>
      </c>
      <c r="O1507">
        <v>-20054.953004419</v>
      </c>
      <c r="P1507">
        <v>-17070.8733261138</v>
      </c>
      <c r="Q1507">
        <v>-4635.7878201836102</v>
      </c>
    </row>
    <row r="1508" spans="1:100" x14ac:dyDescent="0.3">
      <c r="A1508">
        <v>25763.390726718098</v>
      </c>
      <c r="B1508">
        <v>26059.832892721301</v>
      </c>
      <c r="C1508">
        <v>323.26286813611398</v>
      </c>
      <c r="D1508">
        <v>-27258.5916760982</v>
      </c>
      <c r="E1508">
        <v>-26827.2237876613</v>
      </c>
      <c r="F1508">
        <v>-28513.728617895798</v>
      </c>
      <c r="G1508">
        <v>-27394.556489895102</v>
      </c>
      <c r="H1508">
        <v>-26415.9876122797</v>
      </c>
      <c r="I1508">
        <v>-30760.810460924102</v>
      </c>
      <c r="J1508">
        <v>60771.056737496699</v>
      </c>
      <c r="K1508">
        <v>-15912.343683896001</v>
      </c>
      <c r="L1508">
        <v>-437.648714721131</v>
      </c>
      <c r="M1508">
        <v>-11749.2873546027</v>
      </c>
      <c r="N1508">
        <v>-14187.5170947106</v>
      </c>
      <c r="O1508">
        <v>-20102.734547164</v>
      </c>
      <c r="P1508">
        <v>-17276.495920550598</v>
      </c>
      <c r="Q1508">
        <v>-5068.4082048666196</v>
      </c>
    </row>
    <row r="1509" spans="1:100" x14ac:dyDescent="0.3">
      <c r="A1509">
        <v>26098.096661420299</v>
      </c>
      <c r="B1509">
        <v>26120.7210919155</v>
      </c>
      <c r="C1509">
        <v>308.764908061119</v>
      </c>
      <c r="D1509">
        <v>-27307.668893145499</v>
      </c>
      <c r="E1509">
        <v>-26877.2237876613</v>
      </c>
      <c r="F1509">
        <v>-28563.728617895798</v>
      </c>
      <c r="G1509">
        <v>-27449.226228375301</v>
      </c>
      <c r="H1509">
        <v>-26472.658667251399</v>
      </c>
      <c r="I1509">
        <v>-31155.725841799798</v>
      </c>
      <c r="J1509">
        <v>61143.475315247502</v>
      </c>
      <c r="K1509">
        <v>-15962.3432646246</v>
      </c>
      <c r="L1509">
        <v>-321.26026486932898</v>
      </c>
      <c r="M1509">
        <v>-12078.537227242001</v>
      </c>
      <c r="N1509">
        <v>-14573.946984177401</v>
      </c>
      <c r="O1509">
        <v>-20152.734547164</v>
      </c>
      <c r="P1509">
        <v>-17311.152913386901</v>
      </c>
      <c r="Q1509">
        <v>-5462.7665510813704</v>
      </c>
    </row>
    <row r="1511" spans="1:100" x14ac:dyDescent="0.3">
      <c r="A1511">
        <v>9</v>
      </c>
      <c r="B1511">
        <v>1</v>
      </c>
      <c r="C1511">
        <v>7</v>
      </c>
      <c r="D1511">
        <v>7</v>
      </c>
      <c r="E1511">
        <v>10</v>
      </c>
      <c r="F1511">
        <v>10</v>
      </c>
      <c r="G1511">
        <v>2</v>
      </c>
      <c r="H1511">
        <v>2</v>
      </c>
      <c r="I1511">
        <v>10</v>
      </c>
      <c r="J1511">
        <v>4</v>
      </c>
      <c r="K1511">
        <v>3</v>
      </c>
      <c r="L1511">
        <v>10</v>
      </c>
      <c r="M1511">
        <v>1</v>
      </c>
      <c r="N1511">
        <v>2</v>
      </c>
      <c r="O1511">
        <v>10</v>
      </c>
      <c r="P1511">
        <v>3</v>
      </c>
      <c r="Q1511">
        <v>9</v>
      </c>
      <c r="R1511">
        <v>1</v>
      </c>
      <c r="S1511">
        <v>4</v>
      </c>
      <c r="T1511">
        <v>6</v>
      </c>
      <c r="U1511">
        <v>6</v>
      </c>
      <c r="V1511">
        <v>10</v>
      </c>
      <c r="W1511">
        <v>4</v>
      </c>
      <c r="X1511">
        <v>10</v>
      </c>
      <c r="Y1511">
        <v>8</v>
      </c>
      <c r="Z1511">
        <v>3</v>
      </c>
      <c r="AA1511">
        <v>7</v>
      </c>
      <c r="AB1511">
        <v>7</v>
      </c>
      <c r="AC1511">
        <v>1</v>
      </c>
      <c r="AD1511">
        <v>2</v>
      </c>
      <c r="AE1511">
        <v>6</v>
      </c>
      <c r="AF1511">
        <v>9</v>
      </c>
      <c r="AG1511">
        <v>3</v>
      </c>
      <c r="AH1511">
        <v>3</v>
      </c>
      <c r="AI1511">
        <v>8</v>
      </c>
      <c r="AJ1511">
        <v>3</v>
      </c>
      <c r="AK1511">
        <v>9</v>
      </c>
      <c r="AL1511">
        <v>6</v>
      </c>
      <c r="AM1511">
        <v>4</v>
      </c>
      <c r="AN1511">
        <v>8</v>
      </c>
      <c r="AO1511">
        <v>5</v>
      </c>
      <c r="AP1511">
        <v>4</v>
      </c>
      <c r="AQ1511">
        <v>10</v>
      </c>
      <c r="AR1511">
        <v>7</v>
      </c>
      <c r="AS1511">
        <v>2</v>
      </c>
      <c r="AT1511">
        <v>1</v>
      </c>
      <c r="AU1511">
        <v>2</v>
      </c>
      <c r="AV1511">
        <v>1</v>
      </c>
      <c r="AW1511">
        <v>6</v>
      </c>
      <c r="AX1511">
        <v>6</v>
      </c>
      <c r="AY1511">
        <v>7</v>
      </c>
      <c r="AZ1511">
        <v>7</v>
      </c>
      <c r="BA1511">
        <v>2</v>
      </c>
      <c r="BB1511">
        <v>7</v>
      </c>
      <c r="BC1511">
        <v>9</v>
      </c>
      <c r="BD1511">
        <v>7</v>
      </c>
      <c r="BE1511">
        <v>7</v>
      </c>
      <c r="BF1511">
        <v>2</v>
      </c>
      <c r="BG1511">
        <v>3</v>
      </c>
      <c r="BH1511">
        <v>6</v>
      </c>
      <c r="BI1511">
        <v>3</v>
      </c>
      <c r="BJ1511">
        <v>1</v>
      </c>
      <c r="BK1511">
        <v>10</v>
      </c>
      <c r="BL1511">
        <v>5</v>
      </c>
      <c r="BM1511">
        <v>10</v>
      </c>
      <c r="BN1511">
        <v>9</v>
      </c>
      <c r="BO1511">
        <v>8</v>
      </c>
      <c r="BP1511">
        <v>10</v>
      </c>
      <c r="BQ1511">
        <v>4</v>
      </c>
      <c r="BR1511">
        <v>3</v>
      </c>
      <c r="BS1511">
        <v>1</v>
      </c>
      <c r="BT1511">
        <v>4</v>
      </c>
      <c r="BU1511">
        <v>1</v>
      </c>
      <c r="BV1511">
        <v>2</v>
      </c>
      <c r="BW1511">
        <v>8</v>
      </c>
      <c r="BX1511">
        <v>3</v>
      </c>
      <c r="BY1511">
        <v>4</v>
      </c>
      <c r="BZ1511">
        <v>9</v>
      </c>
      <c r="CA1511">
        <v>1</v>
      </c>
      <c r="CB1511">
        <v>5</v>
      </c>
      <c r="CC1511">
        <v>8</v>
      </c>
      <c r="CD1511">
        <v>4</v>
      </c>
      <c r="CE1511">
        <v>3</v>
      </c>
      <c r="CF1511">
        <v>7</v>
      </c>
      <c r="CG1511">
        <v>10</v>
      </c>
      <c r="CH1511">
        <v>7</v>
      </c>
      <c r="CI1511">
        <v>6</v>
      </c>
      <c r="CJ1511">
        <v>5</v>
      </c>
      <c r="CK1511">
        <v>4</v>
      </c>
      <c r="CL1511">
        <v>7</v>
      </c>
      <c r="CM1511">
        <v>10</v>
      </c>
      <c r="CN1511">
        <v>3</v>
      </c>
      <c r="CO1511">
        <v>1</v>
      </c>
      <c r="CP1511">
        <v>1</v>
      </c>
      <c r="CQ1511">
        <v>5</v>
      </c>
      <c r="CR1511">
        <v>1</v>
      </c>
      <c r="CS1511">
        <v>3</v>
      </c>
      <c r="CT1511">
        <v>7</v>
      </c>
      <c r="CU1511">
        <v>7</v>
      </c>
      <c r="CV1511">
        <v>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1511"/>
  <sheetViews>
    <sheetView topLeftCell="A575" workbookViewId="0">
      <selection activeCell="U604" sqref="U604"/>
    </sheetView>
  </sheetViews>
  <sheetFormatPr defaultRowHeight="14.4" x14ac:dyDescent="0.3"/>
  <sheetData>
    <row r="1" spans="1:3" x14ac:dyDescent="0.3">
      <c r="A1" t="s">
        <v>0</v>
      </c>
    </row>
    <row r="2" spans="1:3" x14ac:dyDescent="0.3">
      <c r="A2">
        <v>9</v>
      </c>
      <c r="B2">
        <v>0.9</v>
      </c>
    </row>
    <row r="3" spans="1:3" x14ac:dyDescent="0.3">
      <c r="A3">
        <v>8.1</v>
      </c>
      <c r="B3">
        <v>0.9</v>
      </c>
    </row>
    <row r="4" spans="1:3" x14ac:dyDescent="0.3">
      <c r="A4">
        <v>7.29</v>
      </c>
      <c r="B4">
        <v>0.81</v>
      </c>
    </row>
    <row r="5" spans="1:3" x14ac:dyDescent="0.3">
      <c r="A5">
        <v>6.5609999999999999</v>
      </c>
      <c r="B5">
        <v>2.3905230884555602</v>
      </c>
    </row>
    <row r="6" spans="1:3" x14ac:dyDescent="0.3">
      <c r="A6">
        <v>6.5609999999999999</v>
      </c>
      <c r="B6">
        <v>0.67370814489377695</v>
      </c>
    </row>
    <row r="7" spans="1:3" x14ac:dyDescent="0.3">
      <c r="A7">
        <v>6.5609999999999999</v>
      </c>
      <c r="B7">
        <v>0.67370814489377695</v>
      </c>
    </row>
    <row r="8" spans="1:3" x14ac:dyDescent="0.3">
      <c r="A8">
        <v>7.7947680655292704</v>
      </c>
      <c r="B8">
        <v>0.67370814489377695</v>
      </c>
      <c r="C8">
        <v>2</v>
      </c>
    </row>
    <row r="9" spans="1:3" x14ac:dyDescent="0.3">
      <c r="A9">
        <v>7.7947680655292704</v>
      </c>
      <c r="B9">
        <v>2.3400710062694401</v>
      </c>
      <c r="C9">
        <v>2</v>
      </c>
    </row>
    <row r="10" spans="1:3" x14ac:dyDescent="0.3">
      <c r="A10">
        <v>6.0187492392616804</v>
      </c>
      <c r="B10">
        <v>2.3400710062694401</v>
      </c>
      <c r="C10">
        <v>2</v>
      </c>
    </row>
    <row r="11" spans="1:3" x14ac:dyDescent="0.3">
      <c r="A11">
        <v>6.0187492392616804</v>
      </c>
      <c r="B11">
        <v>2.3400710062694401</v>
      </c>
      <c r="C11">
        <v>3.3846485074719301</v>
      </c>
    </row>
    <row r="12" spans="1:3" x14ac:dyDescent="0.3">
      <c r="A12">
        <v>7.6678492846568798</v>
      </c>
      <c r="B12">
        <v>0.38868378550209298</v>
      </c>
      <c r="C12">
        <v>3.3846485074719301</v>
      </c>
    </row>
    <row r="13" spans="1:3" x14ac:dyDescent="0.3">
      <c r="A13">
        <v>7.6678492846568798</v>
      </c>
      <c r="B13">
        <v>1.6814972291146899</v>
      </c>
      <c r="C13">
        <v>2.11607026674133</v>
      </c>
    </row>
    <row r="14" spans="1:3" x14ac:dyDescent="0.3">
      <c r="A14">
        <v>7.6678492846568798</v>
      </c>
      <c r="B14">
        <v>1.6814972291146899</v>
      </c>
      <c r="C14">
        <v>4.1146330814992096</v>
      </c>
    </row>
    <row r="15" spans="1:3" x14ac:dyDescent="0.3">
      <c r="A15">
        <v>6.1074087232961398</v>
      </c>
      <c r="B15">
        <v>1.6814972291146899</v>
      </c>
      <c r="C15">
        <v>4.1146330814992096</v>
      </c>
    </row>
    <row r="16" spans="1:3" x14ac:dyDescent="0.3">
      <c r="A16">
        <v>6.1074087232961398</v>
      </c>
      <c r="B16">
        <v>0.33324260357892799</v>
      </c>
      <c r="C16">
        <v>2.7561925211762999</v>
      </c>
    </row>
    <row r="17" spans="1:4" x14ac:dyDescent="0.3">
      <c r="A17">
        <v>8.0706240693297193</v>
      </c>
      <c r="B17">
        <v>2.2499161906584999</v>
      </c>
      <c r="C17">
        <v>2.7561925211762999</v>
      </c>
    </row>
    <row r="18" spans="1:4" x14ac:dyDescent="0.3">
      <c r="A18">
        <v>8.0706240693297193</v>
      </c>
      <c r="B18">
        <v>2.2499161906584999</v>
      </c>
      <c r="C18">
        <v>4.5064374932615996</v>
      </c>
    </row>
    <row r="19" spans="1:4" x14ac:dyDescent="0.3">
      <c r="A19">
        <v>8.0706240693297193</v>
      </c>
      <c r="B19">
        <v>2.2499161906584999</v>
      </c>
      <c r="C19">
        <v>2.57817360052133</v>
      </c>
    </row>
    <row r="20" spans="1:4" x14ac:dyDescent="0.3">
      <c r="A20">
        <v>6.4952593437092503</v>
      </c>
      <c r="B20">
        <v>0.81972949600844403</v>
      </c>
      <c r="C20">
        <v>4.2211221658042701</v>
      </c>
    </row>
    <row r="21" spans="1:4" x14ac:dyDescent="0.3">
      <c r="A21">
        <v>8.28528696907048</v>
      </c>
      <c r="B21">
        <v>2.22402743460019</v>
      </c>
      <c r="C21">
        <v>2.7518135432942699</v>
      </c>
    </row>
    <row r="22" spans="1:4" x14ac:dyDescent="0.3">
      <c r="A22">
        <v>6.2972918069301196</v>
      </c>
      <c r="B22">
        <v>2.22402743460019</v>
      </c>
      <c r="C22">
        <v>2.7518135432942699</v>
      </c>
      <c r="D22">
        <v>2</v>
      </c>
    </row>
    <row r="23" spans="1:4" x14ac:dyDescent="0.3">
      <c r="A23">
        <v>7.7532309963669803</v>
      </c>
      <c r="B23">
        <v>2.22402743460019</v>
      </c>
      <c r="C23">
        <v>2.7518135432942699</v>
      </c>
      <c r="D23">
        <v>1.8</v>
      </c>
    </row>
    <row r="24" spans="1:4" x14ac:dyDescent="0.3">
      <c r="A24">
        <v>6.0984029161407101</v>
      </c>
      <c r="B24">
        <v>1.0468590830472799</v>
      </c>
      <c r="C24">
        <v>2.7518135432942699</v>
      </c>
      <c r="D24">
        <v>1.62</v>
      </c>
    </row>
    <row r="25" spans="1:4" x14ac:dyDescent="0.3">
      <c r="A25">
        <v>6.0984029161407101</v>
      </c>
      <c r="B25">
        <v>2.1506627932440399</v>
      </c>
      <c r="C25">
        <v>3.8318176422448098</v>
      </c>
      <c r="D25">
        <v>1.458</v>
      </c>
    </row>
    <row r="26" spans="1:4" x14ac:dyDescent="0.3">
      <c r="A26">
        <v>7.3108433251999498</v>
      </c>
      <c r="B26">
        <v>2.1506627932440399</v>
      </c>
      <c r="C26">
        <v>2.2390341981181199</v>
      </c>
      <c r="D26">
        <v>1.458</v>
      </c>
    </row>
    <row r="27" spans="1:4" x14ac:dyDescent="0.3">
      <c r="A27">
        <v>7.3108433251999498</v>
      </c>
      <c r="B27">
        <v>0.64443362386320502</v>
      </c>
      <c r="C27">
        <v>2.2390341981181199</v>
      </c>
      <c r="D27">
        <v>1.458</v>
      </c>
    </row>
    <row r="28" spans="1:4" x14ac:dyDescent="0.3">
      <c r="A28">
        <v>6.1539033929840796</v>
      </c>
      <c r="B28">
        <v>2.4810732464582301</v>
      </c>
      <c r="C28">
        <v>3.57934654503357</v>
      </c>
      <c r="D28">
        <v>3.14116517122965</v>
      </c>
    </row>
    <row r="29" spans="1:4" x14ac:dyDescent="0.3">
      <c r="A29">
        <v>6.1539033929840796</v>
      </c>
      <c r="B29">
        <v>2.4810732464582301</v>
      </c>
      <c r="C29">
        <v>2.2583231198791198</v>
      </c>
      <c r="D29">
        <v>2.8270486541066799</v>
      </c>
    </row>
    <row r="30" spans="1:4" x14ac:dyDescent="0.3">
      <c r="A30">
        <v>6.1539033929840796</v>
      </c>
      <c r="B30">
        <v>2.4810732464582301</v>
      </c>
      <c r="C30">
        <v>2.2583231198791198</v>
      </c>
      <c r="D30">
        <v>2.5443437886960099</v>
      </c>
    </row>
    <row r="31" spans="1:4" x14ac:dyDescent="0.3">
      <c r="A31">
        <v>6.1539033929840796</v>
      </c>
      <c r="B31">
        <v>2.4810732464582301</v>
      </c>
      <c r="C31">
        <v>4.1210067793137704</v>
      </c>
      <c r="D31">
        <v>2.2899094098264099</v>
      </c>
    </row>
    <row r="32" spans="1:4" x14ac:dyDescent="0.3">
      <c r="A32">
        <v>6.1539033929840796</v>
      </c>
      <c r="B32">
        <v>2.23296592181241</v>
      </c>
      <c r="C32">
        <v>2.5902255586830401</v>
      </c>
      <c r="D32">
        <v>2.0609184688437701</v>
      </c>
    </row>
    <row r="33" spans="1:5" x14ac:dyDescent="0.3">
      <c r="A33">
        <v>7.9066588635307804</v>
      </c>
      <c r="B33">
        <v>0.50677364435805095</v>
      </c>
      <c r="C33">
        <v>2.5902255586830401</v>
      </c>
      <c r="D33">
        <v>2.0609184688437701</v>
      </c>
    </row>
    <row r="34" spans="1:5" x14ac:dyDescent="0.3">
      <c r="A34">
        <v>7.9066588635307804</v>
      </c>
      <c r="B34">
        <v>2.4293875907013698</v>
      </c>
      <c r="C34">
        <v>2.5902255586830401</v>
      </c>
      <c r="D34">
        <v>0.47446880554556498</v>
      </c>
    </row>
    <row r="35" spans="1:5" x14ac:dyDescent="0.3">
      <c r="A35">
        <v>7.9066588635307804</v>
      </c>
      <c r="B35">
        <v>2.4293875907013698</v>
      </c>
      <c r="C35">
        <v>4.1199122854756602</v>
      </c>
      <c r="D35">
        <v>0.47446880554556498</v>
      </c>
    </row>
    <row r="36" spans="1:5" x14ac:dyDescent="0.3">
      <c r="A36">
        <v>7.9066588635307804</v>
      </c>
      <c r="B36">
        <v>1.1834039043092199</v>
      </c>
      <c r="C36">
        <v>2.1485314259474402</v>
      </c>
      <c r="D36">
        <v>0.47446880554556498</v>
      </c>
    </row>
    <row r="37" spans="1:5" x14ac:dyDescent="0.3">
      <c r="A37">
        <v>7.1159929771777</v>
      </c>
      <c r="B37">
        <v>3.0920420370672002</v>
      </c>
      <c r="C37">
        <v>3.1839611507377699</v>
      </c>
      <c r="D37">
        <v>1.6226454228592899</v>
      </c>
    </row>
    <row r="38" spans="1:5" x14ac:dyDescent="0.3">
      <c r="A38">
        <v>5.4461500546953996</v>
      </c>
      <c r="B38">
        <v>3.0920420370672002</v>
      </c>
      <c r="C38">
        <v>3.1839611507377699</v>
      </c>
      <c r="D38">
        <v>1.6226454228592899</v>
      </c>
    </row>
    <row r="39" spans="1:5" x14ac:dyDescent="0.3">
      <c r="A39">
        <v>6.94259120146946</v>
      </c>
      <c r="B39">
        <v>3.0920420370672002</v>
      </c>
      <c r="C39">
        <v>1.1891906968861099</v>
      </c>
      <c r="D39">
        <v>0.42308058055378001</v>
      </c>
    </row>
    <row r="40" spans="1:5" x14ac:dyDescent="0.3">
      <c r="A40">
        <v>6.94259120146946</v>
      </c>
      <c r="B40">
        <v>1.48166011961018</v>
      </c>
      <c r="C40">
        <v>2.7644944117553099</v>
      </c>
      <c r="D40">
        <v>1.8813850561988601</v>
      </c>
    </row>
    <row r="41" spans="1:5" x14ac:dyDescent="0.3">
      <c r="A41">
        <v>5.5777370801775303</v>
      </c>
      <c r="B41">
        <v>2.9598855363113699</v>
      </c>
      <c r="C41">
        <v>2.7644944117553099</v>
      </c>
      <c r="D41">
        <v>0.70093323186100498</v>
      </c>
    </row>
    <row r="42" spans="1:5" x14ac:dyDescent="0.3">
      <c r="A42">
        <v>6.9441104427634803</v>
      </c>
      <c r="B42">
        <v>2.9598855363113699</v>
      </c>
      <c r="C42">
        <v>2.4880449705797698</v>
      </c>
      <c r="D42">
        <v>0.70093323186100498</v>
      </c>
    </row>
    <row r="43" spans="1:5" x14ac:dyDescent="0.3">
      <c r="A43">
        <v>6.9441104427634803</v>
      </c>
      <c r="B43">
        <v>2.6638969826802299</v>
      </c>
      <c r="C43">
        <v>0.571789318790626</v>
      </c>
      <c r="D43">
        <v>0.63083990867490403</v>
      </c>
    </row>
    <row r="44" spans="1:5" x14ac:dyDescent="0.3">
      <c r="A44">
        <v>6.2496993984871301</v>
      </c>
      <c r="B44">
        <v>1.5284834628247801</v>
      </c>
      <c r="C44">
        <v>2.20366941955186</v>
      </c>
      <c r="D44">
        <v>2.4778385562485301</v>
      </c>
    </row>
    <row r="45" spans="1:5" x14ac:dyDescent="0.3">
      <c r="A45">
        <v>5.0462351786069197</v>
      </c>
      <c r="B45">
        <v>2.6824896797723801</v>
      </c>
      <c r="C45">
        <v>2.20366941955186</v>
      </c>
      <c r="D45">
        <v>1.2184316452717501</v>
      </c>
    </row>
    <row r="46" spans="1:5" x14ac:dyDescent="0.3">
      <c r="A46">
        <v>6.2933415932810304</v>
      </c>
      <c r="B46">
        <v>2.6824896797723801</v>
      </c>
      <c r="C46">
        <v>1.9833024775966801</v>
      </c>
      <c r="D46">
        <v>1.09658848074457</v>
      </c>
    </row>
    <row r="47" spans="1:5" x14ac:dyDescent="0.3">
      <c r="A47">
        <v>6.2933415932810304</v>
      </c>
      <c r="B47">
        <v>2.4142407117951401</v>
      </c>
      <c r="C47">
        <v>1.9833024775966801</v>
      </c>
      <c r="D47">
        <v>0.98692963267011802</v>
      </c>
      <c r="E47">
        <v>9</v>
      </c>
    </row>
    <row r="48" spans="1:5" x14ac:dyDescent="0.3">
      <c r="A48">
        <v>5.6640074339529303</v>
      </c>
      <c r="B48">
        <v>0.97227829028437096</v>
      </c>
      <c r="C48">
        <v>1.7849722298370101</v>
      </c>
      <c r="D48">
        <v>0.98692963267011802</v>
      </c>
      <c r="E48">
        <v>9</v>
      </c>
    </row>
    <row r="49" spans="1:6" x14ac:dyDescent="0.3">
      <c r="A49">
        <v>4.0643133883348499</v>
      </c>
      <c r="B49">
        <v>2.17354524876521</v>
      </c>
      <c r="C49">
        <v>1.7849722298370101</v>
      </c>
      <c r="D49">
        <v>2.5916787219207702</v>
      </c>
      <c r="E49">
        <v>9</v>
      </c>
    </row>
    <row r="50" spans="1:6" x14ac:dyDescent="0.3">
      <c r="A50">
        <v>5.3599631813682098</v>
      </c>
      <c r="B50">
        <v>2.17354524876521</v>
      </c>
      <c r="C50">
        <v>0.135513056454101</v>
      </c>
      <c r="D50">
        <v>2.3325108497286902</v>
      </c>
      <c r="E50">
        <v>9</v>
      </c>
    </row>
    <row r="51" spans="1:6" x14ac:dyDescent="0.3">
      <c r="A51">
        <v>5.3599631813682098</v>
      </c>
      <c r="B51">
        <v>2.17354524876521</v>
      </c>
      <c r="C51">
        <v>1.5636441698767301</v>
      </c>
      <c r="D51">
        <v>2.09925976475582</v>
      </c>
      <c r="E51">
        <v>9</v>
      </c>
    </row>
    <row r="52" spans="1:6" x14ac:dyDescent="0.3">
      <c r="A52">
        <v>4.8239668632313801</v>
      </c>
      <c r="B52">
        <v>1.1677202500833399</v>
      </c>
      <c r="C52">
        <v>1.5636441698767301</v>
      </c>
      <c r="D52">
        <v>1.8893337882802399</v>
      </c>
      <c r="E52">
        <v>9</v>
      </c>
    </row>
    <row r="53" spans="1:6" x14ac:dyDescent="0.3">
      <c r="A53">
        <v>3.6905866226704398</v>
      </c>
      <c r="B53">
        <v>3.0040613934482101</v>
      </c>
      <c r="C53">
        <v>0.158943086463426</v>
      </c>
      <c r="D53">
        <v>1.70040040945221</v>
      </c>
      <c r="E53">
        <v>9</v>
      </c>
    </row>
    <row r="54" spans="1:6" x14ac:dyDescent="0.3">
      <c r="A54">
        <v>4.7601048885790904</v>
      </c>
      <c r="B54">
        <v>3.0040613934482101</v>
      </c>
      <c r="C54">
        <v>2.0398502558740801</v>
      </c>
      <c r="D54">
        <v>1.70040040945221</v>
      </c>
      <c r="E54">
        <v>9</v>
      </c>
    </row>
    <row r="55" spans="1:6" x14ac:dyDescent="0.3">
      <c r="A55">
        <v>4.7601048885790904</v>
      </c>
      <c r="B55">
        <v>3.0040613934482101</v>
      </c>
      <c r="C55">
        <v>0.66505012600520397</v>
      </c>
      <c r="D55">
        <v>0.113709007116605</v>
      </c>
      <c r="E55">
        <v>10.5268671235334</v>
      </c>
    </row>
    <row r="56" spans="1:6" x14ac:dyDescent="0.3">
      <c r="A56">
        <v>4.7601048885790904</v>
      </c>
      <c r="B56">
        <v>3.0040613934482101</v>
      </c>
      <c r="C56">
        <v>0.66505012600520397</v>
      </c>
      <c r="D56">
        <v>1.6647386148651</v>
      </c>
      <c r="E56">
        <v>10.5268671235334</v>
      </c>
    </row>
    <row r="57" spans="1:6" x14ac:dyDescent="0.3">
      <c r="A57">
        <v>4.2840943997211802</v>
      </c>
      <c r="B57">
        <v>3.0040613934482101</v>
      </c>
      <c r="C57">
        <v>0.59854511340468397</v>
      </c>
      <c r="D57">
        <v>1.6647386148651</v>
      </c>
      <c r="E57">
        <v>10.5268671235334</v>
      </c>
    </row>
    <row r="58" spans="1:6" x14ac:dyDescent="0.3">
      <c r="A58">
        <v>2.9025904014658601</v>
      </c>
      <c r="B58">
        <v>2.7036552541033898</v>
      </c>
      <c r="C58">
        <v>2.4863843329209501</v>
      </c>
      <c r="D58">
        <v>1.49826475337859</v>
      </c>
      <c r="E58">
        <v>9.1017683309400006</v>
      </c>
    </row>
    <row r="59" spans="1:6" x14ac:dyDescent="0.3">
      <c r="A59">
        <v>4.4563013960091302</v>
      </c>
      <c r="B59">
        <v>1.1390012525891899</v>
      </c>
      <c r="C59">
        <v>1.01770027836641</v>
      </c>
      <c r="D59">
        <v>0.37326342499251502</v>
      </c>
      <c r="E59">
        <v>9.1017683309400006</v>
      </c>
    </row>
    <row r="60" spans="1:6" x14ac:dyDescent="0.3">
      <c r="A60">
        <v>4.4563013960091302</v>
      </c>
      <c r="B60">
        <v>2.20167888788944</v>
      </c>
      <c r="C60">
        <v>0.91593025052977395</v>
      </c>
      <c r="D60">
        <v>1.48132294267866</v>
      </c>
      <c r="E60">
        <v>10.326631867558699</v>
      </c>
    </row>
    <row r="61" spans="1:6" x14ac:dyDescent="0.3">
      <c r="A61">
        <v>3.12839807694183</v>
      </c>
      <c r="B61">
        <v>2.20167888788944</v>
      </c>
      <c r="C61">
        <v>0.91593025052977395</v>
      </c>
      <c r="D61">
        <v>1.48132294267866</v>
      </c>
      <c r="E61">
        <v>10.326631867558699</v>
      </c>
    </row>
    <row r="62" spans="1:6" x14ac:dyDescent="0.3">
      <c r="A62">
        <v>4.8601430176730798</v>
      </c>
      <c r="B62">
        <v>0.39539986289463902</v>
      </c>
      <c r="C62">
        <v>0.91593025052977395</v>
      </c>
      <c r="D62">
        <v>1.33319064841079</v>
      </c>
      <c r="E62">
        <v>8.5649709793457305</v>
      </c>
      <c r="F62">
        <v>2</v>
      </c>
    </row>
    <row r="63" spans="1:6" x14ac:dyDescent="0.3">
      <c r="A63">
        <v>4.8601430176730798</v>
      </c>
      <c r="B63">
        <v>1.8498389394950601</v>
      </c>
      <c r="C63">
        <v>0.824337225476797</v>
      </c>
      <c r="D63">
        <v>9.6316688189761204E-2</v>
      </c>
      <c r="E63">
        <v>9.5794392658520398</v>
      </c>
      <c r="F63">
        <v>1.8</v>
      </c>
    </row>
    <row r="64" spans="1:6" x14ac:dyDescent="0.3">
      <c r="A64">
        <v>4.3741287159057798</v>
      </c>
      <c r="B64">
        <v>1.8498389394950601</v>
      </c>
      <c r="C64">
        <v>2.6572669427736799</v>
      </c>
      <c r="D64">
        <v>9.6316688189761204E-2</v>
      </c>
      <c r="E64">
        <v>9.5794392658520398</v>
      </c>
      <c r="F64">
        <v>1.62</v>
      </c>
    </row>
    <row r="65" spans="1:6" x14ac:dyDescent="0.3">
      <c r="A65">
        <v>2.6555478729825199</v>
      </c>
      <c r="B65">
        <v>1.9032180408462902E-2</v>
      </c>
      <c r="C65">
        <v>2.6572669427736799</v>
      </c>
      <c r="D65">
        <v>9.6316688189761204E-2</v>
      </c>
      <c r="E65">
        <v>9.5794392658520398</v>
      </c>
      <c r="F65">
        <v>1.458</v>
      </c>
    </row>
    <row r="66" spans="1:6" x14ac:dyDescent="0.3">
      <c r="A66">
        <v>4.5508809080414698</v>
      </c>
      <c r="B66">
        <v>1.7595626557823101</v>
      </c>
      <c r="C66">
        <v>0.80838527954883899</v>
      </c>
      <c r="D66">
        <v>1.9560521043583401</v>
      </c>
      <c r="E66">
        <v>8.37713327790423</v>
      </c>
      <c r="F66">
        <v>1.3122</v>
      </c>
    </row>
    <row r="67" spans="1:6" x14ac:dyDescent="0.3">
      <c r="A67">
        <v>4.5508809080414698</v>
      </c>
      <c r="B67">
        <v>1.7595626557823101</v>
      </c>
      <c r="C67">
        <v>0.80838527954883899</v>
      </c>
      <c r="D67">
        <v>1.76044689392251</v>
      </c>
      <c r="E67">
        <v>9.6294943110799807</v>
      </c>
      <c r="F67">
        <v>1.1809799999999999</v>
      </c>
    </row>
    <row r="68" spans="1:6" x14ac:dyDescent="0.3">
      <c r="A68">
        <v>3.3158145958878502</v>
      </c>
      <c r="B68">
        <v>1.7595626557823101</v>
      </c>
      <c r="C68">
        <v>0.80838527954883899</v>
      </c>
      <c r="D68">
        <v>1.5844022045302599</v>
      </c>
      <c r="E68">
        <v>9.6294943110799807</v>
      </c>
      <c r="F68">
        <v>1.0628820000000001</v>
      </c>
    </row>
    <row r="69" spans="1:6" x14ac:dyDescent="0.3">
      <c r="A69">
        <v>4.8208214386008796</v>
      </c>
      <c r="B69">
        <v>0.52620415400306997</v>
      </c>
      <c r="C69">
        <v>1.91094585099795</v>
      </c>
      <c r="D69">
        <v>1.42596198407723</v>
      </c>
      <c r="E69">
        <v>8.6665448799719798</v>
      </c>
      <c r="F69">
        <v>1.0628820000000001</v>
      </c>
    </row>
    <row r="70" spans="1:6" x14ac:dyDescent="0.3">
      <c r="A70">
        <v>4.8208214386008796</v>
      </c>
      <c r="B70">
        <v>2.0612498436361202</v>
      </c>
      <c r="C70">
        <v>1.91094585099795</v>
      </c>
      <c r="D70">
        <v>1.28336578566951</v>
      </c>
      <c r="E70">
        <v>7.3494539715829896</v>
      </c>
      <c r="F70">
        <v>2.9094975802760898</v>
      </c>
    </row>
    <row r="71" spans="1:6" x14ac:dyDescent="0.3">
      <c r="A71">
        <v>4.3387392947407903</v>
      </c>
      <c r="B71">
        <v>2.0612498436361202</v>
      </c>
      <c r="C71">
        <v>1.71985126589815</v>
      </c>
      <c r="D71">
        <v>1.28336578566951</v>
      </c>
      <c r="E71">
        <v>8.9451464129313791</v>
      </c>
      <c r="F71">
        <v>2.6185478222484799</v>
      </c>
    </row>
    <row r="72" spans="1:6" x14ac:dyDescent="0.3">
      <c r="A72">
        <v>2.7922966737183699</v>
      </c>
      <c r="B72">
        <v>1.85512485927251</v>
      </c>
      <c r="C72">
        <v>0.261374389839795</v>
      </c>
      <c r="D72">
        <v>1.28336578566951</v>
      </c>
      <c r="E72">
        <v>8.9451464129313791</v>
      </c>
      <c r="F72">
        <v>2.3566930400236301</v>
      </c>
    </row>
    <row r="73" spans="1:6" x14ac:dyDescent="0.3">
      <c r="A73">
        <v>4.4253054643384901</v>
      </c>
      <c r="B73">
        <v>1.85512485927251</v>
      </c>
      <c r="C73">
        <v>1.4796415437195201</v>
      </c>
      <c r="D73">
        <v>0.30329520409890998</v>
      </c>
      <c r="E73">
        <v>8.9451464129313791</v>
      </c>
      <c r="F73">
        <v>2.1210237360212698</v>
      </c>
    </row>
    <row r="74" spans="1:6" x14ac:dyDescent="0.3">
      <c r="A74">
        <v>4.4253054643384901</v>
      </c>
      <c r="B74">
        <v>1.85512485927251</v>
      </c>
      <c r="C74">
        <v>1.4796415437195201</v>
      </c>
      <c r="D74">
        <v>0.27296568368901902</v>
      </c>
      <c r="E74">
        <v>7.8255435538661802</v>
      </c>
      <c r="F74">
        <v>1.9089213624191399</v>
      </c>
    </row>
    <row r="75" spans="1:6" x14ac:dyDescent="0.3">
      <c r="A75">
        <v>2.8493162597652799</v>
      </c>
      <c r="B75">
        <v>1.6696123733452599</v>
      </c>
      <c r="C75">
        <v>1.4796415437195201</v>
      </c>
      <c r="D75">
        <v>0.24566911532011701</v>
      </c>
      <c r="E75">
        <v>9.1912342394450004</v>
      </c>
      <c r="F75">
        <v>1.7180292261772301</v>
      </c>
    </row>
    <row r="76" spans="1:6" x14ac:dyDescent="0.3">
      <c r="A76">
        <v>4.2759103894574002</v>
      </c>
      <c r="B76">
        <v>0.163923765016661</v>
      </c>
      <c r="C76">
        <v>0.25336428822465101</v>
      </c>
      <c r="D76">
        <v>0.221102203788105</v>
      </c>
      <c r="E76">
        <v>9.1912342394450004</v>
      </c>
      <c r="F76">
        <v>1.5462263035595001</v>
      </c>
    </row>
    <row r="77" spans="1:6" x14ac:dyDescent="0.3">
      <c r="A77">
        <v>4.2759103894574002</v>
      </c>
      <c r="B77">
        <v>1.5909337864044599</v>
      </c>
      <c r="C77">
        <v>2.16287837398183</v>
      </c>
      <c r="D77">
        <v>0.198991983409295</v>
      </c>
      <c r="E77">
        <v>9.1912342394450004</v>
      </c>
      <c r="F77">
        <v>1.3916036732035499</v>
      </c>
    </row>
    <row r="78" spans="1:6" x14ac:dyDescent="0.3">
      <c r="A78">
        <v>4.2759103894574002</v>
      </c>
      <c r="B78">
        <v>1.5909337864044599</v>
      </c>
      <c r="C78">
        <v>2.16287837398183</v>
      </c>
      <c r="D78">
        <v>0.17909278506836501</v>
      </c>
      <c r="E78">
        <v>7.2714838074681101</v>
      </c>
      <c r="F78">
        <v>1.2524433058832001</v>
      </c>
    </row>
    <row r="79" spans="1:6" x14ac:dyDescent="0.3">
      <c r="A79">
        <v>3.22972735871239</v>
      </c>
      <c r="B79">
        <v>1.4318404077640201</v>
      </c>
      <c r="C79">
        <v>1.94659053658364</v>
      </c>
      <c r="D79">
        <v>0.16118350656152899</v>
      </c>
      <c r="E79">
        <v>8.3150824092285802</v>
      </c>
      <c r="F79">
        <v>1.1271989752948799</v>
      </c>
    </row>
    <row r="80" spans="1:6" x14ac:dyDescent="0.3">
      <c r="A80">
        <v>5.0662764692283098</v>
      </c>
      <c r="B80">
        <v>0.15567504722884901</v>
      </c>
      <c r="C80">
        <v>0.64774706660500603</v>
      </c>
      <c r="D80">
        <v>0.145065155905376</v>
      </c>
      <c r="E80">
        <v>8.3150824092285802</v>
      </c>
      <c r="F80">
        <v>1.01447907776539</v>
      </c>
    </row>
    <row r="81" spans="1:6" x14ac:dyDescent="0.3">
      <c r="A81">
        <v>5.0662764692283098</v>
      </c>
      <c r="B81">
        <v>1.7833624647655</v>
      </c>
      <c r="C81">
        <v>0.64774706660500603</v>
      </c>
      <c r="D81">
        <v>0.13055864031483799</v>
      </c>
      <c r="E81">
        <v>6.70573746990617</v>
      </c>
      <c r="F81">
        <v>0.91303116998885303</v>
      </c>
    </row>
    <row r="82" spans="1:6" x14ac:dyDescent="0.3">
      <c r="A82">
        <v>4.5596488223054701</v>
      </c>
      <c r="B82">
        <v>1.7833624647655</v>
      </c>
      <c r="C82">
        <v>0.58297235994450503</v>
      </c>
      <c r="D82">
        <v>0.117502776283354</v>
      </c>
      <c r="E82">
        <v>8.0438115903688701</v>
      </c>
      <c r="F82">
        <v>0.82172805298996798</v>
      </c>
    </row>
    <row r="83" spans="1:6" x14ac:dyDescent="0.3">
      <c r="A83">
        <v>3.3039646886049798</v>
      </c>
      <c r="B83">
        <v>0.62495256984138603</v>
      </c>
      <c r="C83">
        <v>0.58297235994450503</v>
      </c>
      <c r="D83">
        <v>0.117502776283354</v>
      </c>
      <c r="E83">
        <v>8.0438115903688701</v>
      </c>
      <c r="F83">
        <v>0.73955524769097103</v>
      </c>
    </row>
    <row r="84" spans="1:6" x14ac:dyDescent="0.3">
      <c r="A84">
        <v>4.8542052233432198</v>
      </c>
      <c r="B84">
        <v>2.2240276122118101</v>
      </c>
      <c r="C84">
        <v>2.1077139249563999</v>
      </c>
      <c r="D84">
        <v>0.105752498655019</v>
      </c>
      <c r="E84">
        <v>6.6032895548301598</v>
      </c>
      <c r="F84">
        <v>0.66559972292187397</v>
      </c>
    </row>
    <row r="85" spans="1:6" x14ac:dyDescent="0.3">
      <c r="A85">
        <v>4.8542052233432198</v>
      </c>
      <c r="B85">
        <v>2.2240276122118101</v>
      </c>
      <c r="C85">
        <v>2.1077139249563999</v>
      </c>
      <c r="D85">
        <v>0.105752498655019</v>
      </c>
      <c r="E85">
        <v>7.94488524844175</v>
      </c>
      <c r="F85">
        <v>0.59903975062968595</v>
      </c>
    </row>
    <row r="86" spans="1:6" x14ac:dyDescent="0.3">
      <c r="A86">
        <v>4.8542052233432198</v>
      </c>
      <c r="B86">
        <v>0.95021453237372899</v>
      </c>
      <c r="C86">
        <v>0.94849194306697204</v>
      </c>
      <c r="D86">
        <v>0.105752498655019</v>
      </c>
      <c r="E86">
        <v>7.94488524844175</v>
      </c>
      <c r="F86">
        <v>0.53913577556671799</v>
      </c>
    </row>
    <row r="87" spans="1:6" x14ac:dyDescent="0.3">
      <c r="A87">
        <v>4.3687847010088996</v>
      </c>
      <c r="B87">
        <v>2.39025678037458</v>
      </c>
      <c r="C87">
        <v>2.6250792611155198</v>
      </c>
      <c r="D87">
        <v>1.33489450823932</v>
      </c>
      <c r="E87">
        <v>6.78374112717571</v>
      </c>
      <c r="F87">
        <v>0.48522219801004601</v>
      </c>
    </row>
    <row r="88" spans="1:6" x14ac:dyDescent="0.3">
      <c r="A88">
        <v>2.92497362732807</v>
      </c>
      <c r="B88">
        <v>2.39025678037458</v>
      </c>
      <c r="C88">
        <v>2.6250792611155198</v>
      </c>
      <c r="D88">
        <v>1.33489450823932</v>
      </c>
      <c r="E88">
        <v>7.7875329293433797</v>
      </c>
      <c r="F88">
        <v>0.48522219801004601</v>
      </c>
    </row>
    <row r="89" spans="1:6" x14ac:dyDescent="0.3">
      <c r="A89">
        <v>4.9119077828614497</v>
      </c>
      <c r="B89">
        <v>1.0589545697793199</v>
      </c>
      <c r="C89">
        <v>0.85740277729538195</v>
      </c>
      <c r="D89">
        <v>1.33489450823932</v>
      </c>
      <c r="E89">
        <v>7.7875329293433797</v>
      </c>
      <c r="F89">
        <v>0.436699978209041</v>
      </c>
    </row>
    <row r="90" spans="1:6" x14ac:dyDescent="0.3">
      <c r="A90">
        <v>4.9119077828614497</v>
      </c>
      <c r="B90">
        <v>2.1647529976478701</v>
      </c>
      <c r="C90">
        <v>0.85740277729538195</v>
      </c>
      <c r="D90">
        <v>0.57183742182461195</v>
      </c>
      <c r="E90">
        <v>6.2406626636393501</v>
      </c>
      <c r="F90">
        <v>1.06896193282247</v>
      </c>
    </row>
    <row r="91" spans="1:6" x14ac:dyDescent="0.3">
      <c r="A91">
        <v>3.2473650642245002</v>
      </c>
      <c r="B91">
        <v>2.1647529976478701</v>
      </c>
      <c r="C91">
        <v>0.85740277729538195</v>
      </c>
      <c r="D91">
        <v>0.57183742182461195</v>
      </c>
      <c r="E91">
        <v>7.4243689850277397</v>
      </c>
      <c r="F91">
        <v>3.0304816966497499</v>
      </c>
    </row>
    <row r="92" spans="1:6" x14ac:dyDescent="0.3">
      <c r="A92">
        <v>4.9061180924832302</v>
      </c>
      <c r="B92">
        <v>0.72291800329501299</v>
      </c>
      <c r="C92">
        <v>0.85740277729538195</v>
      </c>
      <c r="D92">
        <v>0.57183742182461195</v>
      </c>
      <c r="E92">
        <v>7.4243689850277397</v>
      </c>
      <c r="F92">
        <v>2.72743352698477</v>
      </c>
    </row>
    <row r="93" spans="1:6" x14ac:dyDescent="0.3">
      <c r="A93">
        <v>4.9061180924832302</v>
      </c>
      <c r="B93">
        <v>2.0114361897512998</v>
      </c>
      <c r="C93">
        <v>0.85740277729538195</v>
      </c>
      <c r="D93">
        <v>1.8973286563399701</v>
      </c>
      <c r="E93">
        <v>6.0435131784357798</v>
      </c>
      <c r="F93">
        <v>2.4546901742862999</v>
      </c>
    </row>
    <row r="94" spans="1:6" x14ac:dyDescent="0.3">
      <c r="A94">
        <v>3.66039596226751</v>
      </c>
      <c r="B94">
        <v>2.0114361897512998</v>
      </c>
      <c r="C94">
        <v>0.85740277729538195</v>
      </c>
      <c r="D94">
        <v>0.11141555053840201</v>
      </c>
      <c r="E94">
        <v>7.94823095867857</v>
      </c>
      <c r="F94">
        <v>2.2092211568576698</v>
      </c>
    </row>
    <row r="95" spans="1:6" x14ac:dyDescent="0.3">
      <c r="A95">
        <v>3.66039596226751</v>
      </c>
      <c r="B95">
        <v>2.0114361897512998</v>
      </c>
      <c r="C95">
        <v>2.5504837765248198</v>
      </c>
      <c r="D95">
        <v>1.80792213302274</v>
      </c>
      <c r="E95">
        <v>7.94823095867857</v>
      </c>
      <c r="F95">
        <v>1.9882990411718999</v>
      </c>
    </row>
    <row r="96" spans="1:6" x14ac:dyDescent="0.3">
      <c r="A96">
        <v>3.29435636604076</v>
      </c>
      <c r="B96">
        <v>2.0114361897512998</v>
      </c>
      <c r="C96">
        <v>0.76785539489388399</v>
      </c>
      <c r="D96">
        <v>0.417724855658268</v>
      </c>
      <c r="E96">
        <v>6.5043860587868503</v>
      </c>
      <c r="F96">
        <v>1.78946913705471</v>
      </c>
    </row>
    <row r="97" spans="1:6" x14ac:dyDescent="0.3">
      <c r="A97">
        <v>4.4935750472613503</v>
      </c>
      <c r="B97">
        <v>2.0114361897512998</v>
      </c>
      <c r="C97">
        <v>0.76785539489388399</v>
      </c>
      <c r="D97">
        <v>0.417724855658268</v>
      </c>
      <c r="E97">
        <v>7.6933221876544797</v>
      </c>
      <c r="F97">
        <v>1.61052222334924</v>
      </c>
    </row>
    <row r="98" spans="1:6" x14ac:dyDescent="0.3">
      <c r="A98">
        <v>4.4935750472613503</v>
      </c>
      <c r="B98">
        <v>0.72477278953766699</v>
      </c>
      <c r="C98">
        <v>0.76785539489388399</v>
      </c>
      <c r="D98">
        <v>0.417724855658268</v>
      </c>
      <c r="E98">
        <v>7.6933221876544797</v>
      </c>
      <c r="F98">
        <v>1.44947000101431</v>
      </c>
    </row>
    <row r="99" spans="1:6" x14ac:dyDescent="0.3">
      <c r="A99">
        <v>3.4090808400404602</v>
      </c>
      <c r="B99">
        <v>2.1795738515341299</v>
      </c>
      <c r="C99">
        <v>0.76785539489388399</v>
      </c>
      <c r="D99">
        <v>1.8931680252241401</v>
      </c>
      <c r="E99">
        <v>7.6933221876544797</v>
      </c>
      <c r="F99">
        <v>1.3045230009128801</v>
      </c>
    </row>
    <row r="100" spans="1:6" x14ac:dyDescent="0.3">
      <c r="A100">
        <v>5.1840165955867201</v>
      </c>
      <c r="B100">
        <v>2.1795738515341299</v>
      </c>
      <c r="C100">
        <v>1.80708278808805</v>
      </c>
      <c r="D100">
        <v>1.8931680252241401</v>
      </c>
      <c r="E100">
        <v>6.9239899688890301</v>
      </c>
      <c r="F100">
        <v>1.3045230009128801</v>
      </c>
    </row>
    <row r="101" spans="1:6" x14ac:dyDescent="0.3">
      <c r="A101">
        <v>4.03328317799203</v>
      </c>
      <c r="B101">
        <v>0.71297653373355596</v>
      </c>
      <c r="C101">
        <v>1.80708278808805</v>
      </c>
      <c r="D101">
        <v>1.8931680252241401</v>
      </c>
      <c r="E101">
        <v>5.1700018977688904</v>
      </c>
      <c r="F101">
        <v>1.17407070082159</v>
      </c>
    </row>
    <row r="102" spans="1:6" x14ac:dyDescent="0.3">
      <c r="A102">
        <v>5.7686335610109198</v>
      </c>
      <c r="B102">
        <v>1.7747616809095399</v>
      </c>
      <c r="C102">
        <v>0.32284494848560602</v>
      </c>
      <c r="D102">
        <v>0.58221217320208996</v>
      </c>
      <c r="E102">
        <v>6.4756916675261298</v>
      </c>
      <c r="F102">
        <v>0.69706032633373505</v>
      </c>
    </row>
    <row r="103" spans="1:6" x14ac:dyDescent="0.3">
      <c r="A103">
        <v>5.7686335610109198</v>
      </c>
      <c r="B103">
        <v>1.7747616809095399</v>
      </c>
      <c r="C103">
        <v>0.32284494848560602</v>
      </c>
      <c r="D103">
        <v>0.58221217320208996</v>
      </c>
      <c r="E103">
        <v>5.01103459514548</v>
      </c>
      <c r="F103">
        <v>0.627354293700362</v>
      </c>
    </row>
    <row r="104" spans="1:6" x14ac:dyDescent="0.3">
      <c r="A104">
        <v>4.0330099761944496</v>
      </c>
      <c r="B104">
        <v>1.7747616809095399</v>
      </c>
      <c r="C104">
        <v>0.32284494848560602</v>
      </c>
      <c r="D104">
        <v>1.94112068802473</v>
      </c>
      <c r="E104">
        <v>6.6644910577529002</v>
      </c>
      <c r="F104">
        <v>0.56461886433032504</v>
      </c>
    </row>
    <row r="105" spans="1:6" x14ac:dyDescent="0.3">
      <c r="A105">
        <v>4.0330099761944496</v>
      </c>
      <c r="B105">
        <v>1.7747616809095399</v>
      </c>
      <c r="C105">
        <v>1.7101685915059399</v>
      </c>
      <c r="D105">
        <v>0.32481482560527802</v>
      </c>
      <c r="E105">
        <v>6.6644910577529002</v>
      </c>
      <c r="F105">
        <v>0.56461886433032504</v>
      </c>
    </row>
    <row r="106" spans="1:6" x14ac:dyDescent="0.3">
      <c r="A106">
        <v>4.0330099761944496</v>
      </c>
      <c r="B106">
        <v>1.7747616809095399</v>
      </c>
      <c r="C106">
        <v>1.7101685915059399</v>
      </c>
      <c r="D106">
        <v>0.32481482560527802</v>
      </c>
      <c r="E106">
        <v>5.5609867301500504</v>
      </c>
      <c r="F106">
        <v>2.16828447096354</v>
      </c>
    </row>
    <row r="107" spans="1:6" x14ac:dyDescent="0.3">
      <c r="A107">
        <v>4.0330099761944496</v>
      </c>
      <c r="B107">
        <v>1.7747616809095399</v>
      </c>
      <c r="C107">
        <v>1.7101685915059399</v>
      </c>
      <c r="D107">
        <v>1.7665087068957901</v>
      </c>
      <c r="E107">
        <v>7.0163215581437202</v>
      </c>
      <c r="F107">
        <v>1.9514560238671801</v>
      </c>
    </row>
    <row r="108" spans="1:6" x14ac:dyDescent="0.3">
      <c r="A108">
        <v>6.0226090945935598</v>
      </c>
      <c r="B108">
        <v>0.52970660011318604</v>
      </c>
      <c r="C108">
        <v>0.20182627768935099</v>
      </c>
      <c r="D108">
        <v>7.0727873271699798E-2</v>
      </c>
      <c r="E108">
        <v>7.0163215581437202</v>
      </c>
      <c r="F108">
        <v>1.7563104214804599</v>
      </c>
    </row>
    <row r="109" spans="1:6" x14ac:dyDescent="0.3">
      <c r="A109">
        <v>6.0226090945935598</v>
      </c>
      <c r="B109">
        <v>1.58972930994898</v>
      </c>
      <c r="C109">
        <v>2.1962511222950298</v>
      </c>
      <c r="D109">
        <v>6.3655085944529802E-2</v>
      </c>
      <c r="E109">
        <v>6.3146894023293498</v>
      </c>
      <c r="F109">
        <v>1.5806793793324201</v>
      </c>
    </row>
    <row r="110" spans="1:6" x14ac:dyDescent="0.3">
      <c r="A110">
        <v>4.5265063060061896</v>
      </c>
      <c r="B110">
        <v>1.58972930994898</v>
      </c>
      <c r="C110">
        <v>2.1962511222950298</v>
      </c>
      <c r="D110">
        <v>6.3655085944529802E-2</v>
      </c>
      <c r="E110">
        <v>4.6490759080871804</v>
      </c>
      <c r="F110">
        <v>1.4226114413991799</v>
      </c>
    </row>
    <row r="111" spans="1:6" x14ac:dyDescent="0.3">
      <c r="A111">
        <v>4.5265063060061896</v>
      </c>
      <c r="B111">
        <v>0.31861035606277399</v>
      </c>
      <c r="C111">
        <v>0.48090202627635298</v>
      </c>
      <c r="D111">
        <v>6.3655085944529802E-2</v>
      </c>
      <c r="E111">
        <v>4.6490759080871804</v>
      </c>
      <c r="F111">
        <v>1.28035029725926</v>
      </c>
    </row>
    <row r="112" spans="1:6" x14ac:dyDescent="0.3">
      <c r="A112">
        <v>5.8948398424964097</v>
      </c>
      <c r="B112">
        <v>1.86643449836646</v>
      </c>
      <c r="C112">
        <v>1.6720083337904399</v>
      </c>
      <c r="D112">
        <v>1.4438971297852099</v>
      </c>
      <c r="E112">
        <v>5.7509179024852504</v>
      </c>
      <c r="F112">
        <v>1.1523152675333299</v>
      </c>
    </row>
    <row r="113" spans="1:6" x14ac:dyDescent="0.3">
      <c r="A113">
        <v>4.2852150630341299</v>
      </c>
      <c r="B113">
        <v>1.86643449836646</v>
      </c>
      <c r="C113">
        <v>1.6720083337904399</v>
      </c>
      <c r="D113">
        <v>1.4438971297852099</v>
      </c>
      <c r="E113">
        <v>5.7509179024852504</v>
      </c>
      <c r="F113">
        <v>1.1523152675333299</v>
      </c>
    </row>
    <row r="114" spans="1:6" x14ac:dyDescent="0.3">
      <c r="A114">
        <v>5.6721954025815302</v>
      </c>
      <c r="B114">
        <v>1.86643449836646</v>
      </c>
      <c r="C114">
        <v>0.21386408733746401</v>
      </c>
      <c r="D114">
        <v>1.6279699975800099E-2</v>
      </c>
      <c r="E114">
        <v>3.99049043921557</v>
      </c>
      <c r="F114">
        <v>1.1523152675333299</v>
      </c>
    </row>
    <row r="115" spans="1:6" x14ac:dyDescent="0.3">
      <c r="A115">
        <v>5.6721954025815302</v>
      </c>
      <c r="B115">
        <v>0.30431206503655001</v>
      </c>
      <c r="C115">
        <v>1.9466719551960101</v>
      </c>
      <c r="D115">
        <v>1.5337300789566199</v>
      </c>
      <c r="E115">
        <v>5.20732744425385</v>
      </c>
      <c r="F115">
        <v>0.227194892709533</v>
      </c>
    </row>
    <row r="116" spans="1:6" x14ac:dyDescent="0.3">
      <c r="A116">
        <v>5.6721954025815302</v>
      </c>
      <c r="B116">
        <v>2.06626830081361</v>
      </c>
      <c r="C116">
        <v>1.9466719551960101</v>
      </c>
      <c r="D116">
        <v>0.399667899966619</v>
      </c>
      <c r="E116">
        <v>5.20732744425385</v>
      </c>
      <c r="F116">
        <v>0.227194892709533</v>
      </c>
    </row>
    <row r="117" spans="1:6" x14ac:dyDescent="0.3">
      <c r="A117">
        <v>5.6721954025815302</v>
      </c>
      <c r="B117">
        <v>2.06626830081361</v>
      </c>
      <c r="C117">
        <v>0.72594457207551499</v>
      </c>
      <c r="D117">
        <v>0.399667899966619</v>
      </c>
      <c r="E117">
        <v>5.20732744425385</v>
      </c>
      <c r="F117">
        <v>0.227194892709533</v>
      </c>
    </row>
    <row r="118" spans="1:6" x14ac:dyDescent="0.3">
      <c r="A118">
        <v>5.6721954025815302</v>
      </c>
      <c r="B118">
        <v>0.98899221305220697</v>
      </c>
      <c r="C118">
        <v>2.1097287260416899</v>
      </c>
      <c r="D118">
        <v>0.35970110996995702</v>
      </c>
      <c r="E118">
        <v>3.6050283503680398</v>
      </c>
      <c r="F118">
        <v>0.20447540343858001</v>
      </c>
    </row>
    <row r="119" spans="1:6" x14ac:dyDescent="0.3">
      <c r="A119">
        <v>4.3401882477547202</v>
      </c>
      <c r="B119">
        <v>2.2882704510723002</v>
      </c>
      <c r="C119">
        <v>2.1097287260416899</v>
      </c>
      <c r="D119">
        <v>1.9384011133885699</v>
      </c>
      <c r="E119">
        <v>3.6050283503680398</v>
      </c>
      <c r="F119">
        <v>1.48264740641156</v>
      </c>
    </row>
    <row r="120" spans="1:6" x14ac:dyDescent="0.3">
      <c r="A120">
        <v>5.95829221541719</v>
      </c>
      <c r="B120">
        <v>2.2882704510723002</v>
      </c>
      <c r="C120">
        <v>0.32962834342258901</v>
      </c>
      <c r="D120">
        <v>1.9384011133885699</v>
      </c>
      <c r="E120">
        <v>4.6218000350863004</v>
      </c>
      <c r="F120">
        <v>1.48264740641156</v>
      </c>
    </row>
    <row r="121" spans="1:6" x14ac:dyDescent="0.3">
      <c r="A121">
        <v>5.95829221541719</v>
      </c>
      <c r="B121">
        <v>2.2882704510723002</v>
      </c>
      <c r="C121">
        <v>1.8068366715230399</v>
      </c>
      <c r="D121">
        <v>1.9384011133885699</v>
      </c>
      <c r="E121">
        <v>3.0608232213946001</v>
      </c>
      <c r="F121">
        <v>0.11813758304095601</v>
      </c>
    </row>
    <row r="122" spans="1:6" x14ac:dyDescent="0.3">
      <c r="A122">
        <v>4.3089816843321804</v>
      </c>
      <c r="B122">
        <v>1.1890737300238099</v>
      </c>
      <c r="C122">
        <v>1.8068366715230399</v>
      </c>
      <c r="D122">
        <v>8.9500629298734105E-2</v>
      </c>
      <c r="E122">
        <v>4.7904968881249701</v>
      </c>
      <c r="F122">
        <v>1.1974662163821199</v>
      </c>
    </row>
    <row r="123" spans="1:6" x14ac:dyDescent="0.3">
      <c r="A123">
        <v>5.46112904084461</v>
      </c>
      <c r="B123">
        <v>1.1890737300238099</v>
      </c>
      <c r="C123">
        <v>0.345808362004143</v>
      </c>
      <c r="D123">
        <v>1.1050760795283101</v>
      </c>
      <c r="E123">
        <v>4.7904968881249701</v>
      </c>
      <c r="F123">
        <v>0.56766383798715403</v>
      </c>
    </row>
    <row r="124" spans="1:6" x14ac:dyDescent="0.3">
      <c r="A124">
        <v>3.95106284245123</v>
      </c>
      <c r="B124">
        <v>2.2413803099725902</v>
      </c>
      <c r="C124">
        <v>1.6189731127653799</v>
      </c>
      <c r="D124">
        <v>1.1050760795283101</v>
      </c>
      <c r="E124">
        <v>3.4959941616424501</v>
      </c>
      <c r="F124">
        <v>0.56766383798715403</v>
      </c>
    </row>
    <row r="125" spans="1:6" x14ac:dyDescent="0.3">
      <c r="A125">
        <v>3.95106284245123</v>
      </c>
      <c r="B125">
        <v>0.97768183494452499</v>
      </c>
      <c r="C125">
        <v>1.6189731127653799</v>
      </c>
      <c r="D125">
        <v>1.1050760795283101</v>
      </c>
      <c r="E125">
        <v>3.4959941616424501</v>
      </c>
      <c r="F125">
        <v>0.56766383798715403</v>
      </c>
    </row>
    <row r="126" spans="1:6" x14ac:dyDescent="0.3">
      <c r="A126">
        <v>5.5024040330042796</v>
      </c>
      <c r="B126">
        <v>0.97768183494452499</v>
      </c>
      <c r="C126">
        <v>1.6189731127653799</v>
      </c>
      <c r="D126">
        <v>0.120903332391271</v>
      </c>
      <c r="E126">
        <v>3.4959941616424501</v>
      </c>
      <c r="F126">
        <v>2.1703125927669902</v>
      </c>
    </row>
    <row r="127" spans="1:6" x14ac:dyDescent="0.3">
      <c r="A127">
        <v>5.5024040330042796</v>
      </c>
      <c r="B127">
        <v>2.4489377412053299</v>
      </c>
      <c r="C127">
        <v>0.49970965866365902</v>
      </c>
      <c r="D127">
        <v>0.120903332391271</v>
      </c>
      <c r="E127">
        <v>4.7113206173820599</v>
      </c>
      <c r="F127">
        <v>1.05968853417965</v>
      </c>
    </row>
    <row r="128" spans="1:6" x14ac:dyDescent="0.3">
      <c r="A128">
        <v>5.5024040330042796</v>
      </c>
      <c r="B128">
        <v>2.4489377412053299</v>
      </c>
      <c r="C128">
        <v>1.6584089861976401</v>
      </c>
      <c r="D128">
        <v>0.120903332391271</v>
      </c>
      <c r="E128">
        <v>4.7113206173820599</v>
      </c>
      <c r="F128">
        <v>0.953719680761689</v>
      </c>
    </row>
    <row r="129" spans="1:7" x14ac:dyDescent="0.3">
      <c r="A129">
        <v>5.5024040330042796</v>
      </c>
      <c r="B129">
        <v>1.40864155117207</v>
      </c>
      <c r="C129">
        <v>1.6584089861976401</v>
      </c>
      <c r="D129">
        <v>0.120903332391271</v>
      </c>
      <c r="E129">
        <v>4.7113206173820599</v>
      </c>
      <c r="F129">
        <v>0.85834771268552001</v>
      </c>
    </row>
    <row r="130" spans="1:7" x14ac:dyDescent="0.3">
      <c r="A130">
        <v>5.5024040330042796</v>
      </c>
      <c r="B130">
        <v>3.36349333106679</v>
      </c>
      <c r="C130">
        <v>0.59929923210240199</v>
      </c>
      <c r="D130">
        <v>1.2638582978736901</v>
      </c>
      <c r="E130">
        <v>4.7113206173820599</v>
      </c>
      <c r="F130">
        <v>0.77251294141696802</v>
      </c>
    </row>
    <row r="131" spans="1:7" x14ac:dyDescent="0.3">
      <c r="A131">
        <v>5.5024040330042796</v>
      </c>
      <c r="B131">
        <v>3.36349333106679</v>
      </c>
      <c r="C131">
        <v>1.6683956406291101</v>
      </c>
      <c r="D131">
        <v>1.2638582978736901</v>
      </c>
      <c r="E131">
        <v>3.2113431714820999</v>
      </c>
      <c r="F131">
        <v>0.77251294141696802</v>
      </c>
    </row>
    <row r="132" spans="1:7" x14ac:dyDescent="0.3">
      <c r="A132">
        <v>3.97822874595755</v>
      </c>
      <c r="B132">
        <v>2.3386959786988499</v>
      </c>
      <c r="C132">
        <v>1.6683956406291101</v>
      </c>
      <c r="D132">
        <v>1.2638582978736901</v>
      </c>
      <c r="E132">
        <v>4.7873455803157201</v>
      </c>
      <c r="F132">
        <v>1.9087768278806601</v>
      </c>
    </row>
    <row r="133" spans="1:7" x14ac:dyDescent="0.3">
      <c r="A133">
        <v>5.7734103897962097</v>
      </c>
      <c r="B133">
        <v>3.36755326917985</v>
      </c>
      <c r="C133">
        <v>1.6683956406291101</v>
      </c>
      <c r="D133">
        <v>0.28500846623315801</v>
      </c>
      <c r="E133">
        <v>3.1801258604241398</v>
      </c>
      <c r="F133">
        <v>0.120899491002499</v>
      </c>
    </row>
    <row r="134" spans="1:7" x14ac:dyDescent="0.3">
      <c r="A134">
        <v>3.8227414112317</v>
      </c>
      <c r="B134">
        <v>3.36755326917985</v>
      </c>
      <c r="C134">
        <v>1.6683956406291101</v>
      </c>
      <c r="D134">
        <v>1.52431335608356</v>
      </c>
      <c r="E134">
        <v>4.3895943598744402</v>
      </c>
      <c r="F134">
        <v>0.120899491002499</v>
      </c>
    </row>
    <row r="135" spans="1:7" x14ac:dyDescent="0.3">
      <c r="A135">
        <v>3.8227414112317</v>
      </c>
      <c r="B135">
        <v>3.36755326917985</v>
      </c>
      <c r="C135">
        <v>0.59947330418577904</v>
      </c>
      <c r="D135">
        <v>0.42889009747486401</v>
      </c>
      <c r="E135">
        <v>2.7171311619246601</v>
      </c>
      <c r="F135">
        <v>0.120899491002499</v>
      </c>
    </row>
    <row r="136" spans="1:7" x14ac:dyDescent="0.3">
      <c r="A136">
        <v>5.2350173920393903</v>
      </c>
      <c r="B136">
        <v>3.36755326917985</v>
      </c>
      <c r="C136">
        <v>2.2678193101371802</v>
      </c>
      <c r="D136">
        <v>0.42889009747486401</v>
      </c>
      <c r="E136">
        <v>2.7171311619246601</v>
      </c>
      <c r="F136">
        <v>1.3661812338197501</v>
      </c>
    </row>
    <row r="137" spans="1:7" x14ac:dyDescent="0.3">
      <c r="A137">
        <v>5.2350173920393903</v>
      </c>
      <c r="B137">
        <v>3.36755326917985</v>
      </c>
      <c r="C137">
        <v>2.2678193101371802</v>
      </c>
      <c r="D137">
        <v>2.3563765586107901</v>
      </c>
      <c r="E137">
        <v>2.7171311619246601</v>
      </c>
      <c r="F137">
        <v>0.59982155439951501</v>
      </c>
    </row>
    <row r="138" spans="1:7" x14ac:dyDescent="0.3">
      <c r="A138">
        <v>5.2350173920393903</v>
      </c>
      <c r="B138">
        <v>3.36755326917985</v>
      </c>
      <c r="C138">
        <v>1.2158390548092399</v>
      </c>
      <c r="D138">
        <v>1.35546329599485</v>
      </c>
      <c r="E138">
        <v>2.7171311619246601</v>
      </c>
      <c r="F138">
        <v>0.59982155439951501</v>
      </c>
    </row>
    <row r="139" spans="1:7" x14ac:dyDescent="0.3">
      <c r="A139">
        <v>5.2350173920393903</v>
      </c>
      <c r="B139">
        <v>3.36755326917985</v>
      </c>
      <c r="C139">
        <v>3.1522423107220301</v>
      </c>
      <c r="D139">
        <v>2.7687985994368498</v>
      </c>
      <c r="E139">
        <v>2.7171311619246601</v>
      </c>
      <c r="F139">
        <v>1.8143119468956199</v>
      </c>
    </row>
    <row r="140" spans="1:7" x14ac:dyDescent="0.3">
      <c r="A140">
        <v>3.9596174702116298</v>
      </c>
      <c r="B140">
        <v>3.36755326917985</v>
      </c>
      <c r="C140">
        <v>3.1522423107220301</v>
      </c>
      <c r="D140">
        <v>1.24642721133627</v>
      </c>
      <c r="E140">
        <v>3.91002914916599</v>
      </c>
      <c r="F140">
        <v>1.8143119468956199</v>
      </c>
    </row>
    <row r="141" spans="1:7" x14ac:dyDescent="0.3">
      <c r="A141">
        <v>3.9596174702116298</v>
      </c>
      <c r="B141">
        <v>3.36755326917985</v>
      </c>
      <c r="C141">
        <v>1.8047355007002699</v>
      </c>
      <c r="D141">
        <v>1.24642721133627</v>
      </c>
      <c r="E141">
        <v>3.91002914916599</v>
      </c>
      <c r="F141">
        <v>0.69958458250035005</v>
      </c>
    </row>
    <row r="142" spans="1:7" x14ac:dyDescent="0.3">
      <c r="A142">
        <v>5.1063453363643498</v>
      </c>
      <c r="B142">
        <v>2.3005408120810902</v>
      </c>
      <c r="C142">
        <v>1.8047355007002699</v>
      </c>
      <c r="D142">
        <v>3.06276596990004</v>
      </c>
      <c r="E142">
        <v>2.3939447876620599</v>
      </c>
      <c r="F142">
        <v>0.69958458250035005</v>
      </c>
    </row>
    <row r="143" spans="1:7" x14ac:dyDescent="0.3">
      <c r="A143">
        <v>3.4766210106606601</v>
      </c>
      <c r="B143">
        <v>4.1746106333555</v>
      </c>
      <c r="C143">
        <v>1.8047355007002699</v>
      </c>
      <c r="D143">
        <v>1.57352200320906</v>
      </c>
      <c r="E143">
        <v>3.4425400898997101</v>
      </c>
      <c r="F143">
        <v>0.69958458250035005</v>
      </c>
    </row>
    <row r="144" spans="1:7" x14ac:dyDescent="0.3">
      <c r="A144">
        <v>5.3482066830280104</v>
      </c>
      <c r="B144">
        <v>2.2123553066828201</v>
      </c>
      <c r="C144">
        <v>1.8047355007002699</v>
      </c>
      <c r="D144">
        <v>1.57352200320906</v>
      </c>
      <c r="E144">
        <v>3.4425400898997101</v>
      </c>
      <c r="F144">
        <v>2.38587726673983</v>
      </c>
      <c r="G144">
        <v>9</v>
      </c>
    </row>
    <row r="145" spans="1:7" x14ac:dyDescent="0.3">
      <c r="A145">
        <v>3.9972270922642199</v>
      </c>
      <c r="B145">
        <v>2.2123553066828201</v>
      </c>
      <c r="C145">
        <v>1.8047355007002699</v>
      </c>
      <c r="D145">
        <v>2.96614816126423</v>
      </c>
      <c r="E145">
        <v>3.4425400898997101</v>
      </c>
      <c r="F145">
        <v>0.43931913787794302</v>
      </c>
      <c r="G145">
        <v>8.1</v>
      </c>
    </row>
    <row r="146" spans="1:7" x14ac:dyDescent="0.3">
      <c r="A146">
        <v>3.9972270922642199</v>
      </c>
      <c r="B146">
        <v>3.8545745722296001</v>
      </c>
      <c r="C146">
        <v>3.46590618784378</v>
      </c>
      <c r="D146">
        <v>1.10943413163253</v>
      </c>
      <c r="E146">
        <v>3.0982860809097401</v>
      </c>
      <c r="F146">
        <v>0.43931913787794302</v>
      </c>
      <c r="G146">
        <v>7.29</v>
      </c>
    </row>
    <row r="147" spans="1:7" x14ac:dyDescent="0.3">
      <c r="A147">
        <v>3.5975043830378</v>
      </c>
      <c r="B147">
        <v>3.8545745722296001</v>
      </c>
      <c r="C147">
        <v>2.1821083550487401</v>
      </c>
      <c r="D147">
        <v>1.10943413163253</v>
      </c>
      <c r="E147">
        <v>3.0982860809097401</v>
      </c>
      <c r="F147">
        <v>1.7258469364509501</v>
      </c>
      <c r="G147">
        <v>6.5609999999999999</v>
      </c>
    </row>
    <row r="148" spans="1:7" x14ac:dyDescent="0.3">
      <c r="A148">
        <v>3.5975043830378</v>
      </c>
      <c r="B148">
        <v>3.8545745722296001</v>
      </c>
      <c r="C148">
        <v>2.1821083550487401</v>
      </c>
      <c r="D148">
        <v>2.5237706768502401</v>
      </c>
      <c r="E148">
        <v>3.0982860809097401</v>
      </c>
      <c r="F148">
        <v>0.16577713068171401</v>
      </c>
      <c r="G148">
        <v>5.9048999999999996</v>
      </c>
    </row>
    <row r="149" spans="1:7" x14ac:dyDescent="0.3">
      <c r="A149">
        <v>4.8691715182084696</v>
      </c>
      <c r="B149">
        <v>3.8545745722296001</v>
      </c>
      <c r="C149">
        <v>3.5549081016689699</v>
      </c>
      <c r="D149">
        <v>1.23884743405769</v>
      </c>
      <c r="E149">
        <v>3.0982860809097401</v>
      </c>
      <c r="F149">
        <v>0.16577713068171401</v>
      </c>
      <c r="G149">
        <v>5.3144099999999996</v>
      </c>
    </row>
    <row r="150" spans="1:7" x14ac:dyDescent="0.3">
      <c r="A150">
        <v>4.8691715182084696</v>
      </c>
      <c r="B150">
        <v>3.8545745722296001</v>
      </c>
      <c r="C150">
        <v>2.1402951882598402</v>
      </c>
      <c r="D150">
        <v>1.23884743405769</v>
      </c>
      <c r="E150">
        <v>3.0982860809097401</v>
      </c>
      <c r="F150">
        <v>1.6491198523502599</v>
      </c>
      <c r="G150">
        <v>4.7829689999999996</v>
      </c>
    </row>
    <row r="151" spans="1:7" x14ac:dyDescent="0.3">
      <c r="A151">
        <v>4.8691715182084696</v>
      </c>
      <c r="B151">
        <v>3.8545745722296001</v>
      </c>
      <c r="C151">
        <v>3.2575490177564501</v>
      </c>
      <c r="D151">
        <v>2.2601643781866199</v>
      </c>
      <c r="E151">
        <v>3.0982860809097401</v>
      </c>
      <c r="F151">
        <v>0.20298115155811</v>
      </c>
      <c r="G151">
        <v>4.3046721000000003</v>
      </c>
    </row>
    <row r="152" spans="1:7" x14ac:dyDescent="0.3">
      <c r="A152">
        <v>3.40688369278935</v>
      </c>
      <c r="B152">
        <v>3.8545745722296001</v>
      </c>
      <c r="C152">
        <v>1.2750760223566699</v>
      </c>
      <c r="D152">
        <v>0.432617961954889</v>
      </c>
      <c r="E152">
        <v>3.0982860809097401</v>
      </c>
      <c r="F152">
        <v>0.20298115155811</v>
      </c>
      <c r="G152">
        <v>3.8742048900000001</v>
      </c>
    </row>
    <row r="153" spans="1:7" x14ac:dyDescent="0.3">
      <c r="A153">
        <v>4.6022199138418003</v>
      </c>
      <c r="B153">
        <v>3.8545745722296001</v>
      </c>
      <c r="C153">
        <v>1.2750760223566699</v>
      </c>
      <c r="D153">
        <v>2.3445116066062099</v>
      </c>
      <c r="E153">
        <v>3.0982860809097401</v>
      </c>
      <c r="F153">
        <v>1.2971202982411101</v>
      </c>
      <c r="G153">
        <v>3.486784401</v>
      </c>
    </row>
    <row r="154" spans="1:7" x14ac:dyDescent="0.3">
      <c r="A154">
        <v>4.6022199138418003</v>
      </c>
      <c r="B154">
        <v>3.8545745722296001</v>
      </c>
      <c r="C154">
        <v>3.2265248417160999</v>
      </c>
      <c r="D154">
        <v>1.1237071630170801</v>
      </c>
      <c r="E154">
        <v>2.7884574728187599</v>
      </c>
      <c r="F154">
        <v>4.5764754616875097E-2</v>
      </c>
      <c r="G154">
        <v>3.1381059608999999</v>
      </c>
    </row>
    <row r="155" spans="1:7" x14ac:dyDescent="0.3">
      <c r="A155">
        <v>4.6022199138418003</v>
      </c>
      <c r="B155">
        <v>3.8545745722296001</v>
      </c>
      <c r="C155">
        <v>1.2339928670077001</v>
      </c>
      <c r="D155">
        <v>1.1237071630170801</v>
      </c>
      <c r="E155">
        <v>1.17769947314546</v>
      </c>
      <c r="F155">
        <v>4.5764754616875097E-2</v>
      </c>
      <c r="G155">
        <v>2.8242953648100002</v>
      </c>
    </row>
    <row r="156" spans="1:7" x14ac:dyDescent="0.3">
      <c r="A156">
        <v>4.6022199138418003</v>
      </c>
      <c r="B156">
        <v>3.8545745722296001</v>
      </c>
      <c r="C156">
        <v>1.2339928670077001</v>
      </c>
      <c r="D156">
        <v>2.62927915286873</v>
      </c>
      <c r="E156">
        <v>2.2791054582376802</v>
      </c>
      <c r="F156">
        <v>1.47046181490996</v>
      </c>
      <c r="G156">
        <v>2.5418658283290001</v>
      </c>
    </row>
    <row r="157" spans="1:7" x14ac:dyDescent="0.3">
      <c r="A157">
        <v>4.1419979224576204</v>
      </c>
      <c r="B157">
        <v>2.4258618171029802</v>
      </c>
      <c r="C157">
        <v>1.11059358030693</v>
      </c>
      <c r="D157">
        <v>2.62927915286873</v>
      </c>
      <c r="E157">
        <v>2.2791054582376802</v>
      </c>
      <c r="F157">
        <v>0.293553155924828</v>
      </c>
      <c r="G157">
        <v>2.2876792454961001</v>
      </c>
    </row>
    <row r="158" spans="1:7" x14ac:dyDescent="0.3">
      <c r="A158">
        <v>2.8188658404279798</v>
      </c>
      <c r="B158">
        <v>3.8036074532590498</v>
      </c>
      <c r="C158">
        <v>2.3194572998185099</v>
      </c>
      <c r="D158">
        <v>1.1403407705764299</v>
      </c>
      <c r="E158">
        <v>2.0511949124139099</v>
      </c>
      <c r="F158">
        <v>0.264197840332345</v>
      </c>
      <c r="G158">
        <v>2.05891132094649</v>
      </c>
    </row>
    <row r="159" spans="1:7" x14ac:dyDescent="0.3">
      <c r="A159">
        <v>3.8206813952627701</v>
      </c>
      <c r="B159">
        <v>3.8036074532590498</v>
      </c>
      <c r="C159">
        <v>0.32333054269067901</v>
      </c>
      <c r="D159">
        <v>1.0263066935187899</v>
      </c>
      <c r="E159">
        <v>2.0511949124139099</v>
      </c>
      <c r="F159">
        <v>0.237778056299111</v>
      </c>
      <c r="G159">
        <v>1.8530201888518401</v>
      </c>
    </row>
    <row r="160" spans="1:7" x14ac:dyDescent="0.3">
      <c r="A160">
        <v>3.8206813952627701</v>
      </c>
      <c r="B160">
        <v>3.4232467079331399</v>
      </c>
      <c r="C160">
        <v>0.32333054269067901</v>
      </c>
      <c r="D160">
        <v>0.92367602416691197</v>
      </c>
      <c r="E160">
        <v>1.8460754211725201</v>
      </c>
      <c r="F160">
        <v>0.2140002506692</v>
      </c>
      <c r="G160">
        <v>1.6677181699666499</v>
      </c>
    </row>
    <row r="161" spans="1:8" x14ac:dyDescent="0.3">
      <c r="A161">
        <v>1.9239210905397399</v>
      </c>
      <c r="B161">
        <v>1.77344684469422</v>
      </c>
      <c r="C161">
        <v>0.32333054269067901</v>
      </c>
      <c r="D161">
        <v>0.83130842175022102</v>
      </c>
      <c r="E161">
        <v>0.37612290319589298</v>
      </c>
      <c r="F161">
        <v>0.19260022560227999</v>
      </c>
      <c r="G161">
        <v>1.50094635296999</v>
      </c>
      <c r="H161">
        <v>10</v>
      </c>
    </row>
    <row r="162" spans="1:8" x14ac:dyDescent="0.3">
      <c r="A162">
        <v>3.8550829436682501</v>
      </c>
      <c r="B162">
        <v>3.0264918129998302</v>
      </c>
      <c r="C162">
        <v>1.77705128452969</v>
      </c>
      <c r="D162">
        <v>0.83130842175022102</v>
      </c>
      <c r="E162">
        <v>1.74350800333098</v>
      </c>
      <c r="F162">
        <v>0.173340203042052</v>
      </c>
      <c r="G162">
        <v>1.3508517176729899</v>
      </c>
      <c r="H162">
        <v>9</v>
      </c>
    </row>
    <row r="163" spans="1:8" x14ac:dyDescent="0.3">
      <c r="A163">
        <v>3.8550829436682501</v>
      </c>
      <c r="B163">
        <v>3.0264918129998302</v>
      </c>
      <c r="C163">
        <v>1.77705128452969</v>
      </c>
      <c r="D163">
        <v>0.74817757957519904</v>
      </c>
      <c r="E163">
        <v>1.74350800333098</v>
      </c>
      <c r="F163">
        <v>0.156006182737846</v>
      </c>
      <c r="G163">
        <v>1.2157665459056901</v>
      </c>
      <c r="H163">
        <v>8.1</v>
      </c>
    </row>
    <row r="164" spans="1:8" x14ac:dyDescent="0.3">
      <c r="A164">
        <v>2.1549655855051899</v>
      </c>
      <c r="B164">
        <v>1.7824936265601501</v>
      </c>
      <c r="C164">
        <v>1.77705128452969</v>
      </c>
      <c r="D164">
        <v>0.74817757957519904</v>
      </c>
      <c r="E164">
        <v>1.56915720299788</v>
      </c>
      <c r="F164">
        <v>0.156006182737846</v>
      </c>
      <c r="G164">
        <v>1.09418989131512</v>
      </c>
      <c r="H164">
        <v>7.29</v>
      </c>
    </row>
    <row r="165" spans="1:8" x14ac:dyDescent="0.3">
      <c r="A165">
        <v>3.7762455472248502</v>
      </c>
      <c r="B165">
        <v>3.7190071332374499</v>
      </c>
      <c r="C165">
        <v>0.359860416931711</v>
      </c>
      <c r="D165">
        <v>0.67335982161767904</v>
      </c>
      <c r="E165">
        <v>0.33741126322759601</v>
      </c>
      <c r="F165">
        <v>1.85933474409427</v>
      </c>
      <c r="G165">
        <v>0.98477090218361096</v>
      </c>
      <c r="H165">
        <v>6.5609999999999999</v>
      </c>
    </row>
    <row r="166" spans="1:8" x14ac:dyDescent="0.3">
      <c r="A166">
        <v>3.7762455472248502</v>
      </c>
      <c r="B166">
        <v>3.7190071332374499</v>
      </c>
      <c r="C166">
        <v>1.47356218326845</v>
      </c>
      <c r="D166">
        <v>0.67335982161767904</v>
      </c>
      <c r="E166">
        <v>1.5918401082320199</v>
      </c>
      <c r="F166">
        <v>1.6734012696848399</v>
      </c>
      <c r="G166">
        <v>0.88629381196525003</v>
      </c>
      <c r="H166">
        <v>5.9048999999999996</v>
      </c>
    </row>
    <row r="167" spans="1:8" x14ac:dyDescent="0.3">
      <c r="A167">
        <v>3.7762455472248502</v>
      </c>
      <c r="B167">
        <v>3.7190071332374499</v>
      </c>
      <c r="C167">
        <v>0.21667638921778301</v>
      </c>
      <c r="D167">
        <v>1.7882816690338701</v>
      </c>
      <c r="E167">
        <v>1.5918401082320199</v>
      </c>
      <c r="F167">
        <v>1.5060611427163499</v>
      </c>
      <c r="G167">
        <v>0.79766443076872495</v>
      </c>
      <c r="H167">
        <v>5.3144099999999996</v>
      </c>
    </row>
    <row r="168" spans="1:8" x14ac:dyDescent="0.3">
      <c r="A168">
        <v>3.39862099250236</v>
      </c>
      <c r="B168">
        <v>3.3471064199137102</v>
      </c>
      <c r="C168">
        <v>1.40859130488261</v>
      </c>
      <c r="D168">
        <v>1.7882816690338701</v>
      </c>
      <c r="E168">
        <v>1.4326560974088201</v>
      </c>
      <c r="F168">
        <v>1.35545502844472</v>
      </c>
      <c r="G168">
        <v>0.71789798769185198</v>
      </c>
      <c r="H168">
        <v>4.7829689999999996</v>
      </c>
    </row>
    <row r="169" spans="1:8" x14ac:dyDescent="0.3">
      <c r="A169">
        <v>1.7795862762878001</v>
      </c>
      <c r="B169">
        <v>1.7332784737495399</v>
      </c>
      <c r="C169">
        <v>1.40859130488261</v>
      </c>
      <c r="D169">
        <v>1.7882816690338701</v>
      </c>
      <c r="E169">
        <v>0.301419688622243</v>
      </c>
      <c r="F169">
        <v>1.2199095256002499</v>
      </c>
      <c r="G169">
        <v>0.64610818892266697</v>
      </c>
      <c r="H169">
        <v>4.3046721000000003</v>
      </c>
    </row>
    <row r="170" spans="1:8" x14ac:dyDescent="0.3">
      <c r="A170">
        <v>2.99416163670048</v>
      </c>
      <c r="B170">
        <v>3.5447365701525699</v>
      </c>
      <c r="C170">
        <v>0.13168380447827299</v>
      </c>
      <c r="D170">
        <v>0.47030579349219098</v>
      </c>
      <c r="E170">
        <v>1.323733877647</v>
      </c>
      <c r="F170">
        <v>1.0979185730402199</v>
      </c>
      <c r="G170">
        <v>0.58149737003040003</v>
      </c>
      <c r="H170">
        <v>3.8742048900000001</v>
      </c>
    </row>
    <row r="171" spans="1:8" x14ac:dyDescent="0.3">
      <c r="A171">
        <v>2.99416163670048</v>
      </c>
      <c r="B171">
        <v>3.5447365701525699</v>
      </c>
      <c r="C171">
        <v>0.13168380447827299</v>
      </c>
      <c r="D171">
        <v>0.47030579349219098</v>
      </c>
      <c r="E171">
        <v>1.323733877647</v>
      </c>
      <c r="F171">
        <v>0.98812671573620303</v>
      </c>
      <c r="G171">
        <v>0.52334763302735998</v>
      </c>
      <c r="H171">
        <v>3.486784401</v>
      </c>
    </row>
    <row r="172" spans="1:8" x14ac:dyDescent="0.3">
      <c r="A172">
        <v>2.99416163670048</v>
      </c>
      <c r="B172">
        <v>3.1902629131373099</v>
      </c>
      <c r="C172">
        <v>1.78408616456269</v>
      </c>
      <c r="D172">
        <v>0.42327521414297198</v>
      </c>
      <c r="E172">
        <v>1.1913604898823</v>
      </c>
      <c r="F172">
        <v>0.88931404416258297</v>
      </c>
      <c r="G172">
        <v>0.47101286972462397</v>
      </c>
      <c r="H172">
        <v>3.1381059608999999</v>
      </c>
    </row>
    <row r="173" spans="1:8" x14ac:dyDescent="0.3">
      <c r="A173">
        <v>2.6947454730304399</v>
      </c>
      <c r="B173">
        <v>1.24309621956349</v>
      </c>
      <c r="C173">
        <v>1.60567754810642</v>
      </c>
      <c r="D173">
        <v>2.0966873542884601</v>
      </c>
      <c r="E173">
        <v>0.39447537360067297</v>
      </c>
      <c r="F173">
        <v>0.80038263974632495</v>
      </c>
      <c r="G173">
        <v>0.42391158275216201</v>
      </c>
      <c r="H173">
        <v>2.8242953648100002</v>
      </c>
    </row>
    <row r="174" spans="1:8" x14ac:dyDescent="0.3">
      <c r="A174">
        <v>1.2731559697586901</v>
      </c>
      <c r="B174">
        <v>2.41511615828705</v>
      </c>
      <c r="C174">
        <v>1.4451097932957799</v>
      </c>
      <c r="D174">
        <v>0.71928532580857296</v>
      </c>
      <c r="E174">
        <v>2.0259185813260201</v>
      </c>
      <c r="F174">
        <v>0.80038263974632495</v>
      </c>
      <c r="G174">
        <v>0.38152042447694501</v>
      </c>
      <c r="H174">
        <v>2.5418658283290001</v>
      </c>
    </row>
    <row r="175" spans="1:8" x14ac:dyDescent="0.3">
      <c r="A175">
        <v>3.2043915821466702</v>
      </c>
      <c r="B175">
        <v>2.41511615828705</v>
      </c>
      <c r="C175">
        <v>1.3005988139661999</v>
      </c>
      <c r="D175">
        <v>0.71928532580857296</v>
      </c>
      <c r="E175">
        <v>2.0259185813260201</v>
      </c>
      <c r="F175">
        <v>0.75169393588885003</v>
      </c>
      <c r="G175">
        <v>0.34336838202925102</v>
      </c>
      <c r="H175">
        <v>2.2876792454961001</v>
      </c>
    </row>
    <row r="176" spans="1:8" x14ac:dyDescent="0.3">
      <c r="A176">
        <v>3.2043915821466702</v>
      </c>
      <c r="B176">
        <v>2.1736045424583499</v>
      </c>
      <c r="C176">
        <v>1.3005988139661999</v>
      </c>
      <c r="D176">
        <v>0.647356793227715</v>
      </c>
      <c r="E176">
        <v>1.82332672319341</v>
      </c>
      <c r="F176">
        <v>0.67652454229996495</v>
      </c>
      <c r="G176">
        <v>0.30903154382632603</v>
      </c>
      <c r="H176">
        <v>2.05891132094649</v>
      </c>
    </row>
    <row r="177" spans="1:9" x14ac:dyDescent="0.3">
      <c r="A177">
        <v>2.1691670957524201</v>
      </c>
      <c r="B177">
        <v>0.215490244339305</v>
      </c>
      <c r="C177">
        <v>1.3005988139661999</v>
      </c>
      <c r="D177">
        <v>0.647356793227715</v>
      </c>
      <c r="E177">
        <v>0.11807319562713001</v>
      </c>
      <c r="F177">
        <v>0.60887208806996895</v>
      </c>
      <c r="G177">
        <v>0.278128389443693</v>
      </c>
      <c r="H177">
        <v>1.8530201888518401</v>
      </c>
    </row>
    <row r="178" spans="1:9" x14ac:dyDescent="0.3">
      <c r="A178">
        <v>3.77221126937197</v>
      </c>
      <c r="B178">
        <v>2.0597976677513099</v>
      </c>
      <c r="C178">
        <v>1.1705389325695801</v>
      </c>
      <c r="D178">
        <v>2.3714781497196098</v>
      </c>
      <c r="E178">
        <v>2.01529058095878</v>
      </c>
      <c r="F178">
        <v>0.54798487926297201</v>
      </c>
      <c r="G178">
        <v>0.25031555049932402</v>
      </c>
      <c r="H178">
        <v>1.6677181699666499</v>
      </c>
    </row>
    <row r="179" spans="1:9" x14ac:dyDescent="0.3">
      <c r="A179">
        <v>3.77221126937197</v>
      </c>
      <c r="B179">
        <v>2.0597976677513099</v>
      </c>
      <c r="C179">
        <v>0.132438389937407</v>
      </c>
      <c r="D179">
        <v>2.1343303347476499</v>
      </c>
      <c r="E179">
        <v>2.01529058095878</v>
      </c>
      <c r="F179">
        <v>0.54798487926297201</v>
      </c>
      <c r="G179">
        <v>0.22528399544939101</v>
      </c>
      <c r="H179">
        <v>1.50094635296999</v>
      </c>
    </row>
    <row r="180" spans="1:9" x14ac:dyDescent="0.3">
      <c r="A180">
        <v>2.2893727391151302</v>
      </c>
      <c r="B180">
        <v>2.0597976677513099</v>
      </c>
      <c r="C180">
        <v>1.8766271533869601</v>
      </c>
      <c r="D180">
        <v>1.92089730127289</v>
      </c>
      <c r="E180">
        <v>1.8137615228629</v>
      </c>
      <c r="F180">
        <v>2.26249445956234</v>
      </c>
      <c r="G180">
        <v>0.202755595904452</v>
      </c>
      <c r="H180">
        <v>1.3508517176729899</v>
      </c>
    </row>
    <row r="181" spans="1:9" x14ac:dyDescent="0.3">
      <c r="A181">
        <v>3.4135561576740798</v>
      </c>
      <c r="B181">
        <v>0.24265441953460601</v>
      </c>
      <c r="C181">
        <v>1.8766271533869601</v>
      </c>
      <c r="D181">
        <v>1.92089730127289</v>
      </c>
      <c r="E181">
        <v>0.31838283393594702</v>
      </c>
      <c r="F181">
        <v>0.99063340764016306</v>
      </c>
      <c r="G181">
        <v>0.182480036314007</v>
      </c>
      <c r="H181">
        <v>1.2157665459056901</v>
      </c>
    </row>
    <row r="182" spans="1:9" x14ac:dyDescent="0.3">
      <c r="A182">
        <v>3.4135561576740798</v>
      </c>
      <c r="B182">
        <v>1.68884494611512</v>
      </c>
      <c r="C182">
        <v>1.8766271533869601</v>
      </c>
      <c r="D182">
        <v>0.83154565718131002</v>
      </c>
      <c r="E182">
        <v>2.0484915051794199</v>
      </c>
      <c r="F182">
        <v>0.89157006687614604</v>
      </c>
      <c r="G182">
        <v>0.164232032682606</v>
      </c>
      <c r="H182">
        <v>1.09418989131512</v>
      </c>
    </row>
    <row r="183" spans="1:9" x14ac:dyDescent="0.3">
      <c r="A183">
        <v>1.8923779536654499</v>
      </c>
      <c r="B183">
        <v>1.68884494611512</v>
      </c>
      <c r="C183">
        <v>1.8766271533869601</v>
      </c>
      <c r="D183">
        <v>0.83154565718131002</v>
      </c>
      <c r="E183">
        <v>2.0484915051794199</v>
      </c>
      <c r="F183">
        <v>0.80241306018853198</v>
      </c>
      <c r="G183">
        <v>0.14780882941434501</v>
      </c>
      <c r="H183">
        <v>1.09418989131512</v>
      </c>
    </row>
    <row r="184" spans="1:9" x14ac:dyDescent="0.3">
      <c r="A184">
        <v>3.5966949849180301</v>
      </c>
      <c r="B184">
        <v>1.68884494611512</v>
      </c>
      <c r="C184">
        <v>0.117909733155088</v>
      </c>
      <c r="D184">
        <v>2.2168714374943499</v>
      </c>
      <c r="E184">
        <v>2.0484915051794199</v>
      </c>
      <c r="F184">
        <v>0.72217175416967905</v>
      </c>
      <c r="G184">
        <v>0.133027946472911</v>
      </c>
      <c r="H184">
        <v>2.8532932562642599</v>
      </c>
    </row>
    <row r="185" spans="1:9" x14ac:dyDescent="0.3">
      <c r="A185">
        <v>3.5966949849180301</v>
      </c>
      <c r="B185">
        <v>1.51996045150361</v>
      </c>
      <c r="C185">
        <v>0.117909733155088</v>
      </c>
      <c r="D185">
        <v>0.87743269855103301</v>
      </c>
      <c r="E185">
        <v>0.130409877111728</v>
      </c>
      <c r="F185">
        <v>0.72217175416967905</v>
      </c>
      <c r="G185">
        <v>0.11972515182562</v>
      </c>
      <c r="H185">
        <v>2.5679639306378301</v>
      </c>
    </row>
    <row r="186" spans="1:9" x14ac:dyDescent="0.3">
      <c r="A186">
        <v>3.5966949849180301</v>
      </c>
      <c r="B186">
        <v>0.28750946491075502</v>
      </c>
      <c r="C186">
        <v>1.9141030603628899</v>
      </c>
      <c r="D186">
        <v>0.87743269855103301</v>
      </c>
      <c r="E186">
        <v>1.6945377475439101</v>
      </c>
      <c r="F186">
        <v>2.4800616815739698</v>
      </c>
      <c r="G186">
        <v>0.10775263664305799</v>
      </c>
      <c r="H186">
        <v>2.3111675375740499</v>
      </c>
    </row>
    <row r="187" spans="1:9" x14ac:dyDescent="0.3">
      <c r="A187">
        <v>3.2370254864262198</v>
      </c>
      <c r="B187">
        <v>1.3394229235192601</v>
      </c>
      <c r="C187">
        <v>1.9141030603628899</v>
      </c>
      <c r="D187">
        <v>2.6343536042535698</v>
      </c>
      <c r="E187">
        <v>1.6945377475439101</v>
      </c>
      <c r="F187">
        <v>2.2320555134165798</v>
      </c>
      <c r="G187">
        <v>9.6977372978752405E-2</v>
      </c>
      <c r="H187">
        <v>2.08005078381664</v>
      </c>
    </row>
    <row r="188" spans="1:9" x14ac:dyDescent="0.3">
      <c r="A188">
        <v>1.71414644789908</v>
      </c>
      <c r="B188">
        <v>1.3394229235192601</v>
      </c>
      <c r="C188">
        <v>0.87648425253561202</v>
      </c>
      <c r="D188">
        <v>2.3709182438282199</v>
      </c>
      <c r="E188">
        <v>1.52508397278952</v>
      </c>
      <c r="F188">
        <v>2.0088499620749198</v>
      </c>
      <c r="G188">
        <v>8.7279635680877099E-2</v>
      </c>
      <c r="H188">
        <v>1.8720457054349799</v>
      </c>
    </row>
    <row r="189" spans="1:9" x14ac:dyDescent="0.3">
      <c r="A189">
        <v>3.1011298970655199</v>
      </c>
      <c r="B189">
        <v>1.2054806311673301</v>
      </c>
      <c r="C189">
        <v>2.18849410583972</v>
      </c>
      <c r="D189">
        <v>2.13382641944539</v>
      </c>
      <c r="E189">
        <v>0.33242693960391301</v>
      </c>
      <c r="F189">
        <v>1.8079649658674299</v>
      </c>
      <c r="G189">
        <v>7.8551672112789406E-2</v>
      </c>
      <c r="H189">
        <v>1.68484113489148</v>
      </c>
    </row>
    <row r="190" spans="1:9" x14ac:dyDescent="0.3">
      <c r="A190">
        <v>3.1011298970655199</v>
      </c>
      <c r="B190">
        <v>0.65336336565228204</v>
      </c>
      <c r="C190">
        <v>2.18849410583972</v>
      </c>
      <c r="D190">
        <v>1.92044377750085</v>
      </c>
      <c r="E190">
        <v>2.3187925214841898</v>
      </c>
      <c r="F190">
        <v>1.62716846928068</v>
      </c>
      <c r="G190">
        <v>7.0696504901510498E-2</v>
      </c>
      <c r="H190">
        <v>1.5163570214023301</v>
      </c>
    </row>
    <row r="191" spans="1:9" x14ac:dyDescent="0.3">
      <c r="A191">
        <v>3.1011298970655199</v>
      </c>
      <c r="B191">
        <v>2.4876739857969099</v>
      </c>
      <c r="C191">
        <v>0.30516617396391599</v>
      </c>
      <c r="D191">
        <v>1.7283993997507701</v>
      </c>
      <c r="E191">
        <v>2.3187925214841898</v>
      </c>
      <c r="F191">
        <v>1.4644516223526101</v>
      </c>
      <c r="G191">
        <v>6.3626854411359401E-2</v>
      </c>
      <c r="H191">
        <v>1.3647213192620999</v>
      </c>
      <c r="I191">
        <v>3</v>
      </c>
    </row>
    <row r="192" spans="1:9" x14ac:dyDescent="0.3">
      <c r="A192">
        <v>1.12669750243429</v>
      </c>
      <c r="B192">
        <v>2.4876739857969099</v>
      </c>
      <c r="C192">
        <v>2.2485918726043299</v>
      </c>
      <c r="D192">
        <v>1.7283993997507701</v>
      </c>
      <c r="E192">
        <v>1.1385937169888301</v>
      </c>
      <c r="F192">
        <v>1.4644516223526101</v>
      </c>
      <c r="G192">
        <v>5.7264168970223503E-2</v>
      </c>
      <c r="H192">
        <v>1.2282491873358901</v>
      </c>
      <c r="I192">
        <v>2.7</v>
      </c>
    </row>
    <row r="193" spans="1:10" x14ac:dyDescent="0.3">
      <c r="A193">
        <v>2.5131659844182201</v>
      </c>
      <c r="B193">
        <v>2.2389065872172198</v>
      </c>
      <c r="C193">
        <v>0.53084568971400004</v>
      </c>
      <c r="D193">
        <v>1.5555594597756901</v>
      </c>
      <c r="E193">
        <v>2.6389125259222799</v>
      </c>
      <c r="F193">
        <v>0.22322041039070001</v>
      </c>
      <c r="G193">
        <v>5.1537752073201097E-2</v>
      </c>
      <c r="H193">
        <v>1.1054242686022999</v>
      </c>
      <c r="I193">
        <v>2.4300000000000002</v>
      </c>
    </row>
    <row r="194" spans="1:10" x14ac:dyDescent="0.3">
      <c r="A194">
        <v>2.5131659844182201</v>
      </c>
      <c r="B194">
        <v>0.456230320737746</v>
      </c>
      <c r="C194">
        <v>0.53084568971400004</v>
      </c>
      <c r="D194">
        <v>0.15115747761957199</v>
      </c>
      <c r="E194">
        <v>2.6389125259222799</v>
      </c>
      <c r="F194">
        <v>0.22322041039070001</v>
      </c>
      <c r="G194">
        <v>4.6383976865880999E-2</v>
      </c>
      <c r="H194">
        <v>0.99488184174207195</v>
      </c>
      <c r="I194">
        <v>2.1869999999999998</v>
      </c>
    </row>
    <row r="195" spans="1:10" x14ac:dyDescent="0.3">
      <c r="A195">
        <v>2.5131659844182201</v>
      </c>
      <c r="B195">
        <v>2.0461062259858598</v>
      </c>
      <c r="C195">
        <v>2.18285644228737</v>
      </c>
      <c r="D195">
        <v>2.0119978325246102</v>
      </c>
      <c r="E195">
        <v>2.6389125259222799</v>
      </c>
      <c r="F195">
        <v>1.42330609443562</v>
      </c>
      <c r="G195">
        <v>4.1745579179292898E-2</v>
      </c>
      <c r="H195">
        <v>0.89539365756786504</v>
      </c>
      <c r="I195">
        <v>1.9682999999999999</v>
      </c>
    </row>
    <row r="196" spans="1:10" x14ac:dyDescent="0.3">
      <c r="A196">
        <v>2.2618493859764</v>
      </c>
      <c r="B196">
        <v>2.0461062259858598</v>
      </c>
      <c r="C196">
        <v>1.00121918431894</v>
      </c>
      <c r="D196">
        <v>1.81079804927215</v>
      </c>
      <c r="E196">
        <v>2.6389125259222799</v>
      </c>
      <c r="F196">
        <v>1.42330609443562</v>
      </c>
      <c r="G196">
        <v>3.75710212613636E-2</v>
      </c>
      <c r="H196">
        <v>0.89539365756786504</v>
      </c>
      <c r="I196">
        <v>1.7714700000000001</v>
      </c>
    </row>
    <row r="197" spans="1:10" x14ac:dyDescent="0.3">
      <c r="A197">
        <v>0.898071369878503</v>
      </c>
      <c r="B197">
        <v>2.0461062259858598</v>
      </c>
      <c r="C197">
        <v>0.90109726588705097</v>
      </c>
      <c r="D197">
        <v>1.81079804927215</v>
      </c>
      <c r="E197">
        <v>2.37502127333005</v>
      </c>
      <c r="F197">
        <v>0.28901164389008999</v>
      </c>
      <c r="G197">
        <v>3.3813919135227202E-2</v>
      </c>
      <c r="H197">
        <v>0.80585429181107804</v>
      </c>
      <c r="I197">
        <v>1.5943229999999999</v>
      </c>
    </row>
    <row r="198" spans="1:10" x14ac:dyDescent="0.3">
      <c r="A198">
        <v>2.4017642157808901</v>
      </c>
      <c r="B198">
        <v>2.0461062259858598</v>
      </c>
      <c r="C198">
        <v>0.81098753929834499</v>
      </c>
      <c r="D198">
        <v>0.75211920100955798</v>
      </c>
      <c r="E198">
        <v>0.64808284293236995</v>
      </c>
      <c r="F198">
        <v>0.28901164389008999</v>
      </c>
      <c r="G198">
        <v>3.0432527221704499E-2</v>
      </c>
      <c r="H198">
        <v>0.25395142078163901</v>
      </c>
      <c r="I198">
        <v>1.4348907</v>
      </c>
    </row>
    <row r="199" spans="1:10" x14ac:dyDescent="0.3">
      <c r="A199">
        <v>2.4017642157808901</v>
      </c>
      <c r="B199">
        <v>0.86595622734572597</v>
      </c>
      <c r="C199">
        <v>0.81098753929834499</v>
      </c>
      <c r="D199">
        <v>2.6731301491849</v>
      </c>
      <c r="E199">
        <v>2.0212352250808499</v>
      </c>
      <c r="F199">
        <v>1.3413363938616101</v>
      </c>
      <c r="G199">
        <v>2.73892744995341E-2</v>
      </c>
      <c r="H199">
        <v>0.228556278703475</v>
      </c>
      <c r="I199">
        <v>1.29140163</v>
      </c>
    </row>
    <row r="200" spans="1:10" x14ac:dyDescent="0.3">
      <c r="A200">
        <v>2.1615877942027999</v>
      </c>
      <c r="B200">
        <v>2.3673857342961502</v>
      </c>
      <c r="C200">
        <v>0.72988878536851098</v>
      </c>
      <c r="D200">
        <v>0.71140044975466399</v>
      </c>
      <c r="E200">
        <v>2.0212352250808499</v>
      </c>
      <c r="F200">
        <v>1.20720275447545</v>
      </c>
      <c r="G200">
        <v>2.46503470495807E-2</v>
      </c>
      <c r="H200">
        <v>0.205700650833127</v>
      </c>
      <c r="I200">
        <v>1.162261467</v>
      </c>
    </row>
    <row r="201" spans="1:10" x14ac:dyDescent="0.3">
      <c r="A201">
        <v>0.24297578939794701</v>
      </c>
      <c r="B201">
        <v>2.3673857342961502</v>
      </c>
      <c r="C201">
        <v>1.95810358317589</v>
      </c>
      <c r="D201">
        <v>0.71140044975466399</v>
      </c>
      <c r="E201">
        <v>1.8191117025727599</v>
      </c>
      <c r="F201">
        <v>1.0864824790279</v>
      </c>
      <c r="G201">
        <v>2.21853123446226E-2</v>
      </c>
      <c r="H201">
        <v>0.185130585749814</v>
      </c>
      <c r="I201">
        <v>1.0460353202999999</v>
      </c>
      <c r="J201">
        <v>2</v>
      </c>
    </row>
    <row r="202" spans="1:10" x14ac:dyDescent="0.3">
      <c r="A202">
        <v>1.3141907062248599</v>
      </c>
      <c r="B202">
        <v>2.3673857342961502</v>
      </c>
      <c r="C202">
        <v>0.13467546170407499</v>
      </c>
      <c r="D202">
        <v>2.45211433290102</v>
      </c>
      <c r="E202">
        <v>0.60961464246846497</v>
      </c>
      <c r="F202">
        <v>0.97783423112511603</v>
      </c>
      <c r="G202">
        <v>1.99667811101603E-2</v>
      </c>
      <c r="H202">
        <v>0.166617527174833</v>
      </c>
      <c r="I202">
        <v>0.94143178826999996</v>
      </c>
      <c r="J202">
        <v>2</v>
      </c>
    </row>
    <row r="203" spans="1:10" x14ac:dyDescent="0.3">
      <c r="A203">
        <v>1.3141907062248599</v>
      </c>
      <c r="B203">
        <v>2.1306471608665301</v>
      </c>
      <c r="C203">
        <v>0.13467546170407499</v>
      </c>
      <c r="D203">
        <v>0.88571163237564399</v>
      </c>
      <c r="E203">
        <v>2.0165616475349402</v>
      </c>
      <c r="F203">
        <v>0.97783423112511603</v>
      </c>
      <c r="G203">
        <v>1.79701029991443E-2</v>
      </c>
      <c r="H203">
        <v>0.14995577445735001</v>
      </c>
      <c r="I203">
        <v>0.847288609443</v>
      </c>
      <c r="J203">
        <v>1.8</v>
      </c>
    </row>
    <row r="204" spans="1:10" x14ac:dyDescent="0.3">
      <c r="A204">
        <v>0.28198168538199297</v>
      </c>
      <c r="B204">
        <v>0.64596479247073701</v>
      </c>
      <c r="C204">
        <v>0.13467546170407499</v>
      </c>
      <c r="D204">
        <v>0.88571163237564399</v>
      </c>
      <c r="E204">
        <v>2.0165616475349402</v>
      </c>
      <c r="F204">
        <v>0.33891324402394701</v>
      </c>
      <c r="G204">
        <v>1.61730926992299E-2</v>
      </c>
      <c r="H204">
        <v>0.13496019701161499</v>
      </c>
      <c r="I204">
        <v>0.76255974849870001</v>
      </c>
      <c r="J204">
        <v>3.1044958787126302</v>
      </c>
    </row>
    <row r="205" spans="1:10" x14ac:dyDescent="0.3">
      <c r="A205">
        <v>1.3207296625024501</v>
      </c>
      <c r="B205">
        <v>1.92224458381604</v>
      </c>
      <c r="C205">
        <v>1.8367106473688199</v>
      </c>
      <c r="D205">
        <v>2.6497540865150802</v>
      </c>
      <c r="E205">
        <v>2.0165616475349402</v>
      </c>
      <c r="F205">
        <v>0.30502191962155201</v>
      </c>
      <c r="G205">
        <v>1.45557834293069E-2</v>
      </c>
      <c r="H205">
        <v>0.121464177310453</v>
      </c>
      <c r="I205">
        <v>0.68630377364883</v>
      </c>
      <c r="J205">
        <v>3.1044958787126302</v>
      </c>
    </row>
    <row r="206" spans="1:10" x14ac:dyDescent="0.3">
      <c r="A206">
        <v>1.3207296625024501</v>
      </c>
      <c r="B206">
        <v>1.92224458381604</v>
      </c>
      <c r="C206">
        <v>1.65303958263194</v>
      </c>
      <c r="D206">
        <v>2.38477867786357</v>
      </c>
      <c r="E206">
        <v>1.8149054827814399</v>
      </c>
      <c r="F206">
        <v>0.30502191962155201</v>
      </c>
      <c r="G206">
        <v>1.31002050863762E-2</v>
      </c>
      <c r="H206">
        <v>0.121464177310453</v>
      </c>
      <c r="I206">
        <v>0.61767339628394702</v>
      </c>
      <c r="J206">
        <v>3.1044958787126302</v>
      </c>
    </row>
    <row r="207" spans="1:10" x14ac:dyDescent="0.3">
      <c r="A207">
        <v>1.1886566962522001</v>
      </c>
      <c r="B207">
        <v>1.92224458381604</v>
      </c>
      <c r="C207">
        <v>1.4877356243687401</v>
      </c>
      <c r="D207">
        <v>2.1463008100772099</v>
      </c>
      <c r="E207">
        <v>0.155638472254642</v>
      </c>
      <c r="F207">
        <v>1.8673750267257501</v>
      </c>
      <c r="G207">
        <v>1.17901845777386E-2</v>
      </c>
      <c r="H207">
        <v>0.10931775957940799</v>
      </c>
      <c r="I207">
        <v>0.55590605665555204</v>
      </c>
      <c r="J207">
        <v>3.1044958787126302</v>
      </c>
    </row>
    <row r="208" spans="1:10" x14ac:dyDescent="0.3">
      <c r="A208">
        <v>0.338326586678526</v>
      </c>
      <c r="B208">
        <v>1.7300201254344401</v>
      </c>
      <c r="C208">
        <v>1.3389620619318701</v>
      </c>
      <c r="D208">
        <v>1.9316707290694899</v>
      </c>
      <c r="E208">
        <v>1.1852930245603099</v>
      </c>
      <c r="F208">
        <v>3.0059614199610101E-2</v>
      </c>
      <c r="G208">
        <v>1.06111661199647E-2</v>
      </c>
      <c r="H208">
        <v>1.5520265125962001</v>
      </c>
      <c r="I208">
        <v>0.50031545098999697</v>
      </c>
      <c r="J208">
        <v>3.1044958787126302</v>
      </c>
    </row>
    <row r="209" spans="1:13" x14ac:dyDescent="0.3">
      <c r="A209">
        <v>1.73698628760934</v>
      </c>
      <c r="B209">
        <v>0.112146176778366</v>
      </c>
      <c r="C209">
        <v>1.20506585573868</v>
      </c>
      <c r="D209">
        <v>1.73850365616254</v>
      </c>
      <c r="E209">
        <v>1.1852930245603099</v>
      </c>
      <c r="F209">
        <v>3.0059614199610101E-2</v>
      </c>
      <c r="G209">
        <v>9.5500495079682592E-3</v>
      </c>
      <c r="H209">
        <v>1.8850618732612699E-2</v>
      </c>
      <c r="I209">
        <v>0.45028390589099698</v>
      </c>
      <c r="J209">
        <v>3.1044958787126302</v>
      </c>
    </row>
    <row r="210" spans="1:13" x14ac:dyDescent="0.3">
      <c r="A210">
        <v>1.73698628760934</v>
      </c>
      <c r="B210">
        <v>1.2737642260212001</v>
      </c>
      <c r="C210">
        <v>1.0845592701648099</v>
      </c>
      <c r="D210">
        <v>1.56465329054629</v>
      </c>
      <c r="E210">
        <v>1.0667637221042801</v>
      </c>
      <c r="F210">
        <v>1.6548048173957799</v>
      </c>
      <c r="G210">
        <v>8.5950445571714405E-3</v>
      </c>
      <c r="H210">
        <v>1.8850618732612699E-2</v>
      </c>
      <c r="I210">
        <v>0.40525551530189702</v>
      </c>
      <c r="J210">
        <v>3.1044958787126302</v>
      </c>
    </row>
    <row r="211" spans="1:13" x14ac:dyDescent="0.3">
      <c r="A211">
        <v>1.5632876588484099</v>
      </c>
      <c r="B211">
        <v>1.2737642260212001</v>
      </c>
      <c r="C211">
        <v>0.97610334314833602</v>
      </c>
      <c r="D211">
        <v>1.4081879614916599</v>
      </c>
      <c r="E211">
        <v>0.230265320483026</v>
      </c>
      <c r="F211">
        <v>1.4893243356562</v>
      </c>
      <c r="G211">
        <v>7.7355401014542902E-3</v>
      </c>
      <c r="H211">
        <v>1.6965556859351399E-2</v>
      </c>
      <c r="I211">
        <v>0.36472996377170802</v>
      </c>
      <c r="J211">
        <v>3.1044958787126302</v>
      </c>
    </row>
    <row r="212" spans="1:13" x14ac:dyDescent="0.3">
      <c r="A212">
        <v>0.36858985503006397</v>
      </c>
      <c r="B212">
        <v>1.14638780341908</v>
      </c>
      <c r="C212">
        <v>0.97610334314833602</v>
      </c>
      <c r="D212">
        <v>1.2673691653424899</v>
      </c>
      <c r="E212">
        <v>2.1427789764407801</v>
      </c>
      <c r="F212">
        <v>1.3403919020905799</v>
      </c>
      <c r="G212">
        <v>6.9619860913088596E-3</v>
      </c>
      <c r="H212">
        <v>1.50253369495903</v>
      </c>
      <c r="I212">
        <v>0.32825696739453702</v>
      </c>
      <c r="J212">
        <v>2.7940462908413601</v>
      </c>
      <c r="K212">
        <v>8</v>
      </c>
    </row>
    <row r="213" spans="1:13" x14ac:dyDescent="0.3">
      <c r="A213">
        <v>1.41557085219794</v>
      </c>
      <c r="B213">
        <v>0.49598985107872701</v>
      </c>
      <c r="C213">
        <v>0.84186360902693602</v>
      </c>
      <c r="D213">
        <v>1.1406322488082401</v>
      </c>
      <c r="E213">
        <v>2.1427789764407801</v>
      </c>
      <c r="F213">
        <v>1.20635271188152</v>
      </c>
      <c r="G213">
        <v>6.2657874821779799E-3</v>
      </c>
      <c r="H213">
        <v>1.3522803254631299</v>
      </c>
      <c r="I213">
        <v>0.29543127065508301</v>
      </c>
      <c r="J213">
        <v>0.88758221450438701</v>
      </c>
      <c r="K213">
        <v>7.2</v>
      </c>
    </row>
    <row r="214" spans="1:13" x14ac:dyDescent="0.3">
      <c r="A214">
        <v>1.41557085219794</v>
      </c>
      <c r="B214">
        <v>2.45857710020737</v>
      </c>
      <c r="C214">
        <v>0.84186360902693602</v>
      </c>
      <c r="D214">
        <v>1.0265690239274201</v>
      </c>
      <c r="E214">
        <v>1.9285010787967001</v>
      </c>
      <c r="F214">
        <v>1.0857174406933701</v>
      </c>
      <c r="G214">
        <v>5.6392087339601797E-3</v>
      </c>
      <c r="H214">
        <v>1.2170522929168099</v>
      </c>
      <c r="I214">
        <v>0.26588814358957502</v>
      </c>
      <c r="J214">
        <v>2.1863393542910599</v>
      </c>
      <c r="K214">
        <v>6.48</v>
      </c>
    </row>
    <row r="215" spans="1:13" x14ac:dyDescent="0.3">
      <c r="A215">
        <v>1.41557085219794</v>
      </c>
      <c r="B215">
        <v>2.45857710020737</v>
      </c>
      <c r="C215">
        <v>1.89275175145536</v>
      </c>
      <c r="D215">
        <v>1.0265690239274201</v>
      </c>
      <c r="E215">
        <v>0.71231351046842695</v>
      </c>
      <c r="F215">
        <v>0.97714569662403705</v>
      </c>
      <c r="G215">
        <v>5.0752878605641602E-3</v>
      </c>
      <c r="H215">
        <v>1.0953470636251299</v>
      </c>
      <c r="I215">
        <v>0.239299329230617</v>
      </c>
      <c r="J215">
        <v>2.1863393542910599</v>
      </c>
      <c r="K215">
        <v>5.8319999999999999</v>
      </c>
    </row>
    <row r="216" spans="1:13" x14ac:dyDescent="0.3">
      <c r="A216">
        <v>1.2740137669781399</v>
      </c>
      <c r="B216">
        <v>0.51117374464043297</v>
      </c>
      <c r="C216">
        <v>1.7034765763098301</v>
      </c>
      <c r="D216">
        <v>1.0265690239274201</v>
      </c>
      <c r="E216">
        <v>1.8898096042991801</v>
      </c>
      <c r="F216">
        <v>0.97714569662403705</v>
      </c>
      <c r="G216">
        <v>4.5677590745077396E-3</v>
      </c>
      <c r="H216">
        <v>0.98581235726262295</v>
      </c>
      <c r="I216">
        <v>0.215369396307555</v>
      </c>
      <c r="J216">
        <v>0.346756733321057</v>
      </c>
      <c r="K216">
        <v>5.2488000000000001</v>
      </c>
    </row>
    <row r="217" spans="1:13" x14ac:dyDescent="0.3">
      <c r="A217">
        <v>0.25563684298575801</v>
      </c>
      <c r="B217">
        <v>2.4651462131389801</v>
      </c>
      <c r="C217">
        <v>1.5331289186788399</v>
      </c>
      <c r="D217">
        <v>0.59933979020235995</v>
      </c>
      <c r="E217">
        <v>1.8898096042991801</v>
      </c>
      <c r="F217">
        <v>0.68438580676177097</v>
      </c>
      <c r="G217">
        <v>4.1109831670569702E-3</v>
      </c>
      <c r="H217">
        <v>0.88723112153636097</v>
      </c>
      <c r="I217">
        <v>0.19383245667679999</v>
      </c>
      <c r="J217">
        <v>1.48612787776613</v>
      </c>
      <c r="K217">
        <v>4.7239199999999997</v>
      </c>
    </row>
    <row r="218" spans="1:13" x14ac:dyDescent="0.3">
      <c r="A218">
        <v>1.7947383427656101</v>
      </c>
      <c r="B218">
        <v>2.4651462131389801</v>
      </c>
      <c r="C218">
        <v>1.3798160268109601</v>
      </c>
      <c r="D218">
        <v>0.59933979020235995</v>
      </c>
      <c r="E218">
        <v>1.7008286438692599</v>
      </c>
      <c r="F218">
        <v>0.61594722608559305</v>
      </c>
      <c r="G218">
        <v>3.6998848503512699E-3</v>
      </c>
      <c r="H218">
        <v>0.79850800938272504</v>
      </c>
      <c r="I218">
        <v>0.17444921100912</v>
      </c>
      <c r="J218">
        <v>1.48612787776613</v>
      </c>
      <c r="K218">
        <v>4.2515280000000004</v>
      </c>
    </row>
    <row r="219" spans="1:13" x14ac:dyDescent="0.3">
      <c r="A219">
        <v>1.7947383427656101</v>
      </c>
      <c r="B219">
        <v>2.4651462131389801</v>
      </c>
      <c r="C219">
        <v>1.24183442412986</v>
      </c>
      <c r="D219">
        <v>2.5627953045462299</v>
      </c>
      <c r="E219">
        <v>8.4835164297480895E-3</v>
      </c>
      <c r="F219">
        <v>0.55435250347703402</v>
      </c>
      <c r="G219">
        <v>3.3298963653161399E-3</v>
      </c>
      <c r="H219">
        <v>0.71865720844445202</v>
      </c>
      <c r="I219">
        <v>0.157004289908208</v>
      </c>
      <c r="J219">
        <v>1.3375150899895201</v>
      </c>
      <c r="K219">
        <v>3.8263752000000002</v>
      </c>
      <c r="L219">
        <v>10</v>
      </c>
    </row>
    <row r="220" spans="1:13" x14ac:dyDescent="0.3">
      <c r="A220">
        <v>1.61526450848905</v>
      </c>
      <c r="B220">
        <v>2.2186315918250799</v>
      </c>
      <c r="C220">
        <v>1.11765098171688</v>
      </c>
      <c r="D220">
        <v>1.50980993228926</v>
      </c>
      <c r="E220">
        <v>1.7293373582518099</v>
      </c>
      <c r="F220">
        <v>0.55435250347703402</v>
      </c>
      <c r="G220">
        <v>2.9969067287845298E-3</v>
      </c>
      <c r="H220">
        <v>0.64679148760000704</v>
      </c>
      <c r="I220">
        <v>0.141303860917387</v>
      </c>
      <c r="J220">
        <v>0.35453331384511999</v>
      </c>
      <c r="K220">
        <v>3.4437376799999999</v>
      </c>
      <c r="L220">
        <v>9</v>
      </c>
      <c r="M220">
        <v>4</v>
      </c>
    </row>
    <row r="221" spans="1:13" x14ac:dyDescent="0.3">
      <c r="A221">
        <v>0.14569688309343301</v>
      </c>
      <c r="B221">
        <v>0.92062991533352001</v>
      </c>
      <c r="C221">
        <v>1.00588588354519</v>
      </c>
      <c r="D221">
        <v>1.50980993228926</v>
      </c>
      <c r="E221">
        <v>1.7293373582518099</v>
      </c>
      <c r="F221">
        <v>1.70231704858655</v>
      </c>
      <c r="G221">
        <v>2.6972160559060798E-3</v>
      </c>
      <c r="H221">
        <v>0.64679148760000704</v>
      </c>
      <c r="I221">
        <v>0.127173474825648</v>
      </c>
      <c r="J221">
        <v>2.0565206230361102</v>
      </c>
      <c r="K221">
        <v>3.0993639119999998</v>
      </c>
      <c r="L221">
        <v>8.1</v>
      </c>
      <c r="M221">
        <v>3.6</v>
      </c>
    </row>
    <row r="222" spans="1:13" x14ac:dyDescent="0.3">
      <c r="A222">
        <v>1.98064752134741</v>
      </c>
      <c r="B222">
        <v>2.22056455152295</v>
      </c>
      <c r="C222">
        <v>0.90529729519067303</v>
      </c>
      <c r="D222">
        <v>3.1205259921496298</v>
      </c>
      <c r="E222">
        <v>1.55640362242663</v>
      </c>
      <c r="F222">
        <v>8.0920743875211698E-2</v>
      </c>
      <c r="G222">
        <v>2.4274944503154699E-3</v>
      </c>
      <c r="H222">
        <v>0.84585398139968004</v>
      </c>
      <c r="I222">
        <v>0.114456127343083</v>
      </c>
      <c r="J222">
        <v>2.0565206230361102</v>
      </c>
      <c r="K222">
        <v>2.7894275207999999</v>
      </c>
      <c r="L222">
        <v>7.29</v>
      </c>
      <c r="M222">
        <v>3.24</v>
      </c>
    </row>
    <row r="223" spans="1:13" x14ac:dyDescent="0.3">
      <c r="A223">
        <v>1.98064752134741</v>
      </c>
      <c r="B223">
        <v>2.22056455152295</v>
      </c>
      <c r="C223">
        <v>0.90529729519067303</v>
      </c>
      <c r="D223">
        <v>2.8084733929346699</v>
      </c>
      <c r="E223">
        <v>3.2358337760937703E-2</v>
      </c>
      <c r="F223">
        <v>8.0920743875211698E-2</v>
      </c>
      <c r="G223">
        <v>2.1847450052839201E-3</v>
      </c>
      <c r="H223">
        <v>0.76126858325971203</v>
      </c>
      <c r="I223">
        <v>0.103010514608775</v>
      </c>
      <c r="J223">
        <v>1.8508685607324999</v>
      </c>
      <c r="K223">
        <v>2.51048476872</v>
      </c>
      <c r="L223">
        <v>6.5609999999999999</v>
      </c>
      <c r="M223">
        <v>2.9159999999999999</v>
      </c>
    </row>
    <row r="224" spans="1:13" x14ac:dyDescent="0.3">
      <c r="A224">
        <v>1.7825827692126699</v>
      </c>
      <c r="B224">
        <v>1.9985080963706601</v>
      </c>
      <c r="C224">
        <v>0.81476756567160602</v>
      </c>
      <c r="D224">
        <v>2.5276260536412001</v>
      </c>
      <c r="E224">
        <v>1.8389738281691299</v>
      </c>
      <c r="F224">
        <v>7.2828669487690498E-2</v>
      </c>
      <c r="G224">
        <v>1.9662705047555299E-3</v>
      </c>
      <c r="H224">
        <v>0.68514172493374104</v>
      </c>
      <c r="I224">
        <v>9.2709463147897894E-2</v>
      </c>
      <c r="J224">
        <v>6.1772118704571798E-2</v>
      </c>
      <c r="K224">
        <v>2.259436291848</v>
      </c>
      <c r="L224">
        <v>5.9048999999999996</v>
      </c>
      <c r="M224">
        <v>2.6244000000000001</v>
      </c>
    </row>
    <row r="225" spans="1:16" x14ac:dyDescent="0.3">
      <c r="A225">
        <v>0.10494571801168801</v>
      </c>
      <c r="B225">
        <v>0.66546116429489099</v>
      </c>
      <c r="C225">
        <v>0.294950069850623</v>
      </c>
      <c r="D225">
        <v>2.2748634482770802</v>
      </c>
      <c r="E225">
        <v>1.8389738281691299</v>
      </c>
      <c r="F225">
        <v>1.27604912990514</v>
      </c>
      <c r="G225">
        <v>1.76964345427997E-3</v>
      </c>
      <c r="H225">
        <v>0.61662755244036704</v>
      </c>
      <c r="I225">
        <v>8.3438516833108101E-2</v>
      </c>
      <c r="J225">
        <v>1.79615921383305</v>
      </c>
      <c r="K225">
        <v>2.0334926626632002</v>
      </c>
      <c r="L225">
        <v>5.3144099999999996</v>
      </c>
      <c r="M225">
        <v>2.3619599999999998</v>
      </c>
    </row>
    <row r="226" spans="1:16" x14ac:dyDescent="0.3">
      <c r="A226">
        <v>1.58598668456243</v>
      </c>
      <c r="B226">
        <v>2.4226747538103499</v>
      </c>
      <c r="C226">
        <v>1.68677311142085</v>
      </c>
      <c r="D226">
        <v>2.04737710344937</v>
      </c>
      <c r="E226">
        <v>1.8389738281691299</v>
      </c>
      <c r="F226">
        <v>0.21164555770994201</v>
      </c>
      <c r="G226">
        <v>1.59267910885198E-3</v>
      </c>
      <c r="H226">
        <v>0.55496479719632996</v>
      </c>
      <c r="I226">
        <v>7.5094665149797304E-2</v>
      </c>
      <c r="J226">
        <v>1.79615921383305</v>
      </c>
      <c r="K226">
        <v>1.8301433963968801</v>
      </c>
      <c r="L226">
        <v>4.7829689999999996</v>
      </c>
      <c r="M226">
        <v>2.1257640000000002</v>
      </c>
      <c r="N226">
        <v>2</v>
      </c>
    </row>
    <row r="227" spans="1:16" x14ac:dyDescent="0.3">
      <c r="A227">
        <v>1.58598668456243</v>
      </c>
      <c r="B227">
        <v>2.4226747538103499</v>
      </c>
      <c r="C227">
        <v>1.5180958002787699</v>
      </c>
      <c r="D227">
        <v>1.84263939310444</v>
      </c>
      <c r="E227">
        <v>1.65507644535221</v>
      </c>
      <c r="F227">
        <v>0.21164555770994201</v>
      </c>
      <c r="G227">
        <v>1.43341119796678E-3</v>
      </c>
      <c r="H227">
        <v>0.55496479719632996</v>
      </c>
      <c r="I227">
        <v>6.7585198634817503E-2</v>
      </c>
      <c r="J227">
        <v>1.61654329244974</v>
      </c>
      <c r="K227">
        <v>1.6471290567571899</v>
      </c>
      <c r="L227">
        <v>4.3046721000000003</v>
      </c>
      <c r="M227">
        <v>1.9131876000000001</v>
      </c>
      <c r="N227">
        <v>1.8</v>
      </c>
    </row>
    <row r="228" spans="1:16" x14ac:dyDescent="0.3">
      <c r="A228">
        <v>1.42738801610619</v>
      </c>
      <c r="B228">
        <v>2.18040727842931</v>
      </c>
      <c r="C228">
        <v>1.3662862202508901</v>
      </c>
      <c r="D228">
        <v>1.84263939310444</v>
      </c>
      <c r="E228">
        <v>0.448286505149322</v>
      </c>
      <c r="F228">
        <v>1.9131863529479201</v>
      </c>
      <c r="G228">
        <v>1.2900700781701001E-3</v>
      </c>
      <c r="H228">
        <v>0.49946831747669701</v>
      </c>
      <c r="I228">
        <v>6.0826678771335803E-2</v>
      </c>
      <c r="J228">
        <v>0.16199317702300101</v>
      </c>
      <c r="K228">
        <v>1.48241615108147</v>
      </c>
      <c r="L228">
        <v>3.8742048900000001</v>
      </c>
      <c r="M228">
        <v>1.72186884</v>
      </c>
      <c r="N228">
        <v>1.62</v>
      </c>
    </row>
    <row r="229" spans="1:16" x14ac:dyDescent="0.3">
      <c r="A229">
        <v>5.8766486989847197E-2</v>
      </c>
      <c r="B229">
        <v>0.41700825197742902</v>
      </c>
      <c r="C229">
        <v>1.2296575982258</v>
      </c>
      <c r="D229">
        <v>1.84263939310444</v>
      </c>
      <c r="E229">
        <v>1.98702425567832</v>
      </c>
      <c r="F229">
        <v>0.14379057560019401</v>
      </c>
      <c r="G229">
        <v>1.2900700781701001E-3</v>
      </c>
      <c r="H229">
        <v>0.49946831747669701</v>
      </c>
      <c r="I229">
        <v>5.4744010894202201E-2</v>
      </c>
      <c r="J229">
        <v>1.93587605128377</v>
      </c>
      <c r="K229">
        <v>1.3341745359733199</v>
      </c>
      <c r="L229">
        <v>3.486784401</v>
      </c>
      <c r="M229">
        <v>1.5496819559999999</v>
      </c>
      <c r="N229">
        <v>1.458</v>
      </c>
    </row>
    <row r="230" spans="1:16" x14ac:dyDescent="0.3">
      <c r="A230">
        <v>1.1965591756535601</v>
      </c>
      <c r="B230">
        <v>2.3580843105911402</v>
      </c>
      <c r="C230">
        <v>1.1066918384032201</v>
      </c>
      <c r="D230">
        <v>0.383852586890914</v>
      </c>
      <c r="E230">
        <v>1.98702425567832</v>
      </c>
      <c r="F230">
        <v>0.12941151804017401</v>
      </c>
      <c r="G230">
        <v>1.01952433965662</v>
      </c>
      <c r="H230">
        <v>1.66818905026949</v>
      </c>
      <c r="I230">
        <v>4.9269609804781997E-2</v>
      </c>
      <c r="J230">
        <v>1.93587605128377</v>
      </c>
      <c r="K230">
        <v>1.2007570823759901</v>
      </c>
      <c r="L230">
        <v>3.1381059608999999</v>
      </c>
      <c r="M230">
        <v>1.3947137603999999</v>
      </c>
      <c r="N230">
        <v>1.3122</v>
      </c>
    </row>
    <row r="231" spans="1:16" x14ac:dyDescent="0.3">
      <c r="A231">
        <v>1.1965591756535601</v>
      </c>
      <c r="B231">
        <v>2.3580843105911402</v>
      </c>
      <c r="C231">
        <v>0.99602265456290295</v>
      </c>
      <c r="D231">
        <v>0.383852586890914</v>
      </c>
      <c r="E231">
        <v>1.78832183011049</v>
      </c>
      <c r="F231">
        <v>0.116470366236157</v>
      </c>
      <c r="G231">
        <v>0.91757190569095903</v>
      </c>
      <c r="H231">
        <v>1.5013701452425401</v>
      </c>
      <c r="I231">
        <v>4.4342648824303797E-2</v>
      </c>
      <c r="J231">
        <v>1.74228844615539</v>
      </c>
      <c r="K231">
        <v>1.08068137413839</v>
      </c>
      <c r="L231">
        <v>2.8242953648100002</v>
      </c>
      <c r="M231">
        <v>1.25524238436</v>
      </c>
      <c r="N231">
        <v>1.1809799999999999</v>
      </c>
    </row>
    <row r="232" spans="1:16" x14ac:dyDescent="0.3">
      <c r="A232">
        <v>1.1965591756535601</v>
      </c>
      <c r="B232">
        <v>2.12227587953203</v>
      </c>
      <c r="C232">
        <v>0.99602265456290295</v>
      </c>
      <c r="D232">
        <v>0.34546732820182202</v>
      </c>
      <c r="E232">
        <v>0.19679872189773201</v>
      </c>
      <c r="F232">
        <v>0.104823329612541</v>
      </c>
      <c r="G232">
        <v>0.825814715121863</v>
      </c>
      <c r="H232">
        <v>1.3512331307182801</v>
      </c>
      <c r="I232">
        <v>3.9908383941873397E-2</v>
      </c>
      <c r="J232">
        <v>0.50517797133039699</v>
      </c>
      <c r="K232">
        <v>0.97261323672455402</v>
      </c>
      <c r="L232">
        <v>2.5418658283290001</v>
      </c>
      <c r="M232">
        <v>1.129718145924</v>
      </c>
      <c r="N232">
        <v>1.0628820000000001</v>
      </c>
    </row>
    <row r="233" spans="1:16" x14ac:dyDescent="0.3">
      <c r="A233">
        <v>1.0769032580882001</v>
      </c>
      <c r="B233">
        <v>0.122467406024223</v>
      </c>
      <c r="C233">
        <v>0.89642038910661304</v>
      </c>
      <c r="D233">
        <v>2.09960479107666</v>
      </c>
      <c r="E233">
        <v>1.36593683738484</v>
      </c>
      <c r="F233">
        <v>9.4340996651287395E-2</v>
      </c>
      <c r="G233">
        <v>0.74323324360967602</v>
      </c>
      <c r="H233">
        <v>1.21610981764645</v>
      </c>
      <c r="I233">
        <v>3.5917545547686003E-2</v>
      </c>
      <c r="J233">
        <v>2.1951289049581901</v>
      </c>
      <c r="K233">
        <v>0.87535191305209903</v>
      </c>
      <c r="L233">
        <v>2.2876792454961001</v>
      </c>
      <c r="M233">
        <v>1.0167463313316001</v>
      </c>
      <c r="N233">
        <v>0.95659380000000005</v>
      </c>
      <c r="O233">
        <v>6</v>
      </c>
    </row>
    <row r="234" spans="1:16" x14ac:dyDescent="0.3">
      <c r="A234">
        <v>0.78409617293731104</v>
      </c>
      <c r="B234">
        <v>1.15908832979738</v>
      </c>
      <c r="C234">
        <v>0.557545280041852</v>
      </c>
      <c r="D234">
        <v>0.65116205654306103</v>
      </c>
      <c r="E234">
        <v>1.36593683738484</v>
      </c>
      <c r="F234">
        <v>8.4906896986158706E-2</v>
      </c>
      <c r="G234">
        <v>0.66890991924870902</v>
      </c>
      <c r="H234">
        <v>1.09449883588181</v>
      </c>
      <c r="I234">
        <v>3.2325790992917401E-2</v>
      </c>
      <c r="J234">
        <v>2.1951289049581901</v>
      </c>
      <c r="K234">
        <v>0.78781672174688899</v>
      </c>
      <c r="L234">
        <v>2.05891132094649</v>
      </c>
      <c r="M234">
        <v>1.0167463313316001</v>
      </c>
      <c r="N234">
        <v>0.86093441999999998</v>
      </c>
      <c r="O234">
        <v>5.4</v>
      </c>
    </row>
    <row r="235" spans="1:16" x14ac:dyDescent="0.3">
      <c r="A235">
        <v>2.2061216180251102</v>
      </c>
      <c r="B235">
        <v>1.15908832979738</v>
      </c>
      <c r="C235">
        <v>2.43876170320546</v>
      </c>
      <c r="D235">
        <v>0.65116205654306103</v>
      </c>
      <c r="E235">
        <v>1.2293431536463599</v>
      </c>
      <c r="F235">
        <v>7.6416207287542795E-2</v>
      </c>
      <c r="G235">
        <v>0.60201892732383799</v>
      </c>
      <c r="H235">
        <v>0.98504895229363199</v>
      </c>
      <c r="I235">
        <v>2.9093211893625699E-2</v>
      </c>
      <c r="J235">
        <v>1.97561601446237</v>
      </c>
      <c r="K235">
        <v>0.70903504957219998</v>
      </c>
      <c r="L235">
        <v>1.8530201888518401</v>
      </c>
      <c r="M235">
        <v>0.91507169819844003</v>
      </c>
      <c r="N235">
        <v>0.77484097799999996</v>
      </c>
      <c r="O235">
        <v>4.8600000000000003</v>
      </c>
    </row>
    <row r="236" spans="1:16" x14ac:dyDescent="0.3">
      <c r="A236">
        <v>2.2061216180251102</v>
      </c>
      <c r="B236">
        <v>1.04317949681764</v>
      </c>
      <c r="C236">
        <v>2.1948855328849102</v>
      </c>
      <c r="D236">
        <v>0.58604585088875505</v>
      </c>
      <c r="E236">
        <v>1.00241431935415E-2</v>
      </c>
      <c r="F236">
        <v>6.87745865587885E-2</v>
      </c>
      <c r="G236">
        <v>0.54181703459145403</v>
      </c>
      <c r="H236">
        <v>0.98504895229363199</v>
      </c>
      <c r="I236">
        <v>2.6183890704263101E-2</v>
      </c>
      <c r="J236">
        <v>0.85977280536221201</v>
      </c>
      <c r="K236">
        <v>0.63813154461498001</v>
      </c>
      <c r="L236">
        <v>1.6677181699666499</v>
      </c>
      <c r="M236">
        <v>2.4143460886972199</v>
      </c>
      <c r="N236">
        <v>0.69735688019999997</v>
      </c>
      <c r="O236">
        <v>4.3739999999999997</v>
      </c>
    </row>
    <row r="237" spans="1:16" x14ac:dyDescent="0.3">
      <c r="A237">
        <v>0.72273110801703699</v>
      </c>
      <c r="B237">
        <v>0.54857491017263305</v>
      </c>
      <c r="C237">
        <v>1.9753969795964199</v>
      </c>
      <c r="D237">
        <v>1.6179852349526</v>
      </c>
      <c r="E237">
        <v>1.76668148588079</v>
      </c>
      <c r="F237">
        <v>6.1897127902909702E-2</v>
      </c>
      <c r="G237">
        <v>0.487635331132308</v>
      </c>
      <c r="H237">
        <v>0.98504895229363199</v>
      </c>
      <c r="I237">
        <v>2.3565501633836802E-2</v>
      </c>
      <c r="J237">
        <v>2.6140978683746598</v>
      </c>
      <c r="K237">
        <v>0.57431839015348196</v>
      </c>
      <c r="L237">
        <v>1.50094635296999</v>
      </c>
      <c r="M237">
        <v>2.1729114798275</v>
      </c>
      <c r="N237">
        <v>0.62762119218000001</v>
      </c>
      <c r="O237">
        <v>3.9365999999999999</v>
      </c>
    </row>
    <row r="238" spans="1:16" x14ac:dyDescent="0.3">
      <c r="A238">
        <v>2.0892556113804002</v>
      </c>
      <c r="B238">
        <v>2.1106895869562599</v>
      </c>
      <c r="C238">
        <v>1.7778572816367799</v>
      </c>
      <c r="D238">
        <v>0.26700520382061399</v>
      </c>
      <c r="E238">
        <v>1.76668148588079</v>
      </c>
      <c r="F238">
        <v>5.5707415112618702E-2</v>
      </c>
      <c r="G238">
        <v>0.438871798019078</v>
      </c>
      <c r="H238">
        <v>0.37001431306235399</v>
      </c>
      <c r="I238">
        <v>2.12089514704531E-2</v>
      </c>
      <c r="J238">
        <v>2.6140978683746598</v>
      </c>
      <c r="K238">
        <v>0.51688655113813398</v>
      </c>
      <c r="L238">
        <v>1.3508517176729899</v>
      </c>
      <c r="M238">
        <v>1.95562033184475</v>
      </c>
      <c r="N238">
        <v>0.564859072962</v>
      </c>
      <c r="O238">
        <v>3.5429400000000002</v>
      </c>
    </row>
    <row r="239" spans="1:16" x14ac:dyDescent="0.3">
      <c r="A239">
        <v>2.0892556113804002</v>
      </c>
      <c r="B239">
        <v>2.1106895869562599</v>
      </c>
      <c r="C239">
        <v>1.7778572816367799</v>
      </c>
      <c r="D239">
        <v>0.26700520382061399</v>
      </c>
      <c r="E239">
        <v>1.5900133372927101</v>
      </c>
      <c r="F239">
        <v>5.0136673601356797E-2</v>
      </c>
      <c r="G239">
        <v>0.39498461821717001</v>
      </c>
      <c r="H239">
        <v>0.37001431306235399</v>
      </c>
      <c r="I239">
        <v>1.90880563234078E-2</v>
      </c>
      <c r="J239">
        <v>2.35268808153719</v>
      </c>
      <c r="K239">
        <v>0.46519789602431999</v>
      </c>
      <c r="L239">
        <v>1.2157665459056901</v>
      </c>
      <c r="M239">
        <v>1.95562033184475</v>
      </c>
      <c r="N239">
        <v>0.50837316566580004</v>
      </c>
      <c r="O239">
        <v>3.1886459999999999</v>
      </c>
    </row>
    <row r="240" spans="1:16" x14ac:dyDescent="0.3">
      <c r="A240">
        <v>2.0892556113804002</v>
      </c>
      <c r="B240">
        <v>1.8996206282606301</v>
      </c>
      <c r="C240">
        <v>1.6000715534731</v>
      </c>
      <c r="D240">
        <v>0.24030468343855199</v>
      </c>
      <c r="E240">
        <v>0.350946187082531</v>
      </c>
      <c r="F240">
        <v>4.5123006241221099E-2</v>
      </c>
      <c r="G240">
        <v>0.355486156395453</v>
      </c>
      <c r="H240">
        <v>2.17786356416243</v>
      </c>
      <c r="I240">
        <v>1.7179250691066999E-2</v>
      </c>
      <c r="J240">
        <v>1.2743117216618001</v>
      </c>
      <c r="K240">
        <v>0.41867810642188802</v>
      </c>
      <c r="L240">
        <v>1.09418989131512</v>
      </c>
      <c r="M240">
        <v>1.76005829866027</v>
      </c>
      <c r="N240">
        <v>0.45753584909922002</v>
      </c>
      <c r="O240">
        <v>2.8697813999999999</v>
      </c>
      <c r="P240">
        <v>9</v>
      </c>
    </row>
    <row r="241" spans="1:16" x14ac:dyDescent="0.3">
      <c r="A241">
        <v>1.8803300502423601</v>
      </c>
      <c r="B241">
        <v>0.59496074880375005</v>
      </c>
      <c r="C241">
        <v>0.51568324376493002</v>
      </c>
      <c r="D241">
        <v>1.30543680854818</v>
      </c>
      <c r="E241">
        <v>2.1575216362827798</v>
      </c>
      <c r="F241">
        <v>4.0610705617099001E-2</v>
      </c>
      <c r="G241">
        <v>0.31993754075590702</v>
      </c>
      <c r="H241">
        <v>0.23774958767801599</v>
      </c>
      <c r="I241">
        <v>1.5461325621960301E-2</v>
      </c>
      <c r="J241">
        <v>3.2313412533277099</v>
      </c>
      <c r="K241">
        <v>0.37681029577969899</v>
      </c>
      <c r="L241">
        <v>0.98477090218361096</v>
      </c>
      <c r="M241">
        <v>0.25677195255009899</v>
      </c>
      <c r="N241">
        <v>0.41178226418929798</v>
      </c>
      <c r="O241">
        <v>2.5828032599999999</v>
      </c>
      <c r="P241">
        <v>8.1</v>
      </c>
    </row>
    <row r="242" spans="1:16" x14ac:dyDescent="0.3">
      <c r="A242">
        <v>0.28682423750150299</v>
      </c>
      <c r="B242">
        <v>2.3987035420087599</v>
      </c>
      <c r="C242">
        <v>2.3480799496531701</v>
      </c>
      <c r="D242">
        <v>1.1748931276933601</v>
      </c>
      <c r="E242">
        <v>2.1575216362827798</v>
      </c>
      <c r="F242">
        <v>3.65496350553891E-2</v>
      </c>
      <c r="G242">
        <v>0.287943786680317</v>
      </c>
      <c r="H242">
        <v>0.21397462891021399</v>
      </c>
      <c r="I242">
        <v>1.39151930597643E-2</v>
      </c>
      <c r="J242">
        <v>3.2313412533277099</v>
      </c>
      <c r="K242">
        <v>0.33912926620172901</v>
      </c>
      <c r="L242">
        <v>0.88629381196525003</v>
      </c>
      <c r="M242">
        <v>0.25677195255009899</v>
      </c>
      <c r="N242">
        <v>0.37060403777036799</v>
      </c>
      <c r="O242">
        <v>2.324522934</v>
      </c>
      <c r="P242">
        <v>7.29</v>
      </c>
    </row>
    <row r="243" spans="1:16" x14ac:dyDescent="0.3">
      <c r="A243">
        <v>1.6061311122454101</v>
      </c>
      <c r="B243">
        <v>2.3987035420087599</v>
      </c>
      <c r="C243">
        <v>0.423036209040001</v>
      </c>
      <c r="D243">
        <v>1.1748931276933601</v>
      </c>
      <c r="E243">
        <v>1.9417694726545001</v>
      </c>
      <c r="F243">
        <v>3.28946715498502E-2</v>
      </c>
      <c r="G243">
        <v>0.25914940801228498</v>
      </c>
      <c r="H243">
        <v>0.192577166019193</v>
      </c>
      <c r="I243">
        <v>1.25236737537878E-2</v>
      </c>
      <c r="J243">
        <v>2.90820712799494</v>
      </c>
      <c r="K243">
        <v>0.30521633958155697</v>
      </c>
      <c r="L243">
        <v>0.79766443076872495</v>
      </c>
      <c r="M243">
        <v>0.23109475729508899</v>
      </c>
      <c r="N243">
        <v>0.33354363399333098</v>
      </c>
      <c r="O243">
        <v>2.0920706405999998</v>
      </c>
      <c r="P243">
        <v>6.5609999999999999</v>
      </c>
    </row>
    <row r="244" spans="1:16" x14ac:dyDescent="0.3">
      <c r="A244">
        <v>1.6061311122454101</v>
      </c>
      <c r="B244">
        <v>0.96221265695467295</v>
      </c>
      <c r="C244">
        <v>0.423036209040001</v>
      </c>
      <c r="D244">
        <v>1.0574038149240299</v>
      </c>
      <c r="E244">
        <v>0.37550591069692102</v>
      </c>
      <c r="F244">
        <v>3.28946715498502E-2</v>
      </c>
      <c r="G244">
        <v>0.23323446721105601</v>
      </c>
      <c r="H244">
        <v>0.17331944941727401</v>
      </c>
      <c r="I244">
        <v>1.1271306378409099E-2</v>
      </c>
      <c r="J244">
        <v>1.0393012030861599</v>
      </c>
      <c r="K244">
        <v>0.27469470562340098</v>
      </c>
      <c r="L244">
        <v>0.71789798769185198</v>
      </c>
      <c r="M244">
        <v>2.0160601628062098</v>
      </c>
      <c r="N244">
        <v>0.30018927059399803</v>
      </c>
      <c r="O244">
        <v>1.8828635765399999</v>
      </c>
      <c r="P244">
        <v>5.9048999999999996</v>
      </c>
    </row>
    <row r="245" spans="1:16" x14ac:dyDescent="0.3">
      <c r="A245">
        <v>1.4455180010208599</v>
      </c>
      <c r="B245">
        <v>2.6685934152657298</v>
      </c>
      <c r="C245">
        <v>0.38073258813600103</v>
      </c>
      <c r="D245">
        <v>0.77364213139604399</v>
      </c>
      <c r="E245">
        <v>2.2022577610421599</v>
      </c>
      <c r="F245">
        <v>1.1592873354157001</v>
      </c>
      <c r="G245">
        <v>0.209911020489951</v>
      </c>
      <c r="H245">
        <v>0.15598750447554599</v>
      </c>
      <c r="I245">
        <v>1.01441757405681E-2</v>
      </c>
      <c r="J245">
        <v>2.5809187536692701</v>
      </c>
      <c r="K245">
        <v>0.247225235061061</v>
      </c>
      <c r="L245">
        <v>0.64610818892266697</v>
      </c>
      <c r="M245">
        <v>0.96966564433254598</v>
      </c>
      <c r="N245">
        <v>0.27017034353459801</v>
      </c>
      <c r="O245">
        <v>1.694577218886</v>
      </c>
      <c r="P245">
        <v>5.3144099999999996</v>
      </c>
    </row>
    <row r="246" spans="1:16" x14ac:dyDescent="0.3">
      <c r="A246">
        <v>0.23791943002200899</v>
      </c>
      <c r="B246">
        <v>2.6685934152657298</v>
      </c>
      <c r="C246">
        <v>2.3313614436771299</v>
      </c>
      <c r="D246">
        <v>0.77364213139604399</v>
      </c>
      <c r="E246">
        <v>2.2022577610421599</v>
      </c>
      <c r="F246">
        <v>1.0433586018741301</v>
      </c>
      <c r="G246">
        <v>0.18891991844095599</v>
      </c>
      <c r="H246">
        <v>0.140388754027991</v>
      </c>
      <c r="I246">
        <v>9.1297581665113706E-3</v>
      </c>
      <c r="J246">
        <v>2.5809187536692701</v>
      </c>
      <c r="K246">
        <v>0.22250271155495499</v>
      </c>
      <c r="L246">
        <v>0.58149737003040003</v>
      </c>
      <c r="M246">
        <v>0.96966564433254598</v>
      </c>
      <c r="N246">
        <v>0.27017034353459801</v>
      </c>
      <c r="O246">
        <v>1.5251194969974</v>
      </c>
      <c r="P246">
        <v>4.7829689999999996</v>
      </c>
    </row>
    <row r="247" spans="1:16" x14ac:dyDescent="0.3">
      <c r="A247">
        <v>2.07979053152539</v>
      </c>
      <c r="B247">
        <v>2.4017340737391502</v>
      </c>
      <c r="C247">
        <v>0.33191622690714601</v>
      </c>
      <c r="D247">
        <v>0.69627791825643903</v>
      </c>
      <c r="E247">
        <v>1.98203198493794</v>
      </c>
      <c r="F247">
        <v>0.93902274168671895</v>
      </c>
      <c r="G247">
        <v>0.17002792659686</v>
      </c>
      <c r="H247">
        <v>0.12634987862519201</v>
      </c>
      <c r="I247">
        <v>8.2167823498602299E-3</v>
      </c>
      <c r="J247">
        <v>2.5809187536692701</v>
      </c>
      <c r="K247">
        <v>0.200252440399459</v>
      </c>
      <c r="L247">
        <v>0.52334763302735998</v>
      </c>
      <c r="M247">
        <v>2.48146311562305</v>
      </c>
      <c r="N247">
        <v>0.24315330918113801</v>
      </c>
      <c r="O247">
        <v>1.37260754729766</v>
      </c>
      <c r="P247">
        <v>4.3046721000000003</v>
      </c>
    </row>
    <row r="248" spans="1:16" x14ac:dyDescent="0.3">
      <c r="A248">
        <v>2.07979053152539</v>
      </c>
      <c r="B248">
        <v>0.52799551056684102</v>
      </c>
      <c r="C248">
        <v>0.33191622690714601</v>
      </c>
      <c r="D248">
        <v>2.6465548551671598</v>
      </c>
      <c r="E248">
        <v>0.16981945906432799</v>
      </c>
      <c r="F248">
        <v>0.84512046751804704</v>
      </c>
      <c r="G248">
        <v>0.15302513393717401</v>
      </c>
      <c r="H248">
        <v>0.11371489076267299</v>
      </c>
      <c r="I248">
        <v>7.3951041148742104E-3</v>
      </c>
      <c r="J248">
        <v>2.3228268783023398</v>
      </c>
      <c r="K248">
        <v>0.18022719635951301</v>
      </c>
      <c r="L248">
        <v>0.47101286972462397</v>
      </c>
      <c r="M248">
        <v>0.71873494625914403</v>
      </c>
      <c r="N248">
        <v>1.4284143782263099</v>
      </c>
      <c r="O248">
        <v>1.23534679256789</v>
      </c>
      <c r="P248">
        <v>3.8742048900000001</v>
      </c>
    </row>
    <row r="249" spans="1:16" x14ac:dyDescent="0.3">
      <c r="A249">
        <v>0.83914751762343498</v>
      </c>
      <c r="B249">
        <v>1.8737260941449401</v>
      </c>
      <c r="C249">
        <v>0.33191622690714601</v>
      </c>
      <c r="D249">
        <v>1.6182951326339301</v>
      </c>
      <c r="E249">
        <v>1.63240003222344</v>
      </c>
      <c r="F249">
        <v>0.76060842076624202</v>
      </c>
      <c r="G249">
        <v>0.13772262054345699</v>
      </c>
      <c r="H249">
        <v>0.102343401686406</v>
      </c>
      <c r="I249">
        <v>6.6555937033867902E-3</v>
      </c>
      <c r="J249">
        <v>1.1663135886375</v>
      </c>
      <c r="K249">
        <v>0.162204476723562</v>
      </c>
      <c r="L249">
        <v>0.42391158275216201</v>
      </c>
      <c r="M249">
        <v>0.64686145163322994</v>
      </c>
      <c r="N249">
        <v>0.348865744085185</v>
      </c>
      <c r="O249">
        <v>1.1118121133111001</v>
      </c>
      <c r="P249">
        <v>3.486784401</v>
      </c>
    </row>
    <row r="250" spans="1:16" x14ac:dyDescent="0.3">
      <c r="A250">
        <v>2.1284191205457201</v>
      </c>
      <c r="B250">
        <v>1.8737260941449401</v>
      </c>
      <c r="C250">
        <v>1.6657845888879299</v>
      </c>
      <c r="D250">
        <v>1.4564656193705401</v>
      </c>
      <c r="E250">
        <v>1.63240003222344</v>
      </c>
      <c r="F250">
        <v>0.76060842076624202</v>
      </c>
      <c r="G250">
        <v>0.123950358489111</v>
      </c>
      <c r="H250">
        <v>9.2109061517765503E-2</v>
      </c>
      <c r="I250">
        <v>5.9900343330481099E-3</v>
      </c>
      <c r="J250">
        <v>2.5213899292056499</v>
      </c>
      <c r="K250">
        <v>0.145984029051206</v>
      </c>
      <c r="L250">
        <v>0.38152042447694501</v>
      </c>
      <c r="M250">
        <v>0.58217530646990701</v>
      </c>
      <c r="N250">
        <v>0.348865744085185</v>
      </c>
      <c r="O250">
        <v>1.0006309019799899</v>
      </c>
      <c r="P250">
        <v>3.1381059608999999</v>
      </c>
    </row>
    <row r="251" spans="1:16" x14ac:dyDescent="0.3">
      <c r="A251">
        <v>2.1284191205457201</v>
      </c>
      <c r="B251">
        <v>1.68635348473045</v>
      </c>
      <c r="C251">
        <v>1.6657845888879299</v>
      </c>
      <c r="D251">
        <v>1.3108190574334799</v>
      </c>
      <c r="E251">
        <v>1.4691600290011</v>
      </c>
      <c r="F251">
        <v>0.68454757868961802</v>
      </c>
      <c r="G251">
        <v>0.1115553226402</v>
      </c>
      <c r="H251">
        <v>9.2109061517765503E-2</v>
      </c>
      <c r="I251">
        <v>5.3910308997432996E-3</v>
      </c>
      <c r="J251">
        <v>2.5213899292056499</v>
      </c>
      <c r="K251">
        <v>0.13138562614608501</v>
      </c>
      <c r="L251">
        <v>0.34336838202925102</v>
      </c>
      <c r="M251">
        <v>0.58217530646990701</v>
      </c>
      <c r="N251">
        <v>0.313979169676666</v>
      </c>
      <c r="O251">
        <v>0.90056781178199496</v>
      </c>
      <c r="P251">
        <v>2.8242953648100002</v>
      </c>
    </row>
    <row r="252" spans="1:16" x14ac:dyDescent="0.3">
      <c r="A252">
        <v>2.1284191205457201</v>
      </c>
      <c r="B252">
        <v>8.1298045784982495E-2</v>
      </c>
      <c r="C252">
        <v>0.448104875224347</v>
      </c>
      <c r="D252">
        <v>1.17973715169014</v>
      </c>
      <c r="E252">
        <v>0.22856144200945899</v>
      </c>
      <c r="F252">
        <v>1.17464911865593</v>
      </c>
      <c r="G252">
        <v>0.10039979037618001</v>
      </c>
      <c r="H252">
        <v>8.2898155365988893E-2</v>
      </c>
      <c r="I252">
        <v>4.8519278097689704E-3</v>
      </c>
      <c r="J252">
        <v>2.2692509362850801</v>
      </c>
      <c r="K252">
        <v>0.118247063531476</v>
      </c>
      <c r="L252">
        <v>0.30903154382632603</v>
      </c>
      <c r="M252">
        <v>0.52395777582291603</v>
      </c>
      <c r="N252">
        <v>1.5214833661864999</v>
      </c>
      <c r="O252">
        <v>0.81051103060379504</v>
      </c>
      <c r="P252">
        <v>2.5418658283290001</v>
      </c>
    </row>
    <row r="253" spans="1:16" x14ac:dyDescent="0.3">
      <c r="A253">
        <v>1.91557720849115</v>
      </c>
      <c r="B253">
        <v>1.9982178670064601</v>
      </c>
      <c r="C253">
        <v>1.7652769501418799</v>
      </c>
      <c r="D253">
        <v>1.0617634365211199</v>
      </c>
      <c r="E253">
        <v>1.7494384940599601</v>
      </c>
      <c r="F253">
        <v>2.8438720701839202</v>
      </c>
      <c r="G253">
        <v>9.0359811338562093E-2</v>
      </c>
      <c r="H253">
        <v>1.94328813758352</v>
      </c>
      <c r="I253">
        <v>4.3667350287920704E-3</v>
      </c>
      <c r="J253">
        <v>1.0788629934620899</v>
      </c>
      <c r="K253">
        <v>0.106422357178329</v>
      </c>
      <c r="L253">
        <v>0.278128389443693</v>
      </c>
      <c r="M253">
        <v>2.0652341817195099</v>
      </c>
      <c r="N253">
        <v>0.38933255688470603</v>
      </c>
      <c r="O253">
        <v>0.72945992754341604</v>
      </c>
      <c r="P253">
        <v>2.2876792454961001</v>
      </c>
    </row>
    <row r="254" spans="1:16" x14ac:dyDescent="0.3">
      <c r="A254">
        <v>0.33040874775292201</v>
      </c>
      <c r="B254">
        <v>1.9982178670064601</v>
      </c>
      <c r="C254">
        <v>0.41543877780608601</v>
      </c>
      <c r="D254">
        <v>0.955587092869013</v>
      </c>
      <c r="E254">
        <v>1.7494384940599601</v>
      </c>
      <c r="F254">
        <v>2.5594848631655198</v>
      </c>
      <c r="G254">
        <v>9.0359811338562093E-2</v>
      </c>
      <c r="H254">
        <v>1.7489593238251699</v>
      </c>
      <c r="I254">
        <v>3.9300615259128596E-3</v>
      </c>
      <c r="J254">
        <v>2.6606238886047899</v>
      </c>
      <c r="K254">
        <v>9.5780121460496206E-2</v>
      </c>
      <c r="L254">
        <v>0.278128389443693</v>
      </c>
      <c r="M254">
        <v>0.10356914236914901</v>
      </c>
      <c r="N254">
        <v>0.38933255688470603</v>
      </c>
      <c r="O254">
        <v>0.65651393478907405</v>
      </c>
      <c r="P254">
        <v>2.05891132094649</v>
      </c>
    </row>
    <row r="255" spans="1:16" x14ac:dyDescent="0.3">
      <c r="A255">
        <v>1.8353777591940901</v>
      </c>
      <c r="B255">
        <v>1.9982178670064601</v>
      </c>
      <c r="C255">
        <v>0.37389490002547798</v>
      </c>
      <c r="D255">
        <v>0.86002838358211198</v>
      </c>
      <c r="E255">
        <v>1.57449464465397</v>
      </c>
      <c r="F255">
        <v>2.3035363768489701</v>
      </c>
      <c r="G255">
        <v>0.95971635531811905</v>
      </c>
      <c r="H255">
        <v>1.5740633914426501</v>
      </c>
      <c r="I255">
        <v>3.5370553733215801E-3</v>
      </c>
      <c r="J255">
        <v>2.6606238886047899</v>
      </c>
      <c r="K255">
        <v>8.6202109314446607E-2</v>
      </c>
      <c r="L255">
        <v>2.0679369302834201</v>
      </c>
      <c r="M255">
        <v>0.10356914236914901</v>
      </c>
      <c r="N255">
        <v>0.35039930119623602</v>
      </c>
      <c r="O255">
        <v>0.59086254131016702</v>
      </c>
      <c r="P255">
        <v>1.8530201888518401</v>
      </c>
    </row>
    <row r="256" spans="1:16" x14ac:dyDescent="0.3">
      <c r="A256">
        <v>1.8353777591940901</v>
      </c>
      <c r="B256">
        <v>1.7983960803058201</v>
      </c>
      <c r="C256">
        <v>0.37389490002547798</v>
      </c>
      <c r="D256">
        <v>0.77402554522390099</v>
      </c>
      <c r="E256">
        <v>0.150691457503495</v>
      </c>
      <c r="F256">
        <v>2.07318273916407</v>
      </c>
      <c r="G256">
        <v>0.86374471978630696</v>
      </c>
      <c r="H256">
        <v>1.4166570522983899</v>
      </c>
      <c r="I256">
        <v>3.1833498359894199E-3</v>
      </c>
      <c r="J256">
        <v>2.3945614997443099</v>
      </c>
      <c r="K256">
        <v>7.7581898383001904E-2</v>
      </c>
      <c r="L256">
        <v>1.86114323725508</v>
      </c>
      <c r="M256">
        <v>9.3212228132234801E-2</v>
      </c>
      <c r="N256">
        <v>1.56665361627383</v>
      </c>
      <c r="O256">
        <v>0.53177628717915004</v>
      </c>
      <c r="P256">
        <v>1.6677181699666499</v>
      </c>
    </row>
    <row r="257" spans="1:18" x14ac:dyDescent="0.3">
      <c r="A257">
        <v>1.65183998327468</v>
      </c>
      <c r="B257">
        <v>0.35647409596415502</v>
      </c>
      <c r="C257">
        <v>0.33650541002293</v>
      </c>
      <c r="D257">
        <v>0.69662299070151101</v>
      </c>
      <c r="E257">
        <v>1.3317367465896399</v>
      </c>
      <c r="F257">
        <v>1.8658644652476699</v>
      </c>
      <c r="G257">
        <v>0.77737024780767605</v>
      </c>
      <c r="H257">
        <v>1.2749913470685501</v>
      </c>
      <c r="I257">
        <v>2.8650148523904802E-3</v>
      </c>
      <c r="J257">
        <v>0.77790763257219797</v>
      </c>
      <c r="K257">
        <v>6.9823708544701699E-2</v>
      </c>
      <c r="L257">
        <v>1.67502891352957</v>
      </c>
      <c r="M257">
        <v>1.44230928807217</v>
      </c>
      <c r="N257">
        <v>0.25982641567208897</v>
      </c>
      <c r="O257">
        <v>0.478598658461235</v>
      </c>
      <c r="P257">
        <v>1.50094635296999</v>
      </c>
    </row>
    <row r="258" spans="1:18" x14ac:dyDescent="0.3">
      <c r="A258">
        <v>2.0026886985009901E-2</v>
      </c>
      <c r="B258">
        <v>2.1624378549449199</v>
      </c>
      <c r="C258">
        <v>1.6798510287519599</v>
      </c>
      <c r="D258">
        <v>0.62696069163136003</v>
      </c>
      <c r="E258">
        <v>1.3317367465896399</v>
      </c>
      <c r="F258">
        <v>1.6792780187228999</v>
      </c>
      <c r="G258">
        <v>0.699633223026909</v>
      </c>
      <c r="H258">
        <v>1.14749221236169</v>
      </c>
      <c r="I258">
        <v>2.5785133671514301E-3</v>
      </c>
      <c r="J258">
        <v>2.3672510689216799</v>
      </c>
      <c r="K258">
        <v>6.2841337690231605E-2</v>
      </c>
      <c r="L258">
        <v>1.50752602217661</v>
      </c>
      <c r="M258">
        <v>0.15100417652956999</v>
      </c>
      <c r="N258">
        <v>0.25982641567208897</v>
      </c>
      <c r="O258">
        <v>0.430738792615111</v>
      </c>
      <c r="P258">
        <v>1.3508517176729899</v>
      </c>
      <c r="Q258">
        <v>1</v>
      </c>
    </row>
    <row r="259" spans="1:18" x14ac:dyDescent="0.3">
      <c r="A259">
        <v>1.1426449074315601</v>
      </c>
      <c r="B259">
        <v>2.1624378549449199</v>
      </c>
      <c r="C259">
        <v>0.36905939922696301</v>
      </c>
      <c r="D259">
        <v>0.62696069163136003</v>
      </c>
      <c r="E259">
        <v>1.1985630719306799</v>
      </c>
      <c r="F259">
        <v>1.5113502168506101</v>
      </c>
      <c r="G259">
        <v>0.62966990072421802</v>
      </c>
      <c r="H259">
        <v>1.0327429911255199</v>
      </c>
      <c r="I259">
        <v>2.32066203043628E-3</v>
      </c>
      <c r="J259">
        <v>2.3672510689216799</v>
      </c>
      <c r="K259">
        <v>5.6557203921208402E-2</v>
      </c>
      <c r="L259">
        <v>1.3567734199589501</v>
      </c>
      <c r="M259">
        <v>0.15100417652956999</v>
      </c>
      <c r="N259">
        <v>0.23384377410488</v>
      </c>
      <c r="O259">
        <v>0.38766491335359998</v>
      </c>
      <c r="P259">
        <v>1.2157665459056901</v>
      </c>
      <c r="Q259">
        <v>0.9</v>
      </c>
    </row>
    <row r="260" spans="1:18" x14ac:dyDescent="0.3">
      <c r="A260">
        <v>1.1426449074315601</v>
      </c>
      <c r="B260">
        <v>0.71717256046176903</v>
      </c>
      <c r="C260">
        <v>0.33215345930426698</v>
      </c>
      <c r="D260">
        <v>0.62696069163136003</v>
      </c>
      <c r="E260">
        <v>0.12301117103708401</v>
      </c>
      <c r="F260">
        <v>1.3602151951655499</v>
      </c>
      <c r="G260">
        <v>0.56670291065179601</v>
      </c>
      <c r="H260">
        <v>0.929468692012974</v>
      </c>
      <c r="I260">
        <v>2.08859582739266E-3</v>
      </c>
      <c r="J260">
        <v>2.13052596202952</v>
      </c>
      <c r="K260">
        <v>5.0901483529087597E-2</v>
      </c>
      <c r="L260">
        <v>1.22109607796306</v>
      </c>
      <c r="M260">
        <v>0.13590375887661299</v>
      </c>
      <c r="N260">
        <v>2.1530243367860602</v>
      </c>
      <c r="O260">
        <v>0.34889842201824001</v>
      </c>
      <c r="P260">
        <v>1.09418989131512</v>
      </c>
      <c r="Q260">
        <v>0.81</v>
      </c>
      <c r="R260">
        <v>6</v>
      </c>
    </row>
    <row r="261" spans="1:18" x14ac:dyDescent="0.3">
      <c r="A261">
        <v>1.0283804166884001</v>
      </c>
      <c r="B261">
        <v>2.3153049159546901</v>
      </c>
      <c r="C261">
        <v>0.29893811337384002</v>
      </c>
      <c r="D261">
        <v>2.4160952292061402</v>
      </c>
      <c r="E261">
        <v>1.9302840320599599</v>
      </c>
      <c r="F261">
        <v>1.22419367564899</v>
      </c>
      <c r="G261">
        <v>0.51003261958661605</v>
      </c>
      <c r="H261">
        <v>0.83652182281167597</v>
      </c>
      <c r="I261">
        <v>1.8797362446533899E-3</v>
      </c>
      <c r="J261">
        <v>0.516859488363687</v>
      </c>
      <c r="K261">
        <v>4.5811335176178802E-2</v>
      </c>
      <c r="L261">
        <v>1.09898647016675</v>
      </c>
      <c r="M261">
        <v>1.31860203967062</v>
      </c>
      <c r="N261">
        <v>0.77210312830466898</v>
      </c>
      <c r="O261">
        <v>0.314008579816416</v>
      </c>
      <c r="P261">
        <v>0.98477090218361096</v>
      </c>
      <c r="Q261">
        <v>0.72899999999999998</v>
      </c>
      <c r="R261">
        <v>6</v>
      </c>
    </row>
    <row r="262" spans="1:18" x14ac:dyDescent="0.3">
      <c r="A262">
        <v>0.50599273107788001</v>
      </c>
      <c r="B262">
        <v>2.3153049159546901</v>
      </c>
      <c r="C262">
        <v>0.29893811337384002</v>
      </c>
      <c r="D262">
        <v>2.1744857062855298</v>
      </c>
      <c r="E262">
        <v>1.9302840320599599</v>
      </c>
      <c r="F262">
        <v>1.22419367564899</v>
      </c>
      <c r="G262">
        <v>0.51003261958661605</v>
      </c>
      <c r="H262">
        <v>0.75286964053050898</v>
      </c>
      <c r="I262">
        <v>1.6917626201880501E-3</v>
      </c>
      <c r="J262">
        <v>2.49041825898883</v>
      </c>
      <c r="K262">
        <v>4.1230201658560901E-2</v>
      </c>
      <c r="L262">
        <v>0.98908782315007904</v>
      </c>
      <c r="M262">
        <v>0.330240184043812</v>
      </c>
      <c r="N262">
        <v>0.77210312830466898</v>
      </c>
      <c r="O262">
        <v>0.28260772183477401</v>
      </c>
      <c r="P262">
        <v>0.88629381196525003</v>
      </c>
      <c r="Q262">
        <v>0.65610000000000002</v>
      </c>
      <c r="R262">
        <v>6</v>
      </c>
    </row>
    <row r="263" spans="1:18" x14ac:dyDescent="0.3">
      <c r="A263">
        <v>1.8038725406648599</v>
      </c>
      <c r="B263">
        <v>0.95099786943891296</v>
      </c>
      <c r="C263">
        <v>1.3551453684455499</v>
      </c>
      <c r="D263">
        <v>1.95703713565697</v>
      </c>
      <c r="E263">
        <v>1.73725562885396</v>
      </c>
      <c r="F263">
        <v>1.22419367564899</v>
      </c>
      <c r="G263">
        <v>0.45902935762795499</v>
      </c>
      <c r="H263">
        <v>0.67758267647745796</v>
      </c>
      <c r="I263">
        <v>1.52258635816924E-3</v>
      </c>
      <c r="J263">
        <v>2.49041825898883</v>
      </c>
      <c r="K263">
        <v>3.7107181492704797E-2</v>
      </c>
      <c r="L263">
        <v>0.89017904083507104</v>
      </c>
      <c r="M263">
        <v>0.29721616563942999</v>
      </c>
      <c r="N263">
        <v>0.69489281547420201</v>
      </c>
      <c r="O263">
        <v>0.25434694965129701</v>
      </c>
      <c r="P263">
        <v>0.79766443076872495</v>
      </c>
      <c r="Q263">
        <v>0.59048999999999996</v>
      </c>
      <c r="R263">
        <v>6</v>
      </c>
    </row>
    <row r="264" spans="1:18" x14ac:dyDescent="0.3">
      <c r="A264">
        <v>1.8038725406648599</v>
      </c>
      <c r="B264">
        <v>2.0078104177734799</v>
      </c>
      <c r="C264">
        <v>1.2196308316010001</v>
      </c>
      <c r="D264">
        <v>1.76133342209128</v>
      </c>
      <c r="E264">
        <v>0.43489981273072398</v>
      </c>
      <c r="F264">
        <v>3.38825159441438E-2</v>
      </c>
      <c r="G264">
        <v>1.5232255126037899</v>
      </c>
      <c r="H264">
        <v>0.67758267647745796</v>
      </c>
      <c r="I264">
        <v>1.3703277223523201E-3</v>
      </c>
      <c r="J264">
        <v>2.2413764330899402</v>
      </c>
      <c r="K264">
        <v>3.3396463343434303E-2</v>
      </c>
      <c r="L264">
        <v>0.80116113675156397</v>
      </c>
      <c r="M264">
        <v>0.26749454907548698</v>
      </c>
      <c r="N264">
        <v>2.0150469585536701</v>
      </c>
      <c r="O264">
        <v>0.22891225468616699</v>
      </c>
      <c r="P264">
        <v>0.71789798769185198</v>
      </c>
      <c r="Q264">
        <v>0.53144100000000005</v>
      </c>
      <c r="R264">
        <v>6</v>
      </c>
    </row>
    <row r="265" spans="1:18" x14ac:dyDescent="0.3">
      <c r="A265">
        <v>1.62348528659837</v>
      </c>
      <c r="B265">
        <v>2.0078104177734799</v>
      </c>
      <c r="C265">
        <v>1.0976677484409001</v>
      </c>
      <c r="D265">
        <v>1.76133342209128</v>
      </c>
      <c r="E265">
        <v>2.0641615282685599</v>
      </c>
      <c r="F265">
        <v>3.38825159441438E-2</v>
      </c>
      <c r="G265">
        <v>1.3709029613434101</v>
      </c>
      <c r="H265">
        <v>0.60982440882971201</v>
      </c>
      <c r="I265">
        <v>1.2332949501170901E-3</v>
      </c>
      <c r="J265">
        <v>1.19422523015307</v>
      </c>
      <c r="K265">
        <v>3.0056817009090901E-2</v>
      </c>
      <c r="L265">
        <v>0.72104502307640705</v>
      </c>
      <c r="M265">
        <v>0.26749454907548698</v>
      </c>
      <c r="N265">
        <v>0.73720449012270495</v>
      </c>
      <c r="O265">
        <v>0.20602102921755</v>
      </c>
      <c r="P265">
        <v>0.64610818892266697</v>
      </c>
      <c r="Q265">
        <v>0.47829690000000002</v>
      </c>
      <c r="R265">
        <v>6</v>
      </c>
    </row>
    <row r="266" spans="1:18" x14ac:dyDescent="0.3">
      <c r="A266">
        <v>0.57200319277676104</v>
      </c>
      <c r="B266">
        <v>1.80702937599613</v>
      </c>
      <c r="C266">
        <v>0.98790097359681095</v>
      </c>
      <c r="D266">
        <v>1.5852000798821499</v>
      </c>
      <c r="E266">
        <v>2.0641615282685599</v>
      </c>
      <c r="F266">
        <v>3.0494264349729398E-2</v>
      </c>
      <c r="G266">
        <v>1.23381266520907</v>
      </c>
      <c r="H266">
        <v>1.2100679219835</v>
      </c>
      <c r="I266">
        <v>1.1099654551053799E-3</v>
      </c>
      <c r="J266">
        <v>2.4195131711392301</v>
      </c>
      <c r="K266">
        <v>2.70511353081818E-2</v>
      </c>
      <c r="L266">
        <v>0.64894052076876696</v>
      </c>
      <c r="M266">
        <v>0.24074509416793899</v>
      </c>
      <c r="N266">
        <v>0.73720449012270495</v>
      </c>
      <c r="O266">
        <v>0.18541892629579501</v>
      </c>
      <c r="P266">
        <v>0.58149737003040003</v>
      </c>
      <c r="Q266">
        <v>0.43046720999999999</v>
      </c>
      <c r="R266">
        <v>6</v>
      </c>
    </row>
    <row r="267" spans="1:18" x14ac:dyDescent="0.3">
      <c r="A267">
        <v>2.4593533044001199</v>
      </c>
      <c r="B267">
        <v>0.35951703760283799</v>
      </c>
      <c r="C267">
        <v>0.88911087623713003</v>
      </c>
      <c r="D267">
        <v>3.3853093288883099E-2</v>
      </c>
      <c r="E267">
        <v>1.8577453754417099</v>
      </c>
      <c r="F267">
        <v>1.9145977996799599</v>
      </c>
      <c r="G267">
        <v>1.11043139868816</v>
      </c>
      <c r="H267">
        <v>2.53501208079004</v>
      </c>
      <c r="I267" s="1">
        <v>9.9896890959484392E-4</v>
      </c>
      <c r="J267">
        <v>2.4195131711392301</v>
      </c>
      <c r="K267">
        <v>2.43460217773636E-2</v>
      </c>
      <c r="L267">
        <v>0.58404646869189003</v>
      </c>
      <c r="M267">
        <v>1.7827183650376099</v>
      </c>
      <c r="N267">
        <v>0.66348404111043502</v>
      </c>
      <c r="O267">
        <v>0.16687703366621601</v>
      </c>
      <c r="P267">
        <v>0.52334763302735998</v>
      </c>
      <c r="Q267">
        <v>0.38742048899999998</v>
      </c>
      <c r="R267">
        <v>5.4</v>
      </c>
    </row>
    <row r="268" spans="1:18" x14ac:dyDescent="0.3">
      <c r="A268">
        <v>2.4593533044001199</v>
      </c>
      <c r="B268">
        <v>2.3048949420417002</v>
      </c>
      <c r="C268">
        <v>0.88911087623713003</v>
      </c>
      <c r="D268">
        <v>3.0467783959994801E-2</v>
      </c>
      <c r="E268">
        <v>0.80621531601560703</v>
      </c>
      <c r="F268">
        <v>0.28369922746373299</v>
      </c>
      <c r="G268">
        <v>0.99938825881934801</v>
      </c>
      <c r="H268">
        <v>2.2815108727110398</v>
      </c>
      <c r="I268" s="1">
        <v>8.9907201863535997E-4</v>
      </c>
      <c r="J268">
        <v>1.1090008288161299</v>
      </c>
      <c r="K268">
        <v>2.19114195996272E-2</v>
      </c>
      <c r="L268">
        <v>0.52564182182270103</v>
      </c>
      <c r="M268">
        <v>1.7827183650376099</v>
      </c>
      <c r="N268">
        <v>2.5919230316404098</v>
      </c>
      <c r="O268">
        <v>0.150189330299594</v>
      </c>
      <c r="P268">
        <v>0.52334763302735998</v>
      </c>
      <c r="Q268">
        <v>0.34867844009999999</v>
      </c>
      <c r="R268">
        <v>7.0169386969068999</v>
      </c>
    </row>
    <row r="269" spans="1:18" x14ac:dyDescent="0.3">
      <c r="A269">
        <v>2.2134179739601101</v>
      </c>
      <c r="B269">
        <v>2.3048949420417002</v>
      </c>
      <c r="C269">
        <v>0.80019978861341701</v>
      </c>
      <c r="D269">
        <v>3.0467783959994801E-2</v>
      </c>
      <c r="E269">
        <v>2.3988898834218202</v>
      </c>
      <c r="F269">
        <v>0.25532930471735998</v>
      </c>
      <c r="G269">
        <v>0.89944943293741397</v>
      </c>
      <c r="H269">
        <v>2.0533597854399299</v>
      </c>
      <c r="I269" s="1">
        <v>8.0916481677182402E-4</v>
      </c>
      <c r="J269">
        <v>2.8909900694578901</v>
      </c>
      <c r="K269">
        <v>1.97202776396645E-2</v>
      </c>
      <c r="L269">
        <v>0.47307763964043098</v>
      </c>
      <c r="M269">
        <v>0.71103030882624496</v>
      </c>
      <c r="N269">
        <v>0.73693083182823105</v>
      </c>
      <c r="O269">
        <v>0.13517039726963501</v>
      </c>
      <c r="P269">
        <v>0.47101286972462397</v>
      </c>
      <c r="Q269">
        <v>0.31381059609</v>
      </c>
      <c r="R269">
        <v>7.0169386969068999</v>
      </c>
    </row>
    <row r="270" spans="1:18" x14ac:dyDescent="0.3">
      <c r="A270">
        <v>0.38325284037350299</v>
      </c>
      <c r="B270">
        <v>2.0744054478375298</v>
      </c>
      <c r="C270">
        <v>0.209067807300956</v>
      </c>
      <c r="D270">
        <v>2.74210055639953E-2</v>
      </c>
      <c r="E270">
        <v>2.3988898834218202</v>
      </c>
      <c r="F270">
        <v>0.22979637424562399</v>
      </c>
      <c r="G270">
        <v>0.80950448964367205</v>
      </c>
      <c r="H270">
        <v>1.84802380689594</v>
      </c>
      <c r="I270" s="1">
        <v>7.2824833509464097E-4</v>
      </c>
      <c r="J270">
        <v>2.8909900694578901</v>
      </c>
      <c r="K270">
        <v>1.7748249875698102E-2</v>
      </c>
      <c r="L270">
        <v>0.42576987567638802</v>
      </c>
      <c r="M270">
        <v>0.71103030882624496</v>
      </c>
      <c r="N270">
        <v>0.73693083182823105</v>
      </c>
      <c r="O270">
        <v>0.121653357542671</v>
      </c>
      <c r="P270">
        <v>1.82460602618899</v>
      </c>
      <c r="Q270">
        <v>0.282429536481</v>
      </c>
      <c r="R270">
        <v>7.0169386969068999</v>
      </c>
    </row>
    <row r="271" spans="1:18" x14ac:dyDescent="0.3">
      <c r="A271">
        <v>1.59457900471376</v>
      </c>
      <c r="B271">
        <v>0.46252899867421399</v>
      </c>
      <c r="C271">
        <v>1.2809063619966701</v>
      </c>
      <c r="D271">
        <v>1.5632533301406899</v>
      </c>
      <c r="E271">
        <v>2.15900089507964</v>
      </c>
      <c r="F271">
        <v>0.206816736821061</v>
      </c>
      <c r="G271">
        <v>0.72855404067930496</v>
      </c>
      <c r="H271">
        <v>1.6632214262063501</v>
      </c>
      <c r="I271" s="1">
        <v>6.5542350158517696E-4</v>
      </c>
      <c r="J271">
        <v>1.1800145607310899</v>
      </c>
      <c r="K271">
        <v>1.5973424888128199E-2</v>
      </c>
      <c r="L271">
        <v>0.38319288810874902</v>
      </c>
      <c r="M271">
        <v>0.71103030882624496</v>
      </c>
      <c r="N271">
        <v>0.66323774864540797</v>
      </c>
      <c r="O271">
        <v>0.109488021788404</v>
      </c>
      <c r="P271">
        <v>1.6421454235700901</v>
      </c>
      <c r="Q271">
        <v>0.25418658283290002</v>
      </c>
      <c r="R271">
        <v>7.0169386969068999</v>
      </c>
    </row>
    <row r="272" spans="1:18" x14ac:dyDescent="0.3">
      <c r="A272">
        <v>1.59457900471376</v>
      </c>
      <c r="B272">
        <v>1.6912042937348599</v>
      </c>
      <c r="C272">
        <v>1.152815725797</v>
      </c>
      <c r="D272">
        <v>0.33132001799817701</v>
      </c>
      <c r="E272">
        <v>0.48484330040131501</v>
      </c>
      <c r="F272">
        <v>0.186135063138955</v>
      </c>
      <c r="G272">
        <v>0.65569863661137395</v>
      </c>
      <c r="H272">
        <v>1.49689928358571</v>
      </c>
      <c r="I272" s="1">
        <v>5.8988115142665897E-4</v>
      </c>
      <c r="J272">
        <v>2.5932723415409602</v>
      </c>
      <c r="K272">
        <v>1.43760823993154E-2</v>
      </c>
      <c r="L272">
        <v>0.38319288810874902</v>
      </c>
      <c r="M272">
        <v>2.3047449900193202</v>
      </c>
      <c r="N272">
        <v>2.2713848204951401</v>
      </c>
      <c r="O272">
        <v>9.8539219609563994E-2</v>
      </c>
      <c r="P272">
        <v>1.47793088121308</v>
      </c>
      <c r="Q272">
        <v>0.22876792454961001</v>
      </c>
      <c r="R272">
        <v>7.0169386969068999</v>
      </c>
    </row>
    <row r="273" spans="1:19" x14ac:dyDescent="0.3">
      <c r="A273">
        <v>1.59457900471376</v>
      </c>
      <c r="B273">
        <v>1.6912042937348599</v>
      </c>
      <c r="C273">
        <v>1.0375341532172999</v>
      </c>
      <c r="D273">
        <v>0.33132001799817701</v>
      </c>
      <c r="E273">
        <v>1.60760120059274</v>
      </c>
      <c r="F273">
        <v>0.16752155682506001</v>
      </c>
      <c r="G273">
        <v>0.59012877295023702</v>
      </c>
      <c r="H273">
        <v>1.34720935522714</v>
      </c>
      <c r="I273" s="1">
        <v>5.3089303628399301E-4</v>
      </c>
      <c r="J273">
        <v>2.5932723415409602</v>
      </c>
      <c r="K273">
        <v>1.29384741593839E-2</v>
      </c>
      <c r="L273">
        <v>0.65297021703968094</v>
      </c>
      <c r="M273">
        <v>0.46015401644646697</v>
      </c>
      <c r="N273">
        <v>0.91286325429040804</v>
      </c>
      <c r="O273">
        <v>8.8685297648607594E-2</v>
      </c>
      <c r="P273">
        <v>1.47793088121308</v>
      </c>
      <c r="Q273">
        <v>0.20589113209464899</v>
      </c>
      <c r="R273">
        <v>7.0169386969068999</v>
      </c>
    </row>
    <row r="274" spans="1:19" x14ac:dyDescent="0.3">
      <c r="A274">
        <v>1.4351211042423799</v>
      </c>
      <c r="B274">
        <v>1.5220838643613701</v>
      </c>
      <c r="C274">
        <v>0.93378073789557503</v>
      </c>
      <c r="D274">
        <v>0.298188016198359</v>
      </c>
      <c r="E274">
        <v>1.60760120059274</v>
      </c>
      <c r="F274">
        <v>0.15076940114255399</v>
      </c>
      <c r="G274">
        <v>0.531115895655213</v>
      </c>
      <c r="H274">
        <v>1.2124884197044301</v>
      </c>
      <c r="I274" s="1">
        <v>4.7780373265559402E-4</v>
      </c>
      <c r="J274">
        <v>2.3339451073868598</v>
      </c>
      <c r="K274">
        <v>1.16446267434455E-2</v>
      </c>
      <c r="L274">
        <v>0.58767319533571305</v>
      </c>
      <c r="M274">
        <v>0.46015401644646697</v>
      </c>
      <c r="N274">
        <v>0.91286325429040804</v>
      </c>
      <c r="O274">
        <v>7.9816767883746795E-2</v>
      </c>
      <c r="P274">
        <v>0.29475512248485602</v>
      </c>
      <c r="Q274">
        <v>0.18530201888518399</v>
      </c>
      <c r="R274">
        <v>7.0169386969068999</v>
      </c>
    </row>
    <row r="275" spans="1:19" x14ac:dyDescent="0.3">
      <c r="A275">
        <v>0.132042711489855</v>
      </c>
      <c r="B275">
        <v>0.115500613826584</v>
      </c>
      <c r="C275">
        <v>0.84040266410601705</v>
      </c>
      <c r="D275">
        <v>1.619241958785</v>
      </c>
      <c r="E275">
        <v>1.4468410805334699</v>
      </c>
      <c r="F275">
        <v>0.13569246102829799</v>
      </c>
      <c r="G275">
        <v>0.47800430608969202</v>
      </c>
      <c r="H275">
        <v>1.0912395777339801</v>
      </c>
      <c r="I275" s="1">
        <v>4.3002335939003501E-4</v>
      </c>
      <c r="J275">
        <v>0.579127449448817</v>
      </c>
      <c r="K275">
        <v>1.04801640691009E-2</v>
      </c>
      <c r="L275">
        <v>0.52890587580214199</v>
      </c>
      <c r="M275">
        <v>0.41413861480182002</v>
      </c>
      <c r="N275">
        <v>0.82157692886136702</v>
      </c>
      <c r="O275">
        <v>7.1835091095372103E-2</v>
      </c>
      <c r="P275">
        <v>0.26527961023636998</v>
      </c>
      <c r="Q275">
        <v>0.16677181699666499</v>
      </c>
      <c r="R275">
        <v>6.3152448272162101</v>
      </c>
    </row>
    <row r="276" spans="1:19" x14ac:dyDescent="0.3">
      <c r="A276">
        <v>2.0252825105089198</v>
      </c>
      <c r="B276">
        <v>1.5546412361595601</v>
      </c>
      <c r="C276">
        <v>0.75636239769541502</v>
      </c>
      <c r="D276">
        <v>0.24313306251415201</v>
      </c>
      <c r="E276">
        <v>0.31294067324631297</v>
      </c>
      <c r="F276">
        <v>0.122123214925468</v>
      </c>
      <c r="G276">
        <v>0.43020387548072297</v>
      </c>
      <c r="H276">
        <v>0.98211561996058805</v>
      </c>
      <c r="I276" s="1">
        <v>3.8702102345103097E-4</v>
      </c>
      <c r="J276">
        <v>1.6186191335218301</v>
      </c>
      <c r="K276">
        <v>9.4321476621908699E-3</v>
      </c>
      <c r="L276">
        <v>0.47601528822192701</v>
      </c>
      <c r="M276">
        <v>2.02857856976205</v>
      </c>
      <c r="N276">
        <v>1.83393271197656</v>
      </c>
      <c r="O276">
        <v>6.4651581985834899E-2</v>
      </c>
      <c r="P276">
        <v>0.23875164921273301</v>
      </c>
      <c r="Q276">
        <v>0.15009463529699901</v>
      </c>
      <c r="R276">
        <v>5.1642682023231696</v>
      </c>
    </row>
    <row r="277" spans="1:19" x14ac:dyDescent="0.3">
      <c r="A277">
        <v>2.0252825105089198</v>
      </c>
      <c r="B277">
        <v>1.5546412361595601</v>
      </c>
      <c r="C277">
        <v>0.75636239769541502</v>
      </c>
      <c r="D277">
        <v>0.24313306251415201</v>
      </c>
      <c r="E277">
        <v>1.48904733811307</v>
      </c>
      <c r="F277">
        <v>0.109910893432921</v>
      </c>
      <c r="G277">
        <v>0.38718348793265001</v>
      </c>
      <c r="H277">
        <v>0.88390405796452898</v>
      </c>
      <c r="I277" s="1">
        <v>3.4831892110592799E-4</v>
      </c>
      <c r="J277">
        <v>1.6186191335218301</v>
      </c>
      <c r="K277">
        <v>8.4889328959717892E-3</v>
      </c>
      <c r="L277">
        <v>0.42841375939973497</v>
      </c>
      <c r="M277">
        <v>1.8257207127858499</v>
      </c>
      <c r="N277">
        <v>0.74771502169537896</v>
      </c>
      <c r="O277">
        <v>5.8186423787251397E-2</v>
      </c>
      <c r="P277">
        <v>0.23875164921273301</v>
      </c>
      <c r="Q277">
        <v>0.13508517176729901</v>
      </c>
      <c r="R277">
        <v>6.91770092100578</v>
      </c>
    </row>
    <row r="278" spans="1:19" x14ac:dyDescent="0.3">
      <c r="A278">
        <v>1.8227542594580299</v>
      </c>
      <c r="B278">
        <v>1.3991771125436001</v>
      </c>
      <c r="C278">
        <v>0.68072615792587399</v>
      </c>
      <c r="D278">
        <v>0.218819756262737</v>
      </c>
      <c r="E278">
        <v>1.48904733811307</v>
      </c>
      <c r="F278">
        <v>9.8919804089629707E-2</v>
      </c>
      <c r="G278">
        <v>0.34846513913938498</v>
      </c>
      <c r="H278">
        <v>0.79551365216807601</v>
      </c>
      <c r="I278" s="1">
        <v>3.1348702899533498E-4</v>
      </c>
      <c r="J278">
        <v>1.4567572201696499</v>
      </c>
      <c r="K278">
        <v>7.6400396063746098E-3</v>
      </c>
      <c r="L278">
        <v>0.38557238345976103</v>
      </c>
      <c r="M278">
        <v>1.64314864150726</v>
      </c>
      <c r="N278">
        <v>0.74771502169537896</v>
      </c>
      <c r="O278">
        <v>5.2367781408526298E-2</v>
      </c>
      <c r="P278">
        <v>0.21487648429146</v>
      </c>
      <c r="Q278">
        <v>0.121576654590569</v>
      </c>
      <c r="R278">
        <v>6.91770092100578</v>
      </c>
    </row>
    <row r="279" spans="1:19" x14ac:dyDescent="0.3">
      <c r="A279">
        <v>0.29907060060302498</v>
      </c>
      <c r="B279">
        <v>0.222892162293956</v>
      </c>
      <c r="C279">
        <v>1.0893076426069599</v>
      </c>
      <c r="D279">
        <v>1.5699052322646501</v>
      </c>
      <c r="E279">
        <v>1.3401426043017599</v>
      </c>
      <c r="F279">
        <v>8.9027823680666807E-2</v>
      </c>
      <c r="G279">
        <v>0.31361862522544698</v>
      </c>
      <c r="H279">
        <v>0.71596228695126896</v>
      </c>
      <c r="I279" s="1">
        <v>2.8213832609580197E-4</v>
      </c>
      <c r="J279">
        <v>0.41608930049215098</v>
      </c>
      <c r="K279">
        <v>6.8760356457371503E-3</v>
      </c>
      <c r="L279">
        <v>0.34701514511378501</v>
      </c>
      <c r="M279">
        <v>1.4788337773565401</v>
      </c>
      <c r="N279">
        <v>0.67294351952584097</v>
      </c>
      <c r="O279">
        <v>4.7131003267673603E-2</v>
      </c>
      <c r="P279">
        <v>1.9793501375833999</v>
      </c>
      <c r="Q279">
        <v>0.109418989131512</v>
      </c>
      <c r="R279">
        <v>6.91770092100578</v>
      </c>
    </row>
    <row r="280" spans="1:19" x14ac:dyDescent="0.3">
      <c r="A280">
        <v>1.50707934761804</v>
      </c>
      <c r="B280">
        <v>1.7879310104936299</v>
      </c>
      <c r="C280">
        <v>2.6158760244018899</v>
      </c>
      <c r="D280">
        <v>1.4129147090381899</v>
      </c>
      <c r="E280">
        <v>0.19043244857060099</v>
      </c>
      <c r="F280">
        <v>8.0125041312600107E-2</v>
      </c>
      <c r="G280">
        <v>0.28225676270290201</v>
      </c>
      <c r="H280">
        <v>0.64436605825614202</v>
      </c>
      <c r="I280" s="1">
        <v>2.5392449348622101E-4</v>
      </c>
      <c r="J280">
        <v>1.6185242331968901</v>
      </c>
      <c r="K280">
        <v>6.1884320811634299E-3</v>
      </c>
      <c r="L280">
        <v>0.31231363060240602</v>
      </c>
      <c r="M280">
        <v>1.33095039962088</v>
      </c>
      <c r="N280">
        <v>2.2275263846886801</v>
      </c>
      <c r="O280">
        <v>4.2417902940906298E-2</v>
      </c>
      <c r="P280">
        <v>0.53390903730504202</v>
      </c>
      <c r="Q280">
        <v>9.8477090218361193E-2</v>
      </c>
      <c r="R280">
        <v>5.0107517926051202</v>
      </c>
    </row>
    <row r="281" spans="1:19" x14ac:dyDescent="0.3">
      <c r="A281">
        <v>1.50707934761804</v>
      </c>
      <c r="B281">
        <v>1.7879310104936299</v>
      </c>
      <c r="C281">
        <v>2.3542884219617002</v>
      </c>
      <c r="D281">
        <v>1.2716232381343699</v>
      </c>
      <c r="E281">
        <v>1.43226921108877</v>
      </c>
      <c r="F281">
        <v>7.21125371813401E-2</v>
      </c>
      <c r="G281">
        <v>0.25403108643261202</v>
      </c>
      <c r="H281">
        <v>0.64436605825614202</v>
      </c>
      <c r="I281" s="1">
        <v>2.28532044137599E-4</v>
      </c>
      <c r="J281">
        <v>1.6185242331968901</v>
      </c>
      <c r="K281">
        <v>5.5695888730470898E-3</v>
      </c>
      <c r="L281">
        <v>0.28108226754216598</v>
      </c>
      <c r="M281">
        <v>1.19785535965879</v>
      </c>
      <c r="N281">
        <v>2.0047737462198101</v>
      </c>
      <c r="O281">
        <v>3.8176112646815599E-2</v>
      </c>
      <c r="P281">
        <v>0.53390903730504202</v>
      </c>
      <c r="Q281">
        <v>8.8629381196524998E-2</v>
      </c>
      <c r="R281">
        <v>6.0607132976063003</v>
      </c>
      <c r="S281">
        <v>6</v>
      </c>
    </row>
    <row r="282" spans="1:19" x14ac:dyDescent="0.3">
      <c r="A282">
        <v>1.3563714128562301</v>
      </c>
      <c r="B282">
        <v>1.6091379094442699</v>
      </c>
      <c r="C282">
        <v>2.1188595797655299</v>
      </c>
      <c r="D282">
        <v>1.1444609143209299</v>
      </c>
      <c r="E282">
        <v>1.43226921108877</v>
      </c>
      <c r="F282">
        <v>6.4901283463206103E-2</v>
      </c>
      <c r="G282">
        <v>0.22862797778935101</v>
      </c>
      <c r="H282">
        <v>0.57992945243052796</v>
      </c>
      <c r="I282" s="1">
        <v>2.0567883972383901E-4</v>
      </c>
      <c r="J282">
        <v>1.6185242331968901</v>
      </c>
      <c r="K282">
        <v>5.0126299857423803E-3</v>
      </c>
      <c r="L282">
        <v>0.25297404078794899</v>
      </c>
      <c r="M282">
        <v>1.07806982369291</v>
      </c>
      <c r="N282">
        <v>1.80429637159783</v>
      </c>
      <c r="O282">
        <v>3.4358501382134102E-2</v>
      </c>
      <c r="P282">
        <v>2.0701198592130701</v>
      </c>
      <c r="Q282">
        <v>7.9766443076872501E-2</v>
      </c>
      <c r="R282">
        <v>6.0607132976063003</v>
      </c>
      <c r="S282">
        <v>5.4</v>
      </c>
    </row>
    <row r="283" spans="1:19" x14ac:dyDescent="0.3">
      <c r="A283">
        <v>0.292568194850158</v>
      </c>
      <c r="B283">
        <v>0.53284204793501999</v>
      </c>
      <c r="C283">
        <v>1.9069736217889699</v>
      </c>
      <c r="D283">
        <v>1.0300148228888399</v>
      </c>
      <c r="E283">
        <v>1.2890422899798899</v>
      </c>
      <c r="F283">
        <v>5.8411155116885501E-2</v>
      </c>
      <c r="G283">
        <v>0.20576518001041499</v>
      </c>
      <c r="H283">
        <v>0.48860529734136299</v>
      </c>
      <c r="I283" s="1">
        <v>1.85110955751455E-4</v>
      </c>
      <c r="J283">
        <v>1.4566718098772</v>
      </c>
      <c r="K283">
        <v>4.5113669871681399E-3</v>
      </c>
      <c r="L283">
        <v>0.227676636709154</v>
      </c>
      <c r="M283">
        <v>0.97026284132362595</v>
      </c>
      <c r="N283">
        <v>1.62386673443805</v>
      </c>
      <c r="O283">
        <v>3.0922651243920699E-2</v>
      </c>
      <c r="P283">
        <v>1.8631078732917601</v>
      </c>
      <c r="Q283">
        <v>7.1789798769185301E-2</v>
      </c>
      <c r="R283">
        <v>5.4546419678456699</v>
      </c>
      <c r="S283">
        <v>4.8600000000000003</v>
      </c>
    </row>
    <row r="284" spans="1:19" x14ac:dyDescent="0.3">
      <c r="A284">
        <v>1.6470168830973799</v>
      </c>
      <c r="B284">
        <v>1.87158594127476</v>
      </c>
      <c r="C284">
        <v>1.71627625961008</v>
      </c>
      <c r="D284">
        <v>0.92701334059995599</v>
      </c>
      <c r="E284">
        <v>0.61367486030289897</v>
      </c>
      <c r="F284">
        <v>5.2570039605196899E-2</v>
      </c>
      <c r="G284">
        <v>0.18518866200937401</v>
      </c>
      <c r="H284">
        <v>2.1073974677999301</v>
      </c>
      <c r="I284" s="1">
        <v>1.6659986017631E-4</v>
      </c>
      <c r="J284">
        <v>0.29739315830789498</v>
      </c>
      <c r="K284">
        <v>4.0602302884513303E-3</v>
      </c>
      <c r="L284">
        <v>0.20490897303823899</v>
      </c>
      <c r="M284">
        <v>0.87323655719126403</v>
      </c>
      <c r="N284">
        <v>1.46148006099424</v>
      </c>
      <c r="O284">
        <v>2.7830386119528601E-2</v>
      </c>
      <c r="P284">
        <v>1.67679708596258</v>
      </c>
      <c r="Q284">
        <v>6.4610818892266705E-2</v>
      </c>
      <c r="R284">
        <v>4.2782955978956902</v>
      </c>
      <c r="S284">
        <v>4.3739999999999997</v>
      </c>
    </row>
    <row r="285" spans="1:19" x14ac:dyDescent="0.3">
      <c r="A285">
        <v>1.6470168830973799</v>
      </c>
      <c r="B285">
        <v>1.87158594127476</v>
      </c>
      <c r="C285">
        <v>1.5446486336490699</v>
      </c>
      <c r="D285">
        <v>0.83431200653996096</v>
      </c>
      <c r="E285">
        <v>1.84457703337662</v>
      </c>
      <c r="F285">
        <v>4.7313035644677197E-2</v>
      </c>
      <c r="G285">
        <v>0.16666979580843599</v>
      </c>
      <c r="H285">
        <v>1.89665772101994</v>
      </c>
      <c r="I285" s="1">
        <v>1.4993987415867901E-4</v>
      </c>
      <c r="J285">
        <v>2.0741213921836601</v>
      </c>
      <c r="K285">
        <v>3.6542072596061899E-3</v>
      </c>
      <c r="L285">
        <v>0.20490897303823899</v>
      </c>
      <c r="M285">
        <v>0.78591290147213699</v>
      </c>
      <c r="N285">
        <v>1.31533205489482</v>
      </c>
      <c r="O285">
        <v>2.5047347507575701E-2</v>
      </c>
      <c r="P285">
        <v>1.50911737736632</v>
      </c>
      <c r="Q285">
        <v>5.8149737003040103E-2</v>
      </c>
      <c r="R285">
        <v>6.0660139886717701</v>
      </c>
      <c r="S285">
        <v>3.9365999999999999</v>
      </c>
    </row>
    <row r="286" spans="1:19" x14ac:dyDescent="0.3">
      <c r="A286">
        <v>1.4823151947876401</v>
      </c>
      <c r="B286">
        <v>1.6844273471472799</v>
      </c>
      <c r="C286">
        <v>1.39018377028416</v>
      </c>
      <c r="D286">
        <v>0.75088080588596395</v>
      </c>
      <c r="E286">
        <v>1.84457703337662</v>
      </c>
      <c r="F286">
        <v>4.2581732080209503E-2</v>
      </c>
      <c r="G286">
        <v>0.15000281622759301</v>
      </c>
      <c r="H286">
        <v>1.7069919489179399</v>
      </c>
      <c r="I286" s="1">
        <v>1.3494588674281099E-4</v>
      </c>
      <c r="J286">
        <v>2.0741213921836601</v>
      </c>
      <c r="K286">
        <v>3.2887865336455701E-3</v>
      </c>
      <c r="L286">
        <v>0.18441807573441499</v>
      </c>
      <c r="M286">
        <v>0.78591290147213699</v>
      </c>
      <c r="N286">
        <v>1.18379884940533</v>
      </c>
      <c r="O286">
        <v>2.2542612756818198E-2</v>
      </c>
      <c r="P286">
        <v>1.35820563962969</v>
      </c>
      <c r="Q286">
        <v>5.2334763302736099E-2</v>
      </c>
      <c r="R286">
        <v>6.0660139886717701</v>
      </c>
      <c r="S286">
        <v>3.5429400000000002</v>
      </c>
    </row>
    <row r="287" spans="1:19" x14ac:dyDescent="0.3">
      <c r="A287">
        <v>1.1664904452333799E-2</v>
      </c>
      <c r="B287">
        <v>0.60683389583172598</v>
      </c>
      <c r="C287">
        <v>1.2511653932557401</v>
      </c>
      <c r="D287">
        <v>0.675792725297368</v>
      </c>
      <c r="E287">
        <v>1.6601193300389601</v>
      </c>
      <c r="F287">
        <v>3.8323558872188503E-2</v>
      </c>
      <c r="G287">
        <v>0.135002534604833</v>
      </c>
      <c r="H287">
        <v>1.53629275402615</v>
      </c>
      <c r="I287" s="1">
        <v>1.2145129806853E-4</v>
      </c>
      <c r="J287">
        <v>1.8667092529653</v>
      </c>
      <c r="K287">
        <v>2.9599078802810199E-3</v>
      </c>
      <c r="L287">
        <v>1.7914508566355101</v>
      </c>
      <c r="M287">
        <v>0.70732161132492399</v>
      </c>
      <c r="N287">
        <v>1.0654189644648</v>
      </c>
      <c r="O287">
        <v>2.0288351481136301E-2</v>
      </c>
      <c r="P287">
        <v>1.2223850756667201</v>
      </c>
      <c r="Q287">
        <v>4.7101286972462401E-2</v>
      </c>
      <c r="R287">
        <v>5.4594125898045904</v>
      </c>
      <c r="S287">
        <v>3.1886459999999999</v>
      </c>
    </row>
    <row r="288" spans="1:19" x14ac:dyDescent="0.3">
      <c r="A288">
        <v>1.19286074636835</v>
      </c>
      <c r="B288">
        <v>2.3827356910926101</v>
      </c>
      <c r="C288">
        <v>1.1260488539301701</v>
      </c>
      <c r="D288">
        <v>0.60821345276763095</v>
      </c>
      <c r="E288">
        <v>0.112990051159329</v>
      </c>
      <c r="F288">
        <v>3.4491202984969702E-2</v>
      </c>
      <c r="G288">
        <v>0.12150228114434999</v>
      </c>
      <c r="H288">
        <v>1.3826634786235299</v>
      </c>
      <c r="I288" s="1">
        <v>1.09306168261677E-4</v>
      </c>
      <c r="J288">
        <v>5.1338363348192702E-2</v>
      </c>
      <c r="K288">
        <v>2.6639170922529102E-3</v>
      </c>
      <c r="L288">
        <v>7.3855051324623402E-2</v>
      </c>
      <c r="M288">
        <v>0.74493327404322596</v>
      </c>
      <c r="N288">
        <v>0.95887706801832395</v>
      </c>
      <c r="O288">
        <v>1.82595163330227E-2</v>
      </c>
      <c r="P288">
        <v>1.10014656810005</v>
      </c>
      <c r="Q288">
        <v>4.2391158275216202E-2</v>
      </c>
      <c r="R288">
        <v>4.4339776351558102</v>
      </c>
      <c r="S288">
        <v>2.8697813999999999</v>
      </c>
    </row>
    <row r="289" spans="1:20" x14ac:dyDescent="0.3">
      <c r="A289">
        <v>1.19286074636835</v>
      </c>
      <c r="B289">
        <v>2.3827356910926101</v>
      </c>
      <c r="C289">
        <v>1.0134439685371499</v>
      </c>
      <c r="D289">
        <v>0.60821345276763095</v>
      </c>
      <c r="E289">
        <v>2.0618673092602502</v>
      </c>
      <c r="F289">
        <v>3.10420826864727E-2</v>
      </c>
      <c r="G289">
        <v>0.10935205302991501</v>
      </c>
      <c r="H289">
        <v>1.2443971307611801</v>
      </c>
      <c r="I289" s="1">
        <v>9.8375551435509403E-5</v>
      </c>
      <c r="J289">
        <v>1.9004144945211401</v>
      </c>
      <c r="K289">
        <v>2.3975253830276202E-3</v>
      </c>
      <c r="L289">
        <v>7.3855051324623402E-2</v>
      </c>
      <c r="M289">
        <v>0.67043994663890405</v>
      </c>
      <c r="N289">
        <v>0.86298936121649195</v>
      </c>
      <c r="O289">
        <v>1.6433564699720401E-2</v>
      </c>
      <c r="P289">
        <v>0.99013191129004796</v>
      </c>
      <c r="Q289">
        <v>3.8152042447694601E-2</v>
      </c>
      <c r="R289">
        <v>6.2702918912565702</v>
      </c>
      <c r="S289">
        <v>2.5828032599999999</v>
      </c>
    </row>
    <row r="290" spans="1:20" x14ac:dyDescent="0.3">
      <c r="A290">
        <v>1.19286074636835</v>
      </c>
      <c r="B290">
        <v>2.3827356910926101</v>
      </c>
      <c r="C290">
        <v>0.91209957168344002</v>
      </c>
      <c r="D290">
        <v>1.3153241720305999</v>
      </c>
      <c r="E290">
        <v>2.0618673092602502</v>
      </c>
      <c r="F290">
        <v>2.7937874417825401E-2</v>
      </c>
      <c r="G290">
        <v>9.8416847726923898E-2</v>
      </c>
      <c r="H290">
        <v>1.11995741768506</v>
      </c>
      <c r="I290" s="1">
        <v>8.8537996291958393E-5</v>
      </c>
      <c r="J290">
        <v>1.9004144945211401</v>
      </c>
      <c r="K290">
        <v>2.15777284472486E-3</v>
      </c>
      <c r="L290">
        <v>1.80480115983247</v>
      </c>
      <c r="M290">
        <v>0.60339595197501295</v>
      </c>
      <c r="N290">
        <v>0.86298936121649195</v>
      </c>
      <c r="O290">
        <v>1.47902082297484E-2</v>
      </c>
      <c r="P290">
        <v>0.89111872016104299</v>
      </c>
      <c r="Q290">
        <v>3.4336838202925102E-2</v>
      </c>
      <c r="R290">
        <v>6.2702918912565702</v>
      </c>
      <c r="S290">
        <v>2.324522934</v>
      </c>
    </row>
    <row r="291" spans="1:20" x14ac:dyDescent="0.3">
      <c r="A291">
        <v>1.07357467173152</v>
      </c>
      <c r="B291">
        <v>2.14446212198335</v>
      </c>
      <c r="C291">
        <v>0.82088961451509601</v>
      </c>
      <c r="D291">
        <v>1.3153241720305999</v>
      </c>
      <c r="E291">
        <v>1.8556805783342201</v>
      </c>
      <c r="F291">
        <v>2.5144086976042899E-2</v>
      </c>
      <c r="G291">
        <v>8.8575162954231498E-2</v>
      </c>
      <c r="H291">
        <v>1.0079616759165499</v>
      </c>
      <c r="I291" s="1">
        <v>7.9684196662762604E-5</v>
      </c>
      <c r="J291">
        <v>1.71037304506903</v>
      </c>
      <c r="K291">
        <v>1.9419955602523701E-3</v>
      </c>
      <c r="L291">
        <v>1.6243210438492199</v>
      </c>
      <c r="M291">
        <v>0.54305635677751196</v>
      </c>
      <c r="N291">
        <v>0.77669042509484298</v>
      </c>
      <c r="O291">
        <v>1.3311187406773501E-2</v>
      </c>
      <c r="P291">
        <v>0.80200684814493906</v>
      </c>
      <c r="Q291">
        <v>3.0903154382632601E-2</v>
      </c>
      <c r="R291">
        <v>6.2702918912565702</v>
      </c>
      <c r="S291">
        <v>2.0920706405999998</v>
      </c>
    </row>
    <row r="292" spans="1:20" x14ac:dyDescent="0.3">
      <c r="A292">
        <v>0.24795237402756301</v>
      </c>
      <c r="B292">
        <v>0.73055931631718096</v>
      </c>
      <c r="C292">
        <v>0.738800653063587</v>
      </c>
      <c r="D292">
        <v>1.1837917548275401</v>
      </c>
      <c r="E292">
        <v>0.80870394725543004</v>
      </c>
      <c r="F292">
        <v>2.2629678278438599E-2</v>
      </c>
      <c r="G292">
        <v>7.9717646658808303E-2</v>
      </c>
      <c r="H292">
        <v>0.90716550832490295</v>
      </c>
      <c r="I292" s="1">
        <v>7.1715776996486303E-5</v>
      </c>
      <c r="J292">
        <v>0.26660803743898598</v>
      </c>
      <c r="K292">
        <v>1.7477960042271399E-3</v>
      </c>
      <c r="L292">
        <v>1.4618889394643</v>
      </c>
      <c r="M292">
        <v>0.48875072109976098</v>
      </c>
      <c r="N292">
        <v>0.81742707630792799</v>
      </c>
      <c r="O292">
        <v>1.1980068666096201E-2</v>
      </c>
      <c r="P292">
        <v>0.72180616333044501</v>
      </c>
      <c r="Q292">
        <v>2.7812838944369301E-2</v>
      </c>
      <c r="R292">
        <v>5.6432627021309099</v>
      </c>
      <c r="S292">
        <v>1.8828635765399999</v>
      </c>
      <c r="T292">
        <v>1</v>
      </c>
    </row>
    <row r="293" spans="1:20" x14ac:dyDescent="0.3">
      <c r="A293">
        <v>2.0023348306751201</v>
      </c>
      <c r="B293">
        <v>2.2447538565904201</v>
      </c>
      <c r="C293">
        <v>0.66492058775722795</v>
      </c>
      <c r="D293">
        <v>2.7582259609731299</v>
      </c>
      <c r="E293">
        <v>2.1955301792828701</v>
      </c>
      <c r="F293">
        <v>2.03667104505947E-2</v>
      </c>
      <c r="G293">
        <v>7.1745881992927502E-2</v>
      </c>
      <c r="H293">
        <v>0.81644895749241198</v>
      </c>
      <c r="I293" s="1">
        <v>6.4544199296837697E-5</v>
      </c>
      <c r="J293">
        <v>1.40209189126778</v>
      </c>
      <c r="K293">
        <v>1.57301640380442E-3</v>
      </c>
      <c r="L293">
        <v>1.31570004551787</v>
      </c>
      <c r="M293">
        <v>0.43987564898978498</v>
      </c>
      <c r="N293">
        <v>2.0843936911790402</v>
      </c>
      <c r="O293">
        <v>1.0782061799486599E-2</v>
      </c>
      <c r="P293">
        <v>0.64962554699740005</v>
      </c>
      <c r="Q293">
        <v>2.5031555049932399E-2</v>
      </c>
      <c r="R293">
        <v>4.6229667679679096</v>
      </c>
      <c r="S293">
        <v>1.694577218886</v>
      </c>
      <c r="T293">
        <v>0.9</v>
      </c>
    </row>
    <row r="294" spans="1:20" x14ac:dyDescent="0.3">
      <c r="A294">
        <v>2.0023348306751201</v>
      </c>
      <c r="B294">
        <v>2.2447538565904201</v>
      </c>
      <c r="C294">
        <v>0.598428528981505</v>
      </c>
      <c r="D294">
        <v>2.4824033648758101</v>
      </c>
      <c r="E294">
        <v>2.1955301792828701</v>
      </c>
      <c r="F294">
        <v>2.03667104505947E-2</v>
      </c>
      <c r="G294">
        <v>6.4571293793634701E-2</v>
      </c>
      <c r="H294">
        <v>0.73480406174317103</v>
      </c>
      <c r="I294" s="1">
        <v>5.8089779367153902E-5</v>
      </c>
      <c r="J294">
        <v>1.40209189126778</v>
      </c>
      <c r="K294">
        <v>1.4157147634239801E-3</v>
      </c>
      <c r="L294">
        <v>1.18413004096608</v>
      </c>
      <c r="M294">
        <v>0.395888084090806</v>
      </c>
      <c r="N294">
        <v>1.8759543220611301</v>
      </c>
      <c r="O294">
        <v>9.7038556195379409E-3</v>
      </c>
      <c r="P294">
        <v>0.58466299229765994</v>
      </c>
      <c r="Q294">
        <v>2.2528399544939199E-2</v>
      </c>
      <c r="R294">
        <v>5.6475411839962701</v>
      </c>
      <c r="S294">
        <v>1.5251194969974</v>
      </c>
      <c r="T294">
        <v>0.81</v>
      </c>
    </row>
    <row r="295" spans="1:20" x14ac:dyDescent="0.3">
      <c r="A295">
        <v>1.80210134760761</v>
      </c>
      <c r="B295">
        <v>2.0202784709313799</v>
      </c>
      <c r="C295">
        <v>0.53858567608335495</v>
      </c>
      <c r="D295">
        <v>2.2341630283882301</v>
      </c>
      <c r="E295">
        <v>1.97597716135458</v>
      </c>
      <c r="F295">
        <v>1.8330039405535299E-2</v>
      </c>
      <c r="G295">
        <v>5.8114164414271301E-2</v>
      </c>
      <c r="H295">
        <v>0.66132365556885397</v>
      </c>
      <c r="I295" s="1">
        <v>5.22808014304385E-5</v>
      </c>
      <c r="J295">
        <v>1.261882702141</v>
      </c>
      <c r="K295">
        <v>1.27414328708158E-3</v>
      </c>
      <c r="L295">
        <v>1.0657170368694699</v>
      </c>
      <c r="M295">
        <v>0.35629927568172498</v>
      </c>
      <c r="N295">
        <v>1.8759543220611301</v>
      </c>
      <c r="O295">
        <v>8.7334700575841494E-3</v>
      </c>
      <c r="P295">
        <v>0.52619669306789396</v>
      </c>
      <c r="Q295">
        <v>2.0275559590445202E-2</v>
      </c>
      <c r="R295">
        <v>5.6475411839962701</v>
      </c>
      <c r="S295">
        <v>1.37260754729766</v>
      </c>
      <c r="T295">
        <v>0.72899999999999998</v>
      </c>
    </row>
    <row r="296" spans="1:20" x14ac:dyDescent="0.3">
      <c r="A296">
        <v>0.106775753937384</v>
      </c>
      <c r="B296">
        <v>2.41015376821542E-2</v>
      </c>
      <c r="C296">
        <v>0.48472710847501899</v>
      </c>
      <c r="D296">
        <v>2.01074672554941</v>
      </c>
      <c r="E296">
        <v>0.27787995431643697</v>
      </c>
      <c r="F296">
        <v>1.8925303725898299</v>
      </c>
      <c r="G296">
        <v>5.2302747972844101E-2</v>
      </c>
      <c r="H296">
        <v>0.59519129001196802</v>
      </c>
      <c r="I296" s="1">
        <v>4.7052721287394703E-5</v>
      </c>
      <c r="J296">
        <v>0.69850536340242997</v>
      </c>
      <c r="K296">
        <v>1.14672895837342E-3</v>
      </c>
      <c r="L296">
        <v>0.95914533318252904</v>
      </c>
      <c r="M296">
        <v>0.32066934811355302</v>
      </c>
      <c r="N296">
        <v>8.0675466523039502E-2</v>
      </c>
      <c r="O296">
        <v>7.8601230518257296E-3</v>
      </c>
      <c r="P296">
        <v>0.473577023761105</v>
      </c>
      <c r="Q296">
        <v>1.8248003631400701E-2</v>
      </c>
      <c r="R296">
        <v>3.9267286354132001</v>
      </c>
      <c r="S296">
        <v>1.23534679256789</v>
      </c>
      <c r="T296">
        <v>0.65610000000000002</v>
      </c>
    </row>
    <row r="297" spans="1:20" x14ac:dyDescent="0.3">
      <c r="A297">
        <v>1.3377320764710099</v>
      </c>
      <c r="B297">
        <v>1.6231150337644999</v>
      </c>
      <c r="C297">
        <v>0.436254397627517</v>
      </c>
      <c r="D297">
        <v>1.8096720529944701</v>
      </c>
      <c r="E297">
        <v>1.7559439287344301</v>
      </c>
      <c r="F297">
        <v>4.1763323891463797E-3</v>
      </c>
      <c r="G297">
        <v>4.7072473175559702E-2</v>
      </c>
      <c r="H297">
        <v>0.53567216101077197</v>
      </c>
      <c r="I297" s="1">
        <v>4.2347449158655201E-5</v>
      </c>
      <c r="J297">
        <v>1.80253983383037</v>
      </c>
      <c r="K297">
        <v>1.03205606253608E-3</v>
      </c>
      <c r="L297">
        <v>0.86323079986427598</v>
      </c>
      <c r="M297">
        <v>0.28860241330219799</v>
      </c>
      <c r="N297">
        <v>7.2607919870735602E-2</v>
      </c>
      <c r="O297">
        <v>7.0741107466431603E-3</v>
      </c>
      <c r="P297">
        <v>0.42621932138499402</v>
      </c>
      <c r="Q297">
        <v>1.6423203268260599E-2</v>
      </c>
      <c r="R297">
        <v>5.67192137856496</v>
      </c>
      <c r="S297">
        <v>1.1118121133111001</v>
      </c>
      <c r="T297">
        <v>0.59048999999999996</v>
      </c>
    </row>
    <row r="298" spans="1:20" x14ac:dyDescent="0.3">
      <c r="A298">
        <v>1.3377320764710099</v>
      </c>
      <c r="B298">
        <v>1.6231150337644999</v>
      </c>
      <c r="C298">
        <v>0.39262895786476498</v>
      </c>
      <c r="D298">
        <v>1.6287048476950201</v>
      </c>
      <c r="E298">
        <v>1.7559439287344301</v>
      </c>
      <c r="F298">
        <v>4.1763323891463797E-3</v>
      </c>
      <c r="G298">
        <v>4.2365225858003702E-2</v>
      </c>
      <c r="H298">
        <v>0.48210494490969402</v>
      </c>
      <c r="I298" s="1">
        <v>3.8112704242789698E-5</v>
      </c>
      <c r="J298">
        <v>1.80253983383037</v>
      </c>
      <c r="K298" s="1">
        <v>9.2885045628247496E-4</v>
      </c>
      <c r="L298">
        <v>0.77690771987784801</v>
      </c>
      <c r="M298">
        <v>0.28860241330219799</v>
      </c>
      <c r="N298">
        <v>7.2607919870735602E-2</v>
      </c>
      <c r="O298">
        <v>6.3666996719788397E-3</v>
      </c>
      <c r="P298">
        <v>0.383597389246495</v>
      </c>
      <c r="Q298">
        <v>1.4780882941434601E-2</v>
      </c>
      <c r="R298">
        <v>5.67192137856496</v>
      </c>
      <c r="S298">
        <v>1.0006309019799899</v>
      </c>
      <c r="T298">
        <v>0.53144100000000005</v>
      </c>
    </row>
    <row r="299" spans="1:20" x14ac:dyDescent="0.3">
      <c r="A299">
        <v>1.20395886882391</v>
      </c>
      <c r="B299">
        <v>1.6231150337644999</v>
      </c>
      <c r="C299">
        <v>0.35336606207828902</v>
      </c>
      <c r="D299">
        <v>1.4658343629255199</v>
      </c>
      <c r="E299">
        <v>1.7559439287344301</v>
      </c>
      <c r="F299">
        <v>1.84954188922139</v>
      </c>
      <c r="G299">
        <v>3.8128703272203399E-2</v>
      </c>
      <c r="H299">
        <v>0.43389445041872499</v>
      </c>
      <c r="I299" s="1">
        <v>3.4301433818510699E-5</v>
      </c>
      <c r="J299">
        <v>1.80253983383037</v>
      </c>
      <c r="K299" s="1">
        <v>8.35965410654228E-4</v>
      </c>
      <c r="L299">
        <v>0.69921694789006295</v>
      </c>
      <c r="M299">
        <v>2.1504379180400699</v>
      </c>
      <c r="N299">
        <v>1.3125783327138301</v>
      </c>
      <c r="O299">
        <v>5.7300297047809604E-3</v>
      </c>
      <c r="P299">
        <v>0.345237650321845</v>
      </c>
      <c r="Q299">
        <v>1.3302794647291101E-2</v>
      </c>
      <c r="R299">
        <v>5.67192137856496</v>
      </c>
      <c r="S299">
        <v>0.90056781178199496</v>
      </c>
      <c r="T299">
        <v>0.47829690000000002</v>
      </c>
    </row>
    <row r="300" spans="1:20" x14ac:dyDescent="0.3">
      <c r="A300">
        <v>0.35998587226714301</v>
      </c>
      <c r="B300">
        <v>1.46080353038805</v>
      </c>
      <c r="C300">
        <v>0.31802945587046</v>
      </c>
      <c r="D300">
        <v>1.31925092663296</v>
      </c>
      <c r="E300">
        <v>1.58034953586098</v>
      </c>
      <c r="F300">
        <v>0.15922014647365301</v>
      </c>
      <c r="G300">
        <v>3.8128703272203399E-2</v>
      </c>
      <c r="H300">
        <v>0.39050500537685201</v>
      </c>
      <c r="I300" s="1">
        <v>3.0871290436659602E-5</v>
      </c>
      <c r="J300">
        <v>1.6222858504473301</v>
      </c>
      <c r="K300" s="1">
        <v>7.5236886958880505E-4</v>
      </c>
      <c r="L300">
        <v>0.62929525310105705</v>
      </c>
      <c r="M300">
        <v>1.9353941262360701</v>
      </c>
      <c r="N300">
        <v>0.32158048247517701</v>
      </c>
      <c r="O300">
        <v>5.1570267343028602E-3</v>
      </c>
      <c r="P300">
        <v>0.31071388528966098</v>
      </c>
      <c r="Q300">
        <v>1.1972515182562E-2</v>
      </c>
      <c r="R300">
        <v>5.1047292407084601</v>
      </c>
      <c r="S300">
        <v>0.81051103060379504</v>
      </c>
      <c r="T300">
        <v>0.43046720999999999</v>
      </c>
    </row>
    <row r="301" spans="1:20" x14ac:dyDescent="0.3">
      <c r="A301">
        <v>2.1643657399358802</v>
      </c>
      <c r="B301">
        <v>0.17739522170493899</v>
      </c>
      <c r="C301">
        <v>0.286226510283414</v>
      </c>
      <c r="D301">
        <v>1.18732583396967</v>
      </c>
      <c r="E301">
        <v>0.51450776020667099</v>
      </c>
      <c r="F301">
        <v>0.15922014647365301</v>
      </c>
      <c r="G301">
        <v>1.00163674640578</v>
      </c>
      <c r="H301">
        <v>0.35145450483916701</v>
      </c>
      <c r="I301" s="1">
        <v>2.7784161392993601E-5</v>
      </c>
      <c r="J301">
        <v>0.51039334821395299</v>
      </c>
      <c r="K301" s="1">
        <v>6.7713198262992402E-4</v>
      </c>
      <c r="L301">
        <v>0.56636572779095096</v>
      </c>
      <c r="M301">
        <v>1.74185471361246</v>
      </c>
      <c r="N301">
        <v>0.32158048247517701</v>
      </c>
      <c r="O301">
        <v>4.6413240608725696E-3</v>
      </c>
      <c r="P301">
        <v>0.27964249676069403</v>
      </c>
      <c r="Q301">
        <v>1.07752636643058E-2</v>
      </c>
      <c r="R301">
        <v>3.9991805546747901</v>
      </c>
      <c r="S301">
        <v>0.72945992754341604</v>
      </c>
      <c r="T301">
        <v>0.38742048899999998</v>
      </c>
    </row>
    <row r="303" spans="1:20" x14ac:dyDescent="0.3">
      <c r="A303" t="s">
        <v>1</v>
      </c>
    </row>
    <row r="304" spans="1:20" x14ac:dyDescent="0.3">
      <c r="A304">
        <v>0</v>
      </c>
      <c r="B304">
        <v>0</v>
      </c>
    </row>
    <row r="305" spans="1:3" x14ac:dyDescent="0.3">
      <c r="A305">
        <v>0</v>
      </c>
      <c r="B305">
        <v>90</v>
      </c>
    </row>
    <row r="306" spans="1:3" x14ac:dyDescent="0.3">
      <c r="A306">
        <v>0</v>
      </c>
      <c r="B306">
        <v>90</v>
      </c>
    </row>
    <row r="307" spans="1:3" x14ac:dyDescent="0.3">
      <c r="A307">
        <v>0</v>
      </c>
      <c r="B307">
        <v>39.69</v>
      </c>
    </row>
    <row r="308" spans="1:3" x14ac:dyDescent="0.3">
      <c r="A308">
        <v>190.26900000000001</v>
      </c>
      <c r="B308">
        <v>23.9052308845556</v>
      </c>
    </row>
    <row r="309" spans="1:3" x14ac:dyDescent="0.3">
      <c r="A309">
        <v>255.87899999999999</v>
      </c>
      <c r="B309">
        <v>43.117321273201703</v>
      </c>
    </row>
    <row r="310" spans="1:3" x14ac:dyDescent="0.3">
      <c r="A310">
        <v>78.731999999999999</v>
      </c>
      <c r="B310">
        <v>67.370814489377807</v>
      </c>
      <c r="C310">
        <v>0</v>
      </c>
    </row>
    <row r="311" spans="1:3" x14ac:dyDescent="0.3">
      <c r="A311">
        <v>514.45469232493201</v>
      </c>
      <c r="B311">
        <v>57.9389004608649</v>
      </c>
      <c r="C311">
        <v>66</v>
      </c>
    </row>
    <row r="312" spans="1:3" x14ac:dyDescent="0.3">
      <c r="A312">
        <v>62.358144524234199</v>
      </c>
      <c r="B312">
        <v>163.80497043886101</v>
      </c>
      <c r="C312">
        <v>184</v>
      </c>
    </row>
    <row r="313" spans="1:3" x14ac:dyDescent="0.3">
      <c r="A313">
        <v>475.48118990167302</v>
      </c>
      <c r="B313">
        <v>184.86560949528601</v>
      </c>
      <c r="C313">
        <v>42</v>
      </c>
    </row>
    <row r="314" spans="1:3" x14ac:dyDescent="0.3">
      <c r="A314">
        <v>150.468730981542</v>
      </c>
      <c r="B314">
        <v>84.2425562257</v>
      </c>
      <c r="C314">
        <v>236.92539552303501</v>
      </c>
    </row>
    <row r="315" spans="1:3" x14ac:dyDescent="0.3">
      <c r="A315">
        <v>291.37827281696099</v>
      </c>
      <c r="B315">
        <v>36.147592051694602</v>
      </c>
      <c r="C315">
        <v>199.69426194084301</v>
      </c>
    </row>
    <row r="316" spans="1:3" x14ac:dyDescent="0.3">
      <c r="A316">
        <v>690.106435619119</v>
      </c>
      <c r="B316">
        <v>94.163844830423002</v>
      </c>
      <c r="C316">
        <v>16.928562133930701</v>
      </c>
    </row>
    <row r="317" spans="1:3" x14ac:dyDescent="0.3">
      <c r="A317">
        <v>490.74235421804002</v>
      </c>
      <c r="B317">
        <v>126.11229218360199</v>
      </c>
      <c r="C317">
        <v>123.43899244497599</v>
      </c>
    </row>
    <row r="318" spans="1:3" x14ac:dyDescent="0.3">
      <c r="A318">
        <v>555.77419381994798</v>
      </c>
      <c r="B318">
        <v>97.526839288652397</v>
      </c>
      <c r="C318">
        <v>16.458532325996799</v>
      </c>
    </row>
    <row r="319" spans="1:3" x14ac:dyDescent="0.3">
      <c r="A319">
        <v>445.84083680061798</v>
      </c>
      <c r="B319">
        <v>32.991017754313802</v>
      </c>
      <c r="C319">
        <v>71.661005550583795</v>
      </c>
    </row>
    <row r="320" spans="1:3" x14ac:dyDescent="0.3">
      <c r="A320">
        <v>702.14429403168504</v>
      </c>
      <c r="B320">
        <v>211.49212192189901</v>
      </c>
      <c r="C320">
        <v>33.074310254115602</v>
      </c>
    </row>
    <row r="321" spans="1:4" x14ac:dyDescent="0.3">
      <c r="A321">
        <v>718.285542170344</v>
      </c>
      <c r="B321">
        <v>222.74170287519101</v>
      </c>
      <c r="C321">
        <v>31.5450624528312</v>
      </c>
    </row>
    <row r="322" spans="1:4" x14ac:dyDescent="0.3">
      <c r="A322">
        <v>702.14429403168504</v>
      </c>
      <c r="B322">
        <v>197.99262477794801</v>
      </c>
      <c r="C322">
        <v>30.938083206256</v>
      </c>
    </row>
    <row r="323" spans="1:4" x14ac:dyDescent="0.3">
      <c r="A323">
        <v>610.55437830867004</v>
      </c>
      <c r="B323">
        <v>72.955925144751504</v>
      </c>
      <c r="C323">
        <v>16.884488663217098</v>
      </c>
    </row>
    <row r="324" spans="1:4" x14ac:dyDescent="0.3">
      <c r="A324">
        <v>538.54365298958203</v>
      </c>
      <c r="B324">
        <v>191.26635937561699</v>
      </c>
      <c r="C324">
        <v>55.036270865885498</v>
      </c>
      <c r="D324">
        <v>0</v>
      </c>
    </row>
    <row r="325" spans="1:4" x14ac:dyDescent="0.3">
      <c r="A325">
        <v>428.21584287124801</v>
      </c>
      <c r="B325">
        <v>193.49038681021699</v>
      </c>
      <c r="C325">
        <v>88.058033385416806</v>
      </c>
      <c r="D325">
        <v>0</v>
      </c>
    </row>
    <row r="326" spans="1:4" x14ac:dyDescent="0.3">
      <c r="A326">
        <v>310.12923985467899</v>
      </c>
      <c r="B326">
        <v>186.81830450641601</v>
      </c>
      <c r="C326">
        <v>162.35699905436201</v>
      </c>
      <c r="D326">
        <v>0</v>
      </c>
    </row>
    <row r="327" spans="1:4" x14ac:dyDescent="0.3">
      <c r="A327">
        <v>390.29778663300601</v>
      </c>
      <c r="B327">
        <v>98.404753806444404</v>
      </c>
      <c r="C327">
        <v>22.014508346354202</v>
      </c>
      <c r="D327">
        <v>0</v>
      </c>
    </row>
    <row r="328" spans="1:4" x14ac:dyDescent="0.3">
      <c r="A328">
        <v>365.90417496844299</v>
      </c>
      <c r="B328">
        <v>208.61429094467101</v>
      </c>
      <c r="C328">
        <v>19.159088211223999</v>
      </c>
      <c r="D328">
        <v>2.9159999999999999</v>
      </c>
    </row>
    <row r="329" spans="1:4" x14ac:dyDescent="0.3">
      <c r="A329">
        <v>416.71806953639799</v>
      </c>
      <c r="B329">
        <v>133.34109318112999</v>
      </c>
      <c r="C329">
        <v>78.366196934134294</v>
      </c>
      <c r="D329">
        <v>5.8319999999999999</v>
      </c>
    </row>
    <row r="330" spans="1:4" x14ac:dyDescent="0.3">
      <c r="A330">
        <v>365.542166259998</v>
      </c>
      <c r="B330">
        <v>59.932327019278198</v>
      </c>
      <c r="C330">
        <v>38.063581368008101</v>
      </c>
      <c r="D330">
        <v>0</v>
      </c>
    </row>
    <row r="331" spans="1:4" x14ac:dyDescent="0.3">
      <c r="A331">
        <v>436.92714090187002</v>
      </c>
      <c r="B331">
        <v>196.0047864702</v>
      </c>
      <c r="C331">
        <v>10.7380396351007</v>
      </c>
      <c r="D331">
        <v>0</v>
      </c>
    </row>
    <row r="332" spans="1:4" x14ac:dyDescent="0.3">
      <c r="A332">
        <v>480.004464652759</v>
      </c>
      <c r="B332">
        <v>205.92907945603301</v>
      </c>
      <c r="C332">
        <v>40.649816157824098</v>
      </c>
      <c r="D332">
        <v>0</v>
      </c>
    </row>
    <row r="333" spans="1:4" x14ac:dyDescent="0.3">
      <c r="A333">
        <v>510.773981617679</v>
      </c>
      <c r="B333">
        <v>215.85337244186599</v>
      </c>
      <c r="C333">
        <v>33.874846798186702</v>
      </c>
      <c r="D333">
        <v>0</v>
      </c>
    </row>
    <row r="334" spans="1:4" x14ac:dyDescent="0.3">
      <c r="A334">
        <v>516.92788501066298</v>
      </c>
      <c r="B334">
        <v>215.85337244186599</v>
      </c>
      <c r="C334">
        <v>8.2420135586275407</v>
      </c>
      <c r="D334">
        <v>0</v>
      </c>
    </row>
    <row r="335" spans="1:4" x14ac:dyDescent="0.3">
      <c r="A335">
        <v>510.773981617679</v>
      </c>
      <c r="B335">
        <v>198.733967041304</v>
      </c>
      <c r="C335">
        <v>12.9511277934152</v>
      </c>
      <c r="D335">
        <v>12.365510813062601</v>
      </c>
    </row>
    <row r="336" spans="1:4" x14ac:dyDescent="0.3">
      <c r="A336">
        <v>648.34602680952298</v>
      </c>
      <c r="B336">
        <v>50.677364435805003</v>
      </c>
      <c r="C336">
        <v>44.0338344976117</v>
      </c>
      <c r="D336">
        <v>0</v>
      </c>
    </row>
    <row r="337" spans="1:5" x14ac:dyDescent="0.3">
      <c r="A337">
        <v>735.31927430836095</v>
      </c>
      <c r="B337">
        <v>238.07998388873401</v>
      </c>
      <c r="C337">
        <v>15.5413533520982</v>
      </c>
      <c r="D337">
        <v>0.94893761109112995</v>
      </c>
    </row>
    <row r="338" spans="1:5" x14ac:dyDescent="0.3">
      <c r="A338">
        <v>743.22593317189205</v>
      </c>
      <c r="B338">
        <v>213.78610798171999</v>
      </c>
      <c r="C338">
        <v>12.359736856426901</v>
      </c>
      <c r="D338">
        <v>5.6936256665467804</v>
      </c>
    </row>
    <row r="339" spans="1:5" x14ac:dyDescent="0.3">
      <c r="A339">
        <v>743.22593317189205</v>
      </c>
      <c r="B339">
        <v>118.34039043092299</v>
      </c>
      <c r="C339">
        <v>10.7426571297372</v>
      </c>
      <c r="D339">
        <v>0</v>
      </c>
    </row>
    <row r="340" spans="1:5" x14ac:dyDescent="0.3">
      <c r="A340">
        <v>668.90333985470397</v>
      </c>
      <c r="B340">
        <v>272.099699261914</v>
      </c>
      <c r="C340">
        <v>12.735844602951101</v>
      </c>
      <c r="D340">
        <v>19.471745074311499</v>
      </c>
    </row>
    <row r="341" spans="1:5" x14ac:dyDescent="0.3">
      <c r="A341">
        <v>511.938105141368</v>
      </c>
      <c r="B341">
        <v>303.02011963258599</v>
      </c>
      <c r="C341">
        <v>6.3679223014755504</v>
      </c>
      <c r="D341">
        <v>3.2452908457185798</v>
      </c>
    </row>
    <row r="342" spans="1:5" x14ac:dyDescent="0.3">
      <c r="A342">
        <v>652.60357293812797</v>
      </c>
      <c r="B342">
        <v>299.928077595518</v>
      </c>
      <c r="C342">
        <v>5.9459534844305697</v>
      </c>
      <c r="D342">
        <v>1.26924174166134</v>
      </c>
    </row>
    <row r="343" spans="1:5" x14ac:dyDescent="0.3">
      <c r="A343">
        <v>645.66098173665898</v>
      </c>
      <c r="B343">
        <v>146.68435184140799</v>
      </c>
      <c r="C343">
        <v>13.8224720587765</v>
      </c>
      <c r="D343">
        <v>0</v>
      </c>
    </row>
    <row r="344" spans="1:5" x14ac:dyDescent="0.3">
      <c r="A344">
        <v>518.729548456511</v>
      </c>
      <c r="B344">
        <v>287.10889702220197</v>
      </c>
      <c r="C344">
        <v>13.8224720587765</v>
      </c>
      <c r="D344">
        <v>2.1027996955830099</v>
      </c>
    </row>
    <row r="345" spans="1:5" x14ac:dyDescent="0.3">
      <c r="A345">
        <v>645.80227117700395</v>
      </c>
      <c r="B345">
        <v>287.10889702220197</v>
      </c>
      <c r="C345">
        <v>12.440224852898799</v>
      </c>
      <c r="D345">
        <v>2.1027996955830099</v>
      </c>
    </row>
    <row r="346" spans="1:5" x14ac:dyDescent="0.3">
      <c r="A346">
        <v>645.80227117700395</v>
      </c>
      <c r="B346">
        <v>261.06190430266201</v>
      </c>
      <c r="C346">
        <v>4.0025252315343796</v>
      </c>
      <c r="D346">
        <v>1.2616798173498001</v>
      </c>
    </row>
    <row r="347" spans="1:5" x14ac:dyDescent="0.3">
      <c r="A347">
        <v>574.97234466081704</v>
      </c>
      <c r="B347">
        <v>151.31986281965399</v>
      </c>
      <c r="C347">
        <v>11.0183470977593</v>
      </c>
      <c r="D347">
        <v>0</v>
      </c>
    </row>
    <row r="348" spans="1:5" x14ac:dyDescent="0.3">
      <c r="A348">
        <v>464.25363643183698</v>
      </c>
      <c r="B348">
        <v>262.88398861769298</v>
      </c>
      <c r="C348">
        <v>11.0183470977593</v>
      </c>
      <c r="D348">
        <v>0</v>
      </c>
    </row>
    <row r="349" spans="1:5" x14ac:dyDescent="0.3">
      <c r="A349">
        <v>578.98742658185404</v>
      </c>
      <c r="B349">
        <v>262.88398861769298</v>
      </c>
      <c r="C349">
        <v>11.89981486558</v>
      </c>
      <c r="D349">
        <v>0</v>
      </c>
      <c r="E349">
        <v>0</v>
      </c>
    </row>
    <row r="350" spans="1:5" x14ac:dyDescent="0.3">
      <c r="A350">
        <v>578.98742658185404</v>
      </c>
      <c r="B350">
        <v>236.59558975592401</v>
      </c>
      <c r="C350">
        <v>11.89981486558</v>
      </c>
      <c r="D350">
        <v>1.97385926534023</v>
      </c>
      <c r="E350">
        <v>153</v>
      </c>
    </row>
    <row r="351" spans="1:5" x14ac:dyDescent="0.3">
      <c r="A351">
        <v>464.44860958413898</v>
      </c>
      <c r="B351">
        <v>96.255550738153005</v>
      </c>
      <c r="C351">
        <v>28.559555677392201</v>
      </c>
      <c r="D351">
        <v>0</v>
      </c>
      <c r="E351">
        <v>198</v>
      </c>
    </row>
    <row r="352" spans="1:5" x14ac:dyDescent="0.3">
      <c r="A352">
        <v>353.59526478513101</v>
      </c>
      <c r="B352">
        <v>171.710074652451</v>
      </c>
      <c r="C352">
        <v>19.634694528207099</v>
      </c>
      <c r="D352">
        <v>0</v>
      </c>
      <c r="E352">
        <v>261</v>
      </c>
    </row>
    <row r="353" spans="1:6" x14ac:dyDescent="0.3">
      <c r="A353">
        <v>407.35720178398299</v>
      </c>
      <c r="B353">
        <v>206.48679863269399</v>
      </c>
      <c r="C353">
        <v>3.25231335489842</v>
      </c>
      <c r="D353">
        <v>0</v>
      </c>
      <c r="E353">
        <v>396</v>
      </c>
    </row>
    <row r="354" spans="1:6" x14ac:dyDescent="0.3">
      <c r="A354">
        <v>407.35720178398299</v>
      </c>
      <c r="B354">
        <v>171.710074652451</v>
      </c>
      <c r="C354">
        <v>29.709239227657999</v>
      </c>
      <c r="D354">
        <v>0</v>
      </c>
      <c r="E354">
        <v>405</v>
      </c>
    </row>
    <row r="355" spans="1:6" x14ac:dyDescent="0.3">
      <c r="A355">
        <v>405.21321651143501</v>
      </c>
      <c r="B355">
        <v>101.591661757251</v>
      </c>
      <c r="C355">
        <v>18.763730038520801</v>
      </c>
      <c r="D355">
        <v>0</v>
      </c>
      <c r="E355">
        <v>432</v>
      </c>
    </row>
    <row r="356" spans="1:6" x14ac:dyDescent="0.3">
      <c r="A356">
        <v>306.31868968164702</v>
      </c>
      <c r="B356">
        <v>246.33303426275299</v>
      </c>
      <c r="C356">
        <v>2.7020324698782399</v>
      </c>
      <c r="D356">
        <v>3.4008008189044299</v>
      </c>
      <c r="E356">
        <v>558</v>
      </c>
    </row>
    <row r="357" spans="1:6" x14ac:dyDescent="0.3">
      <c r="A357">
        <v>466.49027908075198</v>
      </c>
      <c r="B357">
        <v>261.35334122999399</v>
      </c>
      <c r="C357">
        <v>0</v>
      </c>
      <c r="D357">
        <v>1.70040040945221</v>
      </c>
      <c r="E357">
        <v>486</v>
      </c>
    </row>
    <row r="358" spans="1:6" x14ac:dyDescent="0.3">
      <c r="A358">
        <v>471.25038396933098</v>
      </c>
      <c r="B358">
        <v>288.38989377102803</v>
      </c>
      <c r="C358">
        <v>0.66505012600520397</v>
      </c>
      <c r="D358">
        <v>0.45483602846642002</v>
      </c>
      <c r="E358">
        <v>515.81648905314</v>
      </c>
    </row>
    <row r="359" spans="1:6" x14ac:dyDescent="0.3">
      <c r="A359">
        <v>471.25038396933098</v>
      </c>
      <c r="B359">
        <v>291.39395516447598</v>
      </c>
      <c r="C359">
        <v>0.66505012600520397</v>
      </c>
      <c r="D359">
        <v>4.9942158445953204</v>
      </c>
      <c r="E359">
        <v>642.13889453554202</v>
      </c>
    </row>
    <row r="360" spans="1:6" x14ac:dyDescent="0.3">
      <c r="A360">
        <v>424.12534557239798</v>
      </c>
      <c r="B360">
        <v>291.39395516447598</v>
      </c>
      <c r="C360">
        <v>0.59854511340468397</v>
      </c>
      <c r="D360">
        <v>4.9942158445953204</v>
      </c>
      <c r="E360">
        <v>578.97769179434101</v>
      </c>
    </row>
    <row r="361" spans="1:6" x14ac:dyDescent="0.3">
      <c r="A361">
        <v>287.35644974512002</v>
      </c>
      <c r="B361">
        <v>264.95821490213302</v>
      </c>
      <c r="C361">
        <v>0</v>
      </c>
      <c r="D361">
        <v>2.9965295067571902</v>
      </c>
      <c r="E361">
        <v>618.92024650392</v>
      </c>
    </row>
    <row r="362" spans="1:6" x14ac:dyDescent="0.3">
      <c r="A362">
        <v>441.17383820490301</v>
      </c>
      <c r="B362">
        <v>113.900125258919</v>
      </c>
      <c r="C362">
        <v>0</v>
      </c>
      <c r="D362">
        <v>0</v>
      </c>
      <c r="E362">
        <v>573.41140484922005</v>
      </c>
    </row>
    <row r="363" spans="1:6" x14ac:dyDescent="0.3">
      <c r="A363">
        <v>436.71753680889401</v>
      </c>
      <c r="B363">
        <v>215.764531013165</v>
      </c>
      <c r="C363">
        <v>1.8318605010595399</v>
      </c>
      <c r="D363">
        <v>2.9626458853573201</v>
      </c>
      <c r="E363">
        <v>650.57780765620305</v>
      </c>
    </row>
    <row r="364" spans="1:6" x14ac:dyDescent="0.3">
      <c r="A364">
        <v>300.32621538641598</v>
      </c>
      <c r="B364">
        <v>209.15949434949701</v>
      </c>
      <c r="C364">
        <v>3.66372100211909</v>
      </c>
      <c r="D364">
        <v>2.9626458853573201</v>
      </c>
      <c r="E364">
        <v>609.27128018596795</v>
      </c>
      <c r="F364">
        <v>0</v>
      </c>
    </row>
    <row r="365" spans="1:6" x14ac:dyDescent="0.3">
      <c r="A365">
        <v>466.57372969661498</v>
      </c>
      <c r="B365">
        <v>39.539986289463997</v>
      </c>
      <c r="C365">
        <v>3.66372100211909</v>
      </c>
      <c r="D365">
        <v>0</v>
      </c>
      <c r="E365">
        <v>531.02820071943495</v>
      </c>
      <c r="F365">
        <v>0</v>
      </c>
    </row>
    <row r="366" spans="1:6" x14ac:dyDescent="0.3">
      <c r="A366">
        <v>466.57372969661498</v>
      </c>
      <c r="B366">
        <v>183.134055010011</v>
      </c>
      <c r="C366">
        <v>3.29734890190718</v>
      </c>
      <c r="D366">
        <v>9.6316688189761204E-2</v>
      </c>
      <c r="E366">
        <v>632.24299154623498</v>
      </c>
      <c r="F366">
        <v>0</v>
      </c>
    </row>
    <row r="367" spans="1:6" x14ac:dyDescent="0.3">
      <c r="A367">
        <v>411.16809929514301</v>
      </c>
      <c r="B367">
        <v>177.58453819152601</v>
      </c>
      <c r="C367">
        <v>13.286334713868399</v>
      </c>
      <c r="D367">
        <v>0.38526675275904498</v>
      </c>
      <c r="E367">
        <v>747.19626273646099</v>
      </c>
      <c r="F367">
        <v>0</v>
      </c>
    </row>
    <row r="368" spans="1:6" x14ac:dyDescent="0.3">
      <c r="A368">
        <v>262.89923942527003</v>
      </c>
      <c r="B368">
        <v>1.90321804084629</v>
      </c>
      <c r="C368">
        <v>0</v>
      </c>
      <c r="D368">
        <v>0</v>
      </c>
      <c r="E368">
        <v>737.61682347060798</v>
      </c>
      <c r="F368">
        <v>0</v>
      </c>
    </row>
    <row r="369" spans="1:6" x14ac:dyDescent="0.3">
      <c r="A369">
        <v>432.333686263939</v>
      </c>
      <c r="B369">
        <v>154.841513708843</v>
      </c>
      <c r="C369">
        <v>4.0419263977441897</v>
      </c>
      <c r="D369">
        <v>0</v>
      </c>
      <c r="E369">
        <v>611.53072928700999</v>
      </c>
      <c r="F369">
        <v>0</v>
      </c>
    </row>
    <row r="370" spans="1:6" x14ac:dyDescent="0.3">
      <c r="A370">
        <v>373.17223445939999</v>
      </c>
      <c r="B370">
        <v>170.67757761088399</v>
      </c>
      <c r="C370">
        <v>14.550935031879099</v>
      </c>
      <c r="D370">
        <v>0</v>
      </c>
      <c r="E370">
        <v>664.43510746451705</v>
      </c>
      <c r="F370">
        <v>0</v>
      </c>
    </row>
    <row r="371" spans="1:6" x14ac:dyDescent="0.3">
      <c r="A371">
        <v>301.73912822579302</v>
      </c>
      <c r="B371">
        <v>151.32238839727799</v>
      </c>
      <c r="C371">
        <v>7.2754675159395497</v>
      </c>
      <c r="D371">
        <v>0</v>
      </c>
      <c r="E371">
        <v>664.43510746451705</v>
      </c>
      <c r="F371">
        <v>1.0628820000000001</v>
      </c>
    </row>
    <row r="372" spans="1:6" x14ac:dyDescent="0.3">
      <c r="A372">
        <v>366.38242933366701</v>
      </c>
      <c r="B372">
        <v>47.358373860276203</v>
      </c>
      <c r="C372">
        <v>45.862700423950898</v>
      </c>
      <c r="D372">
        <v>0</v>
      </c>
      <c r="E372">
        <v>606.65814159803801</v>
      </c>
      <c r="F372">
        <v>0</v>
      </c>
    </row>
    <row r="373" spans="1:6" x14ac:dyDescent="0.3">
      <c r="A373">
        <v>366.38242933366701</v>
      </c>
      <c r="B373">
        <v>160.77748780361799</v>
      </c>
      <c r="C373">
        <v>45.862700423950898</v>
      </c>
      <c r="D373">
        <v>2.56673157133902</v>
      </c>
      <c r="E373">
        <v>521.81123198239197</v>
      </c>
      <c r="F373">
        <v>0</v>
      </c>
    </row>
    <row r="374" spans="1:6" x14ac:dyDescent="0.3">
      <c r="A374">
        <v>334.08292569504101</v>
      </c>
      <c r="B374">
        <v>160.77748780361799</v>
      </c>
      <c r="C374">
        <v>5.1595537976944703</v>
      </c>
      <c r="D374">
        <v>3.8500973570085302</v>
      </c>
      <c r="E374">
        <v>635.10539531812799</v>
      </c>
      <c r="F374">
        <v>0</v>
      </c>
    </row>
    <row r="375" spans="1:6" x14ac:dyDescent="0.3">
      <c r="A375">
        <v>268.06048067696298</v>
      </c>
      <c r="B375">
        <v>183.657361067978</v>
      </c>
      <c r="C375">
        <v>1.04549755935918</v>
      </c>
      <c r="D375">
        <v>0</v>
      </c>
      <c r="E375">
        <v>644.05054173105896</v>
      </c>
      <c r="F375">
        <v>0</v>
      </c>
    </row>
    <row r="376" spans="1:6" x14ac:dyDescent="0.3">
      <c r="A376">
        <v>438.105240969509</v>
      </c>
      <c r="B376">
        <v>185.51248592725099</v>
      </c>
      <c r="C376">
        <v>1.4796415437195201</v>
      </c>
      <c r="D376">
        <v>0</v>
      </c>
      <c r="E376">
        <v>635.10539531812799</v>
      </c>
      <c r="F376">
        <v>0</v>
      </c>
    </row>
    <row r="377" spans="1:6" x14ac:dyDescent="0.3">
      <c r="A377">
        <v>429.25463004083201</v>
      </c>
      <c r="B377">
        <v>185.51248592725099</v>
      </c>
      <c r="C377">
        <v>4.4389246311585602</v>
      </c>
      <c r="D377">
        <v>0</v>
      </c>
      <c r="E377">
        <v>579.09022298609705</v>
      </c>
      <c r="F377">
        <v>0</v>
      </c>
    </row>
    <row r="378" spans="1:6" x14ac:dyDescent="0.3">
      <c r="A378">
        <v>282.08230971676301</v>
      </c>
      <c r="B378">
        <v>166.961237334526</v>
      </c>
      <c r="C378">
        <v>1.4796415437195201</v>
      </c>
      <c r="D378">
        <v>0</v>
      </c>
      <c r="E378">
        <v>772.06367611337896</v>
      </c>
      <c r="F378">
        <v>0</v>
      </c>
    </row>
    <row r="379" spans="1:6" x14ac:dyDescent="0.3">
      <c r="A379">
        <v>414.76330777736803</v>
      </c>
      <c r="B379">
        <v>16.392376501666099</v>
      </c>
      <c r="C379">
        <v>0.76009286467395298</v>
      </c>
      <c r="D379">
        <v>0</v>
      </c>
      <c r="E379">
        <v>827.21108155004799</v>
      </c>
      <c r="F379">
        <v>0</v>
      </c>
    </row>
    <row r="380" spans="1:6" x14ac:dyDescent="0.3">
      <c r="A380">
        <v>419.039218166826</v>
      </c>
      <c r="B380">
        <v>159.09337864044599</v>
      </c>
      <c r="C380">
        <v>2.16287837398183</v>
      </c>
      <c r="D380">
        <v>0</v>
      </c>
      <c r="E380">
        <v>799.63737883171302</v>
      </c>
      <c r="F380">
        <v>0</v>
      </c>
    </row>
    <row r="381" spans="1:6" x14ac:dyDescent="0.3">
      <c r="A381">
        <v>414.76330777736803</v>
      </c>
      <c r="B381">
        <v>159.09337864044599</v>
      </c>
      <c r="C381">
        <v>2.16287837398183</v>
      </c>
      <c r="D381">
        <v>0</v>
      </c>
      <c r="E381">
        <v>654.43354267213101</v>
      </c>
      <c r="F381">
        <v>0</v>
      </c>
    </row>
    <row r="382" spans="1:6" x14ac:dyDescent="0.3">
      <c r="A382">
        <v>316.513281153815</v>
      </c>
      <c r="B382">
        <v>143.18404077640201</v>
      </c>
      <c r="C382">
        <v>1.94659053658364</v>
      </c>
      <c r="D382">
        <v>0</v>
      </c>
      <c r="E382">
        <v>731.72725201211495</v>
      </c>
      <c r="F382">
        <v>0</v>
      </c>
    </row>
    <row r="383" spans="1:6" x14ac:dyDescent="0.3">
      <c r="A383">
        <v>486.36254104591598</v>
      </c>
      <c r="B383">
        <v>15.5675047228848</v>
      </c>
      <c r="C383">
        <v>2.5909882664200201</v>
      </c>
      <c r="D383">
        <v>0</v>
      </c>
      <c r="E383">
        <v>723.41216960288602</v>
      </c>
      <c r="F383">
        <v>0</v>
      </c>
    </row>
    <row r="384" spans="1:6" x14ac:dyDescent="0.3">
      <c r="A384">
        <v>486.36254104591598</v>
      </c>
      <c r="B384">
        <v>178.33624647655</v>
      </c>
      <c r="C384">
        <v>2.5909882664200201</v>
      </c>
      <c r="D384">
        <v>0</v>
      </c>
      <c r="E384">
        <v>610.22210976146096</v>
      </c>
      <c r="F384">
        <v>0</v>
      </c>
    </row>
    <row r="385" spans="1:6" x14ac:dyDescent="0.3">
      <c r="A385">
        <v>414.92804282979802</v>
      </c>
      <c r="B385">
        <v>176.55288401178399</v>
      </c>
      <c r="C385">
        <v>5.2467512395005498</v>
      </c>
      <c r="D385">
        <v>0.117502776283354</v>
      </c>
      <c r="E385">
        <v>715.89923154283099</v>
      </c>
      <c r="F385">
        <v>0</v>
      </c>
    </row>
    <row r="386" spans="1:6" x14ac:dyDescent="0.3">
      <c r="A386">
        <v>303.96475135165798</v>
      </c>
      <c r="B386">
        <v>61.870304414297102</v>
      </c>
      <c r="C386">
        <v>4.6637788795560402</v>
      </c>
      <c r="D386">
        <v>0.117502776283354</v>
      </c>
      <c r="E386">
        <v>707.85541995246194</v>
      </c>
      <c r="F386">
        <v>0</v>
      </c>
    </row>
    <row r="387" spans="1:6" x14ac:dyDescent="0.3">
      <c r="A387">
        <v>461.14949621760599</v>
      </c>
      <c r="B387">
        <v>217.95470599675701</v>
      </c>
      <c r="C387">
        <v>6.3231417748691996</v>
      </c>
      <c r="D387">
        <v>0.211504997310038</v>
      </c>
      <c r="E387">
        <v>495.24671661226103</v>
      </c>
      <c r="F387">
        <v>0</v>
      </c>
    </row>
    <row r="388" spans="1:6" x14ac:dyDescent="0.3">
      <c r="A388">
        <v>470.85790666429301</v>
      </c>
      <c r="B388">
        <v>215.730678384545</v>
      </c>
      <c r="C388">
        <v>4.2154278499127997</v>
      </c>
      <c r="D388">
        <v>0.31725749596505698</v>
      </c>
      <c r="E388">
        <v>699.14990186287503</v>
      </c>
      <c r="F388">
        <v>0</v>
      </c>
    </row>
    <row r="389" spans="1:6" x14ac:dyDescent="0.3">
      <c r="A389">
        <v>470.85790666429301</v>
      </c>
      <c r="B389">
        <v>95.021453237372995</v>
      </c>
      <c r="C389">
        <v>2.8454758292009101</v>
      </c>
      <c r="D389">
        <v>0</v>
      </c>
      <c r="E389">
        <v>587.92150838469001</v>
      </c>
      <c r="F389">
        <v>0</v>
      </c>
    </row>
    <row r="390" spans="1:6" x14ac:dyDescent="0.3">
      <c r="A390">
        <v>423.77211599786301</v>
      </c>
      <c r="B390">
        <v>231.85490769633401</v>
      </c>
      <c r="C390">
        <v>5.2501585222310503</v>
      </c>
      <c r="D390">
        <v>2.6697890164786502</v>
      </c>
      <c r="E390">
        <v>447.72691439359602</v>
      </c>
      <c r="F390">
        <v>0.48522219801004601</v>
      </c>
    </row>
    <row r="391" spans="1:6" x14ac:dyDescent="0.3">
      <c r="A391">
        <v>289.57238910548</v>
      </c>
      <c r="B391">
        <v>227.07439413558501</v>
      </c>
      <c r="C391">
        <v>0</v>
      </c>
      <c r="D391">
        <v>5.3395780329573004</v>
      </c>
      <c r="E391">
        <v>591.85250263009698</v>
      </c>
      <c r="F391">
        <v>0.48522219801004601</v>
      </c>
    </row>
    <row r="392" spans="1:6" x14ac:dyDescent="0.3">
      <c r="A392">
        <v>466.63123937183798</v>
      </c>
      <c r="B392">
        <v>104.836502408153</v>
      </c>
      <c r="C392">
        <v>4.2870138864769096</v>
      </c>
      <c r="D392">
        <v>0</v>
      </c>
      <c r="E392">
        <v>506.18964040731998</v>
      </c>
      <c r="F392">
        <v>0.436699978209041</v>
      </c>
    </row>
    <row r="393" spans="1:6" x14ac:dyDescent="0.3">
      <c r="A393">
        <v>461.71933158897701</v>
      </c>
      <c r="B393">
        <v>199.15727578360401</v>
      </c>
      <c r="C393">
        <v>5.1444166637722901</v>
      </c>
      <c r="D393">
        <v>4.5746993745968902</v>
      </c>
      <c r="E393">
        <v>405.64307313655701</v>
      </c>
      <c r="F393">
        <v>0</v>
      </c>
    </row>
    <row r="394" spans="1:6" x14ac:dyDescent="0.3">
      <c r="A394">
        <v>250.04710994528699</v>
      </c>
      <c r="B394">
        <v>158.026968828295</v>
      </c>
      <c r="C394">
        <v>19.720263877793801</v>
      </c>
      <c r="D394">
        <v>12.008585858316801</v>
      </c>
      <c r="E394">
        <v>452.886508086692</v>
      </c>
      <c r="F394">
        <v>0</v>
      </c>
    </row>
    <row r="395" spans="1:6" x14ac:dyDescent="0.3">
      <c r="A395">
        <v>343.428266473826</v>
      </c>
      <c r="B395">
        <v>58.556358266896098</v>
      </c>
      <c r="C395">
        <v>24.864680541566099</v>
      </c>
      <c r="D395">
        <v>2.8591871091230598</v>
      </c>
      <c r="E395">
        <v>438.03777011663601</v>
      </c>
      <c r="F395">
        <v>0</v>
      </c>
    </row>
    <row r="396" spans="1:6" x14ac:dyDescent="0.3">
      <c r="A396">
        <v>338.52214838134199</v>
      </c>
      <c r="B396">
        <v>152.869150421098</v>
      </c>
      <c r="C396">
        <v>26.579486096156799</v>
      </c>
      <c r="D396">
        <v>1.8973286563399701</v>
      </c>
      <c r="E396">
        <v>326.349711635532</v>
      </c>
      <c r="F396">
        <v>0</v>
      </c>
    </row>
    <row r="397" spans="1:6" x14ac:dyDescent="0.3">
      <c r="A397">
        <v>344.077220453145</v>
      </c>
      <c r="B397">
        <v>168.96063993910801</v>
      </c>
      <c r="C397">
        <v>5.1444166637722901</v>
      </c>
      <c r="D397">
        <v>1.7826488086144401</v>
      </c>
      <c r="E397">
        <v>453.049164644678</v>
      </c>
      <c r="F397">
        <v>0</v>
      </c>
    </row>
    <row r="398" spans="1:6" x14ac:dyDescent="0.3">
      <c r="A398">
        <v>344.077220453145</v>
      </c>
      <c r="B398">
        <v>177.006384698114</v>
      </c>
      <c r="C398">
        <v>5.1009675530496503</v>
      </c>
      <c r="D398">
        <v>0</v>
      </c>
      <c r="E398">
        <v>389.46331697524897</v>
      </c>
      <c r="F398">
        <v>0</v>
      </c>
    </row>
    <row r="399" spans="1:6" x14ac:dyDescent="0.3">
      <c r="A399">
        <v>293.197716577628</v>
      </c>
      <c r="B399">
        <v>183.040693267367</v>
      </c>
      <c r="C399">
        <v>8.4464093438327303</v>
      </c>
      <c r="D399">
        <v>2.5063491339496098</v>
      </c>
      <c r="E399">
        <v>299.20175870419502</v>
      </c>
      <c r="F399">
        <v>0</v>
      </c>
    </row>
    <row r="400" spans="1:6" x14ac:dyDescent="0.3">
      <c r="A400">
        <v>381.95387901721398</v>
      </c>
      <c r="B400">
        <v>174.994948508362</v>
      </c>
      <c r="C400">
        <v>11.5178309234082</v>
      </c>
      <c r="D400">
        <v>4.17724855658268</v>
      </c>
      <c r="E400">
        <v>338.506176256797</v>
      </c>
      <c r="F400">
        <v>0</v>
      </c>
    </row>
    <row r="401" spans="1:6" x14ac:dyDescent="0.3">
      <c r="A401">
        <v>363.979578828169</v>
      </c>
      <c r="B401">
        <v>69.578187795616003</v>
      </c>
      <c r="C401">
        <v>14.5892525029838</v>
      </c>
      <c r="D401">
        <v>1.67089942263307</v>
      </c>
      <c r="E401">
        <v>369.27946500741399</v>
      </c>
      <c r="F401">
        <v>0</v>
      </c>
    </row>
    <row r="402" spans="1:6" x14ac:dyDescent="0.3">
      <c r="A402">
        <v>306.81727560364197</v>
      </c>
      <c r="B402">
        <v>161.28846501352601</v>
      </c>
      <c r="C402">
        <v>7.6785539489388404</v>
      </c>
      <c r="D402">
        <v>7.5726721008965896</v>
      </c>
      <c r="E402">
        <v>369.27946500741399</v>
      </c>
      <c r="F402">
        <v>2.60904600182577</v>
      </c>
    </row>
    <row r="403" spans="1:6" x14ac:dyDescent="0.3">
      <c r="A403">
        <v>285.12091275726902</v>
      </c>
      <c r="B403">
        <v>154.749743458924</v>
      </c>
      <c r="C403">
        <v>70.476228735434105</v>
      </c>
      <c r="D403">
        <v>11.359008151344799</v>
      </c>
      <c r="E403">
        <v>339.27550847556199</v>
      </c>
      <c r="F403">
        <v>2.60904600182577</v>
      </c>
    </row>
    <row r="404" spans="1:6" x14ac:dyDescent="0.3">
      <c r="A404">
        <v>209.73072525558501</v>
      </c>
      <c r="B404">
        <v>64.880864569753399</v>
      </c>
      <c r="C404">
        <v>14.4566623047044</v>
      </c>
      <c r="D404">
        <v>0</v>
      </c>
      <c r="E404">
        <v>237.82008729736799</v>
      </c>
      <c r="F404">
        <v>0</v>
      </c>
    </row>
    <row r="405" spans="1:6" x14ac:dyDescent="0.3">
      <c r="A405">
        <v>276.894410928524</v>
      </c>
      <c r="B405">
        <v>94.062369088205799</v>
      </c>
      <c r="C405">
        <v>16.787937321251501</v>
      </c>
      <c r="D405">
        <v>21.541850408477298</v>
      </c>
      <c r="E405">
        <v>226.649208363414</v>
      </c>
      <c r="F405">
        <v>0</v>
      </c>
    </row>
    <row r="406" spans="1:6" x14ac:dyDescent="0.3">
      <c r="A406">
        <v>242.28260956245799</v>
      </c>
      <c r="B406">
        <v>99.386654130934403</v>
      </c>
      <c r="C406">
        <v>18.725007012165101</v>
      </c>
      <c r="D406">
        <v>16.3019408496585</v>
      </c>
      <c r="E406">
        <v>185.40828002038199</v>
      </c>
      <c r="F406">
        <v>0</v>
      </c>
    </row>
    <row r="407" spans="1:6" x14ac:dyDescent="0.3">
      <c r="A407">
        <v>246.013608547861</v>
      </c>
      <c r="B407">
        <v>106.485700854572</v>
      </c>
      <c r="C407">
        <v>12.5909529909386</v>
      </c>
      <c r="D407">
        <v>0</v>
      </c>
      <c r="E407">
        <v>246.586169136857</v>
      </c>
      <c r="F407">
        <v>15.8093282012491</v>
      </c>
    </row>
    <row r="408" spans="1:6" x14ac:dyDescent="0.3">
      <c r="A408">
        <v>282.31069833361198</v>
      </c>
      <c r="B408">
        <v>129.55760270639601</v>
      </c>
      <c r="C408">
        <v>41.044046196142602</v>
      </c>
      <c r="D408">
        <v>8.1203706401319593</v>
      </c>
      <c r="E408">
        <v>226.592695963598</v>
      </c>
      <c r="F408">
        <v>0</v>
      </c>
    </row>
    <row r="409" spans="1:6" x14ac:dyDescent="0.3">
      <c r="A409">
        <v>294.40972826219502</v>
      </c>
      <c r="B409">
        <v>138.431411110944</v>
      </c>
      <c r="C409">
        <v>42.7542147876485</v>
      </c>
      <c r="D409">
        <v>6.1714816865002904</v>
      </c>
      <c r="E409">
        <v>194.63453555525101</v>
      </c>
      <c r="F409">
        <v>0</v>
      </c>
    </row>
    <row r="410" spans="1:6" x14ac:dyDescent="0.3">
      <c r="A410">
        <v>286.343708309806</v>
      </c>
      <c r="B410">
        <v>131.332364387306</v>
      </c>
      <c r="C410">
        <v>39.333877604636697</v>
      </c>
      <c r="D410">
        <v>0</v>
      </c>
      <c r="E410">
        <v>210.48964674431099</v>
      </c>
      <c r="F410">
        <v>0</v>
      </c>
    </row>
    <row r="411" spans="1:6" x14ac:dyDescent="0.3">
      <c r="A411">
        <v>391.46959114858203</v>
      </c>
      <c r="B411">
        <v>52.440953411205399</v>
      </c>
      <c r="C411">
        <v>7.0639197191272904</v>
      </c>
      <c r="D411">
        <v>0</v>
      </c>
      <c r="E411">
        <v>210.48964674431099</v>
      </c>
      <c r="F411">
        <v>0</v>
      </c>
    </row>
    <row r="412" spans="1:6" x14ac:dyDescent="0.3">
      <c r="A412">
        <v>301.13045472967798</v>
      </c>
      <c r="B412">
        <v>104.922134456633</v>
      </c>
      <c r="C412">
        <v>103.223802747866</v>
      </c>
      <c r="D412">
        <v>2.1006178361694801</v>
      </c>
      <c r="E412">
        <v>145.23785625357499</v>
      </c>
      <c r="F412">
        <v>0</v>
      </c>
    </row>
    <row r="413" spans="1:6" x14ac:dyDescent="0.3">
      <c r="A413">
        <v>366.64701078650199</v>
      </c>
      <c r="B413">
        <v>85.845382737245302</v>
      </c>
      <c r="C413">
        <v>28.551264589835402</v>
      </c>
      <c r="D413">
        <v>2.86447886750384</v>
      </c>
      <c r="E413">
        <v>153.41950496687701</v>
      </c>
      <c r="F413">
        <v>0</v>
      </c>
    </row>
    <row r="414" spans="1:6" x14ac:dyDescent="0.3">
      <c r="A414">
        <v>172.007239628235</v>
      </c>
      <c r="B414">
        <v>27.4004906213985</v>
      </c>
      <c r="C414">
        <v>26.930513471475798</v>
      </c>
      <c r="D414">
        <v>0.89117120322341703</v>
      </c>
      <c r="E414">
        <v>111.577821794092</v>
      </c>
      <c r="F414">
        <v>0</v>
      </c>
    </row>
    <row r="415" spans="1:6" x14ac:dyDescent="0.3">
      <c r="A415">
        <v>147.37099606241</v>
      </c>
      <c r="B415">
        <v>54.1266004526275</v>
      </c>
      <c r="C415">
        <v>65.208325017827306</v>
      </c>
      <c r="D415">
        <v>24.546251206348501</v>
      </c>
      <c r="E415">
        <v>120.76927595219</v>
      </c>
      <c r="F415">
        <v>6.9138916052000097</v>
      </c>
    </row>
    <row r="416" spans="1:6" x14ac:dyDescent="0.3">
      <c r="A416">
        <v>124.271236827989</v>
      </c>
      <c r="B416">
        <v>57.859469449360397</v>
      </c>
      <c r="C416">
        <v>63.536316684036798</v>
      </c>
      <c r="D416">
        <v>17.326765557422501</v>
      </c>
      <c r="E416">
        <v>115.018358049705</v>
      </c>
      <c r="F416">
        <v>8.0662068727333498</v>
      </c>
    </row>
    <row r="417" spans="1:6" x14ac:dyDescent="0.3">
      <c r="A417">
        <v>215.54342529809799</v>
      </c>
      <c r="B417">
        <v>44.794427960795097</v>
      </c>
      <c r="C417">
        <v>13.2595734149227</v>
      </c>
      <c r="D417">
        <v>1.23725719816081</v>
      </c>
      <c r="E417">
        <v>79.8098087843115</v>
      </c>
      <c r="F417">
        <v>0</v>
      </c>
    </row>
    <row r="418" spans="1:6" x14ac:dyDescent="0.3">
      <c r="A418">
        <v>238.23220690842399</v>
      </c>
      <c r="B418">
        <v>25.562213463070201</v>
      </c>
      <c r="C418">
        <v>64.240174521468603</v>
      </c>
      <c r="D418">
        <v>0</v>
      </c>
      <c r="E418">
        <v>140.59784099485401</v>
      </c>
      <c r="F418">
        <v>0.227194892709533</v>
      </c>
    </row>
    <row r="419" spans="1:6" x14ac:dyDescent="0.3">
      <c r="A419">
        <v>283.60977012907603</v>
      </c>
      <c r="B419">
        <v>138.43997615451201</v>
      </c>
      <c r="C419">
        <v>56.4534867006845</v>
      </c>
      <c r="D419">
        <v>11.5903690990319</v>
      </c>
      <c r="E419">
        <v>197.87844288164601</v>
      </c>
      <c r="F419">
        <v>0.45438978541906699</v>
      </c>
    </row>
    <row r="420" spans="1:6" x14ac:dyDescent="0.3">
      <c r="A420">
        <v>340.33172415489099</v>
      </c>
      <c r="B420">
        <v>134.307439552885</v>
      </c>
      <c r="C420">
        <v>29.037782883020601</v>
      </c>
      <c r="D420">
        <v>11.5903690990319</v>
      </c>
      <c r="E420">
        <v>93.731893996569397</v>
      </c>
      <c r="F420">
        <v>0.45438978541906699</v>
      </c>
    </row>
    <row r="421" spans="1:6" x14ac:dyDescent="0.3">
      <c r="A421">
        <v>334.65952875231</v>
      </c>
      <c r="B421">
        <v>83.0753458963855</v>
      </c>
      <c r="C421">
        <v>37.9751170687505</v>
      </c>
      <c r="D421">
        <v>3.5970110996995701</v>
      </c>
      <c r="E421">
        <v>191.06650256950601</v>
      </c>
      <c r="F421">
        <v>0.20447540343858001</v>
      </c>
    </row>
    <row r="422" spans="1:6" x14ac:dyDescent="0.3">
      <c r="A422">
        <v>286.45242435181098</v>
      </c>
      <c r="B422">
        <v>135.007956613266</v>
      </c>
      <c r="C422">
        <v>23.2070159864586</v>
      </c>
      <c r="D422">
        <v>3.8768022267771398</v>
      </c>
      <c r="E422">
        <v>187.46147421913801</v>
      </c>
      <c r="F422">
        <v>29.652948128231198</v>
      </c>
    </row>
    <row r="423" spans="1:6" x14ac:dyDescent="0.3">
      <c r="A423">
        <v>375.37240957128301</v>
      </c>
      <c r="B423">
        <v>157.890661123988</v>
      </c>
      <c r="C423">
        <v>12.196248706635799</v>
      </c>
      <c r="D423">
        <v>29.0760167008285</v>
      </c>
      <c r="E423">
        <v>134.03220101750199</v>
      </c>
      <c r="F423">
        <v>16.309121470527099</v>
      </c>
    </row>
    <row r="424" spans="1:6" x14ac:dyDescent="0.3">
      <c r="A424">
        <v>119.165844308343</v>
      </c>
      <c r="B424">
        <v>61.783302178952198</v>
      </c>
      <c r="C424">
        <v>102.98969027681299</v>
      </c>
      <c r="D424">
        <v>17.445610020497099</v>
      </c>
      <c r="E424">
        <v>39.790701878129802</v>
      </c>
      <c r="F424">
        <v>7.5608053146212102</v>
      </c>
    </row>
    <row r="425" spans="1:6" x14ac:dyDescent="0.3">
      <c r="A425">
        <v>77.561670317979207</v>
      </c>
      <c r="B425">
        <v>91.558677211833896</v>
      </c>
      <c r="C425">
        <v>93.955506919198399</v>
      </c>
      <c r="D425">
        <v>1.1635081808835399</v>
      </c>
      <c r="E425">
        <v>47.904968881249701</v>
      </c>
      <c r="F425">
        <v>0</v>
      </c>
    </row>
    <row r="426" spans="1:6" x14ac:dyDescent="0.3">
      <c r="A426">
        <v>49.150161367601498</v>
      </c>
      <c r="B426">
        <v>86.802382291738596</v>
      </c>
      <c r="C426">
        <v>31.4685609423769</v>
      </c>
      <c r="D426">
        <v>3.3152282385849499</v>
      </c>
      <c r="E426">
        <v>43.114471993124702</v>
      </c>
      <c r="F426">
        <v>6.2443022178586904</v>
      </c>
    </row>
    <row r="427" spans="1:6" x14ac:dyDescent="0.3">
      <c r="A427">
        <v>158.04251369804899</v>
      </c>
      <c r="B427">
        <v>38.103465269534098</v>
      </c>
      <c r="C427">
        <v>55.045085834022899</v>
      </c>
      <c r="D427">
        <v>40.887814942547799</v>
      </c>
      <c r="E427">
        <v>48.943918262994302</v>
      </c>
      <c r="F427">
        <v>11.920940597730199</v>
      </c>
    </row>
    <row r="428" spans="1:6" x14ac:dyDescent="0.3">
      <c r="A428">
        <v>90.874445376378404</v>
      </c>
      <c r="B428">
        <v>80.169910465450997</v>
      </c>
      <c r="C428">
        <v>66.377897623380605</v>
      </c>
      <c r="D428">
        <v>0</v>
      </c>
      <c r="E428">
        <v>73.415877394491403</v>
      </c>
      <c r="F428">
        <v>1.1353276759743001</v>
      </c>
    </row>
    <row r="429" spans="1:6" x14ac:dyDescent="0.3">
      <c r="A429">
        <v>176.076929056137</v>
      </c>
      <c r="B429">
        <v>69.415410281061298</v>
      </c>
      <c r="C429">
        <v>64.758924510615202</v>
      </c>
      <c r="D429">
        <v>2.9016799773905202</v>
      </c>
      <c r="E429">
        <v>45.447924101351802</v>
      </c>
      <c r="F429">
        <v>0</v>
      </c>
    </row>
    <row r="430" spans="1:6" x14ac:dyDescent="0.3">
      <c r="A430">
        <v>291.627413749227</v>
      </c>
      <c r="B430">
        <v>134.691575766293</v>
      </c>
      <c r="C430">
        <v>23.486353957191898</v>
      </c>
      <c r="D430">
        <v>5.4406499576072296</v>
      </c>
      <c r="E430">
        <v>117.783015434551</v>
      </c>
      <c r="F430">
        <v>0</v>
      </c>
    </row>
    <row r="431" spans="1:6" x14ac:dyDescent="0.3">
      <c r="A431">
        <v>313.63702988124402</v>
      </c>
      <c r="B431">
        <v>129.793700283883</v>
      </c>
      <c r="C431">
        <v>67.994768434103605</v>
      </c>
      <c r="D431">
        <v>5.6824566223897799</v>
      </c>
      <c r="E431">
        <v>136.62829790407901</v>
      </c>
      <c r="F431">
        <v>0</v>
      </c>
    </row>
    <row r="432" spans="1:6" x14ac:dyDescent="0.3">
      <c r="A432">
        <v>357.65626214527799</v>
      </c>
      <c r="B432">
        <v>128.186381156658</v>
      </c>
      <c r="C432">
        <v>43.1186336411388</v>
      </c>
      <c r="D432">
        <v>0.96722665913017403</v>
      </c>
      <c r="E432">
        <v>155.47358037360701</v>
      </c>
      <c r="F432">
        <v>0</v>
      </c>
    </row>
    <row r="433" spans="1:7" x14ac:dyDescent="0.3">
      <c r="A433">
        <v>390.670686343304</v>
      </c>
      <c r="B433">
        <v>151.35719989800501</v>
      </c>
      <c r="C433">
        <v>17.3796777309696</v>
      </c>
      <c r="D433">
        <v>41.7073238298319</v>
      </c>
      <c r="E433">
        <v>61.247168025966801</v>
      </c>
      <c r="F433">
        <v>13.9052329455054</v>
      </c>
    </row>
    <row r="434" spans="1:7" x14ac:dyDescent="0.3">
      <c r="A434">
        <v>66.028848396051401</v>
      </c>
      <c r="B434">
        <v>16.817466655333899</v>
      </c>
      <c r="C434">
        <v>86.756573312714096</v>
      </c>
      <c r="D434">
        <v>73.3037812766743</v>
      </c>
      <c r="E434">
        <v>9.6340295144463202</v>
      </c>
      <c r="F434">
        <v>3.0900517656678699</v>
      </c>
    </row>
    <row r="435" spans="1:7" x14ac:dyDescent="0.3">
      <c r="A435">
        <v>39.7822874595755</v>
      </c>
      <c r="B435">
        <v>11.693479893494199</v>
      </c>
      <c r="C435">
        <v>100.103738437747</v>
      </c>
      <c r="D435">
        <v>54.345906808568799</v>
      </c>
      <c r="E435">
        <v>4.7873455803157201</v>
      </c>
      <c r="F435">
        <v>0</v>
      </c>
    </row>
    <row r="436" spans="1:7" x14ac:dyDescent="0.3">
      <c r="A436">
        <v>34.640462338777198</v>
      </c>
      <c r="B436">
        <v>30.3079794226187</v>
      </c>
      <c r="C436">
        <v>123.461277406554</v>
      </c>
      <c r="D436">
        <v>25.650761960984202</v>
      </c>
      <c r="E436">
        <v>3.1801258604241398</v>
      </c>
      <c r="F436">
        <v>0.120899491002499</v>
      </c>
    </row>
    <row r="437" spans="1:7" x14ac:dyDescent="0.3">
      <c r="A437">
        <v>118.504983748182</v>
      </c>
      <c r="B437">
        <v>33.675532691798502</v>
      </c>
      <c r="C437">
        <v>91.761760234601496</v>
      </c>
      <c r="D437">
        <v>6.0972534243342702</v>
      </c>
      <c r="E437">
        <v>0</v>
      </c>
      <c r="F437">
        <v>8.5838638611774698</v>
      </c>
    </row>
    <row r="438" spans="1:7" x14ac:dyDescent="0.3">
      <c r="A438">
        <v>49.695638346012103</v>
      </c>
      <c r="B438">
        <v>47.145745768517997</v>
      </c>
      <c r="C438">
        <v>52.1541774641627</v>
      </c>
      <c r="D438">
        <v>31.308977115665002</v>
      </c>
      <c r="E438">
        <v>13.585655809623301</v>
      </c>
      <c r="F438">
        <v>1.57169338303249</v>
      </c>
    </row>
    <row r="439" spans="1:7" x14ac:dyDescent="0.3">
      <c r="A439">
        <v>115.17038262486599</v>
      </c>
      <c r="B439">
        <v>50.513299037697799</v>
      </c>
      <c r="C439">
        <v>140.60479722850499</v>
      </c>
      <c r="D439">
        <v>26.162295945966601</v>
      </c>
      <c r="E439">
        <v>32.605573943095898</v>
      </c>
      <c r="F439">
        <v>0</v>
      </c>
    </row>
    <row r="440" spans="1:7" x14ac:dyDescent="0.3">
      <c r="A440">
        <v>177.990591329339</v>
      </c>
      <c r="B440">
        <v>74.086171921956904</v>
      </c>
      <c r="C440">
        <v>83.909314475075803</v>
      </c>
      <c r="D440">
        <v>18.851012468886299</v>
      </c>
      <c r="E440">
        <v>38.039836266945201</v>
      </c>
      <c r="F440">
        <v>32.9901854919733</v>
      </c>
    </row>
    <row r="441" spans="1:7" x14ac:dyDescent="0.3">
      <c r="A441">
        <v>282.69093917012702</v>
      </c>
      <c r="B441">
        <v>144.804790574734</v>
      </c>
      <c r="C441">
        <v>52.281079356797399</v>
      </c>
      <c r="D441">
        <v>4.0663898879845597</v>
      </c>
      <c r="E441">
        <v>81.513934857739798</v>
      </c>
      <c r="F441">
        <v>20.993754403983001</v>
      </c>
    </row>
    <row r="442" spans="1:7" x14ac:dyDescent="0.3">
      <c r="A442">
        <v>235.57578264177201</v>
      </c>
      <c r="B442">
        <v>158.27500365145301</v>
      </c>
      <c r="C442">
        <v>72.501573146606702</v>
      </c>
      <c r="D442">
        <v>0</v>
      </c>
      <c r="E442">
        <v>73.362541371965804</v>
      </c>
      <c r="F442">
        <v>38.100550884808001</v>
      </c>
    </row>
    <row r="443" spans="1:7" x14ac:dyDescent="0.3">
      <c r="A443">
        <v>269.25398797439101</v>
      </c>
      <c r="B443">
        <v>188.58298307407199</v>
      </c>
      <c r="C443">
        <v>15.761211553610099</v>
      </c>
      <c r="D443">
        <v>43.624952396769402</v>
      </c>
      <c r="E443">
        <v>132.940991071643</v>
      </c>
      <c r="F443">
        <v>0</v>
      </c>
    </row>
    <row r="444" spans="1:7" x14ac:dyDescent="0.3">
      <c r="A444">
        <v>154.42508133825299</v>
      </c>
      <c r="B444">
        <v>94.291491537036094</v>
      </c>
      <c r="C444">
        <v>55.946800521708496</v>
      </c>
      <c r="D444">
        <v>36.1463891287518</v>
      </c>
      <c r="E444">
        <v>78.200582983319805</v>
      </c>
      <c r="F444">
        <v>11.193353320005601</v>
      </c>
    </row>
    <row r="445" spans="1:7" x14ac:dyDescent="0.3">
      <c r="A445">
        <v>148.084014754566</v>
      </c>
      <c r="B445">
        <v>69.016224362432794</v>
      </c>
      <c r="C445">
        <v>64.9704780252099</v>
      </c>
      <c r="D445">
        <v>0</v>
      </c>
      <c r="E445">
        <v>7.1818343629861996</v>
      </c>
      <c r="F445">
        <v>39.876321202519897</v>
      </c>
    </row>
    <row r="446" spans="1:7" x14ac:dyDescent="0.3">
      <c r="A446">
        <v>142.54146143708701</v>
      </c>
      <c r="B446">
        <v>16.698442533422</v>
      </c>
      <c r="C446">
        <v>79.4083620308121</v>
      </c>
      <c r="D446">
        <v>33.043962067390403</v>
      </c>
      <c r="E446">
        <v>10.3276202696991</v>
      </c>
      <c r="F446">
        <v>27.983383300014001</v>
      </c>
      <c r="G446">
        <v>0</v>
      </c>
    </row>
    <row r="447" spans="1:7" x14ac:dyDescent="0.3">
      <c r="A447">
        <v>58.8302735133081</v>
      </c>
      <c r="B447">
        <v>57.521237973753301</v>
      </c>
      <c r="C447">
        <v>110.08886554271599</v>
      </c>
      <c r="D447">
        <v>31.4704400641813</v>
      </c>
      <c r="E447">
        <v>24.097780629297901</v>
      </c>
      <c r="F447">
        <v>0</v>
      </c>
      <c r="G447">
        <v>0</v>
      </c>
    </row>
    <row r="448" spans="1:7" x14ac:dyDescent="0.3">
      <c r="A448">
        <v>139.90294822924699</v>
      </c>
      <c r="B448">
        <v>28.760618986876601</v>
      </c>
      <c r="C448">
        <v>83.017833032212593</v>
      </c>
      <c r="D448">
        <v>0</v>
      </c>
      <c r="E448">
        <v>24.097780629297901</v>
      </c>
      <c r="F448">
        <v>37.342126719625199</v>
      </c>
      <c r="G448">
        <v>0</v>
      </c>
    </row>
    <row r="449" spans="1:8" x14ac:dyDescent="0.3">
      <c r="A449">
        <v>139.90294822924699</v>
      </c>
      <c r="B449">
        <v>57.818618583444</v>
      </c>
      <c r="C449">
        <v>0</v>
      </c>
      <c r="D449">
        <v>71.003784424482006</v>
      </c>
      <c r="E449">
        <v>24.7862886472779</v>
      </c>
      <c r="F449">
        <v>7.9077444818029701</v>
      </c>
      <c r="G449">
        <v>0</v>
      </c>
    </row>
    <row r="450" spans="1:8" x14ac:dyDescent="0.3">
      <c r="A450">
        <v>169.08270600277601</v>
      </c>
      <c r="B450">
        <v>92.509789733510303</v>
      </c>
      <c r="C450">
        <v>89.466442556998501</v>
      </c>
      <c r="D450">
        <v>43.267931133668696</v>
      </c>
      <c r="E450">
        <v>71.260579860923997</v>
      </c>
      <c r="F450">
        <v>0</v>
      </c>
      <c r="G450">
        <v>0</v>
      </c>
    </row>
    <row r="451" spans="1:8" x14ac:dyDescent="0.3">
      <c r="A451">
        <v>133.10766217239799</v>
      </c>
      <c r="B451">
        <v>138.76468460026501</v>
      </c>
      <c r="C451">
        <v>67.6453590065111</v>
      </c>
      <c r="D451">
        <v>0</v>
      </c>
      <c r="E451">
        <v>89.850296346382393</v>
      </c>
      <c r="F451">
        <v>9.4492964488577194</v>
      </c>
      <c r="G451">
        <v>0</v>
      </c>
    </row>
    <row r="452" spans="1:8" x14ac:dyDescent="0.3">
      <c r="A452">
        <v>277.54277653788301</v>
      </c>
      <c r="B452">
        <v>200.43787775593901</v>
      </c>
      <c r="C452">
        <v>63.988345830041602</v>
      </c>
      <c r="D452">
        <v>35.926575587673099</v>
      </c>
      <c r="E452">
        <v>154.914304045487</v>
      </c>
      <c r="F452">
        <v>0.99466278409028497</v>
      </c>
      <c r="G452">
        <v>0</v>
      </c>
    </row>
    <row r="453" spans="1:8" x14ac:dyDescent="0.3">
      <c r="A453">
        <v>374.926206902052</v>
      </c>
      <c r="B453">
        <v>219.710750617087</v>
      </c>
      <c r="C453">
        <v>47.086494141716599</v>
      </c>
      <c r="D453">
        <v>27.2546435492693</v>
      </c>
      <c r="E453">
        <v>170.405734450035</v>
      </c>
      <c r="F453">
        <v>0</v>
      </c>
      <c r="G453">
        <v>0</v>
      </c>
    </row>
    <row r="454" spans="1:8" x14ac:dyDescent="0.3">
      <c r="A454">
        <v>306.75780564713398</v>
      </c>
      <c r="B454">
        <v>250.54734719492399</v>
      </c>
      <c r="C454">
        <v>3.2575490177564501</v>
      </c>
      <c r="D454">
        <v>18.081315025492898</v>
      </c>
      <c r="E454">
        <v>198.290309178223</v>
      </c>
      <c r="F454">
        <v>5.4804910920689798</v>
      </c>
      <c r="G454">
        <v>0</v>
      </c>
    </row>
    <row r="455" spans="1:8" x14ac:dyDescent="0.3">
      <c r="A455">
        <v>248.70250957362299</v>
      </c>
      <c r="B455">
        <v>281.38394377276001</v>
      </c>
      <c r="C455">
        <v>17.851064312993401</v>
      </c>
      <c r="D455">
        <v>6.0566514673684502</v>
      </c>
      <c r="E455">
        <v>226.17488390641</v>
      </c>
      <c r="F455">
        <v>0.60894345467433098</v>
      </c>
      <c r="G455">
        <v>0</v>
      </c>
    </row>
    <row r="456" spans="1:8" x14ac:dyDescent="0.3">
      <c r="A456">
        <v>354.37093336581802</v>
      </c>
      <c r="B456">
        <v>308.36596577836798</v>
      </c>
      <c r="C456">
        <v>7.6504561341400601</v>
      </c>
      <c r="D456">
        <v>0</v>
      </c>
      <c r="E456">
        <v>226.17488390641</v>
      </c>
      <c r="F456">
        <v>0</v>
      </c>
      <c r="G456">
        <v>0</v>
      </c>
    </row>
    <row r="457" spans="1:8" x14ac:dyDescent="0.3">
      <c r="A457">
        <v>404.99535241807803</v>
      </c>
      <c r="B457">
        <v>354.62086064512198</v>
      </c>
      <c r="C457">
        <v>3.2265248417160999</v>
      </c>
      <c r="D457">
        <v>6.7422429781024897</v>
      </c>
      <c r="E457">
        <v>181.24973573321901</v>
      </c>
      <c r="F457">
        <v>9.1529509233750195E-2</v>
      </c>
      <c r="G457">
        <v>0</v>
      </c>
    </row>
    <row r="458" spans="1:8" x14ac:dyDescent="0.3">
      <c r="A458">
        <v>437.21089181497001</v>
      </c>
      <c r="B458">
        <v>377.74830807849997</v>
      </c>
      <c r="C458">
        <v>4.93597146803081</v>
      </c>
      <c r="D458">
        <v>1.1237071630170801</v>
      </c>
      <c r="E458">
        <v>104.815253109946</v>
      </c>
      <c r="F458">
        <v>4.5764754616875097E-2</v>
      </c>
      <c r="G458">
        <v>0</v>
      </c>
    </row>
    <row r="459" spans="1:8" x14ac:dyDescent="0.3">
      <c r="A459">
        <v>437.21089181497001</v>
      </c>
      <c r="B459">
        <v>300.65681663390802</v>
      </c>
      <c r="C459">
        <v>4.93597146803081</v>
      </c>
      <c r="D459">
        <v>55.214862210243403</v>
      </c>
      <c r="E459">
        <v>148.141854785449</v>
      </c>
      <c r="F459">
        <v>0</v>
      </c>
      <c r="G459">
        <v>0</v>
      </c>
    </row>
    <row r="460" spans="1:8" x14ac:dyDescent="0.3">
      <c r="A460">
        <v>393.489802633473</v>
      </c>
      <c r="B460">
        <v>242.586181710299</v>
      </c>
      <c r="C460">
        <v>4.4423743212277298</v>
      </c>
      <c r="D460">
        <v>0</v>
      </c>
      <c r="E460">
        <v>148.141854785449</v>
      </c>
      <c r="F460">
        <v>0</v>
      </c>
      <c r="G460">
        <v>0</v>
      </c>
    </row>
    <row r="461" spans="1:8" x14ac:dyDescent="0.3">
      <c r="A461">
        <v>276.24885236194098</v>
      </c>
      <c r="B461">
        <v>380.36074532590499</v>
      </c>
      <c r="C461">
        <v>0</v>
      </c>
      <c r="D461">
        <v>0</v>
      </c>
      <c r="E461">
        <v>198.96590650414899</v>
      </c>
      <c r="F461">
        <v>0</v>
      </c>
      <c r="G461">
        <v>0</v>
      </c>
    </row>
    <row r="462" spans="1:8" x14ac:dyDescent="0.3">
      <c r="A462">
        <v>362.964732549963</v>
      </c>
      <c r="B462">
        <v>380.36074532590499</v>
      </c>
      <c r="C462">
        <v>1.6166527134533899</v>
      </c>
      <c r="D462">
        <v>0</v>
      </c>
      <c r="E462">
        <v>198.96590650414899</v>
      </c>
      <c r="F462">
        <v>0</v>
      </c>
      <c r="G462">
        <v>0</v>
      </c>
    </row>
    <row r="463" spans="1:8" x14ac:dyDescent="0.3">
      <c r="A463">
        <v>359.14405115469998</v>
      </c>
      <c r="B463">
        <v>342.32467079331502</v>
      </c>
      <c r="C463">
        <v>1.93998325614407</v>
      </c>
      <c r="D463">
        <v>0</v>
      </c>
      <c r="E463">
        <v>182.761466696079</v>
      </c>
      <c r="F463">
        <v>0</v>
      </c>
      <c r="G463">
        <v>0</v>
      </c>
      <c r="H463">
        <v>0</v>
      </c>
    </row>
    <row r="464" spans="1:8" x14ac:dyDescent="0.3">
      <c r="A464">
        <v>190.46818796343501</v>
      </c>
      <c r="B464">
        <v>175.57123762472801</v>
      </c>
      <c r="C464">
        <v>0.32333054269067901</v>
      </c>
      <c r="D464">
        <v>0.83130842175022102</v>
      </c>
      <c r="E464">
        <v>37.612290319589199</v>
      </c>
      <c r="F464">
        <v>0</v>
      </c>
      <c r="G464">
        <v>0</v>
      </c>
      <c r="H464">
        <v>0</v>
      </c>
    </row>
    <row r="465" spans="1:8" x14ac:dyDescent="0.3">
      <c r="A465">
        <v>366.23287964848402</v>
      </c>
      <c r="B465">
        <v>299.62268948698301</v>
      </c>
      <c r="C465">
        <v>7.1082051381187696</v>
      </c>
      <c r="D465">
        <v>0.83130842175022102</v>
      </c>
      <c r="E465">
        <v>162.146244309781</v>
      </c>
      <c r="F465">
        <v>0</v>
      </c>
      <c r="G465">
        <v>0</v>
      </c>
      <c r="H465">
        <v>0</v>
      </c>
    </row>
    <row r="466" spans="1:8" x14ac:dyDescent="0.3">
      <c r="A466">
        <v>343.102381986475</v>
      </c>
      <c r="B466">
        <v>278.43724679598398</v>
      </c>
      <c r="C466">
        <v>17.770512845296899</v>
      </c>
      <c r="D466">
        <v>3.7408878978759899</v>
      </c>
      <c r="E466">
        <v>162.146244309781</v>
      </c>
      <c r="F466">
        <v>0.46801854821354</v>
      </c>
      <c r="G466">
        <v>0</v>
      </c>
      <c r="H466">
        <v>0</v>
      </c>
    </row>
    <row r="467" spans="1:8" x14ac:dyDescent="0.3">
      <c r="A467">
        <v>198.256833866477</v>
      </c>
      <c r="B467">
        <v>163.98941364353399</v>
      </c>
      <c r="C467">
        <v>5.3311538535890701</v>
      </c>
      <c r="D467">
        <v>3.7408878978759899</v>
      </c>
      <c r="E467">
        <v>144.36246267580501</v>
      </c>
      <c r="F467">
        <v>0</v>
      </c>
      <c r="G467">
        <v>0</v>
      </c>
      <c r="H467">
        <v>0</v>
      </c>
    </row>
    <row r="468" spans="1:8" x14ac:dyDescent="0.3">
      <c r="A468">
        <v>339.86209925023599</v>
      </c>
      <c r="B468">
        <v>338.429649124609</v>
      </c>
      <c r="C468">
        <v>3.59860416931711</v>
      </c>
      <c r="D468">
        <v>6.0602383945591098</v>
      </c>
      <c r="E468">
        <v>32.728892533076802</v>
      </c>
      <c r="F468">
        <v>0</v>
      </c>
      <c r="G468">
        <v>0</v>
      </c>
      <c r="H468">
        <v>0</v>
      </c>
    </row>
    <row r="469" spans="1:8" x14ac:dyDescent="0.3">
      <c r="A469">
        <v>366.29581808081002</v>
      </c>
      <c r="B469">
        <v>364.46269905727098</v>
      </c>
      <c r="C469">
        <v>2.9471243665369098</v>
      </c>
      <c r="D469">
        <v>1.3467196432353501</v>
      </c>
      <c r="E469">
        <v>159.18401082320199</v>
      </c>
      <c r="F469">
        <v>0</v>
      </c>
      <c r="G469">
        <v>0</v>
      </c>
      <c r="H469">
        <v>0</v>
      </c>
    </row>
    <row r="470" spans="1:8" x14ac:dyDescent="0.3">
      <c r="A470">
        <v>366.29581808081002</v>
      </c>
      <c r="B470">
        <v>364.46269905727098</v>
      </c>
      <c r="C470">
        <v>0.65002916765334895</v>
      </c>
      <c r="D470">
        <v>1.7882816690338701</v>
      </c>
      <c r="E470">
        <v>159.18401082320199</v>
      </c>
      <c r="F470">
        <v>0</v>
      </c>
      <c r="G470">
        <v>0</v>
      </c>
      <c r="H470">
        <v>0</v>
      </c>
    </row>
    <row r="471" spans="1:8" x14ac:dyDescent="0.3">
      <c r="A471">
        <v>329.66623627272901</v>
      </c>
      <c r="B471">
        <v>324.66932273162899</v>
      </c>
      <c r="C471">
        <v>2.8171826097652199</v>
      </c>
      <c r="D471">
        <v>3.57656333806775</v>
      </c>
      <c r="E471">
        <v>143.26560974088201</v>
      </c>
      <c r="F471">
        <v>0</v>
      </c>
      <c r="G471">
        <v>0</v>
      </c>
      <c r="H471">
        <v>0</v>
      </c>
    </row>
    <row r="472" spans="1:8" x14ac:dyDescent="0.3">
      <c r="A472">
        <v>176.17904135249199</v>
      </c>
      <c r="B472">
        <v>171.59456890120401</v>
      </c>
      <c r="C472">
        <v>0</v>
      </c>
      <c r="D472">
        <v>0</v>
      </c>
      <c r="E472">
        <v>30.141968862224299</v>
      </c>
      <c r="F472">
        <v>0</v>
      </c>
      <c r="G472">
        <v>0</v>
      </c>
      <c r="H472">
        <v>0</v>
      </c>
    </row>
    <row r="473" spans="1:8" x14ac:dyDescent="0.3">
      <c r="A473">
        <v>293.42784039664701</v>
      </c>
      <c r="B473">
        <v>340.294710734646</v>
      </c>
      <c r="C473">
        <v>0.26336760895654698</v>
      </c>
      <c r="D473">
        <v>1.8812231739687599</v>
      </c>
      <c r="E473">
        <v>132.3733877647</v>
      </c>
      <c r="F473">
        <v>0</v>
      </c>
      <c r="G473">
        <v>0</v>
      </c>
      <c r="H473">
        <v>0</v>
      </c>
    </row>
    <row r="474" spans="1:8" x14ac:dyDescent="0.3">
      <c r="A474">
        <v>299.41616367004798</v>
      </c>
      <c r="B474">
        <v>340.294710734646</v>
      </c>
      <c r="C474">
        <v>0</v>
      </c>
      <c r="D474">
        <v>1.8812231739687599</v>
      </c>
      <c r="E474">
        <v>132.3733877647</v>
      </c>
      <c r="F474">
        <v>0</v>
      </c>
      <c r="G474">
        <v>0</v>
      </c>
      <c r="H474">
        <v>0</v>
      </c>
    </row>
    <row r="475" spans="1:8" x14ac:dyDescent="0.3">
      <c r="A475">
        <v>299.41616367004798</v>
      </c>
      <c r="B475">
        <v>309.45550257431802</v>
      </c>
      <c r="C475">
        <v>0</v>
      </c>
      <c r="D475">
        <v>1.2698256424289101</v>
      </c>
      <c r="E475">
        <v>119.13604898822901</v>
      </c>
      <c r="F475">
        <v>0</v>
      </c>
      <c r="G475">
        <v>0</v>
      </c>
      <c r="H475">
        <v>0</v>
      </c>
    </row>
    <row r="476" spans="1:8" x14ac:dyDescent="0.3">
      <c r="A476">
        <v>266.77980183001301</v>
      </c>
      <c r="B476">
        <v>123.066525736785</v>
      </c>
      <c r="C476">
        <v>0</v>
      </c>
      <c r="D476">
        <v>0</v>
      </c>
      <c r="E476">
        <v>39.447537360067301</v>
      </c>
      <c r="F476">
        <v>0.80038263974632495</v>
      </c>
      <c r="G476">
        <v>0</v>
      </c>
      <c r="H476">
        <v>0</v>
      </c>
    </row>
    <row r="477" spans="1:8" x14ac:dyDescent="0.3">
      <c r="A477">
        <v>126.04244100611</v>
      </c>
      <c r="B477">
        <v>236.68138351213099</v>
      </c>
      <c r="C477">
        <v>0</v>
      </c>
      <c r="D477">
        <v>1.4385706516171399</v>
      </c>
      <c r="E477">
        <v>198.54002096994901</v>
      </c>
      <c r="F477">
        <v>0</v>
      </c>
      <c r="G477">
        <v>0</v>
      </c>
      <c r="H477">
        <v>0</v>
      </c>
    </row>
    <row r="478" spans="1:8" x14ac:dyDescent="0.3">
      <c r="A478">
        <v>314.030375050374</v>
      </c>
      <c r="B478">
        <v>236.68138351213099</v>
      </c>
      <c r="C478">
        <v>1.3005988139661999</v>
      </c>
      <c r="D478">
        <v>1.4385706516171399</v>
      </c>
      <c r="E478">
        <v>198.54002096994901</v>
      </c>
      <c r="F478">
        <v>0</v>
      </c>
      <c r="G478">
        <v>0</v>
      </c>
      <c r="H478">
        <v>0</v>
      </c>
    </row>
    <row r="479" spans="1:8" x14ac:dyDescent="0.3">
      <c r="A479">
        <v>310.825983468228</v>
      </c>
      <c r="B479">
        <v>210.83964061845899</v>
      </c>
      <c r="C479">
        <v>2.6011976279323998</v>
      </c>
      <c r="D479">
        <v>1.94207037968314</v>
      </c>
      <c r="E479">
        <v>182.33267231934099</v>
      </c>
      <c r="F479">
        <v>0</v>
      </c>
      <c r="G479">
        <v>0</v>
      </c>
      <c r="H479">
        <v>0</v>
      </c>
    </row>
    <row r="480" spans="1:8" x14ac:dyDescent="0.3">
      <c r="A480">
        <v>210.409208287984</v>
      </c>
      <c r="B480">
        <v>21.549024433930501</v>
      </c>
      <c r="C480">
        <v>2.6011976279323998</v>
      </c>
      <c r="D480">
        <v>0</v>
      </c>
      <c r="E480">
        <v>11.807319562712999</v>
      </c>
      <c r="F480">
        <v>0</v>
      </c>
      <c r="G480">
        <v>0</v>
      </c>
      <c r="H480">
        <v>0</v>
      </c>
    </row>
    <row r="481" spans="1:9" x14ac:dyDescent="0.3">
      <c r="A481">
        <v>365.904493129081</v>
      </c>
      <c r="B481">
        <v>199.80037377187699</v>
      </c>
      <c r="C481">
        <v>2.3410778651391602</v>
      </c>
      <c r="D481">
        <v>0</v>
      </c>
      <c r="E481">
        <v>199.51376751491901</v>
      </c>
      <c r="F481">
        <v>1.64395463778891</v>
      </c>
      <c r="G481">
        <v>0</v>
      </c>
      <c r="H481">
        <v>0</v>
      </c>
    </row>
    <row r="482" spans="1:9" x14ac:dyDescent="0.3">
      <c r="A482">
        <v>358.36007059033699</v>
      </c>
      <c r="B482">
        <v>201.860171439629</v>
      </c>
      <c r="C482">
        <v>0.66219194968703698</v>
      </c>
      <c r="D482">
        <v>0</v>
      </c>
      <c r="E482">
        <v>199.51376751491901</v>
      </c>
      <c r="F482">
        <v>1.09596975852594</v>
      </c>
      <c r="G482">
        <v>0</v>
      </c>
      <c r="H482">
        <v>0</v>
      </c>
    </row>
    <row r="483" spans="1:9" x14ac:dyDescent="0.3">
      <c r="A483">
        <v>222.06915569416699</v>
      </c>
      <c r="B483">
        <v>199.80037377187699</v>
      </c>
      <c r="C483">
        <v>3.7532543067739201</v>
      </c>
      <c r="D483">
        <v>1.92089730127289</v>
      </c>
      <c r="E483">
        <v>181.37615228628999</v>
      </c>
      <c r="F483">
        <v>0</v>
      </c>
      <c r="G483">
        <v>0</v>
      </c>
      <c r="H483">
        <v>0</v>
      </c>
    </row>
    <row r="484" spans="1:9" x14ac:dyDescent="0.3">
      <c r="A484">
        <v>324.287834979038</v>
      </c>
      <c r="B484">
        <v>24.265441953460599</v>
      </c>
      <c r="C484">
        <v>7.5065086135478403</v>
      </c>
      <c r="D484">
        <v>0</v>
      </c>
      <c r="E484">
        <v>31.838283393594601</v>
      </c>
      <c r="F484">
        <v>0</v>
      </c>
      <c r="G484">
        <v>0</v>
      </c>
      <c r="H484">
        <v>0</v>
      </c>
    </row>
    <row r="485" spans="1:9" x14ac:dyDescent="0.3">
      <c r="A485">
        <v>310.63361034834099</v>
      </c>
      <c r="B485">
        <v>162.12911482705101</v>
      </c>
      <c r="C485">
        <v>11.2597629203217</v>
      </c>
      <c r="D485">
        <v>1.66309131436262</v>
      </c>
      <c r="E485">
        <v>196.65518449722401</v>
      </c>
      <c r="F485">
        <v>0</v>
      </c>
      <c r="G485">
        <v>0</v>
      </c>
      <c r="H485">
        <v>1.09418989131512</v>
      </c>
    </row>
    <row r="486" spans="1:9" x14ac:dyDescent="0.3">
      <c r="A486">
        <v>185.45303945921401</v>
      </c>
      <c r="B486">
        <v>167.19564966539701</v>
      </c>
      <c r="C486">
        <v>0</v>
      </c>
      <c r="D486">
        <v>0.83154565718131002</v>
      </c>
      <c r="E486">
        <v>202.800659012762</v>
      </c>
      <c r="F486">
        <v>0</v>
      </c>
      <c r="G486">
        <v>0</v>
      </c>
      <c r="H486">
        <v>0</v>
      </c>
    </row>
    <row r="487" spans="1:9" x14ac:dyDescent="0.3">
      <c r="A487">
        <v>338.089328582294</v>
      </c>
      <c r="B487">
        <v>167.19564966539701</v>
      </c>
      <c r="C487">
        <v>0.70745839893053297</v>
      </c>
      <c r="D487">
        <v>0</v>
      </c>
      <c r="E487">
        <v>200.75216750758301</v>
      </c>
      <c r="F487">
        <v>0.72217175416967905</v>
      </c>
      <c r="G487">
        <v>0</v>
      </c>
      <c r="H487">
        <v>0</v>
      </c>
    </row>
    <row r="488" spans="1:9" x14ac:dyDescent="0.3">
      <c r="A488">
        <v>341.686023567213</v>
      </c>
      <c r="B488">
        <v>148.95612424735299</v>
      </c>
      <c r="C488">
        <v>0.58954866577544396</v>
      </c>
      <c r="D488">
        <v>1.75486539710206</v>
      </c>
      <c r="E488">
        <v>13.0409877111729</v>
      </c>
      <c r="F488">
        <v>0</v>
      </c>
      <c r="G488">
        <v>0</v>
      </c>
      <c r="H488">
        <v>0</v>
      </c>
    </row>
    <row r="489" spans="1:9" x14ac:dyDescent="0.3">
      <c r="A489">
        <v>341.686023567213</v>
      </c>
      <c r="B489">
        <v>28.750946491075499</v>
      </c>
      <c r="C489">
        <v>7.6564122414515596</v>
      </c>
      <c r="D489">
        <v>0</v>
      </c>
      <c r="E489">
        <v>169.45377475439099</v>
      </c>
      <c r="F489">
        <v>0</v>
      </c>
      <c r="G489">
        <v>0</v>
      </c>
      <c r="H489">
        <v>0</v>
      </c>
    </row>
    <row r="490" spans="1:9" x14ac:dyDescent="0.3">
      <c r="A490">
        <v>310.754446696917</v>
      </c>
      <c r="B490">
        <v>131.26344650488701</v>
      </c>
      <c r="C490">
        <v>5.7423091810886699</v>
      </c>
      <c r="D490">
        <v>0</v>
      </c>
      <c r="E490">
        <v>169.45377475439099</v>
      </c>
      <c r="F490">
        <v>0</v>
      </c>
      <c r="G490">
        <v>0</v>
      </c>
      <c r="H490">
        <v>0</v>
      </c>
    </row>
    <row r="491" spans="1:9" x14ac:dyDescent="0.3">
      <c r="A491">
        <v>169.70049834200901</v>
      </c>
      <c r="B491">
        <v>131.26344650488701</v>
      </c>
      <c r="C491">
        <v>0.87648425253561202</v>
      </c>
      <c r="D491">
        <v>0</v>
      </c>
      <c r="E491">
        <v>152.508397278952</v>
      </c>
      <c r="F491">
        <v>0</v>
      </c>
      <c r="G491">
        <v>0</v>
      </c>
      <c r="H491">
        <v>0</v>
      </c>
    </row>
    <row r="492" spans="1:9" x14ac:dyDescent="0.3">
      <c r="A492">
        <v>297.70847011828999</v>
      </c>
      <c r="B492">
        <v>118.137101854398</v>
      </c>
      <c r="C492">
        <v>6.5654823175191597</v>
      </c>
      <c r="D492">
        <v>0</v>
      </c>
      <c r="E492">
        <v>33.2426939603913</v>
      </c>
      <c r="F492">
        <v>0</v>
      </c>
      <c r="G492">
        <v>0</v>
      </c>
      <c r="H492">
        <v>0</v>
      </c>
    </row>
    <row r="493" spans="1:9" x14ac:dyDescent="0.3">
      <c r="A493">
        <v>300.80960001535601</v>
      </c>
      <c r="B493">
        <v>65.336336565228194</v>
      </c>
      <c r="C493">
        <v>4.3769882116794401</v>
      </c>
      <c r="D493">
        <v>0</v>
      </c>
      <c r="E493">
        <v>227.241667105451</v>
      </c>
      <c r="F493">
        <v>0</v>
      </c>
      <c r="G493">
        <v>0</v>
      </c>
      <c r="H493">
        <v>0</v>
      </c>
      <c r="I493">
        <v>0</v>
      </c>
    </row>
    <row r="494" spans="1:9" x14ac:dyDescent="0.3">
      <c r="A494">
        <v>297.70847011828999</v>
      </c>
      <c r="B494">
        <v>231.35368067911199</v>
      </c>
      <c r="C494">
        <v>1.22066469585566</v>
      </c>
      <c r="D494">
        <v>6.91359759900309</v>
      </c>
      <c r="E494">
        <v>224.922874583967</v>
      </c>
      <c r="F494">
        <v>1.4644516223526101</v>
      </c>
      <c r="G494">
        <v>0</v>
      </c>
      <c r="H494">
        <v>0</v>
      </c>
      <c r="I494">
        <v>0</v>
      </c>
    </row>
    <row r="495" spans="1:9" x14ac:dyDescent="0.3">
      <c r="A495">
        <v>110.41635523856</v>
      </c>
      <c r="B495">
        <v>231.35368067911199</v>
      </c>
      <c r="C495">
        <v>0</v>
      </c>
      <c r="D495">
        <v>6.91359759900309</v>
      </c>
      <c r="E495">
        <v>111.582184264905</v>
      </c>
      <c r="F495">
        <v>0</v>
      </c>
      <c r="G495">
        <v>0</v>
      </c>
      <c r="H495">
        <v>0</v>
      </c>
      <c r="I495">
        <v>0</v>
      </c>
    </row>
    <row r="496" spans="1:9" x14ac:dyDescent="0.3">
      <c r="A496">
        <v>243.77710048856801</v>
      </c>
      <c r="B496">
        <v>208.21831261120099</v>
      </c>
      <c r="C496">
        <v>1.592537069142</v>
      </c>
      <c r="D496">
        <v>6.2222378391027799</v>
      </c>
      <c r="E496">
        <v>250.69668996261601</v>
      </c>
      <c r="F496">
        <v>0.66966123117209997</v>
      </c>
      <c r="G496">
        <v>0</v>
      </c>
      <c r="H496">
        <v>0</v>
      </c>
      <c r="I496">
        <v>0</v>
      </c>
    </row>
    <row r="497" spans="1:10" x14ac:dyDescent="0.3">
      <c r="A497">
        <v>248.80343245740499</v>
      </c>
      <c r="B497">
        <v>45.623032073774503</v>
      </c>
      <c r="C497">
        <v>0.53084568971400004</v>
      </c>
      <c r="D497">
        <v>0</v>
      </c>
      <c r="E497">
        <v>255.97451501446099</v>
      </c>
      <c r="F497">
        <v>0</v>
      </c>
      <c r="G497">
        <v>0</v>
      </c>
      <c r="H497">
        <v>0</v>
      </c>
      <c r="I497">
        <v>0</v>
      </c>
    </row>
    <row r="498" spans="1:10" x14ac:dyDescent="0.3">
      <c r="A498">
        <v>248.80343245740499</v>
      </c>
      <c r="B498">
        <v>190.287879016684</v>
      </c>
      <c r="C498">
        <v>0</v>
      </c>
      <c r="D498">
        <v>0</v>
      </c>
      <c r="E498">
        <v>258.61342754038299</v>
      </c>
      <c r="F498">
        <v>7.1165304721781304</v>
      </c>
      <c r="G498">
        <v>0</v>
      </c>
      <c r="H498">
        <v>0.89539365756786504</v>
      </c>
      <c r="I498">
        <v>0</v>
      </c>
    </row>
    <row r="499" spans="1:10" x14ac:dyDescent="0.3">
      <c r="A499">
        <v>223.92308921166401</v>
      </c>
      <c r="B499">
        <v>192.33398524267</v>
      </c>
      <c r="C499">
        <v>0</v>
      </c>
      <c r="D499">
        <v>9.05399024636076</v>
      </c>
      <c r="E499">
        <v>258.61342754038299</v>
      </c>
      <c r="F499">
        <v>0</v>
      </c>
      <c r="G499">
        <v>0</v>
      </c>
      <c r="H499">
        <v>0.89539365756786504</v>
      </c>
      <c r="I499">
        <v>0</v>
      </c>
    </row>
    <row r="500" spans="1:10" x14ac:dyDescent="0.3">
      <c r="A500">
        <v>89.807136987850399</v>
      </c>
      <c r="B500">
        <v>194.38009146865599</v>
      </c>
      <c r="C500">
        <v>0</v>
      </c>
      <c r="D500">
        <v>7.24319219708861</v>
      </c>
      <c r="E500">
        <v>230.377063513015</v>
      </c>
      <c r="F500">
        <v>0.28901164389008999</v>
      </c>
      <c r="G500">
        <v>0</v>
      </c>
      <c r="H500">
        <v>0</v>
      </c>
      <c r="I500">
        <v>0</v>
      </c>
    </row>
    <row r="501" spans="1:10" x14ac:dyDescent="0.3">
      <c r="A501">
        <v>237.774657362309</v>
      </c>
      <c r="B501">
        <v>192.33398524267</v>
      </c>
      <c r="C501">
        <v>0.81098753929834499</v>
      </c>
      <c r="D501">
        <v>4.5127152060573499</v>
      </c>
      <c r="E501">
        <v>64.808284293236895</v>
      </c>
      <c r="F501">
        <v>0</v>
      </c>
      <c r="G501">
        <v>0</v>
      </c>
      <c r="H501">
        <v>0</v>
      </c>
      <c r="I501">
        <v>0</v>
      </c>
    </row>
    <row r="502" spans="1:10" x14ac:dyDescent="0.3">
      <c r="A502">
        <v>237.774657362309</v>
      </c>
      <c r="B502">
        <v>86.595622734572402</v>
      </c>
      <c r="C502">
        <v>0.81098753929834499</v>
      </c>
      <c r="D502">
        <v>0</v>
      </c>
      <c r="E502">
        <v>196.05981683284199</v>
      </c>
      <c r="F502">
        <v>0</v>
      </c>
      <c r="G502">
        <v>0</v>
      </c>
      <c r="H502">
        <v>0</v>
      </c>
      <c r="I502">
        <v>0</v>
      </c>
    </row>
    <row r="503" spans="1:10" x14ac:dyDescent="0.3">
      <c r="A503">
        <v>213.99719162607701</v>
      </c>
      <c r="B503">
        <v>222.53425902383799</v>
      </c>
      <c r="C503">
        <v>0.72988878536851098</v>
      </c>
      <c r="D503">
        <v>4.2684026985279804</v>
      </c>
      <c r="E503">
        <v>196.05981683284199</v>
      </c>
      <c r="F503">
        <v>0</v>
      </c>
      <c r="G503">
        <v>0</v>
      </c>
      <c r="H503">
        <v>0</v>
      </c>
      <c r="I503">
        <v>0</v>
      </c>
      <c r="J503">
        <v>0</v>
      </c>
    </row>
    <row r="504" spans="1:10" x14ac:dyDescent="0.3">
      <c r="A504">
        <v>24.2975789397948</v>
      </c>
      <c r="B504">
        <v>227.26903049243001</v>
      </c>
      <c r="C504">
        <v>0</v>
      </c>
      <c r="D504">
        <v>2.8456017990186502</v>
      </c>
      <c r="E504">
        <v>180.09205855470299</v>
      </c>
      <c r="F504">
        <v>0</v>
      </c>
      <c r="G504">
        <v>0</v>
      </c>
      <c r="H504">
        <v>0</v>
      </c>
      <c r="I504">
        <v>0</v>
      </c>
      <c r="J504">
        <v>182</v>
      </c>
    </row>
    <row r="505" spans="1:10" x14ac:dyDescent="0.3">
      <c r="A505">
        <v>130.10487991626101</v>
      </c>
      <c r="B505">
        <v>227.26903049243001</v>
      </c>
      <c r="C505">
        <v>0.13467546170407499</v>
      </c>
      <c r="D505">
        <v>0</v>
      </c>
      <c r="E505">
        <v>60.961464246846397</v>
      </c>
      <c r="F505">
        <v>3.9113369245004601</v>
      </c>
      <c r="G505">
        <v>0</v>
      </c>
      <c r="H505">
        <v>0</v>
      </c>
      <c r="I505">
        <v>0</v>
      </c>
      <c r="J505">
        <v>182</v>
      </c>
    </row>
    <row r="506" spans="1:10" x14ac:dyDescent="0.3">
      <c r="A506">
        <v>128.79068921003599</v>
      </c>
      <c r="B506">
        <v>204.54212744318701</v>
      </c>
      <c r="C506">
        <v>0.26935092340815098</v>
      </c>
      <c r="D506">
        <v>3.5428465295025702</v>
      </c>
      <c r="E506">
        <v>197.62304145842401</v>
      </c>
      <c r="F506">
        <v>0</v>
      </c>
      <c r="G506">
        <v>0</v>
      </c>
      <c r="H506">
        <v>0</v>
      </c>
      <c r="I506">
        <v>0</v>
      </c>
      <c r="J506">
        <v>167.4</v>
      </c>
    </row>
    <row r="507" spans="1:10" x14ac:dyDescent="0.3">
      <c r="A507">
        <v>28.198168538199301</v>
      </c>
      <c r="B507">
        <v>64.596479247073503</v>
      </c>
      <c r="C507">
        <v>0</v>
      </c>
      <c r="D507">
        <v>0</v>
      </c>
      <c r="E507">
        <v>199.639603105959</v>
      </c>
      <c r="F507">
        <v>0</v>
      </c>
      <c r="G507">
        <v>0</v>
      </c>
      <c r="H507">
        <v>0</v>
      </c>
      <c r="I507">
        <v>0</v>
      </c>
      <c r="J507">
        <v>251.46416617572299</v>
      </c>
    </row>
    <row r="508" spans="1:10" x14ac:dyDescent="0.3">
      <c r="A508">
        <v>130.752236587742</v>
      </c>
      <c r="B508">
        <v>188.379969213972</v>
      </c>
      <c r="C508">
        <v>0</v>
      </c>
      <c r="D508">
        <v>0</v>
      </c>
      <c r="E508">
        <v>199.639603105959</v>
      </c>
      <c r="F508">
        <v>0.61004383924310401</v>
      </c>
      <c r="G508">
        <v>0</v>
      </c>
      <c r="H508">
        <v>0.121464177310453</v>
      </c>
      <c r="I508">
        <v>0</v>
      </c>
      <c r="J508">
        <v>254.568662054436</v>
      </c>
    </row>
    <row r="509" spans="1:10" x14ac:dyDescent="0.3">
      <c r="A509">
        <v>130.752236587742</v>
      </c>
      <c r="B509">
        <v>190.302213797788</v>
      </c>
      <c r="C509">
        <v>0</v>
      </c>
      <c r="D509">
        <v>0</v>
      </c>
      <c r="E509">
        <v>181.49054827814501</v>
      </c>
      <c r="F509">
        <v>0.30502191962155201</v>
      </c>
      <c r="G509">
        <v>0</v>
      </c>
      <c r="H509">
        <v>0.121464177310453</v>
      </c>
      <c r="I509">
        <v>0</v>
      </c>
      <c r="J509">
        <v>266.986645569286</v>
      </c>
    </row>
    <row r="510" spans="1:10" x14ac:dyDescent="0.3">
      <c r="A510">
        <v>117.677012928968</v>
      </c>
      <c r="B510">
        <v>190.302213797788</v>
      </c>
      <c r="C510">
        <v>0</v>
      </c>
      <c r="D510">
        <v>0</v>
      </c>
      <c r="E510">
        <v>15.563847225464199</v>
      </c>
      <c r="F510">
        <v>0</v>
      </c>
      <c r="G510">
        <v>0</v>
      </c>
      <c r="H510">
        <v>0.10931775957940799</v>
      </c>
      <c r="I510">
        <v>0</v>
      </c>
      <c r="J510">
        <v>273.19563732671099</v>
      </c>
    </row>
    <row r="511" spans="1:10" x14ac:dyDescent="0.3">
      <c r="A511">
        <v>33.832658667852598</v>
      </c>
      <c r="B511">
        <v>171.27199241800901</v>
      </c>
      <c r="C511">
        <v>0</v>
      </c>
      <c r="D511">
        <v>0</v>
      </c>
      <c r="E511">
        <v>118.529302456032</v>
      </c>
      <c r="F511">
        <v>3.0059614199610101E-2</v>
      </c>
      <c r="G511">
        <v>0</v>
      </c>
      <c r="H511">
        <v>0</v>
      </c>
      <c r="I511">
        <v>0</v>
      </c>
      <c r="J511">
        <v>282.509124962849</v>
      </c>
    </row>
    <row r="512" spans="1:10" x14ac:dyDescent="0.3">
      <c r="A512">
        <v>171.96164247332399</v>
      </c>
      <c r="B512">
        <v>11.2146176778366</v>
      </c>
      <c r="C512">
        <v>0</v>
      </c>
      <c r="D512">
        <v>0</v>
      </c>
      <c r="E512">
        <v>118.529302456032</v>
      </c>
      <c r="F512">
        <v>0</v>
      </c>
      <c r="G512">
        <v>0</v>
      </c>
      <c r="H512">
        <v>1.8850618732612699E-2</v>
      </c>
      <c r="I512">
        <v>0</v>
      </c>
      <c r="J512">
        <v>285.61362084156201</v>
      </c>
    </row>
    <row r="513" spans="1:14" x14ac:dyDescent="0.3">
      <c r="A513">
        <v>171.96164247332399</v>
      </c>
      <c r="B513">
        <v>126.102658376099</v>
      </c>
      <c r="C513">
        <v>0</v>
      </c>
      <c r="D513">
        <v>0</v>
      </c>
      <c r="E513">
        <v>106.676372210428</v>
      </c>
      <c r="F513">
        <v>0</v>
      </c>
      <c r="G513">
        <v>0</v>
      </c>
      <c r="H513">
        <v>1.8850618732612699E-2</v>
      </c>
      <c r="I513">
        <v>0</v>
      </c>
      <c r="J513">
        <v>307.34509199255001</v>
      </c>
    </row>
    <row r="514" spans="1:14" x14ac:dyDescent="0.3">
      <c r="A514">
        <v>154.76547822599201</v>
      </c>
      <c r="B514">
        <v>126.102658376099</v>
      </c>
      <c r="C514">
        <v>0.97610334314833602</v>
      </c>
      <c r="D514">
        <v>0</v>
      </c>
      <c r="E514">
        <v>23.026532048302599</v>
      </c>
      <c r="F514">
        <v>0</v>
      </c>
      <c r="G514">
        <v>0</v>
      </c>
      <c r="H514">
        <v>0</v>
      </c>
      <c r="I514">
        <v>0</v>
      </c>
      <c r="J514">
        <v>307.34509199255001</v>
      </c>
      <c r="K514">
        <v>0</v>
      </c>
    </row>
    <row r="515" spans="1:14" x14ac:dyDescent="0.3">
      <c r="A515">
        <v>36.858985503006501</v>
      </c>
      <c r="B515">
        <v>114.638780341908</v>
      </c>
      <c r="C515">
        <v>0</v>
      </c>
      <c r="D515">
        <v>0</v>
      </c>
      <c r="E515">
        <v>214.277897644078</v>
      </c>
      <c r="F515">
        <v>0</v>
      </c>
      <c r="G515">
        <v>0</v>
      </c>
      <c r="H515">
        <v>0</v>
      </c>
      <c r="I515">
        <v>0</v>
      </c>
      <c r="J515">
        <v>276.61058279329501</v>
      </c>
      <c r="K515">
        <v>0</v>
      </c>
    </row>
    <row r="516" spans="1:14" x14ac:dyDescent="0.3">
      <c r="A516">
        <v>140.14151436759599</v>
      </c>
      <c r="B516">
        <v>49.5989851078727</v>
      </c>
      <c r="C516">
        <v>0.84186360902693602</v>
      </c>
      <c r="D516">
        <v>0</v>
      </c>
      <c r="E516">
        <v>214.277897644078</v>
      </c>
      <c r="F516">
        <v>0</v>
      </c>
      <c r="G516">
        <v>0</v>
      </c>
      <c r="H516">
        <v>0</v>
      </c>
      <c r="I516">
        <v>0</v>
      </c>
      <c r="J516">
        <v>88.758221450438995</v>
      </c>
      <c r="K516">
        <v>0</v>
      </c>
    </row>
    <row r="517" spans="1:14" x14ac:dyDescent="0.3">
      <c r="A517">
        <v>141.557085219794</v>
      </c>
      <c r="B517">
        <v>238.48197872011499</v>
      </c>
      <c r="C517">
        <v>0</v>
      </c>
      <c r="D517">
        <v>1.0265690239274201</v>
      </c>
      <c r="E517">
        <v>190.92160680087301</v>
      </c>
      <c r="F517">
        <v>0</v>
      </c>
      <c r="G517">
        <v>0</v>
      </c>
      <c r="H517">
        <v>0</v>
      </c>
      <c r="I517">
        <v>0</v>
      </c>
      <c r="J517">
        <v>216.44759607481399</v>
      </c>
      <c r="K517">
        <v>0</v>
      </c>
    </row>
    <row r="518" spans="1:14" x14ac:dyDescent="0.3">
      <c r="A518">
        <v>141.557085219794</v>
      </c>
      <c r="B518">
        <v>236.02340161990799</v>
      </c>
      <c r="C518">
        <v>0</v>
      </c>
      <c r="D518">
        <v>2.0531380478548402</v>
      </c>
      <c r="E518">
        <v>71.231351046842704</v>
      </c>
      <c r="F518">
        <v>1.9542913932480701</v>
      </c>
      <c r="G518">
        <v>0</v>
      </c>
      <c r="H518">
        <v>0</v>
      </c>
      <c r="I518">
        <v>0</v>
      </c>
      <c r="J518">
        <v>214.26125672052299</v>
      </c>
      <c r="K518">
        <v>0</v>
      </c>
    </row>
    <row r="519" spans="1:14" x14ac:dyDescent="0.3">
      <c r="A519">
        <v>127.401376697814</v>
      </c>
      <c r="B519">
        <v>51.117374464043202</v>
      </c>
      <c r="C519">
        <v>0</v>
      </c>
      <c r="D519">
        <v>0</v>
      </c>
      <c r="E519">
        <v>187.091150825618</v>
      </c>
      <c r="F519">
        <v>0</v>
      </c>
      <c r="G519">
        <v>0</v>
      </c>
      <c r="H519">
        <v>0</v>
      </c>
      <c r="I519">
        <v>0</v>
      </c>
      <c r="J519">
        <v>34.675673332105703</v>
      </c>
      <c r="K519">
        <v>0</v>
      </c>
    </row>
    <row r="520" spans="1:14" x14ac:dyDescent="0.3">
      <c r="A520">
        <v>25.563684298575801</v>
      </c>
      <c r="B520">
        <v>236.654036461342</v>
      </c>
      <c r="C520">
        <v>0</v>
      </c>
      <c r="D520">
        <v>2.3973591608094398</v>
      </c>
      <c r="E520">
        <v>187.091150825618</v>
      </c>
      <c r="F520">
        <v>0</v>
      </c>
      <c r="G520">
        <v>0</v>
      </c>
      <c r="H520">
        <v>0</v>
      </c>
      <c r="I520">
        <v>0</v>
      </c>
      <c r="J520">
        <v>147.12665989884701</v>
      </c>
      <c r="K520">
        <v>0</v>
      </c>
    </row>
    <row r="521" spans="1:14" x14ac:dyDescent="0.3">
      <c r="A521">
        <v>179.47383427656101</v>
      </c>
      <c r="B521">
        <v>239.11918267448101</v>
      </c>
      <c r="C521">
        <v>0</v>
      </c>
      <c r="D521">
        <v>1.7980193706070799</v>
      </c>
      <c r="E521">
        <v>168.382035743057</v>
      </c>
      <c r="F521">
        <v>0</v>
      </c>
      <c r="G521">
        <v>0</v>
      </c>
      <c r="H521">
        <v>0</v>
      </c>
      <c r="I521">
        <v>0</v>
      </c>
      <c r="J521">
        <v>147.12665989884701</v>
      </c>
      <c r="K521">
        <v>0</v>
      </c>
      <c r="L521">
        <v>0</v>
      </c>
    </row>
    <row r="522" spans="1:14" x14ac:dyDescent="0.3">
      <c r="A522">
        <v>179.47383427656101</v>
      </c>
      <c r="B522">
        <v>239.11918267448101</v>
      </c>
      <c r="C522">
        <v>0</v>
      </c>
      <c r="D522">
        <v>0</v>
      </c>
      <c r="E522">
        <v>0.84835164297480903</v>
      </c>
      <c r="F522">
        <v>1.6630575104311001</v>
      </c>
      <c r="G522">
        <v>0</v>
      </c>
      <c r="H522">
        <v>0</v>
      </c>
      <c r="I522">
        <v>0</v>
      </c>
      <c r="J522">
        <v>132.413993908962</v>
      </c>
      <c r="K522">
        <v>0</v>
      </c>
      <c r="L522">
        <v>0</v>
      </c>
      <c r="M522">
        <v>0</v>
      </c>
    </row>
    <row r="523" spans="1:14" x14ac:dyDescent="0.3">
      <c r="A523">
        <v>159.91118634041601</v>
      </c>
      <c r="B523">
        <v>215.207264407032</v>
      </c>
      <c r="C523">
        <v>0</v>
      </c>
      <c r="D523">
        <v>1.50980993228926</v>
      </c>
      <c r="E523">
        <v>171.20439846693</v>
      </c>
      <c r="F523">
        <v>1.10870500695406</v>
      </c>
      <c r="G523">
        <v>0</v>
      </c>
      <c r="H523">
        <v>0.64679148760000704</v>
      </c>
      <c r="I523">
        <v>0</v>
      </c>
      <c r="J523">
        <v>35.453331384511998</v>
      </c>
      <c r="K523">
        <v>0</v>
      </c>
      <c r="L523">
        <v>0</v>
      </c>
      <c r="M523">
        <v>0</v>
      </c>
    </row>
    <row r="524" spans="1:14" x14ac:dyDescent="0.3">
      <c r="A524">
        <v>14.569688309343301</v>
      </c>
      <c r="B524">
        <v>92.062991533352005</v>
      </c>
      <c r="C524">
        <v>0</v>
      </c>
      <c r="D524">
        <v>0</v>
      </c>
      <c r="E524">
        <v>171.20439846693</v>
      </c>
      <c r="F524">
        <v>0</v>
      </c>
      <c r="G524">
        <v>0</v>
      </c>
      <c r="H524">
        <v>0</v>
      </c>
      <c r="I524">
        <v>0</v>
      </c>
      <c r="J524">
        <v>197.42597981146599</v>
      </c>
      <c r="K524">
        <v>0</v>
      </c>
      <c r="L524">
        <v>0</v>
      </c>
      <c r="M524">
        <v>0</v>
      </c>
    </row>
    <row r="525" spans="1:14" x14ac:dyDescent="0.3">
      <c r="A525">
        <v>196.08410461339301</v>
      </c>
      <c r="B525">
        <v>215.39476149772599</v>
      </c>
      <c r="C525">
        <v>0.90529729519067303</v>
      </c>
      <c r="D525">
        <v>0</v>
      </c>
      <c r="E525">
        <v>154.08395862023701</v>
      </c>
      <c r="F525">
        <v>0.24276223162563501</v>
      </c>
      <c r="G525">
        <v>0</v>
      </c>
      <c r="H525">
        <v>0</v>
      </c>
      <c r="I525">
        <v>0</v>
      </c>
      <c r="J525">
        <v>197.42597981146599</v>
      </c>
      <c r="K525">
        <v>0</v>
      </c>
      <c r="L525">
        <v>0</v>
      </c>
      <c r="M525">
        <v>0</v>
      </c>
    </row>
    <row r="526" spans="1:14" x14ac:dyDescent="0.3">
      <c r="A526">
        <v>196.08410461339301</v>
      </c>
      <c r="B526">
        <v>215.39476149772599</v>
      </c>
      <c r="C526">
        <v>0.90529729519067303</v>
      </c>
      <c r="D526">
        <v>0</v>
      </c>
      <c r="E526">
        <v>3.2358337760937701</v>
      </c>
      <c r="F526">
        <v>0.24276223162563501</v>
      </c>
      <c r="G526">
        <v>0</v>
      </c>
      <c r="H526">
        <v>0</v>
      </c>
      <c r="I526">
        <v>0</v>
      </c>
      <c r="J526">
        <v>185.08685607325</v>
      </c>
      <c r="K526">
        <v>0</v>
      </c>
      <c r="L526">
        <v>0</v>
      </c>
      <c r="M526">
        <v>0</v>
      </c>
    </row>
    <row r="527" spans="1:14" x14ac:dyDescent="0.3">
      <c r="A527">
        <v>176.47569415205399</v>
      </c>
      <c r="B527">
        <v>195.85379344432499</v>
      </c>
      <c r="C527">
        <v>0.81476756567160602</v>
      </c>
      <c r="D527">
        <v>0</v>
      </c>
      <c r="E527">
        <v>182.05840898874399</v>
      </c>
      <c r="F527">
        <v>0.145657338975381</v>
      </c>
      <c r="G527">
        <v>0</v>
      </c>
      <c r="H527">
        <v>0</v>
      </c>
      <c r="I527">
        <v>0</v>
      </c>
      <c r="J527">
        <v>6.1772118704571799</v>
      </c>
      <c r="K527">
        <v>0</v>
      </c>
      <c r="L527">
        <v>0</v>
      </c>
      <c r="M527">
        <v>0</v>
      </c>
    </row>
    <row r="528" spans="1:14" x14ac:dyDescent="0.3">
      <c r="A528">
        <v>10.494571801168799</v>
      </c>
      <c r="B528">
        <v>66.546116429489004</v>
      </c>
      <c r="C528">
        <v>0</v>
      </c>
      <c r="D528">
        <v>0</v>
      </c>
      <c r="E528">
        <v>183.89738281691299</v>
      </c>
      <c r="F528">
        <v>0</v>
      </c>
      <c r="G528">
        <v>0</v>
      </c>
      <c r="H528">
        <v>0</v>
      </c>
      <c r="I528">
        <v>0</v>
      </c>
      <c r="J528">
        <v>179.61592138330499</v>
      </c>
      <c r="K528">
        <v>0</v>
      </c>
      <c r="L528">
        <v>0</v>
      </c>
      <c r="M528">
        <v>0</v>
      </c>
      <c r="N528">
        <v>0</v>
      </c>
    </row>
    <row r="529" spans="1:16" x14ac:dyDescent="0.3">
      <c r="A529">
        <v>157.01268177168001</v>
      </c>
      <c r="B529">
        <v>237.42212587341399</v>
      </c>
      <c r="C529">
        <v>0</v>
      </c>
      <c r="D529">
        <v>0</v>
      </c>
      <c r="E529">
        <v>183.89738281691299</v>
      </c>
      <c r="F529">
        <v>0.42329111541988401</v>
      </c>
      <c r="G529">
        <v>0</v>
      </c>
      <c r="H529">
        <v>0.55496479719632996</v>
      </c>
      <c r="I529">
        <v>0</v>
      </c>
      <c r="J529">
        <v>179.61592138330499</v>
      </c>
      <c r="K529">
        <v>0</v>
      </c>
      <c r="L529">
        <v>0</v>
      </c>
      <c r="M529">
        <v>0</v>
      </c>
      <c r="N529">
        <v>0</v>
      </c>
    </row>
    <row r="530" spans="1:16" x14ac:dyDescent="0.3">
      <c r="A530">
        <v>157.01268177168001</v>
      </c>
      <c r="B530">
        <v>237.42212587341399</v>
      </c>
      <c r="C530">
        <v>0</v>
      </c>
      <c r="D530">
        <v>1.84263939310444</v>
      </c>
      <c r="E530">
        <v>165.507644535221</v>
      </c>
      <c r="F530">
        <v>0.21164555770994201</v>
      </c>
      <c r="G530">
        <v>0</v>
      </c>
      <c r="H530">
        <v>0.55496479719632996</v>
      </c>
      <c r="I530">
        <v>0</v>
      </c>
      <c r="J530">
        <v>161.65432924497401</v>
      </c>
      <c r="K530">
        <v>0</v>
      </c>
      <c r="L530">
        <v>0</v>
      </c>
      <c r="M530">
        <v>0</v>
      </c>
      <c r="N530">
        <v>0</v>
      </c>
    </row>
    <row r="531" spans="1:16" x14ac:dyDescent="0.3">
      <c r="A531">
        <v>139.88402557840601</v>
      </c>
      <c r="B531">
        <v>211.49950600764399</v>
      </c>
      <c r="C531">
        <v>0</v>
      </c>
      <c r="D531">
        <v>3.6852787862088801</v>
      </c>
      <c r="E531">
        <v>44.828650514932299</v>
      </c>
      <c r="F531">
        <v>0</v>
      </c>
      <c r="G531">
        <v>1.2900700781701001E-3</v>
      </c>
      <c r="H531">
        <v>0.99893663495339402</v>
      </c>
      <c r="I531">
        <v>0</v>
      </c>
      <c r="J531">
        <v>16.1993177023001</v>
      </c>
      <c r="K531">
        <v>0</v>
      </c>
      <c r="L531">
        <v>0</v>
      </c>
      <c r="M531">
        <v>0</v>
      </c>
      <c r="N531">
        <v>0</v>
      </c>
    </row>
    <row r="532" spans="1:16" x14ac:dyDescent="0.3">
      <c r="A532">
        <v>5.8766486989846998</v>
      </c>
      <c r="B532">
        <v>41.700825197742802</v>
      </c>
      <c r="C532">
        <v>0</v>
      </c>
      <c r="D532">
        <v>0</v>
      </c>
      <c r="E532">
        <v>198.70242556783199</v>
      </c>
      <c r="F532">
        <v>0</v>
      </c>
      <c r="G532">
        <v>0</v>
      </c>
      <c r="H532">
        <v>0</v>
      </c>
      <c r="I532">
        <v>0</v>
      </c>
      <c r="J532">
        <v>193.58760512837699</v>
      </c>
      <c r="K532">
        <v>0</v>
      </c>
      <c r="L532">
        <v>0</v>
      </c>
      <c r="M532">
        <v>0</v>
      </c>
      <c r="N532">
        <v>0</v>
      </c>
    </row>
    <row r="533" spans="1:16" x14ac:dyDescent="0.3">
      <c r="A533">
        <v>117.262799214049</v>
      </c>
      <c r="B533">
        <v>228.73417812734101</v>
      </c>
      <c r="C533">
        <v>0</v>
      </c>
      <c r="D533">
        <v>1.1515577606727401</v>
      </c>
      <c r="E533">
        <v>198.70242556783199</v>
      </c>
      <c r="F533">
        <v>0</v>
      </c>
      <c r="G533">
        <v>0</v>
      </c>
      <c r="H533">
        <v>0</v>
      </c>
      <c r="I533">
        <v>0</v>
      </c>
      <c r="J533">
        <v>193.58760512837699</v>
      </c>
      <c r="K533">
        <v>0</v>
      </c>
      <c r="L533">
        <v>0</v>
      </c>
      <c r="M533">
        <v>0</v>
      </c>
      <c r="N533">
        <v>0</v>
      </c>
    </row>
    <row r="534" spans="1:16" x14ac:dyDescent="0.3">
      <c r="A534">
        <v>118.459358389702</v>
      </c>
      <c r="B534">
        <v>228.73417812734101</v>
      </c>
      <c r="C534">
        <v>0.99602265456290295</v>
      </c>
      <c r="D534">
        <v>1.1515577606727401</v>
      </c>
      <c r="E534">
        <v>178.83218301104901</v>
      </c>
      <c r="F534">
        <v>0</v>
      </c>
      <c r="G534">
        <v>0</v>
      </c>
      <c r="H534">
        <v>0</v>
      </c>
      <c r="I534">
        <v>0</v>
      </c>
      <c r="J534">
        <v>174.228844615539</v>
      </c>
      <c r="K534">
        <v>0</v>
      </c>
      <c r="L534">
        <v>0</v>
      </c>
      <c r="M534">
        <v>0</v>
      </c>
      <c r="N534">
        <v>0</v>
      </c>
    </row>
    <row r="535" spans="1:16" x14ac:dyDescent="0.3">
      <c r="A535">
        <v>118.459358389702</v>
      </c>
      <c r="B535">
        <v>205.86076031460701</v>
      </c>
      <c r="C535">
        <v>0.99602265456290295</v>
      </c>
      <c r="D535">
        <v>1.03640198460546</v>
      </c>
      <c r="E535">
        <v>19.679872189773199</v>
      </c>
      <c r="F535">
        <v>0</v>
      </c>
      <c r="G535">
        <v>0</v>
      </c>
      <c r="H535">
        <v>0</v>
      </c>
      <c r="I535">
        <v>0</v>
      </c>
      <c r="J535">
        <v>50.5177971330397</v>
      </c>
      <c r="K535">
        <v>0</v>
      </c>
      <c r="L535">
        <v>0</v>
      </c>
      <c r="M535">
        <v>0</v>
      </c>
      <c r="N535">
        <v>0</v>
      </c>
      <c r="O535">
        <v>0</v>
      </c>
    </row>
    <row r="536" spans="1:16" x14ac:dyDescent="0.3">
      <c r="A536">
        <v>106.613422550732</v>
      </c>
      <c r="B536">
        <v>12.2467406024223</v>
      </c>
      <c r="C536">
        <v>0.89642038910661304</v>
      </c>
      <c r="D536">
        <v>0</v>
      </c>
      <c r="E536">
        <v>136.593683738485</v>
      </c>
      <c r="F536">
        <v>0</v>
      </c>
      <c r="G536">
        <v>0</v>
      </c>
      <c r="H536">
        <v>0</v>
      </c>
      <c r="I536">
        <v>0</v>
      </c>
      <c r="J536">
        <v>217.31776159086201</v>
      </c>
      <c r="K536">
        <v>0</v>
      </c>
      <c r="L536">
        <v>0</v>
      </c>
      <c r="M536">
        <v>1.0167463313316001</v>
      </c>
      <c r="N536">
        <v>0</v>
      </c>
      <c r="O536">
        <v>0</v>
      </c>
    </row>
    <row r="537" spans="1:16" x14ac:dyDescent="0.3">
      <c r="A537">
        <v>78.409617293731003</v>
      </c>
      <c r="B537">
        <v>114.74974464994099</v>
      </c>
      <c r="C537">
        <v>0</v>
      </c>
      <c r="D537">
        <v>0.65116205654306103</v>
      </c>
      <c r="E537">
        <v>136.593683738485</v>
      </c>
      <c r="F537">
        <v>0</v>
      </c>
      <c r="G537">
        <v>0</v>
      </c>
      <c r="H537">
        <v>0</v>
      </c>
      <c r="I537">
        <v>0</v>
      </c>
      <c r="J537">
        <v>217.31776159086201</v>
      </c>
      <c r="K537">
        <v>0</v>
      </c>
      <c r="L537">
        <v>0</v>
      </c>
      <c r="M537">
        <v>1.0167463313316001</v>
      </c>
      <c r="N537">
        <v>0</v>
      </c>
      <c r="O537">
        <v>0</v>
      </c>
    </row>
    <row r="538" spans="1:16" x14ac:dyDescent="0.3">
      <c r="A538">
        <v>216.19991856646101</v>
      </c>
      <c r="B538">
        <v>114.74974464994099</v>
      </c>
      <c r="C538">
        <v>0</v>
      </c>
      <c r="D538">
        <v>0.65116205654306103</v>
      </c>
      <c r="E538">
        <v>122.93431536463601</v>
      </c>
      <c r="F538">
        <v>0</v>
      </c>
      <c r="G538">
        <v>0</v>
      </c>
      <c r="H538">
        <v>1.97009790458726</v>
      </c>
      <c r="I538">
        <v>0</v>
      </c>
      <c r="J538">
        <v>197.561601446238</v>
      </c>
      <c r="K538">
        <v>0</v>
      </c>
      <c r="L538">
        <v>0</v>
      </c>
      <c r="M538">
        <v>0</v>
      </c>
      <c r="N538">
        <v>0</v>
      </c>
      <c r="O538">
        <v>0</v>
      </c>
    </row>
    <row r="539" spans="1:16" x14ac:dyDescent="0.3">
      <c r="A539">
        <v>211.78767533041099</v>
      </c>
      <c r="B539">
        <v>103.274770184947</v>
      </c>
      <c r="C539">
        <v>0</v>
      </c>
      <c r="D539">
        <v>0.58604585088875505</v>
      </c>
      <c r="E539">
        <v>1.0024143193541499</v>
      </c>
      <c r="F539">
        <v>0</v>
      </c>
      <c r="G539">
        <v>0</v>
      </c>
      <c r="H539">
        <v>3.9401958091745199</v>
      </c>
      <c r="I539">
        <v>0</v>
      </c>
      <c r="J539">
        <v>85.977280536221201</v>
      </c>
      <c r="K539">
        <v>0</v>
      </c>
      <c r="L539">
        <v>0</v>
      </c>
      <c r="M539">
        <v>0</v>
      </c>
      <c r="N539">
        <v>0</v>
      </c>
      <c r="O539">
        <v>0</v>
      </c>
    </row>
    <row r="540" spans="1:16" x14ac:dyDescent="0.3">
      <c r="A540">
        <v>72.273110801703695</v>
      </c>
      <c r="B540">
        <v>54.8574910172632</v>
      </c>
      <c r="C540">
        <v>0</v>
      </c>
      <c r="D540">
        <v>0</v>
      </c>
      <c r="E540">
        <v>176.66814858807999</v>
      </c>
      <c r="F540">
        <v>0</v>
      </c>
      <c r="G540">
        <v>0</v>
      </c>
      <c r="H540">
        <v>0</v>
      </c>
      <c r="I540">
        <v>0</v>
      </c>
      <c r="J540">
        <v>253.567493232342</v>
      </c>
      <c r="K540">
        <v>0</v>
      </c>
      <c r="L540">
        <v>0</v>
      </c>
      <c r="M540">
        <v>0</v>
      </c>
      <c r="N540">
        <v>0</v>
      </c>
      <c r="O540">
        <v>0</v>
      </c>
    </row>
    <row r="541" spans="1:16" x14ac:dyDescent="0.3">
      <c r="A541">
        <v>200.56853869251799</v>
      </c>
      <c r="B541">
        <v>206.84757952171299</v>
      </c>
      <c r="C541">
        <v>1.7778572816367799</v>
      </c>
      <c r="D541">
        <v>0.53401040764122798</v>
      </c>
      <c r="E541">
        <v>176.66814858807999</v>
      </c>
      <c r="F541">
        <v>0</v>
      </c>
      <c r="G541">
        <v>0</v>
      </c>
      <c r="H541">
        <v>1.1100429391870601</v>
      </c>
      <c r="I541">
        <v>0</v>
      </c>
      <c r="J541">
        <v>253.567493232342</v>
      </c>
      <c r="K541">
        <v>0</v>
      </c>
      <c r="L541">
        <v>0</v>
      </c>
      <c r="M541">
        <v>3.9112406636895001</v>
      </c>
      <c r="N541">
        <v>0</v>
      </c>
      <c r="O541">
        <v>0</v>
      </c>
    </row>
    <row r="542" spans="1:16" x14ac:dyDescent="0.3">
      <c r="A542">
        <v>202.65779430389901</v>
      </c>
      <c r="B542">
        <v>206.84757952171299</v>
      </c>
      <c r="C542">
        <v>1.7778572816367799</v>
      </c>
      <c r="D542">
        <v>0.53401040764122798</v>
      </c>
      <c r="E542">
        <v>159.00133372927201</v>
      </c>
      <c r="F542">
        <v>0</v>
      </c>
      <c r="G542">
        <v>0</v>
      </c>
      <c r="H542">
        <v>0.74002862612470799</v>
      </c>
      <c r="I542">
        <v>0</v>
      </c>
      <c r="J542">
        <v>228.21074390910701</v>
      </c>
      <c r="K542">
        <v>0</v>
      </c>
      <c r="L542">
        <v>0</v>
      </c>
      <c r="M542">
        <v>3.9112406636895001</v>
      </c>
      <c r="N542">
        <v>0</v>
      </c>
      <c r="O542">
        <v>0</v>
      </c>
      <c r="P542">
        <v>0</v>
      </c>
    </row>
    <row r="543" spans="1:16" x14ac:dyDescent="0.3">
      <c r="A543">
        <v>202.65779430389901</v>
      </c>
      <c r="B543">
        <v>189.962062826063</v>
      </c>
      <c r="C543">
        <v>1.6000715534731</v>
      </c>
      <c r="D543">
        <v>0</v>
      </c>
      <c r="E543">
        <v>35.094618708253101</v>
      </c>
      <c r="F543">
        <v>0</v>
      </c>
      <c r="G543">
        <v>0</v>
      </c>
      <c r="H543">
        <v>0</v>
      </c>
      <c r="I543">
        <v>0</v>
      </c>
      <c r="J543">
        <v>126.156860444518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</row>
    <row r="544" spans="1:16" x14ac:dyDescent="0.3">
      <c r="A544">
        <v>184.272344923752</v>
      </c>
      <c r="B544">
        <v>59.496074880374998</v>
      </c>
      <c r="C544">
        <v>1.03136648752986</v>
      </c>
      <c r="D544">
        <v>0</v>
      </c>
      <c r="E544">
        <v>215.752163628278</v>
      </c>
      <c r="F544">
        <v>0</v>
      </c>
      <c r="G544">
        <v>0</v>
      </c>
      <c r="H544">
        <v>0</v>
      </c>
      <c r="I544">
        <v>0</v>
      </c>
      <c r="J544">
        <v>310.20876031946</v>
      </c>
      <c r="K544">
        <v>0</v>
      </c>
      <c r="L544">
        <v>0</v>
      </c>
      <c r="M544">
        <v>1.02708781020039</v>
      </c>
      <c r="N544">
        <v>0</v>
      </c>
      <c r="O544">
        <v>0</v>
      </c>
      <c r="P544">
        <v>0</v>
      </c>
    </row>
    <row r="545" spans="1:17" x14ac:dyDescent="0.3">
      <c r="A545">
        <v>28.6824237501502</v>
      </c>
      <c r="B545">
        <v>235.07294711685901</v>
      </c>
      <c r="C545">
        <v>0</v>
      </c>
      <c r="D545">
        <v>2.3497862553867299</v>
      </c>
      <c r="E545">
        <v>215.752163628278</v>
      </c>
      <c r="F545">
        <v>0</v>
      </c>
      <c r="G545">
        <v>0</v>
      </c>
      <c r="H545">
        <v>0</v>
      </c>
      <c r="I545">
        <v>0</v>
      </c>
      <c r="J545">
        <v>310.20876031946</v>
      </c>
      <c r="K545">
        <v>0</v>
      </c>
      <c r="L545">
        <v>0</v>
      </c>
      <c r="M545">
        <v>1.02708781020039</v>
      </c>
      <c r="N545">
        <v>0</v>
      </c>
      <c r="O545">
        <v>0</v>
      </c>
      <c r="P545">
        <v>0</v>
      </c>
    </row>
    <row r="546" spans="1:17" x14ac:dyDescent="0.3">
      <c r="A546">
        <v>157.40084900004999</v>
      </c>
      <c r="B546">
        <v>232.67424357485001</v>
      </c>
      <c r="C546">
        <v>0.846072418080002</v>
      </c>
      <c r="D546">
        <v>2.3497862553867299</v>
      </c>
      <c r="E546">
        <v>194.17694726545</v>
      </c>
      <c r="F546">
        <v>3.28946715498502E-2</v>
      </c>
      <c r="G546">
        <v>0</v>
      </c>
      <c r="H546">
        <v>0</v>
      </c>
      <c r="I546">
        <v>0</v>
      </c>
      <c r="J546">
        <v>282.09609141550999</v>
      </c>
      <c r="K546">
        <v>0</v>
      </c>
      <c r="L546">
        <v>0</v>
      </c>
      <c r="M546">
        <v>0.69328427188526798</v>
      </c>
      <c r="N546">
        <v>0</v>
      </c>
      <c r="O546">
        <v>0</v>
      </c>
      <c r="P546">
        <v>0</v>
      </c>
    </row>
    <row r="547" spans="1:17" x14ac:dyDescent="0.3">
      <c r="A547">
        <v>157.40084900004999</v>
      </c>
      <c r="B547">
        <v>96.221265695467494</v>
      </c>
      <c r="C547">
        <v>0.846072418080002</v>
      </c>
      <c r="D547">
        <v>0</v>
      </c>
      <c r="E547">
        <v>37.550591069692103</v>
      </c>
      <c r="F547">
        <v>0</v>
      </c>
      <c r="G547">
        <v>0</v>
      </c>
      <c r="H547">
        <v>0</v>
      </c>
      <c r="I547">
        <v>0</v>
      </c>
      <c r="J547">
        <v>102.89081910553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</row>
    <row r="548" spans="1:17" x14ac:dyDescent="0.3">
      <c r="A548">
        <v>141.66076410004499</v>
      </c>
      <c r="B548">
        <v>256.18496786550901</v>
      </c>
      <c r="C548">
        <v>0.76146517627200205</v>
      </c>
      <c r="D548">
        <v>3.0945685255841702</v>
      </c>
      <c r="E548">
        <v>215.821260582131</v>
      </c>
      <c r="F548">
        <v>0</v>
      </c>
      <c r="G548">
        <v>0</v>
      </c>
      <c r="H548">
        <v>0</v>
      </c>
      <c r="I548">
        <v>0</v>
      </c>
      <c r="J548">
        <v>250.34911910591899</v>
      </c>
      <c r="K548">
        <v>0</v>
      </c>
      <c r="L548">
        <v>0</v>
      </c>
      <c r="M548">
        <v>2.90899693299763</v>
      </c>
      <c r="N548">
        <v>0.54034068706919702</v>
      </c>
      <c r="O548">
        <v>0</v>
      </c>
      <c r="P548">
        <v>0</v>
      </c>
    </row>
    <row r="549" spans="1:17" x14ac:dyDescent="0.3">
      <c r="A549">
        <v>23.791943002200899</v>
      </c>
      <c r="B549">
        <v>256.18496786550901</v>
      </c>
      <c r="C549">
        <v>0</v>
      </c>
      <c r="D549">
        <v>3.0945685255841702</v>
      </c>
      <c r="E549">
        <v>215.821260582131</v>
      </c>
      <c r="F549">
        <v>0</v>
      </c>
      <c r="G549">
        <v>0</v>
      </c>
      <c r="H549">
        <v>0</v>
      </c>
      <c r="I549">
        <v>0</v>
      </c>
      <c r="J549">
        <v>252.930037859588</v>
      </c>
      <c r="K549">
        <v>0</v>
      </c>
      <c r="L549">
        <v>0</v>
      </c>
      <c r="M549">
        <v>1.93933128866509</v>
      </c>
      <c r="N549">
        <v>0.54034068706919702</v>
      </c>
      <c r="O549">
        <v>0</v>
      </c>
      <c r="P549">
        <v>0</v>
      </c>
    </row>
    <row r="550" spans="1:17" x14ac:dyDescent="0.3">
      <c r="A550">
        <v>203.81947208948799</v>
      </c>
      <c r="B550">
        <v>230.56647107895901</v>
      </c>
      <c r="C550">
        <v>0.66383245381429301</v>
      </c>
      <c r="D550">
        <v>2.7851116730257499</v>
      </c>
      <c r="E550">
        <v>196.22116650885599</v>
      </c>
      <c r="F550">
        <v>0</v>
      </c>
      <c r="G550">
        <v>0</v>
      </c>
      <c r="H550">
        <v>0</v>
      </c>
      <c r="I550">
        <v>0</v>
      </c>
      <c r="J550">
        <v>252.930037859588</v>
      </c>
      <c r="K550">
        <v>0</v>
      </c>
      <c r="L550">
        <v>0</v>
      </c>
      <c r="M550">
        <v>0</v>
      </c>
      <c r="N550">
        <v>0.24315330918113801</v>
      </c>
      <c r="O550">
        <v>0</v>
      </c>
      <c r="P550">
        <v>0</v>
      </c>
    </row>
    <row r="551" spans="1:17" x14ac:dyDescent="0.3">
      <c r="A551">
        <v>201.739681557963</v>
      </c>
      <c r="B551">
        <v>52.799551056684102</v>
      </c>
      <c r="C551">
        <v>0.99574868072143896</v>
      </c>
      <c r="D551">
        <v>0</v>
      </c>
      <c r="E551">
        <v>16.981945906432799</v>
      </c>
      <c r="F551">
        <v>0</v>
      </c>
      <c r="G551">
        <v>0</v>
      </c>
      <c r="H551">
        <v>0</v>
      </c>
      <c r="I551">
        <v>0</v>
      </c>
      <c r="J551">
        <v>232.28268783023501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</row>
    <row r="552" spans="1:17" x14ac:dyDescent="0.3">
      <c r="A552">
        <v>83.914751762343499</v>
      </c>
      <c r="B552">
        <v>185.49888332034999</v>
      </c>
      <c r="C552">
        <v>0</v>
      </c>
      <c r="D552">
        <v>0</v>
      </c>
      <c r="E552">
        <v>161.60760319012101</v>
      </c>
      <c r="F552">
        <v>0.76060842076624202</v>
      </c>
      <c r="G552">
        <v>0</v>
      </c>
      <c r="H552">
        <v>0</v>
      </c>
      <c r="I552">
        <v>0</v>
      </c>
      <c r="J552">
        <v>116.63135886374999</v>
      </c>
      <c r="K552">
        <v>0</v>
      </c>
      <c r="L552">
        <v>0</v>
      </c>
      <c r="M552">
        <v>0</v>
      </c>
      <c r="N552">
        <v>0.348865744085185</v>
      </c>
      <c r="O552">
        <v>0</v>
      </c>
      <c r="P552">
        <v>0</v>
      </c>
    </row>
    <row r="553" spans="1:17" x14ac:dyDescent="0.3">
      <c r="A553">
        <v>206.45665469293601</v>
      </c>
      <c r="B553">
        <v>185.49888332034999</v>
      </c>
      <c r="C553">
        <v>3.33156917777587</v>
      </c>
      <c r="D553">
        <v>0</v>
      </c>
      <c r="E553">
        <v>161.60760319012101</v>
      </c>
      <c r="F553">
        <v>0.76060842076624202</v>
      </c>
      <c r="G553">
        <v>0</v>
      </c>
      <c r="H553">
        <v>9.2109061517765503E-2</v>
      </c>
      <c r="I553">
        <v>0</v>
      </c>
      <c r="J553">
        <v>249.61760299135901</v>
      </c>
      <c r="K553">
        <v>0</v>
      </c>
      <c r="L553">
        <v>0</v>
      </c>
      <c r="M553">
        <v>0.58217530646990701</v>
      </c>
      <c r="N553">
        <v>0.348865744085185</v>
      </c>
      <c r="O553">
        <v>0</v>
      </c>
      <c r="P553">
        <v>0</v>
      </c>
    </row>
    <row r="554" spans="1:17" x14ac:dyDescent="0.3">
      <c r="A554">
        <v>208.58507381348099</v>
      </c>
      <c r="B554">
        <v>166.94899498831501</v>
      </c>
      <c r="C554">
        <v>1.6657845888879299</v>
      </c>
      <c r="D554">
        <v>0</v>
      </c>
      <c r="E554">
        <v>145.446842871109</v>
      </c>
      <c r="F554">
        <v>0.68454757868961802</v>
      </c>
      <c r="G554">
        <v>0</v>
      </c>
      <c r="H554">
        <v>9.2109061517765503E-2</v>
      </c>
      <c r="I554">
        <v>0</v>
      </c>
      <c r="J554">
        <v>249.61760299135901</v>
      </c>
      <c r="K554">
        <v>0</v>
      </c>
      <c r="L554">
        <v>0</v>
      </c>
      <c r="M554">
        <v>0.58217530646990701</v>
      </c>
      <c r="N554">
        <v>0.313979169676666</v>
      </c>
      <c r="O554">
        <v>0</v>
      </c>
      <c r="P554">
        <v>0</v>
      </c>
    </row>
    <row r="555" spans="1:17" x14ac:dyDescent="0.3">
      <c r="A555">
        <v>208.58507381348099</v>
      </c>
      <c r="B555">
        <v>8.1298045784982396</v>
      </c>
      <c r="C555">
        <v>0.896209750448695</v>
      </c>
      <c r="D555">
        <v>0</v>
      </c>
      <c r="E555">
        <v>22.856144200945799</v>
      </c>
      <c r="F555">
        <v>0</v>
      </c>
      <c r="G555">
        <v>0</v>
      </c>
      <c r="H555">
        <v>0</v>
      </c>
      <c r="I555">
        <v>0</v>
      </c>
      <c r="J555">
        <v>224.65584269222299</v>
      </c>
      <c r="K555">
        <v>0</v>
      </c>
      <c r="L555">
        <v>0</v>
      </c>
      <c r="M555">
        <v>0.52395777582291603</v>
      </c>
      <c r="N555">
        <v>0</v>
      </c>
      <c r="O555">
        <v>0</v>
      </c>
      <c r="P555">
        <v>0</v>
      </c>
    </row>
    <row r="556" spans="1:17" x14ac:dyDescent="0.3">
      <c r="A556">
        <v>189.642143640624</v>
      </c>
      <c r="B556">
        <v>197.82356883364</v>
      </c>
      <c r="C556">
        <v>0</v>
      </c>
      <c r="D556">
        <v>0</v>
      </c>
      <c r="E556">
        <v>171.44497241787701</v>
      </c>
      <c r="F556">
        <v>0</v>
      </c>
      <c r="G556">
        <v>9.0359811338562093E-2</v>
      </c>
      <c r="H556">
        <v>0</v>
      </c>
      <c r="I556">
        <v>0</v>
      </c>
      <c r="J556">
        <v>106.807436352747</v>
      </c>
      <c r="K556">
        <v>0</v>
      </c>
      <c r="L556">
        <v>0.278128389443693</v>
      </c>
      <c r="M556">
        <v>0</v>
      </c>
      <c r="N556">
        <v>0.77866511376941305</v>
      </c>
      <c r="O556">
        <v>0</v>
      </c>
      <c r="P556">
        <v>0</v>
      </c>
    </row>
    <row r="557" spans="1:17" x14ac:dyDescent="0.3">
      <c r="A557">
        <v>33.040874775292203</v>
      </c>
      <c r="B557">
        <v>199.82178670064701</v>
      </c>
      <c r="C557">
        <v>0</v>
      </c>
      <c r="D557">
        <v>0</v>
      </c>
      <c r="E557">
        <v>171.44497241787701</v>
      </c>
      <c r="F557">
        <v>0</v>
      </c>
      <c r="G557">
        <v>0</v>
      </c>
      <c r="H557">
        <v>0</v>
      </c>
      <c r="I557">
        <v>0</v>
      </c>
      <c r="J557">
        <v>263.401764971874</v>
      </c>
      <c r="K557">
        <v>0</v>
      </c>
      <c r="L557">
        <v>0</v>
      </c>
      <c r="M557">
        <v>0.10356914236914901</v>
      </c>
      <c r="N557">
        <v>0.77866511376941305</v>
      </c>
      <c r="O557">
        <v>0</v>
      </c>
      <c r="P557">
        <v>0</v>
      </c>
    </row>
    <row r="558" spans="1:17" x14ac:dyDescent="0.3">
      <c r="A558">
        <v>181.70239816021601</v>
      </c>
      <c r="B558">
        <v>199.82178670064701</v>
      </c>
      <c r="C558">
        <v>0.37389490002547798</v>
      </c>
      <c r="D558">
        <v>0</v>
      </c>
      <c r="E558">
        <v>154.30047517608901</v>
      </c>
      <c r="F558">
        <v>0</v>
      </c>
      <c r="G558">
        <v>0</v>
      </c>
      <c r="H558">
        <v>0</v>
      </c>
      <c r="I558">
        <v>0</v>
      </c>
      <c r="J558">
        <v>263.401764971874</v>
      </c>
      <c r="K558">
        <v>0</v>
      </c>
      <c r="L558">
        <v>0</v>
      </c>
      <c r="M558">
        <v>0.10356914236914901</v>
      </c>
      <c r="N558">
        <v>0.70079860239247205</v>
      </c>
      <c r="O558">
        <v>0</v>
      </c>
      <c r="P558">
        <v>0</v>
      </c>
    </row>
    <row r="559" spans="1:17" x14ac:dyDescent="0.3">
      <c r="A559">
        <v>181.70239816021601</v>
      </c>
      <c r="B559">
        <v>179.83960803058201</v>
      </c>
      <c r="C559">
        <v>0.37389490002547798</v>
      </c>
      <c r="D559">
        <v>0</v>
      </c>
      <c r="E559">
        <v>15.069145750349501</v>
      </c>
      <c r="F559">
        <v>0</v>
      </c>
      <c r="G559">
        <v>0</v>
      </c>
      <c r="H559">
        <v>0</v>
      </c>
      <c r="I559">
        <v>0</v>
      </c>
      <c r="J559">
        <v>237.061588474687</v>
      </c>
      <c r="K559">
        <v>0</v>
      </c>
      <c r="L559">
        <v>0</v>
      </c>
      <c r="M559">
        <v>9.3212228132234801E-2</v>
      </c>
      <c r="N559">
        <v>0</v>
      </c>
      <c r="O559">
        <v>0</v>
      </c>
      <c r="P559">
        <v>0</v>
      </c>
    </row>
    <row r="560" spans="1:17" x14ac:dyDescent="0.3">
      <c r="A560">
        <v>163.53215834419399</v>
      </c>
      <c r="B560">
        <v>35.6474095964155</v>
      </c>
      <c r="C560">
        <v>0.33650541002293</v>
      </c>
      <c r="D560">
        <v>0</v>
      </c>
      <c r="E560">
        <v>130.51020116578499</v>
      </c>
      <c r="F560">
        <v>0</v>
      </c>
      <c r="G560">
        <v>0</v>
      </c>
      <c r="H560">
        <v>0</v>
      </c>
      <c r="I560">
        <v>0</v>
      </c>
      <c r="J560">
        <v>77.790763257219893</v>
      </c>
      <c r="K560">
        <v>0</v>
      </c>
      <c r="L560">
        <v>0</v>
      </c>
      <c r="M560">
        <v>0</v>
      </c>
      <c r="N560">
        <v>0.51965283134417795</v>
      </c>
      <c r="O560">
        <v>0</v>
      </c>
      <c r="P560">
        <v>0</v>
      </c>
      <c r="Q560">
        <v>0</v>
      </c>
    </row>
    <row r="561" spans="1:18" x14ac:dyDescent="0.3">
      <c r="A561">
        <v>2.00268869850099</v>
      </c>
      <c r="B561">
        <v>211.91890978460199</v>
      </c>
      <c r="C561">
        <v>0</v>
      </c>
      <c r="D561">
        <v>1.2539213832627201</v>
      </c>
      <c r="E561">
        <v>130.51020116578499</v>
      </c>
      <c r="F561">
        <v>0</v>
      </c>
      <c r="G561">
        <v>0</v>
      </c>
      <c r="H561">
        <v>0</v>
      </c>
      <c r="I561">
        <v>0</v>
      </c>
      <c r="J561">
        <v>234.35785582324701</v>
      </c>
      <c r="K561">
        <v>0</v>
      </c>
      <c r="L561">
        <v>0</v>
      </c>
      <c r="M561">
        <v>0.15100417652956999</v>
      </c>
      <c r="N561">
        <v>0.51965283134417795</v>
      </c>
      <c r="O561">
        <v>0</v>
      </c>
      <c r="P561">
        <v>0</v>
      </c>
      <c r="Q561">
        <v>0</v>
      </c>
    </row>
    <row r="562" spans="1:18" x14ac:dyDescent="0.3">
      <c r="A562">
        <v>114.264490743156</v>
      </c>
      <c r="B562">
        <v>209.75647192965701</v>
      </c>
      <c r="C562">
        <v>0</v>
      </c>
      <c r="D562">
        <v>1.88088207489408</v>
      </c>
      <c r="E562">
        <v>117.45918104920599</v>
      </c>
      <c r="F562">
        <v>0</v>
      </c>
      <c r="G562">
        <v>0</v>
      </c>
      <c r="H562">
        <v>0</v>
      </c>
      <c r="I562">
        <v>0</v>
      </c>
      <c r="J562">
        <v>234.35785582324701</v>
      </c>
      <c r="K562">
        <v>0</v>
      </c>
      <c r="L562">
        <v>0</v>
      </c>
      <c r="M562">
        <v>0.15100417652956999</v>
      </c>
      <c r="N562">
        <v>0.46768754820976</v>
      </c>
      <c r="O562">
        <v>0</v>
      </c>
      <c r="P562">
        <v>0</v>
      </c>
      <c r="Q562">
        <v>0</v>
      </c>
      <c r="R562">
        <v>0</v>
      </c>
    </row>
    <row r="563" spans="1:18" x14ac:dyDescent="0.3">
      <c r="A563">
        <v>114.264490743156</v>
      </c>
      <c r="B563">
        <v>71.7172560461768</v>
      </c>
      <c r="C563">
        <v>0</v>
      </c>
      <c r="D563">
        <v>0</v>
      </c>
      <c r="E563">
        <v>12.3011171037084</v>
      </c>
      <c r="F563">
        <v>0</v>
      </c>
      <c r="G563">
        <v>0</v>
      </c>
      <c r="H563">
        <v>0</v>
      </c>
      <c r="I563">
        <v>0</v>
      </c>
      <c r="J563">
        <v>210.92207024092201</v>
      </c>
      <c r="K563">
        <v>0</v>
      </c>
      <c r="L563">
        <v>0</v>
      </c>
      <c r="M563">
        <v>0.13590375887661299</v>
      </c>
      <c r="N563">
        <v>0</v>
      </c>
      <c r="O563">
        <v>0</v>
      </c>
      <c r="P563">
        <v>0</v>
      </c>
      <c r="Q563">
        <v>0</v>
      </c>
      <c r="R563">
        <v>264</v>
      </c>
    </row>
    <row r="564" spans="1:18" x14ac:dyDescent="0.3">
      <c r="A564">
        <v>101.809661252152</v>
      </c>
      <c r="B564">
        <v>224.58457684760501</v>
      </c>
      <c r="C564">
        <v>0.29893811337384002</v>
      </c>
      <c r="D564">
        <v>0</v>
      </c>
      <c r="E564">
        <v>189.167835141876</v>
      </c>
      <c r="F564">
        <v>2.4483873512979901</v>
      </c>
      <c r="G564">
        <v>0.51003261958661605</v>
      </c>
      <c r="H564">
        <v>0</v>
      </c>
      <c r="I564">
        <v>0</v>
      </c>
      <c r="J564">
        <v>51.685948836368603</v>
      </c>
      <c r="K564">
        <v>0</v>
      </c>
      <c r="L564">
        <v>0</v>
      </c>
      <c r="M564">
        <v>0</v>
      </c>
      <c r="N564">
        <v>1.54420625660933</v>
      </c>
      <c r="O564">
        <v>0</v>
      </c>
      <c r="P564">
        <v>0</v>
      </c>
      <c r="Q564">
        <v>0</v>
      </c>
      <c r="R564">
        <v>300</v>
      </c>
    </row>
    <row r="565" spans="1:18" x14ac:dyDescent="0.3">
      <c r="A565">
        <v>50.5992731077881</v>
      </c>
      <c r="B565">
        <v>222.26927193165</v>
      </c>
      <c r="C565">
        <v>0</v>
      </c>
      <c r="D565">
        <v>0</v>
      </c>
      <c r="E565">
        <v>189.167835141876</v>
      </c>
      <c r="F565">
        <v>3.6725810269469901</v>
      </c>
      <c r="G565">
        <v>0.51003261958661605</v>
      </c>
      <c r="H565">
        <v>0</v>
      </c>
      <c r="I565">
        <v>0</v>
      </c>
      <c r="J565">
        <v>249.041825898882</v>
      </c>
      <c r="K565">
        <v>0</v>
      </c>
      <c r="L565">
        <v>0</v>
      </c>
      <c r="M565">
        <v>0</v>
      </c>
      <c r="N565">
        <v>1.54420625660933</v>
      </c>
      <c r="O565">
        <v>0</v>
      </c>
      <c r="P565">
        <v>0</v>
      </c>
      <c r="Q565">
        <v>0</v>
      </c>
      <c r="R565">
        <v>312</v>
      </c>
    </row>
    <row r="566" spans="1:18" x14ac:dyDescent="0.3">
      <c r="A566">
        <v>178.58338152582101</v>
      </c>
      <c r="B566">
        <v>95.099786943891203</v>
      </c>
      <c r="C566">
        <v>0</v>
      </c>
      <c r="D566">
        <v>0</v>
      </c>
      <c r="E566">
        <v>171.98830725654199</v>
      </c>
      <c r="F566">
        <v>0</v>
      </c>
      <c r="G566">
        <v>0</v>
      </c>
      <c r="H566">
        <v>0.67758267647745796</v>
      </c>
      <c r="I566">
        <v>0</v>
      </c>
      <c r="J566">
        <v>249.041825898882</v>
      </c>
      <c r="K566">
        <v>0</v>
      </c>
      <c r="L566">
        <v>0</v>
      </c>
      <c r="M566">
        <v>0</v>
      </c>
      <c r="N566">
        <v>0.69489281547420201</v>
      </c>
      <c r="O566">
        <v>0</v>
      </c>
      <c r="P566">
        <v>0</v>
      </c>
      <c r="Q566">
        <v>0</v>
      </c>
      <c r="R566">
        <v>330</v>
      </c>
    </row>
    <row r="567" spans="1:18" x14ac:dyDescent="0.3">
      <c r="A567">
        <v>178.58338152582101</v>
      </c>
      <c r="B567">
        <v>192.74980010625401</v>
      </c>
      <c r="C567">
        <v>0</v>
      </c>
      <c r="D567">
        <v>5.2840002662738401</v>
      </c>
      <c r="E567">
        <v>43.489981273072402</v>
      </c>
      <c r="F567">
        <v>3.38825159441438E-2</v>
      </c>
      <c r="G567">
        <v>0</v>
      </c>
      <c r="H567">
        <v>0.67758267647745796</v>
      </c>
      <c r="I567">
        <v>0</v>
      </c>
      <c r="J567">
        <v>221.89626687590501</v>
      </c>
      <c r="K567">
        <v>0</v>
      </c>
      <c r="L567">
        <v>0</v>
      </c>
      <c r="M567">
        <v>0.26749454907548698</v>
      </c>
      <c r="N567">
        <v>0</v>
      </c>
      <c r="O567">
        <v>0</v>
      </c>
      <c r="P567">
        <v>0</v>
      </c>
      <c r="Q567">
        <v>0</v>
      </c>
      <c r="R567">
        <v>366</v>
      </c>
    </row>
    <row r="568" spans="1:18" x14ac:dyDescent="0.3">
      <c r="A568">
        <v>160.725043373239</v>
      </c>
      <c r="B568">
        <v>192.74980010625401</v>
      </c>
      <c r="C568">
        <v>0</v>
      </c>
      <c r="D568">
        <v>5.2840002662738401</v>
      </c>
      <c r="E568">
        <v>204.351991298587</v>
      </c>
      <c r="F568">
        <v>3.38825159441438E-2</v>
      </c>
      <c r="G568">
        <v>0</v>
      </c>
      <c r="H568">
        <v>0.60982440882971201</v>
      </c>
      <c r="I568">
        <v>0</v>
      </c>
      <c r="J568">
        <v>118.228297785154</v>
      </c>
      <c r="K568">
        <v>0</v>
      </c>
      <c r="L568">
        <v>0</v>
      </c>
      <c r="M568">
        <v>0.26749454907548698</v>
      </c>
      <c r="N568">
        <v>0.73720449012270495</v>
      </c>
      <c r="O568">
        <v>0</v>
      </c>
      <c r="P568">
        <v>0</v>
      </c>
      <c r="Q568">
        <v>0</v>
      </c>
      <c r="R568">
        <v>390</v>
      </c>
    </row>
    <row r="569" spans="1:18" x14ac:dyDescent="0.3">
      <c r="A569">
        <v>57.200319277676201</v>
      </c>
      <c r="B569">
        <v>178.895908223617</v>
      </c>
      <c r="C569">
        <v>0</v>
      </c>
      <c r="D569">
        <v>0</v>
      </c>
      <c r="E569">
        <v>204.351991298587</v>
      </c>
      <c r="F569">
        <v>3.0494264349729398E-2</v>
      </c>
      <c r="G569">
        <v>0</v>
      </c>
      <c r="H569">
        <v>0</v>
      </c>
      <c r="I569">
        <v>0</v>
      </c>
      <c r="J569">
        <v>239.53180394278399</v>
      </c>
      <c r="K569">
        <v>0</v>
      </c>
      <c r="L569">
        <v>0</v>
      </c>
      <c r="M569">
        <v>0.24074509416793899</v>
      </c>
      <c r="N569">
        <v>0.73720449012270495</v>
      </c>
      <c r="O569">
        <v>0</v>
      </c>
      <c r="P569">
        <v>0</v>
      </c>
      <c r="Q569">
        <v>0</v>
      </c>
      <c r="R569">
        <v>390</v>
      </c>
    </row>
    <row r="570" spans="1:18" x14ac:dyDescent="0.3">
      <c r="A570">
        <v>241.01662383121101</v>
      </c>
      <c r="B570">
        <v>35.951703760283799</v>
      </c>
      <c r="C570">
        <v>1.7782217524742601</v>
      </c>
      <c r="D570">
        <v>0</v>
      </c>
      <c r="E570">
        <v>183.91679216872899</v>
      </c>
      <c r="F570">
        <v>0</v>
      </c>
      <c r="G570">
        <v>0</v>
      </c>
      <c r="H570">
        <v>0</v>
      </c>
      <c r="I570">
        <v>0</v>
      </c>
      <c r="J570">
        <v>237.11229077164501</v>
      </c>
      <c r="K570">
        <v>0</v>
      </c>
      <c r="L570">
        <v>0</v>
      </c>
      <c r="M570">
        <v>1.7827183650376099</v>
      </c>
      <c r="N570">
        <v>0.66348404111043502</v>
      </c>
      <c r="O570">
        <v>0</v>
      </c>
      <c r="P570">
        <v>0.52334763302735998</v>
      </c>
      <c r="Q570">
        <v>0</v>
      </c>
      <c r="R570">
        <v>383.39999999999901</v>
      </c>
    </row>
    <row r="571" spans="1:18" x14ac:dyDescent="0.3">
      <c r="A571">
        <v>241.01662383121101</v>
      </c>
      <c r="B571">
        <v>218.96501949396199</v>
      </c>
      <c r="C571">
        <v>1.7782217524742601</v>
      </c>
      <c r="D571">
        <v>0.15233891979997399</v>
      </c>
      <c r="E571">
        <v>80.621531601560804</v>
      </c>
      <c r="F571">
        <v>0</v>
      </c>
      <c r="G571">
        <v>0</v>
      </c>
      <c r="H571">
        <v>0</v>
      </c>
      <c r="I571">
        <v>0</v>
      </c>
      <c r="J571">
        <v>109.79108205279699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0.52334763302735998</v>
      </c>
      <c r="Q571">
        <v>0</v>
      </c>
      <c r="R571">
        <v>435.05019920822701</v>
      </c>
    </row>
    <row r="572" spans="1:18" x14ac:dyDescent="0.3">
      <c r="A572">
        <v>216.91496144809</v>
      </c>
      <c r="B572">
        <v>218.96501949396199</v>
      </c>
      <c r="C572">
        <v>1.60039957722683</v>
      </c>
      <c r="D572">
        <v>0.15233891979997399</v>
      </c>
      <c r="E572">
        <v>237.49009845876</v>
      </c>
      <c r="F572">
        <v>0</v>
      </c>
      <c r="G572">
        <v>0</v>
      </c>
      <c r="H572">
        <v>0</v>
      </c>
      <c r="I572">
        <v>0</v>
      </c>
      <c r="J572">
        <v>283.317026806873</v>
      </c>
      <c r="K572">
        <v>0</v>
      </c>
      <c r="L572">
        <v>0</v>
      </c>
      <c r="M572">
        <v>1.4220606176524899</v>
      </c>
      <c r="N572">
        <v>0.73693083182823105</v>
      </c>
      <c r="O572">
        <v>0</v>
      </c>
      <c r="P572">
        <v>0</v>
      </c>
      <c r="Q572">
        <v>0</v>
      </c>
      <c r="R572">
        <v>491.18570878348203</v>
      </c>
    </row>
    <row r="573" spans="1:18" x14ac:dyDescent="0.3">
      <c r="A573">
        <v>38.325284037350301</v>
      </c>
      <c r="B573">
        <v>199.14292299240299</v>
      </c>
      <c r="C573">
        <v>0</v>
      </c>
      <c r="D573">
        <v>0.10968402225598101</v>
      </c>
      <c r="E573">
        <v>237.49009845876</v>
      </c>
      <c r="F573">
        <v>0</v>
      </c>
      <c r="G573">
        <v>0</v>
      </c>
      <c r="H573">
        <v>0</v>
      </c>
      <c r="I573">
        <v>0</v>
      </c>
      <c r="J573">
        <v>277.535046667958</v>
      </c>
      <c r="K573">
        <v>0</v>
      </c>
      <c r="L573">
        <v>0</v>
      </c>
      <c r="M573">
        <v>2.8441212353049798</v>
      </c>
      <c r="N573">
        <v>0.73693083182823105</v>
      </c>
      <c r="O573">
        <v>0</v>
      </c>
      <c r="P573">
        <v>0</v>
      </c>
      <c r="Q573">
        <v>0</v>
      </c>
      <c r="R573">
        <v>610.47366663089895</v>
      </c>
    </row>
    <row r="574" spans="1:18" x14ac:dyDescent="0.3">
      <c r="A574">
        <v>157.863321466663</v>
      </c>
      <c r="B574">
        <v>46.252899867421498</v>
      </c>
      <c r="C574">
        <v>0</v>
      </c>
      <c r="D574">
        <v>0</v>
      </c>
      <c r="E574">
        <v>213.74108861288499</v>
      </c>
      <c r="F574">
        <v>0</v>
      </c>
      <c r="G574">
        <v>0</v>
      </c>
      <c r="H574">
        <v>0</v>
      </c>
      <c r="I574">
        <v>0</v>
      </c>
      <c r="J574">
        <v>115.64142695164701</v>
      </c>
      <c r="K574">
        <v>0</v>
      </c>
      <c r="L574">
        <v>0.38319288810874902</v>
      </c>
      <c r="M574">
        <v>1.4220606176524899</v>
      </c>
      <c r="N574">
        <v>0.66323774864540797</v>
      </c>
      <c r="O574">
        <v>0</v>
      </c>
      <c r="P574">
        <v>0</v>
      </c>
      <c r="Q574">
        <v>0</v>
      </c>
      <c r="R574">
        <v>638.54142141852697</v>
      </c>
    </row>
    <row r="575" spans="1:18" x14ac:dyDescent="0.3">
      <c r="A575">
        <v>159.45790047137601</v>
      </c>
      <c r="B575">
        <v>167.42922507975101</v>
      </c>
      <c r="C575">
        <v>0</v>
      </c>
      <c r="D575">
        <v>0.33132001799817701</v>
      </c>
      <c r="E575">
        <v>48.484330040131503</v>
      </c>
      <c r="F575">
        <v>0</v>
      </c>
      <c r="G575">
        <v>0</v>
      </c>
      <c r="H575">
        <v>0</v>
      </c>
      <c r="I575">
        <v>0</v>
      </c>
      <c r="J575">
        <v>246.360872446391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4.4337926436392499</v>
      </c>
      <c r="Q575">
        <v>0</v>
      </c>
      <c r="R575">
        <v>645.55836011543397</v>
      </c>
    </row>
    <row r="576" spans="1:18" x14ac:dyDescent="0.3">
      <c r="A576">
        <v>159.45790047137601</v>
      </c>
      <c r="B576">
        <v>167.42922507975101</v>
      </c>
      <c r="C576">
        <v>0</v>
      </c>
      <c r="D576">
        <v>0.33132001799817701</v>
      </c>
      <c r="E576">
        <v>159.15251885868199</v>
      </c>
      <c r="F576">
        <v>0</v>
      </c>
      <c r="G576">
        <v>0</v>
      </c>
      <c r="H576">
        <v>0</v>
      </c>
      <c r="I576">
        <v>0</v>
      </c>
      <c r="J576">
        <v>246.360872446391</v>
      </c>
      <c r="K576">
        <v>0</v>
      </c>
      <c r="L576">
        <v>0</v>
      </c>
      <c r="M576">
        <v>2.3007700822323298</v>
      </c>
      <c r="N576">
        <v>0.91286325429040804</v>
      </c>
      <c r="O576">
        <v>0</v>
      </c>
      <c r="P576">
        <v>0</v>
      </c>
      <c r="Q576">
        <v>0</v>
      </c>
      <c r="R576">
        <v>659.59223750924798</v>
      </c>
    </row>
    <row r="577" spans="1:19" x14ac:dyDescent="0.3">
      <c r="A577">
        <v>143.51211042423799</v>
      </c>
      <c r="B577">
        <v>150.686302571776</v>
      </c>
      <c r="C577">
        <v>0</v>
      </c>
      <c r="D577">
        <v>0.298188016198359</v>
      </c>
      <c r="E577">
        <v>159.15251885868199</v>
      </c>
      <c r="F577">
        <v>0</v>
      </c>
      <c r="G577">
        <v>0</v>
      </c>
      <c r="H577">
        <v>0</v>
      </c>
      <c r="I577">
        <v>0</v>
      </c>
      <c r="J577">
        <v>221.72478520175201</v>
      </c>
      <c r="K577">
        <v>0</v>
      </c>
      <c r="L577">
        <v>0</v>
      </c>
      <c r="M577">
        <v>2.3007700822323298</v>
      </c>
      <c r="N577">
        <v>0.91286325429040804</v>
      </c>
      <c r="O577">
        <v>0</v>
      </c>
      <c r="P577">
        <v>0</v>
      </c>
      <c r="Q577">
        <v>0</v>
      </c>
      <c r="R577">
        <v>659.59223750924798</v>
      </c>
    </row>
    <row r="578" spans="1:19" x14ac:dyDescent="0.3">
      <c r="A578">
        <v>13.2042711489855</v>
      </c>
      <c r="B578">
        <v>11.550061382658299</v>
      </c>
      <c r="C578">
        <v>0</v>
      </c>
      <c r="D578">
        <v>0</v>
      </c>
      <c r="E578">
        <v>143.23726697281299</v>
      </c>
      <c r="F578">
        <v>0</v>
      </c>
      <c r="G578">
        <v>0</v>
      </c>
      <c r="H578">
        <v>0</v>
      </c>
      <c r="I578">
        <v>0</v>
      </c>
      <c r="J578">
        <v>57.912744944881801</v>
      </c>
      <c r="K578">
        <v>0</v>
      </c>
      <c r="L578">
        <v>0</v>
      </c>
      <c r="M578">
        <v>0</v>
      </c>
      <c r="N578">
        <v>0.82157692886136702</v>
      </c>
      <c r="O578">
        <v>0</v>
      </c>
      <c r="P578">
        <v>0</v>
      </c>
      <c r="Q578">
        <v>0</v>
      </c>
      <c r="R578">
        <v>593.63301375832305</v>
      </c>
    </row>
    <row r="579" spans="1:19" x14ac:dyDescent="0.3">
      <c r="A579">
        <v>194.427121008857</v>
      </c>
      <c r="B579">
        <v>153.909482379797</v>
      </c>
      <c r="C579">
        <v>3.0254495907816601</v>
      </c>
      <c r="D579">
        <v>0.24313306251415201</v>
      </c>
      <c r="E579">
        <v>31.2940673246313</v>
      </c>
      <c r="F579">
        <v>0</v>
      </c>
      <c r="G579">
        <v>0</v>
      </c>
      <c r="H579">
        <v>0</v>
      </c>
      <c r="I579">
        <v>0</v>
      </c>
      <c r="J579">
        <v>160.24329421866099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0.23875164921273301</v>
      </c>
      <c r="Q579">
        <v>0</v>
      </c>
      <c r="R579">
        <v>500.934015625347</v>
      </c>
    </row>
    <row r="580" spans="1:19" x14ac:dyDescent="0.3">
      <c r="A580">
        <v>194.427121008857</v>
      </c>
      <c r="B580">
        <v>153.909482379797</v>
      </c>
      <c r="C580">
        <v>3.0254495907816601</v>
      </c>
      <c r="D580">
        <v>0.24313306251415201</v>
      </c>
      <c r="E580">
        <v>147.415686473194</v>
      </c>
      <c r="F580">
        <v>0</v>
      </c>
      <c r="G580">
        <v>0</v>
      </c>
      <c r="H580">
        <v>0</v>
      </c>
      <c r="I580">
        <v>0</v>
      </c>
      <c r="J580">
        <v>160.24329421866099</v>
      </c>
      <c r="K580">
        <v>0</v>
      </c>
      <c r="L580">
        <v>0</v>
      </c>
      <c r="M580">
        <v>0</v>
      </c>
      <c r="N580">
        <v>0.74771502169537896</v>
      </c>
      <c r="O580">
        <v>0</v>
      </c>
      <c r="P580">
        <v>0.23875164921273301</v>
      </c>
      <c r="Q580">
        <v>0</v>
      </c>
      <c r="R580">
        <v>643.34618565353799</v>
      </c>
    </row>
    <row r="581" spans="1:19" x14ac:dyDescent="0.3">
      <c r="A581">
        <v>178.629917426887</v>
      </c>
      <c r="B581">
        <v>139.917711254361</v>
      </c>
      <c r="C581">
        <v>1.36145231585174</v>
      </c>
      <c r="D581">
        <v>0</v>
      </c>
      <c r="E581">
        <v>147.415686473194</v>
      </c>
      <c r="F581">
        <v>0</v>
      </c>
      <c r="G581">
        <v>0</v>
      </c>
      <c r="H581">
        <v>0</v>
      </c>
      <c r="I581">
        <v>0</v>
      </c>
      <c r="J581">
        <v>144.21896479679501</v>
      </c>
      <c r="K581">
        <v>0</v>
      </c>
      <c r="L581">
        <v>0</v>
      </c>
      <c r="M581">
        <v>0</v>
      </c>
      <c r="N581">
        <v>0.74771502169537896</v>
      </c>
      <c r="O581">
        <v>0</v>
      </c>
      <c r="P581">
        <v>0.21487648429146</v>
      </c>
      <c r="Q581">
        <v>0</v>
      </c>
      <c r="R581">
        <v>650.26388657454402</v>
      </c>
    </row>
    <row r="582" spans="1:19" x14ac:dyDescent="0.3">
      <c r="A582">
        <v>29.907060060302399</v>
      </c>
      <c r="B582">
        <v>22.289216229395599</v>
      </c>
      <c r="C582">
        <v>0</v>
      </c>
      <c r="D582">
        <v>0</v>
      </c>
      <c r="E582">
        <v>134.01426043017599</v>
      </c>
      <c r="F582">
        <v>0</v>
      </c>
      <c r="G582">
        <v>0</v>
      </c>
      <c r="H582">
        <v>0</v>
      </c>
      <c r="I582">
        <v>0</v>
      </c>
      <c r="J582">
        <v>41.608930049215097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643.34618565353799</v>
      </c>
    </row>
    <row r="583" spans="1:19" x14ac:dyDescent="0.3">
      <c r="A583">
        <v>147.69377606656801</v>
      </c>
      <c r="B583">
        <v>178.793101049364</v>
      </c>
      <c r="C583">
        <v>0</v>
      </c>
      <c r="D583">
        <v>0</v>
      </c>
      <c r="E583">
        <v>19.043244857060099</v>
      </c>
      <c r="F583">
        <v>0</v>
      </c>
      <c r="G583">
        <v>0</v>
      </c>
      <c r="H583">
        <v>1.28873211651228</v>
      </c>
      <c r="I583">
        <v>0</v>
      </c>
      <c r="J583">
        <v>160.23389908649199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0.53390903730504202</v>
      </c>
      <c r="Q583">
        <v>0</v>
      </c>
      <c r="R583">
        <v>486.04292388269602</v>
      </c>
      <c r="S583">
        <v>0</v>
      </c>
    </row>
    <row r="584" spans="1:19" x14ac:dyDescent="0.3">
      <c r="A584">
        <v>147.69377606656801</v>
      </c>
      <c r="B584">
        <v>178.793101049364</v>
      </c>
      <c r="C584">
        <v>0</v>
      </c>
      <c r="D584">
        <v>0</v>
      </c>
      <c r="E584">
        <v>143.22692110887601</v>
      </c>
      <c r="F584">
        <v>0</v>
      </c>
      <c r="G584">
        <v>0</v>
      </c>
      <c r="H584">
        <v>1.28873211651228</v>
      </c>
      <c r="I584">
        <v>0</v>
      </c>
      <c r="J584">
        <v>161.852423319689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581.82847657020397</v>
      </c>
      <c r="S584">
        <v>0</v>
      </c>
    </row>
    <row r="585" spans="1:19" x14ac:dyDescent="0.3">
      <c r="A585">
        <v>132.924398459911</v>
      </c>
      <c r="B585">
        <v>160.91379094442701</v>
      </c>
      <c r="C585">
        <v>0</v>
      </c>
      <c r="D585">
        <v>0</v>
      </c>
      <c r="E585">
        <v>143.22692110887601</v>
      </c>
      <c r="F585">
        <v>0</v>
      </c>
      <c r="G585">
        <v>0</v>
      </c>
      <c r="H585">
        <v>1.1598589048610499</v>
      </c>
      <c r="I585">
        <v>0</v>
      </c>
      <c r="J585">
        <v>161.852423319689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581.82847657020397</v>
      </c>
      <c r="S585">
        <v>0</v>
      </c>
    </row>
    <row r="586" spans="1:19" x14ac:dyDescent="0.3">
      <c r="A586">
        <v>29.2568194850158</v>
      </c>
      <c r="B586">
        <v>53.284204793501999</v>
      </c>
      <c r="C586">
        <v>0</v>
      </c>
      <c r="D586">
        <v>0</v>
      </c>
      <c r="E586">
        <v>128.90422899798901</v>
      </c>
      <c r="F586">
        <v>0</v>
      </c>
      <c r="G586">
        <v>0</v>
      </c>
      <c r="H586">
        <v>0</v>
      </c>
      <c r="I586">
        <v>0</v>
      </c>
      <c r="J586">
        <v>145.66718098772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523.64562891318599</v>
      </c>
      <c r="S586">
        <v>0</v>
      </c>
    </row>
    <row r="587" spans="1:19" x14ac:dyDescent="0.3">
      <c r="A587">
        <v>161.407654543543</v>
      </c>
      <c r="B587">
        <v>187.158594127475</v>
      </c>
      <c r="C587">
        <v>0</v>
      </c>
      <c r="D587">
        <v>0</v>
      </c>
      <c r="E587">
        <v>61.367486030290003</v>
      </c>
      <c r="F587">
        <v>0</v>
      </c>
      <c r="G587">
        <v>0</v>
      </c>
      <c r="H587">
        <v>0</v>
      </c>
      <c r="I587">
        <v>0</v>
      </c>
      <c r="J587">
        <v>29.739315830789501</v>
      </c>
      <c r="K587">
        <v>0</v>
      </c>
      <c r="L587">
        <v>0.40981794607647798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410.71637739798598</v>
      </c>
      <c r="S587">
        <v>0</v>
      </c>
    </row>
    <row r="588" spans="1:19" x14ac:dyDescent="0.3">
      <c r="A588">
        <v>161.407654543543</v>
      </c>
      <c r="B588">
        <v>187.158594127475</v>
      </c>
      <c r="C588">
        <v>0</v>
      </c>
      <c r="D588">
        <v>0</v>
      </c>
      <c r="E588">
        <v>184.457703337662</v>
      </c>
      <c r="F588">
        <v>0</v>
      </c>
      <c r="G588">
        <v>0</v>
      </c>
      <c r="H588">
        <v>0</v>
      </c>
      <c r="I588">
        <v>0</v>
      </c>
      <c r="J588">
        <v>201.18977504181501</v>
      </c>
      <c r="K588">
        <v>0</v>
      </c>
      <c r="L588">
        <v>0.40981794607647798</v>
      </c>
      <c r="M588">
        <v>2.35773870441641</v>
      </c>
      <c r="N588">
        <v>0</v>
      </c>
      <c r="O588">
        <v>0</v>
      </c>
      <c r="P588">
        <v>0</v>
      </c>
      <c r="Q588">
        <v>0</v>
      </c>
      <c r="R588">
        <v>582.33734291249095</v>
      </c>
      <c r="S588">
        <v>0</v>
      </c>
    </row>
    <row r="589" spans="1:19" x14ac:dyDescent="0.3">
      <c r="A589">
        <v>146.74920428397601</v>
      </c>
      <c r="B589">
        <v>168.442734714728</v>
      </c>
      <c r="C589">
        <v>0</v>
      </c>
      <c r="D589">
        <v>0</v>
      </c>
      <c r="E589">
        <v>184.457703337662</v>
      </c>
      <c r="F589">
        <v>0</v>
      </c>
      <c r="G589">
        <v>0</v>
      </c>
      <c r="H589">
        <v>0</v>
      </c>
      <c r="I589">
        <v>0</v>
      </c>
      <c r="J589">
        <v>201.18977504181501</v>
      </c>
      <c r="K589">
        <v>0</v>
      </c>
      <c r="L589">
        <v>0.18441807573441499</v>
      </c>
      <c r="M589">
        <v>2.35773870441641</v>
      </c>
      <c r="N589">
        <v>0</v>
      </c>
      <c r="O589">
        <v>0</v>
      </c>
      <c r="P589">
        <v>0</v>
      </c>
      <c r="Q589">
        <v>0</v>
      </c>
      <c r="R589">
        <v>582.33734291249095</v>
      </c>
      <c r="S589">
        <v>0</v>
      </c>
    </row>
    <row r="590" spans="1:19" x14ac:dyDescent="0.3">
      <c r="A590">
        <v>1.16649044523338</v>
      </c>
      <c r="B590">
        <v>60.683389583172598</v>
      </c>
      <c r="C590">
        <v>0</v>
      </c>
      <c r="D590">
        <v>0</v>
      </c>
      <c r="E590">
        <v>166.01193300389599</v>
      </c>
      <c r="F590">
        <v>0</v>
      </c>
      <c r="G590">
        <v>0</v>
      </c>
      <c r="H590">
        <v>0</v>
      </c>
      <c r="I590">
        <v>0</v>
      </c>
      <c r="J590">
        <v>186.67092529652999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529.56302121104397</v>
      </c>
      <c r="S590">
        <v>0</v>
      </c>
    </row>
    <row r="591" spans="1:19" x14ac:dyDescent="0.3">
      <c r="A591">
        <v>118.093213890467</v>
      </c>
      <c r="B591">
        <v>228.74262634489099</v>
      </c>
      <c r="C591">
        <v>0</v>
      </c>
      <c r="D591">
        <v>2.4328538110705198</v>
      </c>
      <c r="E591">
        <v>11.2990051159329</v>
      </c>
      <c r="F591">
        <v>0</v>
      </c>
      <c r="G591">
        <v>0</v>
      </c>
      <c r="H591">
        <v>0</v>
      </c>
      <c r="I591">
        <v>0</v>
      </c>
      <c r="J591">
        <v>5.1338363348192697</v>
      </c>
      <c r="K591">
        <v>0</v>
      </c>
      <c r="L591">
        <v>7.3855051324623402E-2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430.09583061011398</v>
      </c>
      <c r="S591">
        <v>0</v>
      </c>
    </row>
    <row r="592" spans="1:19" x14ac:dyDescent="0.3">
      <c r="A592">
        <v>119.286074636835</v>
      </c>
      <c r="B592">
        <v>231.12536203598299</v>
      </c>
      <c r="C592">
        <v>0</v>
      </c>
      <c r="D592">
        <v>1.8246403583028901</v>
      </c>
      <c r="E592">
        <v>202.06299630750499</v>
      </c>
      <c r="F592">
        <v>0</v>
      </c>
      <c r="G592">
        <v>0</v>
      </c>
      <c r="H592">
        <v>0</v>
      </c>
      <c r="I592">
        <v>0</v>
      </c>
      <c r="J592">
        <v>190.04144945211499</v>
      </c>
      <c r="K592">
        <v>0</v>
      </c>
      <c r="L592">
        <v>0</v>
      </c>
      <c r="M592">
        <v>0</v>
      </c>
      <c r="N592">
        <v>1.7259787224329799</v>
      </c>
      <c r="O592">
        <v>0</v>
      </c>
      <c r="P592">
        <v>0</v>
      </c>
      <c r="Q592">
        <v>0</v>
      </c>
      <c r="R592">
        <v>601.94802156063099</v>
      </c>
      <c r="S592">
        <v>0</v>
      </c>
    </row>
    <row r="593" spans="1:21" x14ac:dyDescent="0.3">
      <c r="A593">
        <v>119.286074636835</v>
      </c>
      <c r="B593">
        <v>231.12536203598299</v>
      </c>
      <c r="C593">
        <v>0</v>
      </c>
      <c r="D593">
        <v>3.94597251609181</v>
      </c>
      <c r="E593">
        <v>202.06299630750499</v>
      </c>
      <c r="F593">
        <v>0</v>
      </c>
      <c r="G593">
        <v>0</v>
      </c>
      <c r="H593">
        <v>0</v>
      </c>
      <c r="I593">
        <v>0</v>
      </c>
      <c r="J593">
        <v>190.04144945211499</v>
      </c>
      <c r="K593">
        <v>0</v>
      </c>
      <c r="L593">
        <v>0</v>
      </c>
      <c r="M593">
        <v>0</v>
      </c>
      <c r="N593">
        <v>1.7259787224329799</v>
      </c>
      <c r="O593">
        <v>0</v>
      </c>
      <c r="P593">
        <v>0</v>
      </c>
      <c r="Q593">
        <v>0</v>
      </c>
      <c r="R593">
        <v>608.21831345188798</v>
      </c>
      <c r="S593">
        <v>0</v>
      </c>
    </row>
    <row r="594" spans="1:21" x14ac:dyDescent="0.3">
      <c r="A594">
        <v>107.357467173152</v>
      </c>
      <c r="B594">
        <v>208.012825832385</v>
      </c>
      <c r="C594">
        <v>0</v>
      </c>
      <c r="D594">
        <v>3.94597251609181</v>
      </c>
      <c r="E594">
        <v>183.712377255088</v>
      </c>
      <c r="F594">
        <v>0</v>
      </c>
      <c r="G594">
        <v>0</v>
      </c>
      <c r="H594">
        <v>0</v>
      </c>
      <c r="I594">
        <v>0</v>
      </c>
      <c r="J594">
        <v>171.03730450690199</v>
      </c>
      <c r="K594">
        <v>0</v>
      </c>
      <c r="L594">
        <v>0</v>
      </c>
      <c r="M594">
        <v>0</v>
      </c>
      <c r="N594">
        <v>0.77669042509484298</v>
      </c>
      <c r="O594">
        <v>0</v>
      </c>
      <c r="P594">
        <v>0</v>
      </c>
      <c r="Q594">
        <v>0</v>
      </c>
      <c r="R594">
        <v>608.21831345188798</v>
      </c>
      <c r="S594">
        <v>0</v>
      </c>
      <c r="T594">
        <v>0</v>
      </c>
    </row>
    <row r="595" spans="1:21" x14ac:dyDescent="0.3">
      <c r="A595">
        <v>24.7952374027562</v>
      </c>
      <c r="B595">
        <v>73.055931631718295</v>
      </c>
      <c r="C595">
        <v>0</v>
      </c>
      <c r="D595">
        <v>0</v>
      </c>
      <c r="E595">
        <v>80.870394725542894</v>
      </c>
      <c r="F595">
        <v>0</v>
      </c>
      <c r="G595">
        <v>0</v>
      </c>
      <c r="H595">
        <v>0</v>
      </c>
      <c r="I595">
        <v>0</v>
      </c>
      <c r="J595">
        <v>26.660803743898601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553.03974480883005</v>
      </c>
      <c r="S595">
        <v>0</v>
      </c>
      <c r="T595">
        <v>0</v>
      </c>
    </row>
    <row r="596" spans="1:21" x14ac:dyDescent="0.3">
      <c r="A596">
        <v>200.233483067512</v>
      </c>
      <c r="B596">
        <v>219.98587794586101</v>
      </c>
      <c r="C596">
        <v>0</v>
      </c>
      <c r="D596">
        <v>0</v>
      </c>
      <c r="E596">
        <v>215.16195756972201</v>
      </c>
      <c r="F596">
        <v>4.0733420901189497E-2</v>
      </c>
      <c r="G596">
        <v>0</v>
      </c>
      <c r="H596">
        <v>0</v>
      </c>
      <c r="I596">
        <v>0</v>
      </c>
      <c r="J596">
        <v>140.209189126778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453.05074326085497</v>
      </c>
      <c r="S596">
        <v>0</v>
      </c>
      <c r="T596">
        <v>0</v>
      </c>
    </row>
    <row r="597" spans="1:21" x14ac:dyDescent="0.3">
      <c r="A597">
        <v>200.233483067512</v>
      </c>
      <c r="B597">
        <v>219.98587794586101</v>
      </c>
      <c r="C597">
        <v>0</v>
      </c>
      <c r="D597">
        <v>0</v>
      </c>
      <c r="E597">
        <v>215.16195756972201</v>
      </c>
      <c r="F597">
        <v>4.0733420901189497E-2</v>
      </c>
      <c r="G597">
        <v>0</v>
      </c>
      <c r="H597">
        <v>0</v>
      </c>
      <c r="I597">
        <v>0</v>
      </c>
      <c r="J597">
        <v>140.209189126778</v>
      </c>
      <c r="K597">
        <v>0</v>
      </c>
      <c r="L597">
        <v>0</v>
      </c>
      <c r="M597">
        <v>0</v>
      </c>
      <c r="N597">
        <v>1.8759543220611301</v>
      </c>
      <c r="O597">
        <v>0</v>
      </c>
      <c r="P597">
        <v>0</v>
      </c>
      <c r="Q597">
        <v>0</v>
      </c>
      <c r="R597">
        <v>559.10657721563098</v>
      </c>
      <c r="S597">
        <v>0</v>
      </c>
      <c r="T597">
        <v>0</v>
      </c>
    </row>
    <row r="598" spans="1:21" x14ac:dyDescent="0.3">
      <c r="A598">
        <v>180.21013476076101</v>
      </c>
      <c r="B598">
        <v>197.987290151275</v>
      </c>
      <c r="C598">
        <v>0</v>
      </c>
      <c r="D598">
        <v>0</v>
      </c>
      <c r="E598">
        <v>195.62173897410401</v>
      </c>
      <c r="F598">
        <v>3.6660078811070598E-2</v>
      </c>
      <c r="G598">
        <v>0</v>
      </c>
      <c r="H598">
        <v>0</v>
      </c>
      <c r="I598">
        <v>0</v>
      </c>
      <c r="J598">
        <v>124.92638751195901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547.81149484763898</v>
      </c>
      <c r="S598">
        <v>0</v>
      </c>
      <c r="T598">
        <v>0</v>
      </c>
    </row>
    <row r="599" spans="1:21" x14ac:dyDescent="0.3">
      <c r="A599">
        <v>10.677575393738399</v>
      </c>
      <c r="B599">
        <v>2.4101537682154199</v>
      </c>
      <c r="C599">
        <v>0</v>
      </c>
      <c r="D599">
        <v>0</v>
      </c>
      <c r="E599">
        <v>27.787995431643701</v>
      </c>
      <c r="F599">
        <v>0</v>
      </c>
      <c r="G599">
        <v>0</v>
      </c>
      <c r="H599">
        <v>0</v>
      </c>
      <c r="I599">
        <v>0</v>
      </c>
      <c r="J599">
        <v>69.850536340243195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380.89267763508099</v>
      </c>
      <c r="S599">
        <v>0</v>
      </c>
      <c r="T599">
        <v>0</v>
      </c>
    </row>
    <row r="600" spans="1:21" x14ac:dyDescent="0.3">
      <c r="A600">
        <v>133.773207647101</v>
      </c>
      <c r="B600">
        <v>157.442158275157</v>
      </c>
      <c r="C600">
        <v>0</v>
      </c>
      <c r="D600">
        <v>0</v>
      </c>
      <c r="E600">
        <v>170.32656108723901</v>
      </c>
      <c r="F600">
        <v>1.2528997167439101E-2</v>
      </c>
      <c r="G600">
        <v>0</v>
      </c>
      <c r="H600">
        <v>0</v>
      </c>
      <c r="I600">
        <v>0</v>
      </c>
      <c r="J600">
        <v>176.64890371537601</v>
      </c>
      <c r="K600">
        <v>0</v>
      </c>
      <c r="L600">
        <v>0</v>
      </c>
      <c r="M600">
        <v>0.57720482660439598</v>
      </c>
      <c r="N600">
        <v>0.21782375961220601</v>
      </c>
      <c r="O600">
        <v>0</v>
      </c>
      <c r="P600">
        <v>0</v>
      </c>
      <c r="Q600">
        <v>0</v>
      </c>
      <c r="R600">
        <v>510.47292407084598</v>
      </c>
      <c r="S600">
        <v>0</v>
      </c>
      <c r="T600">
        <v>0</v>
      </c>
    </row>
    <row r="601" spans="1:21" x14ac:dyDescent="0.3">
      <c r="A601">
        <v>133.773207647101</v>
      </c>
      <c r="B601">
        <v>160.68838834268601</v>
      </c>
      <c r="C601">
        <v>0</v>
      </c>
      <c r="D601">
        <v>0</v>
      </c>
      <c r="E601">
        <v>173.83844894470801</v>
      </c>
      <c r="F601">
        <v>4.1763323891463797E-3</v>
      </c>
      <c r="G601">
        <v>0</v>
      </c>
      <c r="H601">
        <v>0</v>
      </c>
      <c r="I601">
        <v>0</v>
      </c>
      <c r="J601">
        <v>180.253983383037</v>
      </c>
      <c r="K601">
        <v>0</v>
      </c>
      <c r="L601">
        <v>0</v>
      </c>
      <c r="M601">
        <v>0</v>
      </c>
      <c r="N601">
        <v>7.2607919870735602E-2</v>
      </c>
      <c r="O601">
        <v>0</v>
      </c>
      <c r="P601">
        <v>0</v>
      </c>
      <c r="Q601">
        <v>0</v>
      </c>
      <c r="R601">
        <v>533.16060958510604</v>
      </c>
      <c r="S601">
        <v>0</v>
      </c>
      <c r="T601">
        <v>0</v>
      </c>
    </row>
    <row r="602" spans="1:21" x14ac:dyDescent="0.3">
      <c r="A602">
        <v>120.395886882391</v>
      </c>
      <c r="B602">
        <v>160.68838834268601</v>
      </c>
      <c r="C602">
        <v>0</v>
      </c>
      <c r="D602">
        <v>0</v>
      </c>
      <c r="E602">
        <v>173.83844894470801</v>
      </c>
      <c r="F602">
        <v>0</v>
      </c>
      <c r="G602">
        <v>3.8128703272203399E-2</v>
      </c>
      <c r="H602">
        <v>0</v>
      </c>
      <c r="I602">
        <v>0</v>
      </c>
      <c r="J602">
        <v>180.253983383037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533.16060958510604</v>
      </c>
      <c r="S602">
        <v>0</v>
      </c>
      <c r="T602">
        <v>0</v>
      </c>
    </row>
    <row r="603" spans="1:21" x14ac:dyDescent="0.3">
      <c r="A603">
        <v>35.998587226714299</v>
      </c>
      <c r="B603">
        <v>144.61954950841701</v>
      </c>
      <c r="C603">
        <v>0</v>
      </c>
      <c r="D603">
        <v>0</v>
      </c>
      <c r="E603">
        <v>156.45460405023701</v>
      </c>
      <c r="F603">
        <v>0.15922014647365301</v>
      </c>
      <c r="G603">
        <v>0</v>
      </c>
      <c r="H603">
        <v>0</v>
      </c>
      <c r="I603">
        <v>0</v>
      </c>
      <c r="J603">
        <v>162.22858504473299</v>
      </c>
      <c r="K603">
        <v>0</v>
      </c>
      <c r="L603">
        <v>0</v>
      </c>
      <c r="M603">
        <v>0</v>
      </c>
      <c r="N603">
        <v>0.32158048247517701</v>
      </c>
      <c r="O603">
        <v>0</v>
      </c>
      <c r="P603">
        <v>0</v>
      </c>
      <c r="Q603">
        <v>0</v>
      </c>
      <c r="R603">
        <v>474.73981938588798</v>
      </c>
      <c r="S603">
        <v>0</v>
      </c>
      <c r="T603">
        <v>0</v>
      </c>
    </row>
    <row r="604" spans="1:21" x14ac:dyDescent="0.3">
      <c r="A604">
        <f t="shared" ref="A604:T604" si="0">AVERAGE(A304:A603)</f>
        <v>266.29923241618911</v>
      </c>
      <c r="B604">
        <f t="shared" si="0"/>
        <v>158.75235884733561</v>
      </c>
      <c r="C604">
        <f t="shared" si="0"/>
        <v>18.025033386188614</v>
      </c>
      <c r="D604">
        <f t="shared" si="0"/>
        <v>4.3938162374547947</v>
      </c>
      <c r="E604">
        <f t="shared" si="0"/>
        <v>221.7709741334244</v>
      </c>
      <c r="F604">
        <f t="shared" si="0"/>
        <v>1.6951750657422575</v>
      </c>
      <c r="G604">
        <f t="shared" si="0"/>
        <v>7.2774925560896682E-3</v>
      </c>
      <c r="H604">
        <f t="shared" si="0"/>
        <v>0.13955658565136006</v>
      </c>
      <c r="I604">
        <f t="shared" si="0"/>
        <v>0</v>
      </c>
      <c r="J604">
        <f t="shared" si="0"/>
        <v>180.87138735419927</v>
      </c>
      <c r="K604">
        <f t="shared" si="0"/>
        <v>0</v>
      </c>
      <c r="L604">
        <f t="shared" si="0"/>
        <v>2.0954581888728147E-2</v>
      </c>
      <c r="M604">
        <f t="shared" si="0"/>
        <v>0.46364939689546758</v>
      </c>
      <c r="N604">
        <f t="shared" si="0"/>
        <v>0.3291883286731519</v>
      </c>
      <c r="O604">
        <f t="shared" si="0"/>
        <v>0</v>
      </c>
      <c r="P604">
        <f t="shared" si="0"/>
        <v>0.10817381822122481</v>
      </c>
      <c r="Q604">
        <f t="shared" si="0"/>
        <v>0</v>
      </c>
      <c r="R604">
        <f t="shared" si="0"/>
        <v>499.50315210190865</v>
      </c>
      <c r="S604">
        <f t="shared" si="0"/>
        <v>0</v>
      </c>
      <c r="T604">
        <f t="shared" si="0"/>
        <v>0</v>
      </c>
      <c r="U604">
        <f>AVERAGE(A604:T604)</f>
        <v>67.618996487316437</v>
      </c>
    </row>
    <row r="605" spans="1:21" x14ac:dyDescent="0.3">
      <c r="A605" t="s">
        <v>2</v>
      </c>
    </row>
    <row r="606" spans="1:21" x14ac:dyDescent="0.3">
      <c r="A606">
        <v>1</v>
      </c>
      <c r="B606">
        <v>1</v>
      </c>
    </row>
    <row r="607" spans="1:21" x14ac:dyDescent="0.3">
      <c r="A607">
        <v>9</v>
      </c>
      <c r="B607">
        <v>0.9</v>
      </c>
    </row>
    <row r="608" spans="1:21" x14ac:dyDescent="0.3">
      <c r="A608">
        <v>8.1</v>
      </c>
      <c r="B608">
        <v>0.9</v>
      </c>
    </row>
    <row r="609" spans="1:2" x14ac:dyDescent="0.3">
      <c r="A609">
        <v>7.29</v>
      </c>
      <c r="B609">
        <v>0.81</v>
      </c>
    </row>
    <row r="610" spans="1:2" x14ac:dyDescent="0.3">
      <c r="A610">
        <v>6.5609999999999999</v>
      </c>
      <c r="B610">
        <v>2.3905230884555602</v>
      </c>
    </row>
    <row r="611" spans="1:2" x14ac:dyDescent="0.3">
      <c r="A611">
        <v>6.5609999999999999</v>
      </c>
      <c r="B611">
        <v>0.67370814489377695</v>
      </c>
    </row>
    <row r="612" spans="1:2" x14ac:dyDescent="0.3">
      <c r="A612">
        <v>6.5609999999999999</v>
      </c>
      <c r="B612">
        <v>0.67370814489377695</v>
      </c>
    </row>
    <row r="613" spans="1:2" x14ac:dyDescent="0.3">
      <c r="A613">
        <v>4.8973840327646299</v>
      </c>
      <c r="B613">
        <v>0.67370814489377695</v>
      </c>
    </row>
    <row r="614" spans="1:2" x14ac:dyDescent="0.3">
      <c r="A614">
        <v>4.8973840327646299</v>
      </c>
      <c r="B614">
        <v>2.3400710062694401</v>
      </c>
    </row>
    <row r="615" spans="1:2" x14ac:dyDescent="0.3">
      <c r="A615">
        <v>4.0093746196308402</v>
      </c>
      <c r="B615">
        <v>2.3400710062694401</v>
      </c>
    </row>
    <row r="616" spans="1:2" x14ac:dyDescent="0.3">
      <c r="A616">
        <v>4.7016988733668104</v>
      </c>
      <c r="B616">
        <v>2.3400710062694401</v>
      </c>
    </row>
    <row r="617" spans="1:2" x14ac:dyDescent="0.3">
      <c r="A617">
        <v>5.5262488960644101</v>
      </c>
      <c r="B617">
        <v>0.38868378550209298</v>
      </c>
    </row>
    <row r="618" spans="1:2" x14ac:dyDescent="0.3">
      <c r="A618">
        <v>4.8919597756991102</v>
      </c>
      <c r="B618">
        <v>1.6814972291146899</v>
      </c>
    </row>
    <row r="619" spans="1:2" x14ac:dyDescent="0.3">
      <c r="A619">
        <v>5.8912411830780496</v>
      </c>
      <c r="B619">
        <v>1.6814972291146899</v>
      </c>
    </row>
    <row r="620" spans="1:2" x14ac:dyDescent="0.3">
      <c r="A620">
        <v>5.1110209023976703</v>
      </c>
      <c r="B620">
        <v>1.6814972291146899</v>
      </c>
    </row>
    <row r="621" spans="1:2" x14ac:dyDescent="0.3">
      <c r="A621">
        <v>4.4318006222362198</v>
      </c>
      <c r="B621">
        <v>0.33324260357892799</v>
      </c>
    </row>
    <row r="622" spans="1:2" x14ac:dyDescent="0.3">
      <c r="A622">
        <v>5.41340829525301</v>
      </c>
      <c r="B622">
        <v>2.2499161906584999</v>
      </c>
    </row>
    <row r="623" spans="1:2" x14ac:dyDescent="0.3">
      <c r="A623">
        <v>6.2885307812956599</v>
      </c>
      <c r="B623">
        <v>2.2499161906584999</v>
      </c>
    </row>
    <row r="624" spans="1:2" x14ac:dyDescent="0.3">
      <c r="A624">
        <v>5.32439883492553</v>
      </c>
      <c r="B624">
        <v>2.2499161906584999</v>
      </c>
    </row>
    <row r="625" spans="1:2" x14ac:dyDescent="0.3">
      <c r="A625">
        <v>5.3581907547567598</v>
      </c>
      <c r="B625">
        <v>0.81972949600844403</v>
      </c>
    </row>
    <row r="626" spans="1:2" x14ac:dyDescent="0.3">
      <c r="A626">
        <v>5.5185502561823796</v>
      </c>
      <c r="B626">
        <v>2.22402743460019</v>
      </c>
    </row>
    <row r="627" spans="1:2" x14ac:dyDescent="0.3">
      <c r="A627">
        <v>4.5245526751121998</v>
      </c>
      <c r="B627">
        <v>2.1120137173000901</v>
      </c>
    </row>
    <row r="628" spans="1:2" x14ac:dyDescent="0.3">
      <c r="A628">
        <v>5.2525222698306298</v>
      </c>
      <c r="B628">
        <v>2.01201371730009</v>
      </c>
    </row>
    <row r="629" spans="1:2" x14ac:dyDescent="0.3">
      <c r="A629">
        <v>4.4251082297174902</v>
      </c>
      <c r="B629">
        <v>1.3334295415236399</v>
      </c>
    </row>
    <row r="630" spans="1:2" x14ac:dyDescent="0.3">
      <c r="A630">
        <v>4.9651102791927597</v>
      </c>
      <c r="B630">
        <v>1.80433139662202</v>
      </c>
    </row>
    <row r="631" spans="1:2" x14ac:dyDescent="0.3">
      <c r="A631">
        <v>4.7749387616590404</v>
      </c>
      <c r="B631">
        <v>1.80433139662202</v>
      </c>
    </row>
    <row r="632" spans="1:2" x14ac:dyDescent="0.3">
      <c r="A632">
        <v>4.7749387616590404</v>
      </c>
      <c r="B632">
        <v>1.0512168119316001</v>
      </c>
    </row>
    <row r="633" spans="1:2" x14ac:dyDescent="0.3">
      <c r="A633">
        <v>4.8666249690088303</v>
      </c>
      <c r="B633">
        <v>2.8111192088439401</v>
      </c>
    </row>
    <row r="634" spans="1:2" x14ac:dyDescent="0.3">
      <c r="A634">
        <v>4.2061132564315997</v>
      </c>
      <c r="B634">
        <v>2.6540609502824601</v>
      </c>
    </row>
    <row r="635" spans="1:2" x14ac:dyDescent="0.3">
      <c r="A635">
        <v>4.2061132564315997</v>
      </c>
      <c r="B635">
        <v>2.5127085175771202</v>
      </c>
    </row>
    <row r="636" spans="1:2" x14ac:dyDescent="0.3">
      <c r="A636">
        <v>5.1374550861489299</v>
      </c>
      <c r="B636">
        <v>2.38549132814232</v>
      </c>
    </row>
    <row r="637" spans="1:2" x14ac:dyDescent="0.3">
      <c r="A637">
        <v>4.3720644758335601</v>
      </c>
      <c r="B637">
        <v>2.1469421953280898</v>
      </c>
    </row>
    <row r="638" spans="1:2" x14ac:dyDescent="0.3">
      <c r="A638">
        <v>5.2484422111069096</v>
      </c>
      <c r="B638">
        <v>1.28384605660091</v>
      </c>
    </row>
    <row r="639" spans="1:2" x14ac:dyDescent="0.3">
      <c r="A639">
        <v>5.2484422111069096</v>
      </c>
      <c r="B639">
        <v>1.45192819812347</v>
      </c>
    </row>
    <row r="640" spans="1:2" x14ac:dyDescent="0.3">
      <c r="A640">
        <v>6.0132855745032199</v>
      </c>
      <c r="B640">
        <v>1.45192819812347</v>
      </c>
    </row>
    <row r="641" spans="1:3" x14ac:dyDescent="0.3">
      <c r="A641">
        <v>5.0275951447391103</v>
      </c>
      <c r="B641">
        <v>0.82893635492739604</v>
      </c>
    </row>
    <row r="642" spans="1:3" x14ac:dyDescent="0.3">
      <c r="A642">
        <v>5.1499770639577402</v>
      </c>
      <c r="B642">
        <v>2.3573437299632398</v>
      </c>
    </row>
    <row r="643" spans="1:3" x14ac:dyDescent="0.3">
      <c r="A643">
        <v>4.3150556027165896</v>
      </c>
      <c r="B643">
        <v>2.3573437299632398</v>
      </c>
    </row>
    <row r="644" spans="1:3" x14ac:dyDescent="0.3">
      <c r="A644">
        <v>4.0658909491777804</v>
      </c>
      <c r="B644">
        <v>1.75756130881049</v>
      </c>
    </row>
    <row r="645" spans="1:3" x14ac:dyDescent="0.3">
      <c r="A645">
        <v>4.8535428066123796</v>
      </c>
      <c r="B645">
        <v>1.6815225879045199</v>
      </c>
    </row>
    <row r="646" spans="1:3" x14ac:dyDescent="0.3">
      <c r="A646">
        <v>4.1711157459664197</v>
      </c>
      <c r="B646">
        <v>1.8304093840861799</v>
      </c>
    </row>
    <row r="647" spans="1:3" x14ac:dyDescent="0.3">
      <c r="A647">
        <v>4.71607770667163</v>
      </c>
      <c r="B647">
        <v>1.8304093840861799</v>
      </c>
    </row>
    <row r="648" spans="1:3" x14ac:dyDescent="0.3">
      <c r="A648">
        <v>3.7579498807770499</v>
      </c>
      <c r="B648">
        <v>1.6473684456775599</v>
      </c>
    </row>
    <row r="649" spans="1:3" x14ac:dyDescent="0.3">
      <c r="A649">
        <v>4.2266844090194997</v>
      </c>
      <c r="B649">
        <v>2.0031610095366599</v>
      </c>
    </row>
    <row r="650" spans="1:3" x14ac:dyDescent="0.3">
      <c r="A650">
        <v>3.6249522990793901</v>
      </c>
      <c r="B650">
        <v>1.95046066252206</v>
      </c>
    </row>
    <row r="651" spans="1:3" x14ac:dyDescent="0.3">
      <c r="A651">
        <v>4.1383220354388497</v>
      </c>
      <c r="B651">
        <v>1.8895390802584799</v>
      </c>
      <c r="C651">
        <v>0</v>
      </c>
    </row>
    <row r="652" spans="1:3" x14ac:dyDescent="0.3">
      <c r="A652">
        <v>4.1383220354388497</v>
      </c>
      <c r="B652">
        <v>1.7005851722326299</v>
      </c>
      <c r="C652">
        <v>9</v>
      </c>
    </row>
    <row r="653" spans="1:3" x14ac:dyDescent="0.3">
      <c r="A653">
        <v>3.72448983189497</v>
      </c>
      <c r="B653">
        <v>0.97960396147724504</v>
      </c>
      <c r="C653">
        <v>9</v>
      </c>
    </row>
    <row r="654" spans="1:3" x14ac:dyDescent="0.3">
      <c r="A654">
        <v>2.9246428090859302</v>
      </c>
      <c r="B654">
        <v>2.3826119853429901</v>
      </c>
      <c r="C654">
        <v>9</v>
      </c>
    </row>
    <row r="655" spans="1:3" x14ac:dyDescent="0.3">
      <c r="A655">
        <v>2.7477381189111498</v>
      </c>
      <c r="B655">
        <v>2.2530280492469501</v>
      </c>
      <c r="C655">
        <v>9</v>
      </c>
    </row>
    <row r="656" spans="1:3" x14ac:dyDescent="0.3">
      <c r="A656">
        <v>3.4618036756224702</v>
      </c>
      <c r="B656">
        <v>2.1364025067605099</v>
      </c>
      <c r="C656">
        <v>9</v>
      </c>
    </row>
    <row r="657" spans="1:3" x14ac:dyDescent="0.3">
      <c r="A657">
        <v>3.1938055165540602</v>
      </c>
      <c r="B657">
        <v>1.5285270191817899</v>
      </c>
      <c r="C657">
        <v>9</v>
      </c>
    </row>
    <row r="658" spans="1:3" x14ac:dyDescent="0.3">
      <c r="A658">
        <v>1.92476485456693</v>
      </c>
      <c r="B658">
        <v>2.3522309014502101</v>
      </c>
      <c r="C658">
        <v>9</v>
      </c>
    </row>
    <row r="659" spans="1:3" x14ac:dyDescent="0.3">
      <c r="A659">
        <v>3.3999775722265899</v>
      </c>
      <c r="B659">
        <v>2.3522309014502101</v>
      </c>
      <c r="C659">
        <v>9</v>
      </c>
    </row>
    <row r="660" spans="1:3" x14ac:dyDescent="0.3">
      <c r="A660">
        <v>2.7125775072921501</v>
      </c>
      <c r="B660">
        <v>1.5588852002824101</v>
      </c>
      <c r="C660">
        <v>10.5268671235334</v>
      </c>
    </row>
    <row r="661" spans="1:3" x14ac:dyDescent="0.3">
      <c r="A661">
        <v>2.7125775072921501</v>
      </c>
      <c r="B661">
        <v>2.3344000041566599</v>
      </c>
      <c r="C661">
        <v>10.5268671235334</v>
      </c>
    </row>
    <row r="662" spans="1:3" x14ac:dyDescent="0.3">
      <c r="A662">
        <v>2.4413197565629301</v>
      </c>
      <c r="B662">
        <v>2.3344000041566599</v>
      </c>
      <c r="C662">
        <v>10.5268671235334</v>
      </c>
    </row>
    <row r="663" spans="1:3" x14ac:dyDescent="0.3">
      <c r="A663">
        <v>2.6944873671934002</v>
      </c>
      <c r="B663">
        <v>2.1009600037409899</v>
      </c>
      <c r="C663">
        <v>9.1017683309400006</v>
      </c>
    </row>
    <row r="664" spans="1:3" x14ac:dyDescent="0.3">
      <c r="A664">
        <v>2.7370008371877699</v>
      </c>
      <c r="B664">
        <v>0.75613233879085595</v>
      </c>
      <c r="C664">
        <v>9.1017683309400006</v>
      </c>
    </row>
    <row r="665" spans="1:3" x14ac:dyDescent="0.3">
      <c r="A665">
        <v>2.68611582326945</v>
      </c>
      <c r="B665">
        <v>1.84150091528405</v>
      </c>
      <c r="C665">
        <v>10.326631867558699</v>
      </c>
    </row>
    <row r="666" spans="1:3" x14ac:dyDescent="0.3">
      <c r="A666">
        <v>2.0221641637358001</v>
      </c>
      <c r="B666">
        <v>1.84150091528405</v>
      </c>
      <c r="C666">
        <v>10.326631867558699</v>
      </c>
    </row>
    <row r="667" spans="1:3" x14ac:dyDescent="0.3">
      <c r="A667">
        <v>2.8880366341014301</v>
      </c>
      <c r="B667">
        <v>1.2428635037684701</v>
      </c>
      <c r="C667">
        <v>8.5649709793457305</v>
      </c>
    </row>
    <row r="668" spans="1:3" x14ac:dyDescent="0.3">
      <c r="A668">
        <v>2.8422401215749402</v>
      </c>
      <c r="B668">
        <v>1.2487185425616001</v>
      </c>
      <c r="C668">
        <v>9.5794392658520398</v>
      </c>
    </row>
    <row r="669" spans="1:3" x14ac:dyDescent="0.3">
      <c r="A669">
        <v>3.5156978293397301</v>
      </c>
      <c r="B669">
        <v>1.1887185425616</v>
      </c>
      <c r="C669">
        <v>9.5794392658520398</v>
      </c>
    </row>
    <row r="670" spans="1:3" x14ac:dyDescent="0.3">
      <c r="A670">
        <v>2.6564074078780999</v>
      </c>
      <c r="B670">
        <v>0.52444962286607399</v>
      </c>
      <c r="C670">
        <v>9.5794392658520398</v>
      </c>
    </row>
    <row r="671" spans="1:3" x14ac:dyDescent="0.3">
      <c r="A671">
        <v>2.6796330937951498</v>
      </c>
      <c r="B671">
        <v>1.6759382533802201</v>
      </c>
      <c r="C671">
        <v>8.37713327790423</v>
      </c>
    </row>
    <row r="672" spans="1:3" x14ac:dyDescent="0.3">
      <c r="A672">
        <v>2.6796330937951498</v>
      </c>
      <c r="B672">
        <v>1.56699651656827</v>
      </c>
      <c r="C672">
        <v>9.6294943110799807</v>
      </c>
    </row>
    <row r="673" spans="1:3" x14ac:dyDescent="0.3">
      <c r="A673">
        <v>2.0620999377183402</v>
      </c>
      <c r="B673">
        <v>1.46894895343752</v>
      </c>
      <c r="C673">
        <v>9.6294943110799807</v>
      </c>
    </row>
    <row r="674" spans="1:3" x14ac:dyDescent="0.3">
      <c r="A674">
        <v>3.36588364479941</v>
      </c>
      <c r="B674">
        <v>1.0050160460267601</v>
      </c>
      <c r="C674">
        <v>8.6665448799719798</v>
      </c>
    </row>
    <row r="675" spans="1:3" x14ac:dyDescent="0.3">
      <c r="A675">
        <v>3.36588364479941</v>
      </c>
      <c r="B675">
        <v>2.0847044031939101</v>
      </c>
      <c r="C675">
        <v>7.3494539715829896</v>
      </c>
    </row>
    <row r="676" spans="1:3" x14ac:dyDescent="0.3">
      <c r="A676">
        <v>3.0292952803194702</v>
      </c>
      <c r="B676">
        <v>1.9877211505180401</v>
      </c>
      <c r="C676">
        <v>8.9451464129313791</v>
      </c>
    </row>
    <row r="677" spans="1:3" x14ac:dyDescent="0.3">
      <c r="A677">
        <v>1.52683553177908</v>
      </c>
      <c r="B677">
        <v>1.83172789498855</v>
      </c>
      <c r="C677">
        <v>8.9451464129313791</v>
      </c>
    </row>
    <row r="678" spans="1:3" x14ac:dyDescent="0.3">
      <c r="A678">
        <v>2.9524735040290002</v>
      </c>
      <c r="B678">
        <v>1.4264812664642299</v>
      </c>
      <c r="C678">
        <v>8.9451464129313791</v>
      </c>
    </row>
    <row r="679" spans="1:3" x14ac:dyDescent="0.3">
      <c r="A679">
        <v>2.9524735040290002</v>
      </c>
      <c r="B679">
        <v>1.3456706351268899</v>
      </c>
      <c r="C679">
        <v>7.8255435538661802</v>
      </c>
    </row>
    <row r="680" spans="1:3" x14ac:dyDescent="0.3">
      <c r="A680">
        <v>2.1644789017424002</v>
      </c>
      <c r="B680">
        <v>1.2111035716142</v>
      </c>
      <c r="C680">
        <v>9.1912342394450004</v>
      </c>
    </row>
    <row r="681" spans="1:3" x14ac:dyDescent="0.3">
      <c r="A681">
        <v>2.2646373388410201</v>
      </c>
      <c r="B681">
        <v>0.64375075745475796</v>
      </c>
      <c r="C681">
        <v>9.1912342394450004</v>
      </c>
    </row>
    <row r="682" spans="1:3" x14ac:dyDescent="0.3">
      <c r="A682">
        <v>3.2193943817196198</v>
      </c>
      <c r="B682">
        <v>1.0605098143391001</v>
      </c>
      <c r="C682">
        <v>9.1912342394450004</v>
      </c>
    </row>
    <row r="683" spans="1:3" x14ac:dyDescent="0.3">
      <c r="A683">
        <v>3.2193943817196198</v>
      </c>
      <c r="B683">
        <v>1.0074899591186699</v>
      </c>
      <c r="C683">
        <v>7.2714838074681101</v>
      </c>
    </row>
    <row r="684" spans="1:3" x14ac:dyDescent="0.3">
      <c r="A684">
        <v>2.58815894764802</v>
      </c>
      <c r="B684">
        <v>0.90674096320680997</v>
      </c>
      <c r="C684">
        <v>8.3150824092285802</v>
      </c>
    </row>
    <row r="685" spans="1:3" x14ac:dyDescent="0.3">
      <c r="A685">
        <v>2.8570117679166498</v>
      </c>
      <c r="B685">
        <v>0.43840642696653898</v>
      </c>
      <c r="C685">
        <v>8.3150824092285802</v>
      </c>
    </row>
    <row r="686" spans="1:3" x14ac:dyDescent="0.3">
      <c r="A686">
        <v>2.8570117679166498</v>
      </c>
      <c r="B686">
        <v>0.94231742502306604</v>
      </c>
      <c r="C686">
        <v>6.70573746990617</v>
      </c>
    </row>
    <row r="687" spans="1:3" x14ac:dyDescent="0.3">
      <c r="A687">
        <v>2.5713105911249898</v>
      </c>
      <c r="B687">
        <v>0.90753109801294296</v>
      </c>
      <c r="C687">
        <v>8.0438115903688701</v>
      </c>
    </row>
    <row r="688" spans="1:3" x14ac:dyDescent="0.3">
      <c r="A688">
        <v>1.94346852427474</v>
      </c>
      <c r="B688">
        <v>0.494003531271904</v>
      </c>
      <c r="C688">
        <v>8.0438115903688701</v>
      </c>
    </row>
    <row r="689" spans="1:3" x14ac:dyDescent="0.3">
      <c r="A689">
        <v>3.4809595741498098</v>
      </c>
      <c r="B689">
        <v>0.99845994459623599</v>
      </c>
      <c r="C689">
        <v>6.6032895548301598</v>
      </c>
    </row>
    <row r="690" spans="1:3" x14ac:dyDescent="0.3">
      <c r="A690">
        <v>3.4809595741498098</v>
      </c>
      <c r="B690">
        <v>0.97627328716550699</v>
      </c>
      <c r="C690">
        <v>7.94488524844175</v>
      </c>
    </row>
    <row r="691" spans="1:3" x14ac:dyDescent="0.3">
      <c r="A691">
        <v>2.90134858320509</v>
      </c>
      <c r="B691">
        <v>0.53170093553182196</v>
      </c>
      <c r="C691">
        <v>7.94488524844175</v>
      </c>
    </row>
    <row r="692" spans="1:3" x14ac:dyDescent="0.3">
      <c r="A692">
        <v>3.4969319810622101</v>
      </c>
      <c r="B692">
        <v>1.40345782887465</v>
      </c>
      <c r="C692">
        <v>6.78374112717571</v>
      </c>
    </row>
    <row r="693" spans="1:3" x14ac:dyDescent="0.3">
      <c r="A693">
        <v>2.7750264442217998</v>
      </c>
      <c r="B693">
        <v>1.40345782887465</v>
      </c>
      <c r="C693">
        <v>7.7875329293433797</v>
      </c>
    </row>
    <row r="694" spans="1:3" x14ac:dyDescent="0.3">
      <c r="A694">
        <v>2.8846552800784102</v>
      </c>
      <c r="B694">
        <v>0.94351635207589701</v>
      </c>
      <c r="C694">
        <v>7.7875329293433797</v>
      </c>
    </row>
    <row r="695" spans="1:3" x14ac:dyDescent="0.3">
      <c r="A695">
        <v>2.8846552800784102</v>
      </c>
      <c r="B695">
        <v>1.2685174507649799</v>
      </c>
      <c r="C695">
        <v>6.2406626636393501</v>
      </c>
    </row>
    <row r="696" spans="1:3" x14ac:dyDescent="0.3">
      <c r="A696">
        <v>2.0523839207599401</v>
      </c>
      <c r="B696">
        <v>1.9223573720407401</v>
      </c>
      <c r="C696">
        <v>7.4243689850277397</v>
      </c>
    </row>
    <row r="697" spans="1:3" x14ac:dyDescent="0.3">
      <c r="A697">
        <v>2.8817604348893</v>
      </c>
      <c r="B697">
        <v>1.3407296507014601</v>
      </c>
      <c r="C697">
        <v>7.4243689850277397</v>
      </c>
    </row>
    <row r="698" spans="1:3" x14ac:dyDescent="0.3">
      <c r="A698">
        <v>2.8817604348893</v>
      </c>
      <c r="B698">
        <v>2.12115167345919</v>
      </c>
      <c r="C698">
        <v>6.0435131784357798</v>
      </c>
    </row>
    <row r="699" spans="1:3" x14ac:dyDescent="0.3">
      <c r="A699">
        <v>2.2588993697814401</v>
      </c>
      <c r="B699">
        <v>1.4440242990491201</v>
      </c>
      <c r="C699">
        <v>7.94823095867857</v>
      </c>
    </row>
    <row r="700" spans="1:3" x14ac:dyDescent="0.3">
      <c r="A700">
        <v>3.1054398693961698</v>
      </c>
      <c r="B700">
        <v>1.93588578798198</v>
      </c>
      <c r="C700">
        <v>7.94823095867857</v>
      </c>
    </row>
    <row r="701" spans="1:3" x14ac:dyDescent="0.3">
      <c r="A701">
        <v>2.0311058804673201</v>
      </c>
      <c r="B701">
        <v>1.4062100608214201</v>
      </c>
      <c r="C701">
        <v>6.5043860587868503</v>
      </c>
    </row>
    <row r="702" spans="1:3" x14ac:dyDescent="0.3">
      <c r="A702">
        <v>2.6307152210776201</v>
      </c>
      <c r="B702">
        <v>1.3465610895862701</v>
      </c>
      <c r="C702">
        <v>7.6933221876544797</v>
      </c>
    </row>
    <row r="703" spans="1:3" x14ac:dyDescent="0.3">
      <c r="A703">
        <v>2.6307152210776201</v>
      </c>
      <c r="B703">
        <v>0.863989215403418</v>
      </c>
      <c r="C703">
        <v>7.6933221876544797</v>
      </c>
    </row>
    <row r="704" spans="1:3" x14ac:dyDescent="0.3">
      <c r="A704">
        <v>2.08846811746717</v>
      </c>
      <c r="B704">
        <v>1.79242162589039</v>
      </c>
      <c r="C704">
        <v>7.6933221876544797</v>
      </c>
    </row>
    <row r="705" spans="1:3" x14ac:dyDescent="0.3">
      <c r="A705">
        <v>3.4955496918373798</v>
      </c>
      <c r="B705">
        <v>1.79242162589039</v>
      </c>
      <c r="C705">
        <v>6.9239899688890301</v>
      </c>
    </row>
    <row r="706" spans="1:3" x14ac:dyDescent="0.3">
      <c r="A706">
        <v>2.9201829830400401</v>
      </c>
      <c r="B706">
        <v>1.2600717532597601</v>
      </c>
      <c r="C706">
        <v>5.1700018977688904</v>
      </c>
    </row>
    <row r="707" spans="1:3" x14ac:dyDescent="0.3">
      <c r="A707">
        <v>3.04573925474826</v>
      </c>
      <c r="B707">
        <v>1.01801139348178</v>
      </c>
      <c r="C707">
        <v>6.4756916675261298</v>
      </c>
    </row>
    <row r="708" spans="1:3" x14ac:dyDescent="0.3">
      <c r="A708">
        <v>3.04573925474826</v>
      </c>
      <c r="B708">
        <v>0.99477604927066399</v>
      </c>
      <c r="C708">
        <v>5.01103459514548</v>
      </c>
    </row>
    <row r="709" spans="1:3" x14ac:dyDescent="0.3">
      <c r="A709">
        <v>2.1779274623400302</v>
      </c>
      <c r="B709">
        <v>1.42683374442153</v>
      </c>
      <c r="C709">
        <v>6.6644910577529002</v>
      </c>
    </row>
    <row r="710" spans="1:3" x14ac:dyDescent="0.3">
      <c r="A710">
        <v>2.8715892838502</v>
      </c>
      <c r="B710">
        <v>0.88806512361504897</v>
      </c>
      <c r="C710">
        <v>6.6644910577529002</v>
      </c>
    </row>
    <row r="711" spans="1:3" x14ac:dyDescent="0.3">
      <c r="A711">
        <v>2.8715892838502</v>
      </c>
      <c r="B711">
        <v>1.4226203258261201</v>
      </c>
      <c r="C711">
        <v>5.5609867301500504</v>
      </c>
    </row>
    <row r="712" spans="1:3" x14ac:dyDescent="0.3">
      <c r="A712">
        <v>2.8715892838502</v>
      </c>
      <c r="B712">
        <v>1.8309088038908401</v>
      </c>
      <c r="C712">
        <v>7.0163215581437202</v>
      </c>
    </row>
    <row r="713" spans="1:3" x14ac:dyDescent="0.3">
      <c r="A713">
        <v>3.1122176861414501</v>
      </c>
      <c r="B713">
        <v>0.78558163162178496</v>
      </c>
      <c r="C713">
        <v>7.0163215581437202</v>
      </c>
    </row>
    <row r="714" spans="1:3" x14ac:dyDescent="0.3">
      <c r="A714">
        <v>4.1094301084443003</v>
      </c>
      <c r="B714">
        <v>1.0780212584086399</v>
      </c>
      <c r="C714">
        <v>6.3146894023293498</v>
      </c>
    </row>
    <row r="715" spans="1:3" x14ac:dyDescent="0.3">
      <c r="A715">
        <v>3.36137871415061</v>
      </c>
      <c r="B715">
        <v>1.02533194576423</v>
      </c>
      <c r="C715">
        <v>4.6490759080871804</v>
      </c>
    </row>
    <row r="716" spans="1:3" x14ac:dyDescent="0.3">
      <c r="A716">
        <v>2.50370416614127</v>
      </c>
      <c r="B716">
        <v>0.55420524642218805</v>
      </c>
      <c r="C716">
        <v>4.6490759080871804</v>
      </c>
    </row>
    <row r="717" spans="1:3" x14ac:dyDescent="0.3">
      <c r="A717">
        <v>3.78342408814343</v>
      </c>
      <c r="B717">
        <v>1.48754896522833</v>
      </c>
      <c r="C717">
        <v>5.7509179024852504</v>
      </c>
    </row>
    <row r="718" spans="1:3" x14ac:dyDescent="0.3">
      <c r="A718">
        <v>2.9786116984122799</v>
      </c>
      <c r="B718">
        <v>1.48754896522833</v>
      </c>
      <c r="C718">
        <v>5.7509179024852504</v>
      </c>
    </row>
    <row r="719" spans="1:3" x14ac:dyDescent="0.3">
      <c r="A719">
        <v>2.9430297449594902</v>
      </c>
      <c r="B719">
        <v>1.0116764886252001</v>
      </c>
      <c r="C719">
        <v>3.99049043921557</v>
      </c>
    </row>
    <row r="720" spans="1:3" x14ac:dyDescent="0.3">
      <c r="A720">
        <v>3.8094336788887699</v>
      </c>
      <c r="B720">
        <v>0.68841234556757103</v>
      </c>
      <c r="C720">
        <v>5.20732744425385</v>
      </c>
    </row>
    <row r="721" spans="1:3" x14ac:dyDescent="0.3">
      <c r="A721">
        <v>3.8094336788887699</v>
      </c>
      <c r="B721">
        <v>0.89771036449658903</v>
      </c>
      <c r="C721">
        <v>5.20732744425385</v>
      </c>
    </row>
    <row r="722" spans="1:3" x14ac:dyDescent="0.3">
      <c r="A722">
        <v>3.19906998732852</v>
      </c>
      <c r="B722">
        <v>0.89771036449658903</v>
      </c>
      <c r="C722">
        <v>5.20732744425385</v>
      </c>
    </row>
    <row r="723" spans="1:3" x14ac:dyDescent="0.3">
      <c r="A723">
        <v>3.8909620643116098</v>
      </c>
      <c r="B723">
        <v>0.51772290882024796</v>
      </c>
      <c r="C723">
        <v>3.6050283503680398</v>
      </c>
    </row>
    <row r="724" spans="1:3" x14ac:dyDescent="0.3">
      <c r="A724">
        <v>3.2249584868982102</v>
      </c>
      <c r="B724">
        <v>1.9031063236241399</v>
      </c>
      <c r="C724">
        <v>3.6050283503680398</v>
      </c>
    </row>
    <row r="725" spans="1:3" x14ac:dyDescent="0.3">
      <c r="A725">
        <v>3.1439602794198902</v>
      </c>
      <c r="B725">
        <v>1.9031063236241399</v>
      </c>
      <c r="C725">
        <v>4.6218000350863004</v>
      </c>
    </row>
    <row r="726" spans="1:3" x14ac:dyDescent="0.3">
      <c r="A726">
        <v>3.8825644434701201</v>
      </c>
      <c r="B726">
        <v>1.4482697158339399</v>
      </c>
      <c r="C726">
        <v>3.0608232213946001</v>
      </c>
    </row>
    <row r="727" spans="1:3" x14ac:dyDescent="0.3">
      <c r="A727">
        <v>3.05790917792761</v>
      </c>
      <c r="B727">
        <v>0.82534685856822398</v>
      </c>
      <c r="C727">
        <v>4.7904968881249701</v>
      </c>
    </row>
    <row r="728" spans="1:3" x14ac:dyDescent="0.3">
      <c r="A728">
        <v>2.9034687014243801</v>
      </c>
      <c r="B728">
        <v>0.95393788251309697</v>
      </c>
      <c r="C728">
        <v>4.7904968881249701</v>
      </c>
    </row>
    <row r="729" spans="1:3" x14ac:dyDescent="0.3">
      <c r="A729">
        <v>2.7850179776083102</v>
      </c>
      <c r="B729">
        <v>1.3047067424960199</v>
      </c>
      <c r="C729">
        <v>3.4959941616424501</v>
      </c>
    </row>
    <row r="730" spans="1:3" x14ac:dyDescent="0.3">
      <c r="A730">
        <v>2.7850179776083102</v>
      </c>
      <c r="B730">
        <v>0.88347391748666604</v>
      </c>
      <c r="C730">
        <v>3.4959941616424501</v>
      </c>
    </row>
    <row r="731" spans="1:3" x14ac:dyDescent="0.3">
      <c r="A731">
        <v>3.5606885728848301</v>
      </c>
      <c r="B731">
        <v>1.08963258670093</v>
      </c>
      <c r="C731">
        <v>3.4959941616424501</v>
      </c>
    </row>
    <row r="732" spans="1:3" x14ac:dyDescent="0.3">
      <c r="A732">
        <v>3.0010568458339701</v>
      </c>
      <c r="B732">
        <v>1.20984320259208</v>
      </c>
      <c r="C732">
        <v>4.7113206173820599</v>
      </c>
    </row>
    <row r="733" spans="1:3" x14ac:dyDescent="0.3">
      <c r="A733">
        <v>3.5804065096009601</v>
      </c>
      <c r="B733">
        <v>1.17452025145276</v>
      </c>
      <c r="C733">
        <v>4.7113206173820599</v>
      </c>
    </row>
    <row r="734" spans="1:3" x14ac:dyDescent="0.3">
      <c r="A734">
        <v>3.5804065096009601</v>
      </c>
      <c r="B734">
        <v>0.79596419874962099</v>
      </c>
      <c r="C734">
        <v>4.7113206173820599</v>
      </c>
    </row>
    <row r="735" spans="1:3" x14ac:dyDescent="0.3">
      <c r="A735">
        <v>3.0508516325533401</v>
      </c>
      <c r="B735">
        <v>1.7999548567858099</v>
      </c>
      <c r="C735">
        <v>4.7113206173820599</v>
      </c>
    </row>
    <row r="736" spans="1:3" x14ac:dyDescent="0.3">
      <c r="A736">
        <v>3.5853998368167002</v>
      </c>
      <c r="B736">
        <v>1.7999548567858099</v>
      </c>
      <c r="C736">
        <v>3.2113431714820999</v>
      </c>
    </row>
    <row r="737" spans="1:3" x14ac:dyDescent="0.3">
      <c r="A737">
        <v>2.8233121932933298</v>
      </c>
      <c r="B737">
        <v>1.8371103681510701</v>
      </c>
      <c r="C737">
        <v>4.7873455803157201</v>
      </c>
    </row>
    <row r="738" spans="1:3" x14ac:dyDescent="0.3">
      <c r="A738">
        <v>3.7209030152126599</v>
      </c>
      <c r="B738">
        <v>1.2578204088051701</v>
      </c>
      <c r="C738">
        <v>3.1801258604241398</v>
      </c>
    </row>
    <row r="739" spans="1:3" x14ac:dyDescent="0.3">
      <c r="A739">
        <v>2.7455685259304099</v>
      </c>
      <c r="B739">
        <v>1.6709220387553001</v>
      </c>
      <c r="C739">
        <v>4.3895943598744402</v>
      </c>
    </row>
    <row r="740" spans="1:3" x14ac:dyDescent="0.3">
      <c r="A740">
        <v>2.2111073577087401</v>
      </c>
      <c r="B740">
        <v>1.3057809525524</v>
      </c>
      <c r="C740">
        <v>2.7171311619246601</v>
      </c>
    </row>
    <row r="741" spans="1:3" x14ac:dyDescent="0.3">
      <c r="A741">
        <v>3.7514183510882901</v>
      </c>
      <c r="B741">
        <v>1.7208748668248199</v>
      </c>
      <c r="C741">
        <v>2.7171311619246601</v>
      </c>
    </row>
    <row r="742" spans="1:3" x14ac:dyDescent="0.3">
      <c r="A742">
        <v>3.7514183510882901</v>
      </c>
      <c r="B742">
        <v>2.1079171273967199</v>
      </c>
      <c r="C742">
        <v>2.7171311619246601</v>
      </c>
    </row>
    <row r="743" spans="1:3" x14ac:dyDescent="0.3">
      <c r="A743">
        <v>3.2254282234243101</v>
      </c>
      <c r="B743">
        <v>1.7742793731914099</v>
      </c>
      <c r="C743">
        <v>2.7171311619246601</v>
      </c>
    </row>
    <row r="744" spans="1:3" x14ac:dyDescent="0.3">
      <c r="A744">
        <v>4.1936298513807104</v>
      </c>
      <c r="B744">
        <v>2.6502212718374398</v>
      </c>
      <c r="C744">
        <v>2.7171311619246601</v>
      </c>
    </row>
    <row r="745" spans="1:3" x14ac:dyDescent="0.3">
      <c r="A745">
        <v>3.5559298904668299</v>
      </c>
      <c r="B745">
        <v>2.1427641424705799</v>
      </c>
      <c r="C745">
        <v>3.91002914916599</v>
      </c>
    </row>
    <row r="746" spans="1:3" x14ac:dyDescent="0.3">
      <c r="A746">
        <v>2.88217648545595</v>
      </c>
      <c r="B746">
        <v>1.77118835433882</v>
      </c>
      <c r="C746">
        <v>3.91002914916599</v>
      </c>
    </row>
    <row r="747" spans="1:3" x14ac:dyDescent="0.3">
      <c r="A747">
        <v>3.4555404185323102</v>
      </c>
      <c r="B747">
        <v>2.0209637881604898</v>
      </c>
      <c r="C747">
        <v>2.3939447876620599</v>
      </c>
    </row>
    <row r="748" spans="1:3" x14ac:dyDescent="0.3">
      <c r="A748">
        <v>2.6406782556804602</v>
      </c>
      <c r="B748">
        <v>2.14923907302164</v>
      </c>
      <c r="C748">
        <v>3.4425400898997101</v>
      </c>
    </row>
    <row r="749" spans="1:3" x14ac:dyDescent="0.3">
      <c r="A749">
        <v>3.57647109186414</v>
      </c>
      <c r="B749">
        <v>3.7929386441579198</v>
      </c>
      <c r="C749">
        <v>3.4425400898997101</v>
      </c>
    </row>
    <row r="750" spans="1:3" x14ac:dyDescent="0.3">
      <c r="A750">
        <v>2.9009812964822501</v>
      </c>
      <c r="B750">
        <v>3.42945565145624</v>
      </c>
      <c r="C750">
        <v>3.4425400898997101</v>
      </c>
    </row>
    <row r="751" spans="1:3" x14ac:dyDescent="0.3">
      <c r="A751">
        <v>3.731566640054</v>
      </c>
      <c r="B751">
        <v>3.1733319604350099</v>
      </c>
      <c r="C751">
        <v>3.0982860809097401</v>
      </c>
    </row>
    <row r="752" spans="1:3" x14ac:dyDescent="0.3">
      <c r="A752">
        <v>2.8898063690432698</v>
      </c>
      <c r="B752">
        <v>3.3127139100782701</v>
      </c>
      <c r="C752">
        <v>3.0982860809097401</v>
      </c>
    </row>
    <row r="753" spans="1:3" x14ac:dyDescent="0.3">
      <c r="A753">
        <v>2.8898063690432698</v>
      </c>
      <c r="B753">
        <v>3.1122555949403901</v>
      </c>
      <c r="C753">
        <v>3.0982860809097401</v>
      </c>
    </row>
    <row r="754" spans="1:3" x14ac:dyDescent="0.3">
      <c r="A754">
        <v>4.2120398099387204</v>
      </c>
      <c r="B754">
        <v>2.6434022842422502</v>
      </c>
      <c r="C754">
        <v>3.0982860809097401</v>
      </c>
    </row>
    <row r="755" spans="1:3" x14ac:dyDescent="0.3">
      <c r="A755">
        <v>3.50473335323416</v>
      </c>
      <c r="B755">
        <v>2.8813777146593802</v>
      </c>
      <c r="C755">
        <v>3.0982860809097401</v>
      </c>
    </row>
    <row r="756" spans="1:3" x14ac:dyDescent="0.3">
      <c r="A756">
        <v>4.0633602679824596</v>
      </c>
      <c r="B756">
        <v>2.6555980504935799</v>
      </c>
      <c r="C756">
        <v>3.0982860809097401</v>
      </c>
    </row>
    <row r="757" spans="1:3" x14ac:dyDescent="0.3">
      <c r="A757">
        <v>2.3409798575730099</v>
      </c>
      <c r="B757">
        <v>2.0910946439356501</v>
      </c>
      <c r="C757">
        <v>3.0982860809097401</v>
      </c>
    </row>
    <row r="758" spans="1:3" x14ac:dyDescent="0.3">
      <c r="A758">
        <v>2.9386479680992399</v>
      </c>
      <c r="B758">
        <v>2.7457477195192301</v>
      </c>
      <c r="C758">
        <v>3.0982860809097401</v>
      </c>
    </row>
    <row r="759" spans="1:3" x14ac:dyDescent="0.3">
      <c r="A759">
        <v>3.9143723777789501</v>
      </c>
      <c r="B759">
        <v>2.0405381126908799</v>
      </c>
      <c r="C759">
        <v>2.7884574728187599</v>
      </c>
    </row>
    <row r="760" spans="1:3" x14ac:dyDescent="0.3">
      <c r="A760">
        <v>2.9181063904247502</v>
      </c>
      <c r="B760">
        <v>1.96208546366838</v>
      </c>
      <c r="C760">
        <v>1.17769947314546</v>
      </c>
    </row>
    <row r="761" spans="1:3" x14ac:dyDescent="0.3">
      <c r="A761">
        <v>2.9181063904247502</v>
      </c>
      <c r="B761">
        <v>2.6240453420843202</v>
      </c>
      <c r="C761">
        <v>2.2791054582376802</v>
      </c>
    </row>
    <row r="762" spans="1:3" x14ac:dyDescent="0.3">
      <c r="A762">
        <v>2.62629575138227</v>
      </c>
      <c r="B762">
        <v>1.90909334284816</v>
      </c>
      <c r="C762">
        <v>2.2791054582376802</v>
      </c>
    </row>
    <row r="763" spans="1:3" x14ac:dyDescent="0.3">
      <c r="A763">
        <v>2.5691615701232502</v>
      </c>
      <c r="B763">
        <v>1.8167643462785801</v>
      </c>
      <c r="C763">
        <v>2.0511949124139099</v>
      </c>
    </row>
    <row r="764" spans="1:3" x14ac:dyDescent="0.3">
      <c r="A764">
        <v>2.0720059689767201</v>
      </c>
      <c r="B764">
        <v>1.7301780979821899</v>
      </c>
      <c r="C764">
        <v>2.0511949124139099</v>
      </c>
    </row>
    <row r="765" spans="1:3" x14ac:dyDescent="0.3">
      <c r="A765">
        <v>2.0720059689767201</v>
      </c>
      <c r="B765">
        <v>1.5571602881839699</v>
      </c>
      <c r="C765">
        <v>1.8460754211725201</v>
      </c>
    </row>
    <row r="766" spans="1:3" x14ac:dyDescent="0.3">
      <c r="A766">
        <v>4.0824172110768</v>
      </c>
      <c r="B766">
        <v>1.07457546125417</v>
      </c>
      <c r="C766">
        <v>0.37612290319589298</v>
      </c>
    </row>
    <row r="767" spans="1:3" x14ac:dyDescent="0.3">
      <c r="A767">
        <v>4.8773780760659804</v>
      </c>
      <c r="B767">
        <v>1.3454980388662701</v>
      </c>
      <c r="C767">
        <v>1.74350800333098</v>
      </c>
    </row>
    <row r="768" spans="1:3" x14ac:dyDescent="0.3">
      <c r="A768">
        <v>4.5773780760659797</v>
      </c>
      <c r="B768">
        <v>1.28661053030464</v>
      </c>
      <c r="C768">
        <v>1.74350800333098</v>
      </c>
    </row>
    <row r="769" spans="1:3" x14ac:dyDescent="0.3">
      <c r="A769">
        <v>3.74067229001162</v>
      </c>
      <c r="B769">
        <v>0.94521682004707996</v>
      </c>
      <c r="C769">
        <v>1.56915720299788</v>
      </c>
    </row>
    <row r="770" spans="1:3" x14ac:dyDescent="0.3">
      <c r="A770">
        <v>3.5657019880521799</v>
      </c>
      <c r="B770">
        <v>1.8091181502832501</v>
      </c>
      <c r="C770">
        <v>0.33741126322759601</v>
      </c>
    </row>
    <row r="771" spans="1:3" x14ac:dyDescent="0.3">
      <c r="A771">
        <v>3.71823591016443</v>
      </c>
      <c r="B771">
        <v>1.7380155091263001</v>
      </c>
      <c r="C771">
        <v>1.5918401082320199</v>
      </c>
    </row>
    <row r="772" spans="1:3" x14ac:dyDescent="0.3">
      <c r="A772">
        <v>3.1024439788142102</v>
      </c>
      <c r="B772">
        <v>1.9527535939391001</v>
      </c>
      <c r="C772">
        <v>1.5918401082320199</v>
      </c>
    </row>
    <row r="773" spans="1:3" x14ac:dyDescent="0.3">
      <c r="A773">
        <v>3.1967270991283199</v>
      </c>
      <c r="B773">
        <v>1.80218527627104</v>
      </c>
      <c r="C773">
        <v>1.4326560974088201</v>
      </c>
    </row>
    <row r="774" spans="1:3" x14ac:dyDescent="0.3">
      <c r="A774">
        <v>2.4976165603901301</v>
      </c>
      <c r="B774">
        <v>1.3468944643265801</v>
      </c>
      <c r="C774">
        <v>0.301419688622243</v>
      </c>
    </row>
    <row r="775" spans="1:3" x14ac:dyDescent="0.3">
      <c r="A775">
        <v>2.33335011039292</v>
      </c>
      <c r="B775">
        <v>1.4236145766788399</v>
      </c>
      <c r="C775">
        <v>1.323733877647</v>
      </c>
    </row>
    <row r="776" spans="1:3" x14ac:dyDescent="0.3">
      <c r="A776">
        <v>2.2042099473929202</v>
      </c>
      <c r="B776">
        <v>1.38162917810208</v>
      </c>
      <c r="C776">
        <v>1.323733877647</v>
      </c>
    </row>
    <row r="777" spans="1:3" x14ac:dyDescent="0.3">
      <c r="A777">
        <v>2.63878458738772</v>
      </c>
      <c r="B777">
        <v>1.24346626029187</v>
      </c>
      <c r="C777">
        <v>1.1913604898823</v>
      </c>
    </row>
    <row r="778" spans="1:3" x14ac:dyDescent="0.3">
      <c r="A778">
        <v>2.3749061286489499</v>
      </c>
      <c r="B778">
        <v>1.14101944908761</v>
      </c>
      <c r="C778">
        <v>0.39447537360067297</v>
      </c>
    </row>
    <row r="779" spans="1:3" x14ac:dyDescent="0.3">
      <c r="A779">
        <v>1.75337719712782</v>
      </c>
      <c r="B779">
        <v>1.0790761370797199</v>
      </c>
      <c r="C779">
        <v>2.0259185813260201</v>
      </c>
    </row>
    <row r="780" spans="1:3" x14ac:dyDescent="0.3">
      <c r="A780">
        <v>2.2642232138696601</v>
      </c>
      <c r="B780">
        <v>1.0573659505034301</v>
      </c>
      <c r="C780">
        <v>2.0259185813260201</v>
      </c>
    </row>
    <row r="781" spans="1:3" x14ac:dyDescent="0.3">
      <c r="A781">
        <v>2.1879672390197902</v>
      </c>
      <c r="B781">
        <v>0.95162935545308902</v>
      </c>
      <c r="C781">
        <v>1.82332672319341</v>
      </c>
    </row>
    <row r="782" spans="1:3" x14ac:dyDescent="0.3">
      <c r="A782">
        <v>1.7742620328568199</v>
      </c>
      <c r="B782">
        <v>0.43746187877017001</v>
      </c>
      <c r="C782">
        <v>0.11807319562713001</v>
      </c>
    </row>
    <row r="783" spans="1:3" x14ac:dyDescent="0.3">
      <c r="A783">
        <v>2.2034894573027302</v>
      </c>
      <c r="B783">
        <v>1.3073940618083</v>
      </c>
      <c r="C783">
        <v>2.01529058095878</v>
      </c>
    </row>
    <row r="784" spans="1:3" x14ac:dyDescent="0.3">
      <c r="A784">
        <v>1.8018653374264499</v>
      </c>
      <c r="B784">
        <v>1.2418492193028301</v>
      </c>
      <c r="C784">
        <v>2.01529058095878</v>
      </c>
    </row>
    <row r="785" spans="1:3" x14ac:dyDescent="0.3">
      <c r="A785">
        <v>1.8389505367250201</v>
      </c>
      <c r="B785">
        <v>1.6114862561227501</v>
      </c>
      <c r="C785">
        <v>1.8137615228629</v>
      </c>
    </row>
    <row r="786" spans="1:3" x14ac:dyDescent="0.3">
      <c r="A786">
        <v>2.16864995232224</v>
      </c>
      <c r="B786">
        <v>0.83416629119041696</v>
      </c>
      <c r="C786">
        <v>0.31838283393594702</v>
      </c>
    </row>
    <row r="787" spans="1:3" x14ac:dyDescent="0.3">
      <c r="A787">
        <v>2.1281244007920499</v>
      </c>
      <c r="B787">
        <v>0.89404817571379602</v>
      </c>
      <c r="C787">
        <v>2.0484915051794199</v>
      </c>
    </row>
    <row r="788" spans="1:3" x14ac:dyDescent="0.3">
      <c r="A788">
        <v>1.6210649994558399</v>
      </c>
      <c r="B788">
        <v>0.86765312322482802</v>
      </c>
      <c r="C788">
        <v>2.0484915051794199</v>
      </c>
    </row>
    <row r="789" spans="1:3" x14ac:dyDescent="0.3">
      <c r="A789">
        <v>2.1892993247791201</v>
      </c>
      <c r="B789">
        <v>1.19022902106301</v>
      </c>
      <c r="C789">
        <v>2.0484915051794199</v>
      </c>
    </row>
    <row r="790" spans="1:3" x14ac:dyDescent="0.3">
      <c r="A790">
        <v>2.0941895495703098</v>
      </c>
      <c r="B790">
        <v>0.80982251401248595</v>
      </c>
      <c r="C790">
        <v>0.130409877111728</v>
      </c>
    </row>
    <row r="791" spans="1:3" x14ac:dyDescent="0.3">
      <c r="A791">
        <v>2.6073218609516502</v>
      </c>
      <c r="B791">
        <v>0.93818912041970604</v>
      </c>
      <c r="C791">
        <v>1.6945377475439101</v>
      </c>
    </row>
    <row r="792" spans="1:3" x14ac:dyDescent="0.3">
      <c r="A792">
        <v>2.41039311020192</v>
      </c>
      <c r="B792">
        <v>1.57570235354204</v>
      </c>
      <c r="C792">
        <v>1.6945377475439101</v>
      </c>
    </row>
    <row r="793" spans="1:3" x14ac:dyDescent="0.3">
      <c r="A793">
        <v>1.48755880195655</v>
      </c>
      <c r="B793">
        <v>1.4516176912758201</v>
      </c>
      <c r="C793">
        <v>1.52508397278952</v>
      </c>
    </row>
    <row r="794" spans="1:3" x14ac:dyDescent="0.3">
      <c r="A794">
        <v>2.3248217125989101</v>
      </c>
      <c r="B794">
        <v>1.3064559221482299</v>
      </c>
      <c r="C794">
        <v>0.33242693960391301</v>
      </c>
    </row>
    <row r="795" spans="1:3" x14ac:dyDescent="0.3">
      <c r="A795">
        <v>2.2686603414358602</v>
      </c>
      <c r="B795">
        <v>1.06791802933383</v>
      </c>
      <c r="C795">
        <v>2.3187925214841898</v>
      </c>
    </row>
    <row r="796" spans="1:3" x14ac:dyDescent="0.3">
      <c r="A796">
        <v>1.5903391300971801</v>
      </c>
      <c r="B796">
        <v>1.74883037246233</v>
      </c>
      <c r="C796">
        <v>2.3187925214841898</v>
      </c>
    </row>
    <row r="797" spans="1:3" x14ac:dyDescent="0.3">
      <c r="A797">
        <v>1.5345128541248301</v>
      </c>
      <c r="B797">
        <v>1.6875578353741001</v>
      </c>
      <c r="C797">
        <v>1.1385937169888301</v>
      </c>
    </row>
    <row r="798" spans="1:3" x14ac:dyDescent="0.3">
      <c r="A798">
        <v>1.38314531424484</v>
      </c>
      <c r="B798">
        <v>1.29984484189136</v>
      </c>
      <c r="C798">
        <v>2.6389125259222799</v>
      </c>
    </row>
    <row r="799" spans="1:3" x14ac:dyDescent="0.3">
      <c r="A799">
        <v>1.3462978386247599</v>
      </c>
      <c r="B799">
        <v>0.61279843712278004</v>
      </c>
      <c r="C799">
        <v>2.6389125259222799</v>
      </c>
    </row>
    <row r="800" spans="1:3" x14ac:dyDescent="0.3">
      <c r="A800">
        <v>1.8638053614244801</v>
      </c>
      <c r="B800">
        <v>1.4982911464250701</v>
      </c>
      <c r="C800">
        <v>2.6389125259222799</v>
      </c>
    </row>
    <row r="801" spans="1:4" x14ac:dyDescent="0.3">
      <c r="A801">
        <v>1.3861540759544</v>
      </c>
      <c r="B801">
        <v>1.4178502781910001</v>
      </c>
      <c r="C801">
        <v>2.6389125259222799</v>
      </c>
    </row>
    <row r="802" spans="1:4" x14ac:dyDescent="0.3">
      <c r="A802">
        <v>0.86834097585887704</v>
      </c>
      <c r="B802">
        <v>1.15481056765666</v>
      </c>
      <c r="C802">
        <v>2.37502127333005</v>
      </c>
    </row>
    <row r="803" spans="1:4" x14ac:dyDescent="0.3">
      <c r="A803">
        <v>1.1555677252869601</v>
      </c>
      <c r="B803">
        <v>0.91051205962144299</v>
      </c>
      <c r="C803">
        <v>0.64808284293236995</v>
      </c>
    </row>
    <row r="804" spans="1:4" x14ac:dyDescent="0.3">
      <c r="A804">
        <v>1.1471026779275699</v>
      </c>
      <c r="B804">
        <v>1.2398427349783501</v>
      </c>
      <c r="C804">
        <v>2.0212352250808499</v>
      </c>
    </row>
    <row r="805" spans="1:4" x14ac:dyDescent="0.3">
      <c r="A805">
        <v>1.0323924101348101</v>
      </c>
      <c r="B805">
        <v>1.09458015051516</v>
      </c>
      <c r="C805">
        <v>2.0212352250808499</v>
      </c>
      <c r="D805">
        <v>0</v>
      </c>
    </row>
    <row r="806" spans="1:4" x14ac:dyDescent="0.3">
      <c r="A806">
        <v>0.795403319441217</v>
      </c>
      <c r="B806">
        <v>1.0466978591446601</v>
      </c>
      <c r="C806">
        <v>1.8191117025727599</v>
      </c>
      <c r="D806">
        <v>2</v>
      </c>
    </row>
    <row r="807" spans="1:4" x14ac:dyDescent="0.3">
      <c r="A807">
        <v>0.53849456503458903</v>
      </c>
      <c r="B807">
        <v>1.3517465735404901</v>
      </c>
      <c r="C807">
        <v>0.60961464246846497</v>
      </c>
      <c r="D807">
        <v>2</v>
      </c>
    </row>
    <row r="808" spans="1:4" x14ac:dyDescent="0.3">
      <c r="A808">
        <v>0.53294064746209502</v>
      </c>
      <c r="B808">
        <v>0.97189034736188795</v>
      </c>
      <c r="C808">
        <v>2.0165616475349402</v>
      </c>
      <c r="D808">
        <v>1.8</v>
      </c>
    </row>
    <row r="809" spans="1:4" x14ac:dyDescent="0.3">
      <c r="A809">
        <v>0.183872448032561</v>
      </c>
      <c r="B809">
        <v>0.52986450201365098</v>
      </c>
      <c r="C809">
        <v>2.0165616475349402</v>
      </c>
      <c r="D809">
        <v>3.1044958787126302</v>
      </c>
    </row>
    <row r="810" spans="1:4" x14ac:dyDescent="0.3">
      <c r="A810">
        <v>1.09296816239391</v>
      </c>
      <c r="B810">
        <v>1.1155760294061601</v>
      </c>
      <c r="C810">
        <v>2.0165616475349402</v>
      </c>
      <c r="D810">
        <v>3.1044958787126302</v>
      </c>
    </row>
    <row r="811" spans="1:4" x14ac:dyDescent="0.3">
      <c r="A811">
        <v>1.03174447414828</v>
      </c>
      <c r="B811">
        <v>1.04856375653429</v>
      </c>
      <c r="C811">
        <v>1.8149054827814399</v>
      </c>
      <c r="D811">
        <v>3.1044958787126302</v>
      </c>
    </row>
    <row r="812" spans="1:4" x14ac:dyDescent="0.3">
      <c r="A812">
        <v>0.92857002673345401</v>
      </c>
      <c r="B812">
        <v>1.3007233323704599</v>
      </c>
      <c r="C812">
        <v>0.155638472254642</v>
      </c>
      <c r="D812">
        <v>3.1044958787126302</v>
      </c>
    </row>
    <row r="813" spans="1:4" x14ac:dyDescent="0.3">
      <c r="A813">
        <v>1.0764383870688601</v>
      </c>
      <c r="B813">
        <v>0.84053541716270197</v>
      </c>
      <c r="C813">
        <v>1.1852930245603099</v>
      </c>
      <c r="D813">
        <v>3.1044958787126302</v>
      </c>
    </row>
    <row r="814" spans="1:4" x14ac:dyDescent="0.3">
      <c r="A814">
        <v>0.98696758736021395</v>
      </c>
      <c r="B814">
        <v>0.468108680507898</v>
      </c>
      <c r="C814">
        <v>1.1852930245603099</v>
      </c>
      <c r="D814">
        <v>3.1044958787126302</v>
      </c>
    </row>
    <row r="815" spans="1:4" x14ac:dyDescent="0.3">
      <c r="A815">
        <v>0.94679872550225797</v>
      </c>
      <c r="B815">
        <v>0.98141457876447002</v>
      </c>
      <c r="C815">
        <v>1.0667637221042801</v>
      </c>
      <c r="D815">
        <v>3.1044958787126302</v>
      </c>
    </row>
    <row r="816" spans="1:4" x14ac:dyDescent="0.3">
      <c r="A816">
        <v>0.85211885295203205</v>
      </c>
      <c r="B816">
        <v>0.90874840540844704</v>
      </c>
      <c r="C816">
        <v>0.230265320483026</v>
      </c>
      <c r="D816">
        <v>3.1044958787126302</v>
      </c>
    </row>
    <row r="817" spans="1:4" x14ac:dyDescent="0.3">
      <c r="A817">
        <v>0.94907563104581205</v>
      </c>
      <c r="B817">
        <v>2.0148946373896601</v>
      </c>
      <c r="C817">
        <v>2.1427789764407801</v>
      </c>
      <c r="D817">
        <v>2.7940462908413601</v>
      </c>
    </row>
    <row r="818" spans="1:4" x14ac:dyDescent="0.3">
      <c r="A818">
        <v>1.2032382622293301</v>
      </c>
      <c r="B818">
        <v>1.72411197831762</v>
      </c>
      <c r="C818">
        <v>2.1427789764407801</v>
      </c>
      <c r="D818">
        <v>0.88758221450438701</v>
      </c>
    </row>
    <row r="819" spans="1:4" x14ac:dyDescent="0.3">
      <c r="A819">
        <v>1.1581622513805601</v>
      </c>
      <c r="B819">
        <v>1.88706515285861</v>
      </c>
      <c r="C819">
        <v>1.9285010787967001</v>
      </c>
      <c r="D819">
        <v>2.1863393542910599</v>
      </c>
    </row>
    <row r="820" spans="1:4" x14ac:dyDescent="0.3">
      <c r="A820">
        <v>1.46788988909281</v>
      </c>
      <c r="B820">
        <v>1.75644440630833</v>
      </c>
      <c r="C820">
        <v>0.71231351046842695</v>
      </c>
      <c r="D820">
        <v>2.1863393542910599</v>
      </c>
    </row>
    <row r="821" spans="1:4" x14ac:dyDescent="0.3">
      <c r="A821">
        <v>1.3211009001835301</v>
      </c>
      <c r="B821">
        <v>1.33060427009565</v>
      </c>
      <c r="C821">
        <v>1.8898096042991801</v>
      </c>
      <c r="D821">
        <v>0.346756733321057</v>
      </c>
    </row>
    <row r="822" spans="1:4" x14ac:dyDescent="0.3">
      <c r="A822">
        <v>0.89199896106698895</v>
      </c>
      <c r="B822">
        <v>1.4451225416578199</v>
      </c>
      <c r="C822">
        <v>1.8898096042991801</v>
      </c>
      <c r="D822">
        <v>1.48612787776613</v>
      </c>
    </row>
    <row r="823" spans="1:4" x14ac:dyDescent="0.3">
      <c r="A823">
        <v>1.32435412631976</v>
      </c>
      <c r="B823">
        <v>1.3516850542144001</v>
      </c>
      <c r="C823">
        <v>1.7008286438692599</v>
      </c>
      <c r="D823">
        <v>1.48612787776613</v>
      </c>
    </row>
    <row r="824" spans="1:4" x14ac:dyDescent="0.3">
      <c r="A824">
        <v>3.4388074938349802</v>
      </c>
      <c r="B824">
        <v>1.59483390123929</v>
      </c>
      <c r="C824">
        <v>8.4835164297480895E-3</v>
      </c>
      <c r="D824">
        <v>1.3375150899895201</v>
      </c>
    </row>
    <row r="825" spans="1:4" x14ac:dyDescent="0.3">
      <c r="A825">
        <v>3.0949267444514801</v>
      </c>
      <c r="B825">
        <v>1.3118054125395899</v>
      </c>
      <c r="C825">
        <v>1.7293373582518099</v>
      </c>
      <c r="D825">
        <v>2.1772666569225598</v>
      </c>
    </row>
    <row r="826" spans="1:4" x14ac:dyDescent="0.3">
      <c r="A826">
        <v>2.4745935635596501</v>
      </c>
      <c r="B826">
        <v>1.22699858318181</v>
      </c>
      <c r="C826">
        <v>1.7293373582518099</v>
      </c>
      <c r="D826">
        <v>2.8282603115180498</v>
      </c>
    </row>
    <row r="827" spans="1:4" x14ac:dyDescent="0.3">
      <c r="A827">
        <v>2.7554496994844402</v>
      </c>
      <c r="B827">
        <v>1.3880537383568601</v>
      </c>
      <c r="C827">
        <v>1.55640362242663</v>
      </c>
      <c r="D827">
        <v>2.6482603115180501</v>
      </c>
    </row>
    <row r="828" spans="1:4" x14ac:dyDescent="0.3">
      <c r="A828">
        <v>2.55205334994944</v>
      </c>
      <c r="B828">
        <v>1.2876064527778099</v>
      </c>
      <c r="C828">
        <v>3.2358337760937703E-2</v>
      </c>
      <c r="D828">
        <v>2.38343428036625</v>
      </c>
    </row>
    <row r="829" spans="1:4" x14ac:dyDescent="0.3">
      <c r="A829">
        <v>2.2968480149545001</v>
      </c>
      <c r="B829">
        <v>1.1588458075000301</v>
      </c>
      <c r="C829">
        <v>1.8389738281691299</v>
      </c>
      <c r="D829">
        <v>1.34308605935228</v>
      </c>
    </row>
    <row r="830" spans="1:4" x14ac:dyDescent="0.3">
      <c r="A830">
        <v>1.5827333350756601</v>
      </c>
      <c r="B830">
        <v>1.0558457609046099</v>
      </c>
      <c r="C830">
        <v>1.8389738281691299</v>
      </c>
      <c r="D830">
        <v>2.0790596069165201</v>
      </c>
    </row>
    <row r="831" spans="1:4" x14ac:dyDescent="0.3">
      <c r="A831">
        <v>2.1526733982948998</v>
      </c>
      <c r="B831">
        <v>1.0980880259375301</v>
      </c>
      <c r="C831">
        <v>1.9194869140845601</v>
      </c>
      <c r="D831">
        <v>1.9609616069165201</v>
      </c>
    </row>
    <row r="832" spans="1:4" x14ac:dyDescent="0.3">
      <c r="A832">
        <v>1.99092984550938</v>
      </c>
      <c r="B832">
        <v>1.0321845618691099</v>
      </c>
      <c r="C832">
        <v>1.7275382226761</v>
      </c>
      <c r="D832">
        <v>1.7648654462248701</v>
      </c>
    </row>
    <row r="833" spans="1:4" x14ac:dyDescent="0.3">
      <c r="A833">
        <v>1.7918368609584401</v>
      </c>
      <c r="B833">
        <v>1.2467943207354399</v>
      </c>
      <c r="C833">
        <v>1.0341432525746601</v>
      </c>
      <c r="D833">
        <v>0.94193100851150102</v>
      </c>
    </row>
    <row r="834" spans="1:4" x14ac:dyDescent="0.3">
      <c r="A834">
        <v>1.31866920092308</v>
      </c>
      <c r="B834">
        <v>0.63227447293796002</v>
      </c>
      <c r="C834">
        <v>1.72251212783916</v>
      </c>
      <c r="D834">
        <v>1.74277900364188</v>
      </c>
    </row>
    <row r="835" spans="1:4" x14ac:dyDescent="0.3">
      <c r="A835">
        <v>1.7773865063065599</v>
      </c>
      <c r="B835">
        <v>0.85681657455993898</v>
      </c>
      <c r="C835">
        <v>1.64961212783916</v>
      </c>
      <c r="D835">
        <v>1.66529490584188</v>
      </c>
    </row>
    <row r="836" spans="1:4" x14ac:dyDescent="0.3">
      <c r="A836">
        <v>1.6295618350672501</v>
      </c>
      <c r="B836">
        <v>0.816833865395313</v>
      </c>
      <c r="C836">
        <v>1.4846509150552401</v>
      </c>
      <c r="D836">
        <v>1.4987654152576899</v>
      </c>
    </row>
    <row r="837" spans="1:4" x14ac:dyDescent="0.3">
      <c r="A837">
        <v>1.52142019731593</v>
      </c>
      <c r="B837">
        <v>0.735150478855781</v>
      </c>
      <c r="C837">
        <v>0.62984036094886597</v>
      </c>
      <c r="D837">
        <v>0.81744805862719905</v>
      </c>
    </row>
    <row r="838" spans="1:4" x14ac:dyDescent="0.3">
      <c r="A838">
        <v>2.2954225420674699</v>
      </c>
      <c r="B838">
        <v>0.661819315993605</v>
      </c>
      <c r="C838">
        <v>1.16126531869242</v>
      </c>
      <c r="D838">
        <v>1.6059376181448899</v>
      </c>
    </row>
    <row r="839" spans="1:4" x14ac:dyDescent="0.3">
      <c r="A839">
        <v>1.9790103219614901</v>
      </c>
      <c r="B839">
        <v>0.56403495255252001</v>
      </c>
      <c r="C839">
        <v>1.1134356286924201</v>
      </c>
      <c r="D839">
        <v>1.6059376181448899</v>
      </c>
    </row>
    <row r="840" spans="1:4" x14ac:dyDescent="0.3">
      <c r="A840">
        <v>2.4685904924752098</v>
      </c>
      <c r="B840">
        <v>0.53780229706960903</v>
      </c>
      <c r="C840">
        <v>1.00209206582318</v>
      </c>
      <c r="D840">
        <v>1.4453438563304</v>
      </c>
    </row>
    <row r="841" spans="1:4" x14ac:dyDescent="0.3">
      <c r="A841">
        <v>2.2855548546340598</v>
      </c>
      <c r="B841">
        <v>0.48402206736264802</v>
      </c>
      <c r="C841">
        <v>0.35369051169677002</v>
      </c>
      <c r="D841">
        <v>1.63705944702971</v>
      </c>
    </row>
    <row r="842" spans="1:4" x14ac:dyDescent="0.3">
      <c r="A842">
        <v>1.8241446785754101</v>
      </c>
      <c r="B842">
        <v>0.55232941599129604</v>
      </c>
      <c r="C842">
        <v>1.1971513390303901</v>
      </c>
      <c r="D842">
        <v>2.3935046741010799</v>
      </c>
    </row>
    <row r="843" spans="1:4" x14ac:dyDescent="0.3">
      <c r="A843">
        <v>1.8261837847505</v>
      </c>
      <c r="B843">
        <v>0.56839491775286</v>
      </c>
      <c r="C843">
        <v>1.16577027942139</v>
      </c>
      <c r="D843">
        <v>2.2848591001097001</v>
      </c>
    </row>
    <row r="844" spans="1:4" x14ac:dyDescent="0.3">
      <c r="A844">
        <v>1.72830795039704</v>
      </c>
      <c r="B844">
        <v>0.55118367249052203</v>
      </c>
      <c r="C844">
        <v>1.0491932514792499</v>
      </c>
      <c r="D844">
        <v>2.1541542066909698</v>
      </c>
    </row>
    <row r="845" spans="1:4" x14ac:dyDescent="0.3">
      <c r="A845">
        <v>1.96623240406621</v>
      </c>
      <c r="B845">
        <v>0.49606530524147002</v>
      </c>
      <c r="C845">
        <v>0.40424101809087598</v>
      </c>
      <c r="D845">
        <v>4.0114566734406898</v>
      </c>
    </row>
    <row r="846" spans="1:4" x14ac:dyDescent="0.3">
      <c r="A846">
        <v>1.2402674087737799</v>
      </c>
      <c r="B846">
        <v>0.44220290418776698</v>
      </c>
      <c r="C846">
        <v>1.2846519502360401</v>
      </c>
      <c r="D846">
        <v>3.8627044019592698</v>
      </c>
    </row>
    <row r="847" spans="1:4" x14ac:dyDescent="0.3">
      <c r="A847">
        <v>1.2119391124060199</v>
      </c>
      <c r="B847">
        <v>0.70852242511655505</v>
      </c>
      <c r="C847">
        <v>1.2640628370265701</v>
      </c>
      <c r="D847">
        <v>3.5927044019592702</v>
      </c>
    </row>
    <row r="848" spans="1:4" x14ac:dyDescent="0.3">
      <c r="A848">
        <v>1.0222959117346599</v>
      </c>
      <c r="B848">
        <v>0.69723012709993404</v>
      </c>
      <c r="C848">
        <v>1.13765655332391</v>
      </c>
      <c r="D848">
        <v>3.2334339617633399</v>
      </c>
    </row>
    <row r="849" spans="1:5" x14ac:dyDescent="0.3">
      <c r="A849">
        <v>0.96064966698690701</v>
      </c>
      <c r="B849">
        <v>0.42861860377356997</v>
      </c>
      <c r="C849">
        <v>0.33784759064545899</v>
      </c>
      <c r="D849">
        <v>2.9867537886307902</v>
      </c>
    </row>
    <row r="850" spans="1:5" x14ac:dyDescent="0.3">
      <c r="A850">
        <v>0.86458470028821699</v>
      </c>
      <c r="B850">
        <v>0.84480055222817596</v>
      </c>
      <c r="C850">
        <v>1.23621405228837</v>
      </c>
      <c r="D850">
        <v>2.9549981326672699</v>
      </c>
    </row>
    <row r="851" spans="1:5" x14ac:dyDescent="0.3">
      <c r="A851">
        <v>0.963257298950987</v>
      </c>
      <c r="B851">
        <v>0.81769108944972102</v>
      </c>
      <c r="C851">
        <v>1.23621405228837</v>
      </c>
      <c r="D851">
        <v>2.7778511326672701</v>
      </c>
    </row>
    <row r="852" spans="1:5" x14ac:dyDescent="0.3">
      <c r="A852">
        <v>0.88680236347655195</v>
      </c>
      <c r="B852">
        <v>0.735921980504749</v>
      </c>
      <c r="C852">
        <v>1.11259264705954</v>
      </c>
      <c r="D852">
        <v>3.12235132309744</v>
      </c>
    </row>
    <row r="853" spans="1:5" x14ac:dyDescent="0.3">
      <c r="A853">
        <v>0.84635626229754701</v>
      </c>
      <c r="B853">
        <v>0.72671971127726898</v>
      </c>
      <c r="C853">
        <v>0.79911691864532297</v>
      </c>
      <c r="D853">
        <v>2.3052555715204899</v>
      </c>
    </row>
    <row r="854" spans="1:5" x14ac:dyDescent="0.3">
      <c r="A854">
        <v>0.56182616845605104</v>
      </c>
      <c r="B854">
        <v>0.75986872308592202</v>
      </c>
      <c r="C854">
        <v>0.99063288815431705</v>
      </c>
      <c r="D854">
        <v>1.76665314709024</v>
      </c>
    </row>
    <row r="855" spans="1:5" x14ac:dyDescent="0.3">
      <c r="A855">
        <v>1.0536928194816699</v>
      </c>
      <c r="B855">
        <v>0.72778742602585</v>
      </c>
      <c r="C855">
        <v>0.99063288815431705</v>
      </c>
      <c r="D855">
        <v>2.0805570655251802</v>
      </c>
    </row>
    <row r="856" spans="1:5" x14ac:dyDescent="0.3">
      <c r="A856">
        <v>1.0260497929525301</v>
      </c>
      <c r="B856">
        <v>0.65500868342326501</v>
      </c>
      <c r="C856">
        <v>0.89156959933888502</v>
      </c>
      <c r="D856">
        <v>1.9759535334951801</v>
      </c>
    </row>
    <row r="857" spans="1:5" x14ac:dyDescent="0.3">
      <c r="A857">
        <v>0.75579294511323702</v>
      </c>
      <c r="B857">
        <v>0.44319718297474697</v>
      </c>
      <c r="C857">
        <v>0.87502240409798004</v>
      </c>
      <c r="D857">
        <v>1.7783581801456601</v>
      </c>
    </row>
    <row r="858" spans="1:5" x14ac:dyDescent="0.3">
      <c r="A858">
        <v>1.32634612264073</v>
      </c>
      <c r="B858">
        <v>1.0175003795428601</v>
      </c>
      <c r="C858">
        <v>1.0693855254723299</v>
      </c>
      <c r="D858">
        <v>1.8105921402259</v>
      </c>
    </row>
    <row r="859" spans="1:5" x14ac:dyDescent="0.3">
      <c r="A859">
        <v>0.68588983472339005</v>
      </c>
      <c r="B859">
        <v>0.95055996956099698</v>
      </c>
      <c r="C859">
        <v>1.0693855254723299</v>
      </c>
      <c r="D859">
        <v>1.6077014506401399</v>
      </c>
    </row>
    <row r="860" spans="1:5" x14ac:dyDescent="0.3">
      <c r="A860">
        <v>1.2884271044511599</v>
      </c>
      <c r="B860">
        <v>1.0352063579072399</v>
      </c>
      <c r="C860">
        <v>0.96244697292510395</v>
      </c>
      <c r="D860">
        <v>1.5390710732752599</v>
      </c>
    </row>
    <row r="861" spans="1:5" x14ac:dyDescent="0.3">
      <c r="A861">
        <v>1.2037698471904399</v>
      </c>
      <c r="B861">
        <v>0.93168572211651701</v>
      </c>
      <c r="C861">
        <v>0.85867253688866596</v>
      </c>
      <c r="D861">
        <v>1.3851639659477299</v>
      </c>
    </row>
    <row r="862" spans="1:5" x14ac:dyDescent="0.3">
      <c r="A862">
        <v>1.08339286247139</v>
      </c>
      <c r="B862">
        <v>0.62817008718635103</v>
      </c>
      <c r="C862">
        <v>0.79578158113086706</v>
      </c>
      <c r="D862">
        <v>1.2403877578714499</v>
      </c>
    </row>
    <row r="863" spans="1:5" x14ac:dyDescent="0.3">
      <c r="A863">
        <v>0.96427249048173203</v>
      </c>
      <c r="B863">
        <v>0.87228827323058</v>
      </c>
      <c r="C863">
        <v>0.79578158113086706</v>
      </c>
      <c r="D863">
        <v>1.28970232104141</v>
      </c>
    </row>
    <row r="864" spans="1:5" x14ac:dyDescent="0.3">
      <c r="A864">
        <v>0.86481427184943405</v>
      </c>
      <c r="B864">
        <v>0.83154942168379298</v>
      </c>
      <c r="C864">
        <v>0.71620342301778095</v>
      </c>
      <c r="D864">
        <v>1.24467393045231</v>
      </c>
      <c r="E864">
        <v>0</v>
      </c>
    </row>
    <row r="865" spans="1:5" x14ac:dyDescent="0.3">
      <c r="A865">
        <v>0.79737692645501701</v>
      </c>
      <c r="B865">
        <v>0.554006906211159</v>
      </c>
      <c r="C865">
        <v>1.1380177539115699</v>
      </c>
      <c r="D865">
        <v>1.12020653740708</v>
      </c>
      <c r="E865">
        <v>6</v>
      </c>
    </row>
    <row r="866" spans="1:5" x14ac:dyDescent="0.3">
      <c r="A866">
        <v>0.717639233809515</v>
      </c>
      <c r="B866">
        <v>1.0855529186362101</v>
      </c>
      <c r="C866">
        <v>1.3511935801823101</v>
      </c>
      <c r="D866">
        <v>0.94007747673930697</v>
      </c>
      <c r="E866">
        <v>6</v>
      </c>
    </row>
    <row r="867" spans="1:5" x14ac:dyDescent="0.3">
      <c r="A867">
        <v>0.58093267166118001</v>
      </c>
      <c r="B867">
        <v>1.0444898136257601</v>
      </c>
      <c r="C867">
        <v>1.3511935801823101</v>
      </c>
      <c r="D867">
        <v>1.2356507516659601</v>
      </c>
      <c r="E867">
        <v>6</v>
      </c>
    </row>
    <row r="868" spans="1:5" x14ac:dyDescent="0.3">
      <c r="A868">
        <v>0.92860276267904096</v>
      </c>
      <c r="B868">
        <v>0.77164796770395305</v>
      </c>
      <c r="C868">
        <v>1.2160742221640799</v>
      </c>
      <c r="D868">
        <v>1.1950996184656599</v>
      </c>
      <c r="E868">
        <v>6</v>
      </c>
    </row>
    <row r="869" spans="1:5" x14ac:dyDescent="0.3">
      <c r="A869">
        <v>0.87710007336350904</v>
      </c>
      <c r="B869">
        <v>0.89350310991308102</v>
      </c>
      <c r="C869">
        <v>1.22497338564219</v>
      </c>
      <c r="D869">
        <v>1.0755896566190899</v>
      </c>
      <c r="E869">
        <v>6</v>
      </c>
    </row>
    <row r="870" spans="1:5" x14ac:dyDescent="0.3">
      <c r="A870">
        <v>0.789390066027158</v>
      </c>
      <c r="B870">
        <v>0.86753657151858798</v>
      </c>
      <c r="C870">
        <v>1.4006830091956299</v>
      </c>
      <c r="D870">
        <v>0.70260932271707599</v>
      </c>
      <c r="E870">
        <v>6</v>
      </c>
    </row>
    <row r="871" spans="1:5" x14ac:dyDescent="0.3">
      <c r="A871">
        <v>0.67246645757027301</v>
      </c>
      <c r="B871">
        <v>0.78078291436672898</v>
      </c>
      <c r="C871">
        <v>1.4006830091956299</v>
      </c>
      <c r="D871">
        <v>1.0805852117791901</v>
      </c>
      <c r="E871">
        <v>6</v>
      </c>
    </row>
    <row r="872" spans="1:5" x14ac:dyDescent="0.3">
      <c r="A872">
        <v>1.17030337546423</v>
      </c>
      <c r="B872">
        <v>0.57395738665780205</v>
      </c>
      <c r="C872">
        <v>1.2606147082760699</v>
      </c>
      <c r="D872">
        <v>1.5751930564014001</v>
      </c>
      <c r="E872">
        <v>5.4</v>
      </c>
    </row>
    <row r="873" spans="1:5" x14ac:dyDescent="0.3">
      <c r="A873">
        <v>1.1090807742617601</v>
      </c>
      <c r="B873">
        <v>0.60687678398384104</v>
      </c>
      <c r="C873">
        <v>1.6990691738279999</v>
      </c>
      <c r="D873">
        <v>1.1383556089603699</v>
      </c>
      <c r="E873">
        <v>7.0169386969068999</v>
      </c>
    </row>
    <row r="874" spans="1:5" x14ac:dyDescent="0.3">
      <c r="A874">
        <v>0.99817269683558896</v>
      </c>
      <c r="B874">
        <v>0.58511181768548504</v>
      </c>
      <c r="C874">
        <v>1.56791035762502</v>
      </c>
      <c r="D874">
        <v>1.35767774933625</v>
      </c>
      <c r="E874">
        <v>7.0169386969068999</v>
      </c>
    </row>
    <row r="875" spans="1:5" x14ac:dyDescent="0.3">
      <c r="A875">
        <v>0.545032870711744</v>
      </c>
      <c r="B875">
        <v>0.52660063591693695</v>
      </c>
      <c r="C875">
        <v>1.56791035762502</v>
      </c>
      <c r="D875">
        <v>1.8088754681577099</v>
      </c>
      <c r="E875">
        <v>7.0169386969068999</v>
      </c>
    </row>
    <row r="876" spans="1:5" x14ac:dyDescent="0.3">
      <c r="A876">
        <v>0.88092904760780699</v>
      </c>
      <c r="B876">
        <v>0.49629699245083098</v>
      </c>
      <c r="C876">
        <v>1.41111932186252</v>
      </c>
      <c r="D876">
        <v>1.1777300977091401</v>
      </c>
      <c r="E876">
        <v>7.0169386969068999</v>
      </c>
    </row>
    <row r="877" spans="1:5" x14ac:dyDescent="0.3">
      <c r="A877">
        <v>0.825799007727401</v>
      </c>
      <c r="B877">
        <v>0.479887329172352</v>
      </c>
      <c r="C877">
        <v>1.37811406044823</v>
      </c>
      <c r="D877">
        <v>2.1253160709244501</v>
      </c>
      <c r="E877">
        <v>7.0169386969068999</v>
      </c>
    </row>
    <row r="878" spans="1:5" x14ac:dyDescent="0.3">
      <c r="A878">
        <v>0.82114485999019204</v>
      </c>
      <c r="B878">
        <v>0.46560733478400101</v>
      </c>
      <c r="C878">
        <v>1.26023222744157</v>
      </c>
      <c r="D878">
        <v>1.51045241306683</v>
      </c>
      <c r="E878">
        <v>7.0169386969068999</v>
      </c>
    </row>
    <row r="879" spans="1:5" x14ac:dyDescent="0.3">
      <c r="A879">
        <v>0.739030373991173</v>
      </c>
      <c r="B879">
        <v>0.41904660130560101</v>
      </c>
      <c r="C879">
        <v>1.26023222744157</v>
      </c>
      <c r="D879">
        <v>1.0296180821060601</v>
      </c>
      <c r="E879">
        <v>7.0169386969068999</v>
      </c>
    </row>
    <row r="880" spans="1:5" x14ac:dyDescent="0.3">
      <c r="A880">
        <v>0.471866289537339</v>
      </c>
      <c r="B880">
        <v>0.393224921193012</v>
      </c>
      <c r="C880">
        <v>1.13420900469742</v>
      </c>
      <c r="D880">
        <v>0.419515224829003</v>
      </c>
      <c r="E880">
        <v>6.3152448272162101</v>
      </c>
    </row>
    <row r="881" spans="1:5" x14ac:dyDescent="0.3">
      <c r="A881">
        <v>0.74242033894494797</v>
      </c>
      <c r="B881">
        <v>0.39332009296092502</v>
      </c>
      <c r="C881">
        <v>1.07343669261143</v>
      </c>
      <c r="D881">
        <v>1.2953164508322099</v>
      </c>
      <c r="E881">
        <v>5.1642682023231696</v>
      </c>
    </row>
    <row r="882" spans="1:5" x14ac:dyDescent="0.3">
      <c r="A882">
        <v>0.71453905352052605</v>
      </c>
      <c r="B882">
        <v>0.38395098864272798</v>
      </c>
      <c r="C882">
        <v>1.11838117990422</v>
      </c>
      <c r="D882">
        <v>1.2276971651734701</v>
      </c>
      <c r="E882">
        <v>6.91770092100578</v>
      </c>
    </row>
    <row r="883" spans="1:5" x14ac:dyDescent="0.3">
      <c r="A883">
        <v>0.64308514816847295</v>
      </c>
      <c r="B883">
        <v>0.34555588977845503</v>
      </c>
      <c r="C883">
        <v>1.11838117990422</v>
      </c>
      <c r="D883">
        <v>1.10492744865612</v>
      </c>
      <c r="E883">
        <v>6.91770092100578</v>
      </c>
    </row>
    <row r="884" spans="1:5" x14ac:dyDescent="0.3">
      <c r="A884">
        <v>0.43465094461237203</v>
      </c>
      <c r="B884">
        <v>0.36710033623942601</v>
      </c>
      <c r="C884">
        <v>1.0065430619138001</v>
      </c>
      <c r="D884">
        <v>1.29142440514403</v>
      </c>
      <c r="E884">
        <v>6.91770092100578</v>
      </c>
    </row>
    <row r="885" spans="1:5" x14ac:dyDescent="0.3">
      <c r="A885">
        <v>0.87008834233962395</v>
      </c>
      <c r="B885">
        <v>0.59494498002033003</v>
      </c>
      <c r="C885">
        <v>1.2089794166296399</v>
      </c>
      <c r="D885">
        <v>1.1611278900409301</v>
      </c>
      <c r="E885">
        <v>5.0107517926051202</v>
      </c>
    </row>
    <row r="886" spans="1:5" x14ac:dyDescent="0.3">
      <c r="A886">
        <v>1.55908879846019</v>
      </c>
      <c r="B886">
        <v>0.56524933219319096</v>
      </c>
      <c r="C886">
        <v>1.7185214786542899</v>
      </c>
      <c r="D886">
        <v>1.11676287672024</v>
      </c>
      <c r="E886">
        <v>6.0607132976063003</v>
      </c>
    </row>
    <row r="887" spans="1:5" x14ac:dyDescent="0.3">
      <c r="A887">
        <v>1.40317991861417</v>
      </c>
      <c r="B887">
        <v>0.50872439897387201</v>
      </c>
      <c r="C887">
        <v>1.6182827913433</v>
      </c>
      <c r="D887">
        <v>1.58890463870095</v>
      </c>
      <c r="E887">
        <v>6.0607132976063003</v>
      </c>
    </row>
    <row r="888" spans="1:5" x14ac:dyDescent="0.3">
      <c r="A888">
        <v>1.1255051715289599</v>
      </c>
      <c r="B888">
        <v>0.30528828064901298</v>
      </c>
      <c r="C888">
        <v>1.45645451220897</v>
      </c>
      <c r="D888">
        <v>1.4300141748308599</v>
      </c>
      <c r="E888">
        <v>5.4546419678456699</v>
      </c>
    </row>
    <row r="889" spans="1:5" x14ac:dyDescent="0.3">
      <c r="A889">
        <v>1.4488629697939099</v>
      </c>
      <c r="B889">
        <v>0.50676413560631905</v>
      </c>
      <c r="C889">
        <v>1.0375774606485699</v>
      </c>
      <c r="D889">
        <v>0.94914226715391503</v>
      </c>
      <c r="E889">
        <v>4.2782955978956902</v>
      </c>
    </row>
    <row r="890" spans="1:5" x14ac:dyDescent="0.3">
      <c r="A890">
        <v>1.3304327564736</v>
      </c>
      <c r="B890">
        <v>0.48728082106693299</v>
      </c>
      <c r="C890">
        <v>1.5799545441357199</v>
      </c>
      <c r="D890">
        <v>1.45638389034071</v>
      </c>
      <c r="E890">
        <v>6.0660139886717701</v>
      </c>
    </row>
    <row r="891" spans="1:5" x14ac:dyDescent="0.3">
      <c r="A891">
        <v>1.19738948082624</v>
      </c>
      <c r="B891">
        <v>0.43855273896024</v>
      </c>
      <c r="C891">
        <v>1.51418794139098</v>
      </c>
      <c r="D891">
        <v>1.40607997776183</v>
      </c>
      <c r="E891">
        <v>6.0660139886717701</v>
      </c>
    </row>
    <row r="892" spans="1:5" x14ac:dyDescent="0.3">
      <c r="A892">
        <v>1.12094422097476</v>
      </c>
      <c r="B892">
        <v>0.243172345630744</v>
      </c>
      <c r="C892">
        <v>1.3627691472518799</v>
      </c>
      <c r="D892">
        <v>1.26547197998565</v>
      </c>
      <c r="E892">
        <v>5.4594125898045904</v>
      </c>
    </row>
    <row r="893" spans="1:5" x14ac:dyDescent="0.3">
      <c r="A893">
        <v>0.95798002926499004</v>
      </c>
      <c r="B893">
        <v>0.524952641875013</v>
      </c>
      <c r="C893">
        <v>0.53593355958882705</v>
      </c>
      <c r="D893">
        <v>0.632139401830491</v>
      </c>
      <c r="E893">
        <v>4.4339776351558102</v>
      </c>
    </row>
    <row r="894" spans="1:5" x14ac:dyDescent="0.3">
      <c r="A894">
        <v>0.88027796630553301</v>
      </c>
      <c r="B894">
        <v>0.52230653008518202</v>
      </c>
      <c r="C894">
        <v>1.46242833523837</v>
      </c>
      <c r="D894">
        <v>1.1869954508167</v>
      </c>
      <c r="E894">
        <v>6.2702918912565702</v>
      </c>
    </row>
    <row r="895" spans="1:5" x14ac:dyDescent="0.3">
      <c r="A895">
        <v>1.05762412514314</v>
      </c>
      <c r="B895">
        <v>0.63777681601816405</v>
      </c>
      <c r="C895">
        <v>1.46242833523837</v>
      </c>
      <c r="D895">
        <v>1.1316430555524</v>
      </c>
      <c r="E895">
        <v>6.2702918912565702</v>
      </c>
    </row>
    <row r="896" spans="1:5" x14ac:dyDescent="0.3">
      <c r="A896">
        <v>0.95186171262882902</v>
      </c>
      <c r="B896">
        <v>0.59592120395019099</v>
      </c>
      <c r="C896">
        <v>1.3161855017145301</v>
      </c>
      <c r="D896">
        <v>1.0184787499971599</v>
      </c>
      <c r="E896">
        <v>6.2702918912565702</v>
      </c>
    </row>
    <row r="897" spans="1:5" x14ac:dyDescent="0.3">
      <c r="A897">
        <v>0.75406627986154595</v>
      </c>
      <c r="B897">
        <v>0.43121684398045601</v>
      </c>
      <c r="C897">
        <v>0.81306551178167896</v>
      </c>
      <c r="D897">
        <v>0.49238830728972999</v>
      </c>
      <c r="E897">
        <v>5.6432627021309099</v>
      </c>
    </row>
    <row r="898" spans="1:5" x14ac:dyDescent="0.3">
      <c r="A898">
        <v>0.93282789388257903</v>
      </c>
      <c r="B898">
        <v>0.85667571008716803</v>
      </c>
      <c r="C898">
        <v>2.13996193523095</v>
      </c>
      <c r="D898">
        <v>0.83053102908498999</v>
      </c>
      <c r="E898">
        <v>4.6229667679679096</v>
      </c>
    </row>
    <row r="899" spans="1:5" x14ac:dyDescent="0.3">
      <c r="A899">
        <v>0.86814988778968005</v>
      </c>
      <c r="B899">
        <v>0.80336700432189401</v>
      </c>
      <c r="C899">
        <v>2.035742250672</v>
      </c>
      <c r="D899">
        <v>0.79421432255208402</v>
      </c>
      <c r="E899">
        <v>5.6475411839962701</v>
      </c>
    </row>
    <row r="900" spans="1:5" x14ac:dyDescent="0.3">
      <c r="A900">
        <v>0.78133489901071196</v>
      </c>
      <c r="B900">
        <v>0.72303030388970502</v>
      </c>
      <c r="C900">
        <v>1.9259657417078599</v>
      </c>
      <c r="D900">
        <v>0.71479289029687598</v>
      </c>
      <c r="E900">
        <v>5.6475411839962701</v>
      </c>
    </row>
    <row r="901" spans="1:5" x14ac:dyDescent="0.3">
      <c r="A901">
        <v>0.486756343551146</v>
      </c>
      <c r="B901">
        <v>0.66242502363912903</v>
      </c>
      <c r="C901">
        <v>0.179277710419738</v>
      </c>
      <c r="D901">
        <v>0.497583911759029</v>
      </c>
      <c r="E901">
        <v>3.9267286354132001</v>
      </c>
    </row>
    <row r="902" spans="1:5" x14ac:dyDescent="0.3">
      <c r="A902">
        <v>0.61545698032851204</v>
      </c>
      <c r="B902">
        <v>0.58222861369076795</v>
      </c>
      <c r="C902">
        <v>0.91427592430258298</v>
      </c>
      <c r="D902">
        <v>0.83912052283918903</v>
      </c>
      <c r="E902">
        <v>5.67192137856496</v>
      </c>
    </row>
    <row r="903" spans="1:5" x14ac:dyDescent="0.3">
      <c r="A903">
        <v>0.573021740530961</v>
      </c>
      <c r="B903">
        <v>0.547252771838172</v>
      </c>
      <c r="C903">
        <v>0.91427592430258298</v>
      </c>
      <c r="D903">
        <v>0.82491321212635604</v>
      </c>
      <c r="E903">
        <v>5.67192137856496</v>
      </c>
    </row>
    <row r="904" spans="1:5" x14ac:dyDescent="0.3">
      <c r="A904">
        <v>0.51571956647786499</v>
      </c>
      <c r="B904">
        <v>0.77939816514687099</v>
      </c>
      <c r="C904">
        <v>1.5342611307241301</v>
      </c>
      <c r="D904">
        <v>1.4327384673974299</v>
      </c>
      <c r="E904">
        <v>5.67192137856496</v>
      </c>
    </row>
    <row r="905" spans="1:5" x14ac:dyDescent="0.3">
      <c r="A905">
        <v>0.36077945130516698</v>
      </c>
      <c r="B905">
        <v>0.48695053670384397</v>
      </c>
      <c r="C905">
        <v>0.95096500916808202</v>
      </c>
      <c r="D905">
        <v>1.2894646206576901</v>
      </c>
      <c r="E905">
        <v>5.1047292407084601</v>
      </c>
    </row>
    <row r="907" spans="1:5" x14ac:dyDescent="0.3">
      <c r="A907" t="s">
        <v>3</v>
      </c>
    </row>
    <row r="908" spans="1:5" x14ac:dyDescent="0.3">
      <c r="A908">
        <v>0.09</v>
      </c>
      <c r="B908">
        <v>0.09</v>
      </c>
    </row>
    <row r="909" spans="1:5" x14ac:dyDescent="0.3">
      <c r="A909">
        <v>8.1000000000000003E-2</v>
      </c>
      <c r="B909">
        <v>8.1000000000000003E-2</v>
      </c>
    </row>
    <row r="910" spans="1:5" x14ac:dyDescent="0.3">
      <c r="A910">
        <v>7.2900000000000006E-2</v>
      </c>
      <c r="B910">
        <v>0.33481991991399901</v>
      </c>
    </row>
    <row r="911" spans="1:5" x14ac:dyDescent="0.3">
      <c r="A911">
        <v>6.5610000000000002E-2</v>
      </c>
      <c r="B911">
        <v>0.73615553815101897</v>
      </c>
    </row>
    <row r="912" spans="1:5" x14ac:dyDescent="0.3">
      <c r="A912">
        <v>0.23866831577467501</v>
      </c>
      <c r="B912">
        <v>0.66253998433591699</v>
      </c>
    </row>
    <row r="913" spans="1:4" x14ac:dyDescent="0.3">
      <c r="A913">
        <v>0.36077758249372099</v>
      </c>
      <c r="B913">
        <v>0.59628598590232595</v>
      </c>
    </row>
    <row r="914" spans="1:4" x14ac:dyDescent="0.3">
      <c r="A914">
        <v>0.60121380473630004</v>
      </c>
      <c r="B914">
        <v>0.536657387312093</v>
      </c>
      <c r="C914">
        <v>10</v>
      </c>
    </row>
    <row r="915" spans="1:4" x14ac:dyDescent="0.3">
      <c r="A915">
        <v>0.79619746622153498</v>
      </c>
      <c r="B915">
        <v>0.482991648580884</v>
      </c>
      <c r="C915">
        <v>10.371787927708001</v>
      </c>
    </row>
    <row r="916" spans="1:4" x14ac:dyDescent="0.3">
      <c r="A916">
        <v>0.98021967900667395</v>
      </c>
      <c r="B916">
        <v>0.93841943834701103</v>
      </c>
      <c r="C916">
        <v>9.33460913493726</v>
      </c>
    </row>
    <row r="917" spans="1:4" x14ac:dyDescent="0.3">
      <c r="A917">
        <v>1.2875596318035201</v>
      </c>
      <c r="B917">
        <v>1.2518551809016101</v>
      </c>
      <c r="C917">
        <v>8.4011482214435294</v>
      </c>
    </row>
    <row r="918" spans="1:4" x14ac:dyDescent="0.3">
      <c r="A918">
        <v>0.77695034418257203</v>
      </c>
      <c r="B918">
        <v>0.57318413506126098</v>
      </c>
      <c r="C918">
        <v>1.89025834982479</v>
      </c>
    </row>
    <row r="919" spans="1:4" x14ac:dyDescent="0.3">
      <c r="A919">
        <v>0.96864574839066797</v>
      </c>
      <c r="B919">
        <v>0.92064156293376298</v>
      </c>
      <c r="C919">
        <v>1.70123251484231</v>
      </c>
    </row>
    <row r="920" spans="1:4" x14ac:dyDescent="0.3">
      <c r="A920">
        <v>0.87178117355160101</v>
      </c>
      <c r="B920">
        <v>0.82857740664038604</v>
      </c>
      <c r="C920">
        <v>1.5311092633580801</v>
      </c>
    </row>
    <row r="921" spans="1:4" x14ac:dyDescent="0.3">
      <c r="A921">
        <v>1.11288607656991</v>
      </c>
      <c r="B921">
        <v>0.74571966597634798</v>
      </c>
      <c r="C921">
        <v>1.3779983370222699</v>
      </c>
    </row>
    <row r="922" spans="1:4" x14ac:dyDescent="0.3">
      <c r="A922">
        <v>1.5298513531499001</v>
      </c>
      <c r="B922">
        <v>0.67114769937871299</v>
      </c>
      <c r="C922">
        <v>1.24019850332004</v>
      </c>
    </row>
    <row r="923" spans="1:4" x14ac:dyDescent="0.3">
      <c r="A923">
        <v>1.9430551112660399</v>
      </c>
      <c r="B923">
        <v>1.1572820274729501</v>
      </c>
      <c r="C923">
        <v>1.11617865298804</v>
      </c>
    </row>
    <row r="924" spans="1:4" x14ac:dyDescent="0.3">
      <c r="A924">
        <v>1.74874960013944</v>
      </c>
      <c r="B924">
        <v>1.2580904624323599</v>
      </c>
      <c r="C924">
        <v>1.00456078768923</v>
      </c>
    </row>
    <row r="925" spans="1:4" x14ac:dyDescent="0.3">
      <c r="A925">
        <v>1.5738746401254999</v>
      </c>
      <c r="B925">
        <v>1.39889139048005</v>
      </c>
      <c r="C925">
        <v>0.90410470892031503</v>
      </c>
    </row>
    <row r="926" spans="1:4" x14ac:dyDescent="0.3">
      <c r="A926">
        <v>1.4164871761129501</v>
      </c>
      <c r="B926">
        <v>1.76681035989284</v>
      </c>
      <c r="C926">
        <v>0.813694238028284</v>
      </c>
    </row>
    <row r="927" spans="1:4" x14ac:dyDescent="0.3">
      <c r="A927">
        <v>1.2748384585016499</v>
      </c>
      <c r="B927">
        <v>2.1283292350510501</v>
      </c>
      <c r="C927">
        <v>1.0746867737147601</v>
      </c>
    </row>
    <row r="928" spans="1:4" x14ac:dyDescent="0.3">
      <c r="A928">
        <v>0.28683865316287199</v>
      </c>
      <c r="B928">
        <v>0.478874077886488</v>
      </c>
      <c r="C928">
        <v>0.635123754387382</v>
      </c>
      <c r="D928">
        <v>10</v>
      </c>
    </row>
    <row r="929" spans="1:4" x14ac:dyDescent="0.3">
      <c r="A929">
        <v>0.25815478784658502</v>
      </c>
      <c r="B929">
        <v>0.43098667009783898</v>
      </c>
      <c r="C929">
        <v>0.80738547244432701</v>
      </c>
      <c r="D929">
        <v>10.160681381206899</v>
      </c>
    </row>
    <row r="930" spans="1:4" x14ac:dyDescent="0.3">
      <c r="A930">
        <v>0.23233930906192601</v>
      </c>
      <c r="B930">
        <v>0.38788800308805499</v>
      </c>
      <c r="C930">
        <v>1.08854386359086</v>
      </c>
      <c r="D930">
        <v>9.1446132430862992</v>
      </c>
    </row>
    <row r="931" spans="1:4" x14ac:dyDescent="0.3">
      <c r="A931">
        <v>0.20910537815573399</v>
      </c>
      <c r="B931">
        <v>0.34909920277925</v>
      </c>
      <c r="C931">
        <v>0.97968947723177402</v>
      </c>
      <c r="D931">
        <v>8.2301519187776702</v>
      </c>
    </row>
    <row r="932" spans="1:4" x14ac:dyDescent="0.3">
      <c r="A932">
        <v>0.18819484034016001</v>
      </c>
      <c r="B932">
        <v>0.314189282501325</v>
      </c>
      <c r="C932">
        <v>1.3547346065188499</v>
      </c>
      <c r="D932">
        <v>7.4071367268998998</v>
      </c>
    </row>
    <row r="933" spans="1:4" x14ac:dyDescent="0.3">
      <c r="A933">
        <v>0.169375356306144</v>
      </c>
      <c r="B933">
        <v>0.28277035425119201</v>
      </c>
      <c r="C933">
        <v>1.6477491930580299</v>
      </c>
      <c r="D933">
        <v>6.6664230542099103</v>
      </c>
    </row>
    <row r="934" spans="1:4" x14ac:dyDescent="0.3">
      <c r="A934">
        <v>0.15243782067552999</v>
      </c>
      <c r="B934">
        <v>0.25449331882607301</v>
      </c>
      <c r="C934">
        <v>1.81308802222177</v>
      </c>
      <c r="D934">
        <v>5.9997807487889201</v>
      </c>
    </row>
    <row r="935" spans="1:4" x14ac:dyDescent="0.3">
      <c r="A935">
        <v>0.51205040015369097</v>
      </c>
      <c r="B935">
        <v>0.229043986943466</v>
      </c>
      <c r="C935">
        <v>1.9345999261087099</v>
      </c>
      <c r="D935">
        <v>5.3998026739100302</v>
      </c>
    </row>
    <row r="936" spans="1:4" x14ac:dyDescent="0.3">
      <c r="A936">
        <v>0.988892579764726</v>
      </c>
      <c r="B936">
        <v>0.20613958824911899</v>
      </c>
      <c r="C936">
        <v>2.2957544268225201</v>
      </c>
      <c r="D936">
        <v>4.8598224065190196</v>
      </c>
    </row>
    <row r="937" spans="1:4" x14ac:dyDescent="0.3">
      <c r="A937">
        <v>1.1107991342967101</v>
      </c>
      <c r="B937">
        <v>0.185525629424207</v>
      </c>
      <c r="C937">
        <v>2.5031905254794</v>
      </c>
      <c r="D937">
        <v>4.3738401658671204</v>
      </c>
    </row>
    <row r="938" spans="1:4" x14ac:dyDescent="0.3">
      <c r="A938">
        <v>0.40613605927000102</v>
      </c>
      <c r="B938">
        <v>4.1743266620446598E-2</v>
      </c>
      <c r="C938">
        <v>0.98053862901373001</v>
      </c>
      <c r="D938">
        <v>0.98411403732010305</v>
      </c>
    </row>
    <row r="939" spans="1:4" x14ac:dyDescent="0.3">
      <c r="A939">
        <v>0.55838819186070998</v>
      </c>
      <c r="B939">
        <v>0.41102852900492498</v>
      </c>
      <c r="C939">
        <v>1.2765470751425101</v>
      </c>
      <c r="D939">
        <v>0.88570263358809198</v>
      </c>
    </row>
    <row r="940" spans="1:4" x14ac:dyDescent="0.3">
      <c r="A940">
        <v>0.78864128584977999</v>
      </c>
      <c r="B940">
        <v>0.61572641417145102</v>
      </c>
      <c r="C940">
        <v>1.6357686803070299</v>
      </c>
      <c r="D940">
        <v>0.79713237022928296</v>
      </c>
    </row>
    <row r="941" spans="1:4" x14ac:dyDescent="0.3">
      <c r="A941">
        <v>1.0839578259910101</v>
      </c>
      <c r="B941">
        <v>1.0273866206356499</v>
      </c>
      <c r="C941">
        <v>1.47219181227632</v>
      </c>
      <c r="D941">
        <v>1.15975391482306</v>
      </c>
    </row>
    <row r="942" spans="1:4" x14ac:dyDescent="0.3">
      <c r="A942">
        <v>1.3233166415642501</v>
      </c>
      <c r="B942">
        <v>1.31538919326209</v>
      </c>
      <c r="C942">
        <v>1.32497263104869</v>
      </c>
      <c r="D942">
        <v>1.0437785233407499</v>
      </c>
    </row>
    <row r="943" spans="1:4" x14ac:dyDescent="0.3">
      <c r="A943">
        <v>1.6669463941546701</v>
      </c>
      <c r="B943">
        <v>1.62545472812812</v>
      </c>
      <c r="C943">
        <v>1.19247536794382</v>
      </c>
      <c r="D943">
        <v>1.18387056601052</v>
      </c>
    </row>
    <row r="944" spans="1:4" x14ac:dyDescent="0.3">
      <c r="A944">
        <v>2.1381055540318301</v>
      </c>
      <c r="B944">
        <v>2.0101821075681299</v>
      </c>
      <c r="C944">
        <v>1.0732278311494401</v>
      </c>
      <c r="D944">
        <v>1.55063127825535</v>
      </c>
    </row>
    <row r="945" spans="1:5" x14ac:dyDescent="0.3">
      <c r="A945">
        <v>1.92429499862864</v>
      </c>
      <c r="B945">
        <v>2.2353788712957998</v>
      </c>
      <c r="C945">
        <v>0.96590504803449895</v>
      </c>
      <c r="D945">
        <v>1.7726762497436499</v>
      </c>
    </row>
    <row r="946" spans="1:5" x14ac:dyDescent="0.3">
      <c r="A946">
        <v>1.73186549876578</v>
      </c>
      <c r="B946">
        <v>2.4577801677570799</v>
      </c>
      <c r="C946">
        <v>0.86931454323104895</v>
      </c>
      <c r="D946">
        <v>2.2082941908239202</v>
      </c>
    </row>
    <row r="947" spans="1:5" x14ac:dyDescent="0.3">
      <c r="A947">
        <v>1.5586789488892001</v>
      </c>
      <c r="B947">
        <v>2.2120021509813701</v>
      </c>
      <c r="C947">
        <v>0.78238308890794395</v>
      </c>
      <c r="D947">
        <v>2.5077532753184499</v>
      </c>
    </row>
    <row r="948" spans="1:5" x14ac:dyDescent="0.3">
      <c r="A948">
        <v>0.35070276350007001</v>
      </c>
      <c r="B948">
        <v>0.49770048397080902</v>
      </c>
      <c r="C948">
        <v>0.17603619500428699</v>
      </c>
      <c r="D948">
        <v>1.0777568241406099</v>
      </c>
    </row>
    <row r="949" spans="1:5" x14ac:dyDescent="0.3">
      <c r="A949">
        <v>0.31563248715006298</v>
      </c>
      <c r="B949">
        <v>0.44793043557372803</v>
      </c>
      <c r="C949">
        <v>0.158432575503858</v>
      </c>
      <c r="D949">
        <v>0.96998114172655603</v>
      </c>
    </row>
    <row r="950" spans="1:5" x14ac:dyDescent="0.3">
      <c r="A950">
        <v>0.28406923843505699</v>
      </c>
      <c r="B950">
        <v>0.40313739201635501</v>
      </c>
      <c r="C950">
        <v>0.14258931795347199</v>
      </c>
      <c r="D950">
        <v>0.872983027553901</v>
      </c>
    </row>
    <row r="951" spans="1:5" x14ac:dyDescent="0.3">
      <c r="A951">
        <v>0.25566231459155098</v>
      </c>
      <c r="B951">
        <v>0.36282365281471901</v>
      </c>
      <c r="C951">
        <v>0.128330386158125</v>
      </c>
      <c r="D951">
        <v>0.78568472479851104</v>
      </c>
    </row>
    <row r="952" spans="1:5" x14ac:dyDescent="0.3">
      <c r="A952">
        <v>0.23009608313239599</v>
      </c>
      <c r="B952">
        <v>0.32654128753324702</v>
      </c>
      <c r="C952">
        <v>0.57351042572737498</v>
      </c>
      <c r="D952">
        <v>0.70711625231866004</v>
      </c>
    </row>
    <row r="953" spans="1:5" x14ac:dyDescent="0.3">
      <c r="A953">
        <v>0.20708647481915601</v>
      </c>
      <c r="B953">
        <v>0.293887158779923</v>
      </c>
      <c r="C953">
        <v>0.51615938315463705</v>
      </c>
      <c r="D953">
        <v>0.63640462708679402</v>
      </c>
      <c r="E953">
        <v>10</v>
      </c>
    </row>
    <row r="954" spans="1:5" x14ac:dyDescent="0.3">
      <c r="A954">
        <v>0.18637782733724101</v>
      </c>
      <c r="B954">
        <v>0.26449844290192998</v>
      </c>
      <c r="C954">
        <v>0.798551558977728</v>
      </c>
      <c r="D954">
        <v>0.57276416437811395</v>
      </c>
      <c r="E954">
        <v>10.417724391558799</v>
      </c>
    </row>
    <row r="955" spans="1:5" x14ac:dyDescent="0.3">
      <c r="A955">
        <v>0.16774004460351699</v>
      </c>
      <c r="B955">
        <v>0.23804859861173699</v>
      </c>
      <c r="C955">
        <v>1.1034939240055801</v>
      </c>
      <c r="D955">
        <v>0.51548774794030305</v>
      </c>
      <c r="E955">
        <v>9.3759519524029606</v>
      </c>
    </row>
    <row r="956" spans="1:5" x14ac:dyDescent="0.3">
      <c r="A956">
        <v>0.27415050969941401</v>
      </c>
      <c r="B956">
        <v>0.21424373875056299</v>
      </c>
      <c r="C956">
        <v>1.4503899371986599</v>
      </c>
      <c r="D956">
        <v>0.46393897314627203</v>
      </c>
      <c r="E956">
        <v>8.4383567571626603</v>
      </c>
    </row>
    <row r="957" spans="1:5" x14ac:dyDescent="0.3">
      <c r="A957">
        <v>0.47787976442138802</v>
      </c>
      <c r="B957">
        <v>0.19281936487550699</v>
      </c>
      <c r="C957">
        <v>1.76527318489143</v>
      </c>
      <c r="D957">
        <v>0.41754507583164502</v>
      </c>
      <c r="E957">
        <v>7.5945210814463904</v>
      </c>
    </row>
    <row r="958" spans="1:5" x14ac:dyDescent="0.3">
      <c r="A958">
        <v>0.55229006995883201</v>
      </c>
      <c r="B958">
        <v>0.48814136852031997</v>
      </c>
      <c r="C958">
        <v>0.541607645823727</v>
      </c>
      <c r="D958">
        <v>9.3947642062120196E-2</v>
      </c>
      <c r="E958">
        <v>1.7087672433254399</v>
      </c>
    </row>
    <row r="959" spans="1:5" x14ac:dyDescent="0.3">
      <c r="A959">
        <v>0.79336583560865603</v>
      </c>
      <c r="B959">
        <v>0.72853859592784598</v>
      </c>
      <c r="C959">
        <v>0.906582422729586</v>
      </c>
      <c r="D959">
        <v>8.4552877855908204E-2</v>
      </c>
      <c r="E959">
        <v>1.53789051899289</v>
      </c>
    </row>
    <row r="960" spans="1:5" x14ac:dyDescent="0.3">
      <c r="A960">
        <v>1.09829079085246</v>
      </c>
      <c r="B960">
        <v>1.00124920745542</v>
      </c>
      <c r="C960">
        <v>1.11953211095699</v>
      </c>
      <c r="D960">
        <v>0.54663877015976903</v>
      </c>
      <c r="E960">
        <v>1.3841014670936</v>
      </c>
    </row>
    <row r="961" spans="1:6" x14ac:dyDescent="0.3">
      <c r="A961">
        <v>1.2312480761528599</v>
      </c>
      <c r="B961">
        <v>1.34029282905195</v>
      </c>
      <c r="C961">
        <v>1.5965605199480799</v>
      </c>
      <c r="D961">
        <v>0.79252420950654001</v>
      </c>
      <c r="E961">
        <v>1.2456913203842399</v>
      </c>
    </row>
    <row r="962" spans="1:6" x14ac:dyDescent="0.3">
      <c r="A962">
        <v>1.6808389751278501</v>
      </c>
      <c r="B962">
        <v>1.56327367128747</v>
      </c>
      <c r="C962">
        <v>2.0785581522209902</v>
      </c>
      <c r="D962">
        <v>1.22538051531819</v>
      </c>
      <c r="E962">
        <v>1.12112218834582</v>
      </c>
    </row>
    <row r="963" spans="1:6" x14ac:dyDescent="0.3">
      <c r="A963">
        <v>2.1629094290610098</v>
      </c>
      <c r="B963">
        <v>2.0372717736891102</v>
      </c>
      <c r="C963">
        <v>1.87070233699889</v>
      </c>
      <c r="D963">
        <v>1.4402686982184201</v>
      </c>
      <c r="E963">
        <v>1.00900996951123</v>
      </c>
    </row>
    <row r="964" spans="1:6" x14ac:dyDescent="0.3">
      <c r="A964">
        <v>2.53585000246321</v>
      </c>
      <c r="B964">
        <v>2.20907962761774</v>
      </c>
      <c r="C964">
        <v>1.683632103299</v>
      </c>
      <c r="D964">
        <v>1.29624182839658</v>
      </c>
      <c r="E964">
        <v>0.90810897256011502</v>
      </c>
    </row>
    <row r="965" spans="1:6" x14ac:dyDescent="0.3">
      <c r="A965">
        <v>2.28226500221689</v>
      </c>
      <c r="B965">
        <v>2.64838658421536</v>
      </c>
      <c r="C965">
        <v>1.5152688929691001</v>
      </c>
      <c r="D965">
        <v>1.5887001575105499</v>
      </c>
      <c r="E965">
        <v>0.81729807530410303</v>
      </c>
    </row>
    <row r="966" spans="1:6" x14ac:dyDescent="0.3">
      <c r="A966">
        <v>2.0540385019951999</v>
      </c>
      <c r="B966">
        <v>2.8901937743742998</v>
      </c>
      <c r="C966">
        <v>1.3637420036721899</v>
      </c>
      <c r="D966">
        <v>1.7227542634842301</v>
      </c>
      <c r="E966">
        <v>1.19425034216964</v>
      </c>
    </row>
    <row r="967" spans="1:6" x14ac:dyDescent="0.3">
      <c r="A967">
        <v>1.84863465179568</v>
      </c>
      <c r="B967">
        <v>2.6011743969368699</v>
      </c>
      <c r="C967">
        <v>1.22736780330497</v>
      </c>
      <c r="D967">
        <v>2.2210952649129698</v>
      </c>
      <c r="E967">
        <v>1.5767806341614099</v>
      </c>
    </row>
    <row r="968" spans="1:6" x14ac:dyDescent="0.3">
      <c r="A968">
        <v>0.415942796654029</v>
      </c>
      <c r="B968">
        <v>0.58526423931079696</v>
      </c>
      <c r="C968">
        <v>0.276157755743619</v>
      </c>
      <c r="D968">
        <v>0.99642917810110798</v>
      </c>
      <c r="E968">
        <v>0.61332039507005198</v>
      </c>
      <c r="F968">
        <v>10</v>
      </c>
    </row>
    <row r="969" spans="1:6" x14ac:dyDescent="0.3">
      <c r="A969">
        <v>0.37434851698862598</v>
      </c>
      <c r="B969">
        <v>0.52673781537971798</v>
      </c>
      <c r="C969">
        <v>0.24854198016925699</v>
      </c>
      <c r="D969">
        <v>1.2669058849827299</v>
      </c>
      <c r="E969">
        <v>0.99862522551025801</v>
      </c>
      <c r="F969">
        <v>10.4653386689324</v>
      </c>
    </row>
    <row r="970" spans="1:6" x14ac:dyDescent="0.3">
      <c r="A970">
        <v>0.33691366528976302</v>
      </c>
      <c r="B970">
        <v>0.474064033841746</v>
      </c>
      <c r="C970">
        <v>0.22368778215233201</v>
      </c>
      <c r="D970">
        <v>1.40568275213154</v>
      </c>
      <c r="E970">
        <v>1.15830836768316</v>
      </c>
      <c r="F970">
        <v>9.4188048020391903</v>
      </c>
    </row>
    <row r="971" spans="1:6" x14ac:dyDescent="0.3">
      <c r="A971">
        <v>0.30322229876078699</v>
      </c>
      <c r="B971">
        <v>0.42665763045757099</v>
      </c>
      <c r="C971">
        <v>0.20131900393709801</v>
      </c>
      <c r="D971">
        <v>1.77338248157156</v>
      </c>
      <c r="E971">
        <v>1.4420009963448901</v>
      </c>
      <c r="F971">
        <v>8.4769243218352699</v>
      </c>
    </row>
    <row r="972" spans="1:6" x14ac:dyDescent="0.3">
      <c r="A972">
        <v>0.27290006888470802</v>
      </c>
      <c r="B972">
        <v>0.38399186741181401</v>
      </c>
      <c r="C972">
        <v>0.18118710354338799</v>
      </c>
      <c r="D972">
        <v>2.1571036596515598</v>
      </c>
      <c r="E972">
        <v>1.69113830436791</v>
      </c>
      <c r="F972">
        <v>7.6292318896517397</v>
      </c>
    </row>
    <row r="973" spans="1:6" x14ac:dyDescent="0.3">
      <c r="A973">
        <v>0.245610061996237</v>
      </c>
      <c r="B973">
        <v>0.34559268067063298</v>
      </c>
      <c r="C973">
        <v>0.16306839318905</v>
      </c>
      <c r="D973">
        <v>2.3662617477250101</v>
      </c>
      <c r="E973">
        <v>1.8072337093098201</v>
      </c>
      <c r="F973">
        <v>6.8663087006865702</v>
      </c>
    </row>
    <row r="974" spans="1:6" x14ac:dyDescent="0.3">
      <c r="A974">
        <v>0.22104905579661299</v>
      </c>
      <c r="B974">
        <v>0.31103341260356898</v>
      </c>
      <c r="C974">
        <v>0.28631621468873297</v>
      </c>
      <c r="D974">
        <v>2.7928388312473902</v>
      </c>
      <c r="E974">
        <v>1.9535888587102299</v>
      </c>
      <c r="F974">
        <v>6.1796778306179103</v>
      </c>
    </row>
    <row r="975" spans="1:6" x14ac:dyDescent="0.3">
      <c r="A975">
        <v>0.198944150216952</v>
      </c>
      <c r="B975">
        <v>0.27993007134321202</v>
      </c>
      <c r="C975">
        <v>0.57018354851900599</v>
      </c>
      <c r="D975">
        <v>2.9226364893263601</v>
      </c>
      <c r="E975">
        <v>2.3469461576897399</v>
      </c>
      <c r="F975">
        <v>5.5617100475561196</v>
      </c>
    </row>
    <row r="976" spans="1:6" x14ac:dyDescent="0.3">
      <c r="A976">
        <v>0.37732879516488999</v>
      </c>
      <c r="B976">
        <v>0.251937064208891</v>
      </c>
      <c r="C976">
        <v>0.76765870954846105</v>
      </c>
      <c r="D976">
        <v>3.0733001565236</v>
      </c>
      <c r="E976">
        <v>2.6032906803745299</v>
      </c>
      <c r="F976">
        <v>5.0055390428005104</v>
      </c>
    </row>
    <row r="977" spans="1:6" x14ac:dyDescent="0.3">
      <c r="A977">
        <v>0.640840128065151</v>
      </c>
      <c r="B977">
        <v>0.226743357788002</v>
      </c>
      <c r="C977">
        <v>1.06109567229367</v>
      </c>
      <c r="D977">
        <v>3.1848706818483699</v>
      </c>
      <c r="E977">
        <v>2.7380562892950202</v>
      </c>
      <c r="F977">
        <v>4.5049851385204596</v>
      </c>
    </row>
    <row r="978" spans="1:6" x14ac:dyDescent="0.3">
      <c r="A978">
        <v>0.47400601450712498</v>
      </c>
      <c r="B978">
        <v>0.20355820780117301</v>
      </c>
      <c r="C978">
        <v>0.57345479277414702</v>
      </c>
      <c r="D978">
        <v>1.01427815509164</v>
      </c>
      <c r="E978">
        <v>1.1793592197731499</v>
      </c>
      <c r="F978">
        <v>1.0136216561671001</v>
      </c>
    </row>
    <row r="979" spans="1:6" x14ac:dyDescent="0.3">
      <c r="A979">
        <v>0.74123925394644896</v>
      </c>
      <c r="B979">
        <v>0.36276403817082697</v>
      </c>
      <c r="C979">
        <v>1.02206910406811</v>
      </c>
      <c r="D979">
        <v>1.41821785711601</v>
      </c>
      <c r="E979">
        <v>1.4647955614786901</v>
      </c>
      <c r="F979">
        <v>0.91225949055039302</v>
      </c>
    </row>
    <row r="980" spans="1:6" x14ac:dyDescent="0.3">
      <c r="A980">
        <v>0.95233115629871901</v>
      </c>
      <c r="B980">
        <v>0.51666707169030102</v>
      </c>
      <c r="C980">
        <v>1.33476705539945</v>
      </c>
      <c r="D980">
        <v>1.65837975339804</v>
      </c>
      <c r="E980">
        <v>1.3183160053308201</v>
      </c>
      <c r="F980">
        <v>0.82103354149535301</v>
      </c>
    </row>
    <row r="981" spans="1:6" x14ac:dyDescent="0.3">
      <c r="A981">
        <v>1.25324200934792</v>
      </c>
      <c r="B981">
        <v>0.650459751648228</v>
      </c>
      <c r="C981">
        <v>1.64006925286697</v>
      </c>
      <c r="D981">
        <v>1.85127931199739</v>
      </c>
      <c r="E981">
        <v>1.1864844047977301</v>
      </c>
      <c r="F981">
        <v>1.26503929988214</v>
      </c>
    </row>
    <row r="982" spans="1:6" x14ac:dyDescent="0.3">
      <c r="A982">
        <v>1.56016307684567</v>
      </c>
      <c r="B982">
        <v>0.94166766593670304</v>
      </c>
      <c r="C982">
        <v>1.90218120925676</v>
      </c>
      <c r="D982">
        <v>1.66615138079765</v>
      </c>
      <c r="E982">
        <v>1.06783596431796</v>
      </c>
      <c r="F982">
        <v>1.58962932598375</v>
      </c>
    </row>
    <row r="983" spans="1:6" x14ac:dyDescent="0.3">
      <c r="A983">
        <v>2.0044954733170401</v>
      </c>
      <c r="B983">
        <v>1.2121855493186899</v>
      </c>
      <c r="C983">
        <v>2.2644204737839999</v>
      </c>
      <c r="D983">
        <v>1.49953624271788</v>
      </c>
      <c r="E983">
        <v>0.96105236788616899</v>
      </c>
      <c r="F983">
        <v>1.8471316215107301</v>
      </c>
    </row>
    <row r="984" spans="1:6" x14ac:dyDescent="0.3">
      <c r="A984">
        <v>2.27548094177605</v>
      </c>
      <c r="B984">
        <v>1.58244951230213</v>
      </c>
      <c r="C984">
        <v>2.0379784264056</v>
      </c>
      <c r="D984">
        <v>1.3495826184460999</v>
      </c>
      <c r="E984">
        <v>0.86494713109755195</v>
      </c>
      <c r="F984">
        <v>2.0729746762211398</v>
      </c>
    </row>
    <row r="985" spans="1:6" x14ac:dyDescent="0.3">
      <c r="A985">
        <v>2.5752335416852099</v>
      </c>
      <c r="B985">
        <v>1.96197349261128</v>
      </c>
      <c r="C985">
        <v>1.83418058376504</v>
      </c>
      <c r="D985">
        <v>1.21462435660149</v>
      </c>
      <c r="E985">
        <v>0.77845241798779696</v>
      </c>
      <c r="F985">
        <v>2.4736602248008701</v>
      </c>
    </row>
    <row r="986" spans="1:6" x14ac:dyDescent="0.3">
      <c r="A986">
        <v>2.8159337064528902</v>
      </c>
      <c r="B986">
        <v>2.2726645087292701</v>
      </c>
      <c r="C986">
        <v>1.6507625253885401</v>
      </c>
      <c r="D986">
        <v>1.0931619209413399</v>
      </c>
      <c r="E986">
        <v>0.70060717618901702</v>
      </c>
      <c r="F986">
        <v>2.2262942023207799</v>
      </c>
    </row>
    <row r="987" spans="1:6" x14ac:dyDescent="0.3">
      <c r="A987">
        <v>2.5343403358076002</v>
      </c>
      <c r="B987">
        <v>2.6578729332862401</v>
      </c>
      <c r="C987">
        <v>1.48568627284968</v>
      </c>
      <c r="D987">
        <v>0.983845728847206</v>
      </c>
      <c r="E987">
        <v>0.63054645857011504</v>
      </c>
      <c r="F987">
        <v>2.57445720032602</v>
      </c>
    </row>
    <row r="988" spans="1:6" x14ac:dyDescent="0.3">
      <c r="A988">
        <v>0.57022657555670997</v>
      </c>
      <c r="B988">
        <v>0.93262630353590403</v>
      </c>
      <c r="C988">
        <v>0.334279411391179</v>
      </c>
      <c r="D988">
        <v>0.221365288990621</v>
      </c>
      <c r="E988">
        <v>0.141872953178276</v>
      </c>
      <c r="F988">
        <v>1.1249767416560601</v>
      </c>
    </row>
    <row r="989" spans="1:6" x14ac:dyDescent="0.3">
      <c r="A989">
        <v>0.51320391800103904</v>
      </c>
      <c r="B989">
        <v>0.83936367318231297</v>
      </c>
      <c r="C989">
        <v>0.30085147025206099</v>
      </c>
      <c r="D989">
        <v>0.19922876009155899</v>
      </c>
      <c r="E989">
        <v>0.127685657860448</v>
      </c>
      <c r="F989">
        <v>1.5661516267668101</v>
      </c>
    </row>
    <row r="990" spans="1:6" x14ac:dyDescent="0.3">
      <c r="A990">
        <v>0.46188352620093498</v>
      </c>
      <c r="B990">
        <v>0.75542730586408202</v>
      </c>
      <c r="C990">
        <v>0.27076632322685501</v>
      </c>
      <c r="D990">
        <v>0.179305884082403</v>
      </c>
      <c r="E990">
        <v>0.114917092074403</v>
      </c>
      <c r="F990">
        <v>1.40953646409013</v>
      </c>
    </row>
    <row r="991" spans="1:6" x14ac:dyDescent="0.3">
      <c r="A991">
        <v>0.41569517358084102</v>
      </c>
      <c r="B991">
        <v>0.67988457527767399</v>
      </c>
      <c r="C991">
        <v>0.243689690904169</v>
      </c>
      <c r="D991">
        <v>0.16137529567416301</v>
      </c>
      <c r="E991">
        <v>0.57401583066331596</v>
      </c>
      <c r="F991">
        <v>1.26858281768112</v>
      </c>
    </row>
    <row r="992" spans="1:6" x14ac:dyDescent="0.3">
      <c r="A992">
        <v>0.37412565622275701</v>
      </c>
      <c r="B992">
        <v>0.61189611774990604</v>
      </c>
      <c r="C992">
        <v>0.21932072181375201</v>
      </c>
      <c r="D992">
        <v>0.14523776610674599</v>
      </c>
      <c r="E992">
        <v>0.68766606844192002</v>
      </c>
      <c r="F992">
        <v>1.1417245359129999</v>
      </c>
    </row>
    <row r="993" spans="1:6" x14ac:dyDescent="0.3">
      <c r="A993">
        <v>0.33671309060048199</v>
      </c>
      <c r="B993">
        <v>0.55070650597491599</v>
      </c>
      <c r="C993">
        <v>0.19738864963237701</v>
      </c>
      <c r="D993">
        <v>0.42067647638246303</v>
      </c>
      <c r="E993">
        <v>0.86971553014127301</v>
      </c>
      <c r="F993">
        <v>1.0275520823216999</v>
      </c>
    </row>
    <row r="994" spans="1:6" x14ac:dyDescent="0.3">
      <c r="A994">
        <v>0.30304178154043299</v>
      </c>
      <c r="B994">
        <v>0.495635855377424</v>
      </c>
      <c r="C994">
        <v>0.177649784669139</v>
      </c>
      <c r="D994">
        <v>0.613772454548554</v>
      </c>
      <c r="E994">
        <v>1.12960667738244</v>
      </c>
      <c r="F994">
        <v>0.92479687408953604</v>
      </c>
    </row>
    <row r="995" spans="1:6" x14ac:dyDescent="0.3">
      <c r="A995">
        <v>0.27273760338639003</v>
      </c>
      <c r="B995">
        <v>0.44607226983968201</v>
      </c>
      <c r="C995">
        <v>0.33894331016816098</v>
      </c>
      <c r="D995">
        <v>0.77366666750535995</v>
      </c>
      <c r="E995">
        <v>1.25156615922583</v>
      </c>
      <c r="F995">
        <v>0.83231718668058297</v>
      </c>
    </row>
    <row r="996" spans="1:6" x14ac:dyDescent="0.3">
      <c r="A996">
        <v>0.24546384304775101</v>
      </c>
      <c r="B996">
        <v>0.40146504285571299</v>
      </c>
      <c r="C996">
        <v>0.72233786596861504</v>
      </c>
      <c r="D996">
        <v>1.0525049143207399</v>
      </c>
      <c r="E996">
        <v>1.1264095433032499</v>
      </c>
      <c r="F996">
        <v>0.74908546801252496</v>
      </c>
    </row>
    <row r="997" spans="1:6" x14ac:dyDescent="0.3">
      <c r="A997">
        <v>0.220917458742976</v>
      </c>
      <c r="B997">
        <v>0.36131853857014201</v>
      </c>
      <c r="C997">
        <v>0.87592489228222803</v>
      </c>
      <c r="D997">
        <v>1.20166006500328</v>
      </c>
      <c r="E997">
        <v>1.01376858897292</v>
      </c>
      <c r="F997">
        <v>0.67417692121127204</v>
      </c>
    </row>
    <row r="998" spans="1:6" x14ac:dyDescent="0.3">
      <c r="A998">
        <v>0.46798442714195498</v>
      </c>
      <c r="B998">
        <v>8.1296671178282001E-2</v>
      </c>
      <c r="C998">
        <v>0.38693734320344902</v>
      </c>
      <c r="D998">
        <v>0.531818431583294</v>
      </c>
      <c r="E998">
        <v>0.228097932518908</v>
      </c>
      <c r="F998">
        <v>0.151689807272536</v>
      </c>
    </row>
    <row r="999" spans="1:6" x14ac:dyDescent="0.3">
      <c r="A999">
        <v>0.73986816347221895</v>
      </c>
      <c r="B999">
        <v>7.3167004060453802E-2</v>
      </c>
      <c r="C999">
        <v>0.48719213161258401</v>
      </c>
      <c r="D999">
        <v>0.47863658842496498</v>
      </c>
      <c r="E999">
        <v>0.205288139267017</v>
      </c>
      <c r="F999">
        <v>0.136520826545282</v>
      </c>
    </row>
    <row r="1000" spans="1:6" x14ac:dyDescent="0.3">
      <c r="A1000">
        <v>0.90568016135517804</v>
      </c>
      <c r="B1000">
        <v>0.50971746791943695</v>
      </c>
      <c r="C1000">
        <v>0.651132418024575</v>
      </c>
      <c r="D1000">
        <v>0.43077292958246799</v>
      </c>
      <c r="E1000">
        <v>0.184759325340315</v>
      </c>
      <c r="F1000">
        <v>0.122868743890754</v>
      </c>
    </row>
    <row r="1001" spans="1:6" x14ac:dyDescent="0.3">
      <c r="A1001">
        <v>0.81511214521966002</v>
      </c>
      <c r="B1001">
        <v>0.861398427428406</v>
      </c>
      <c r="C1001">
        <v>0.95263309548117403</v>
      </c>
      <c r="D1001">
        <v>0.38769563662422202</v>
      </c>
      <c r="E1001">
        <v>0.16628339280628401</v>
      </c>
      <c r="F1001">
        <v>0.40327134120694103</v>
      </c>
    </row>
    <row r="1002" spans="1:6" x14ac:dyDescent="0.3">
      <c r="A1002">
        <v>0.73360093069769405</v>
      </c>
      <c r="B1002">
        <v>1.0431091323372601</v>
      </c>
      <c r="C1002">
        <v>1.42430701806135</v>
      </c>
      <c r="D1002">
        <v>0.34892607296179901</v>
      </c>
      <c r="E1002">
        <v>0.149655053525655</v>
      </c>
      <c r="F1002">
        <v>0.89782212528879402</v>
      </c>
    </row>
    <row r="1003" spans="1:6" x14ac:dyDescent="0.3">
      <c r="A1003">
        <v>0.66024083762792496</v>
      </c>
      <c r="B1003">
        <v>1.2105434093942999</v>
      </c>
      <c r="C1003">
        <v>1.28187631625522</v>
      </c>
      <c r="D1003">
        <v>0.31403346566561902</v>
      </c>
      <c r="E1003">
        <v>0.13468954817309001</v>
      </c>
      <c r="F1003">
        <v>1.1509658659311199</v>
      </c>
    </row>
    <row r="1004" spans="1:6" x14ac:dyDescent="0.3">
      <c r="A1004">
        <v>0.59421675386513195</v>
      </c>
      <c r="B1004">
        <v>1.4293285140535399</v>
      </c>
      <c r="C1004">
        <v>1.1536886846296901</v>
      </c>
      <c r="D1004">
        <v>0.282630119099057</v>
      </c>
      <c r="E1004">
        <v>0.121220593355781</v>
      </c>
      <c r="F1004">
        <v>1.5127377114273</v>
      </c>
    </row>
    <row r="1005" spans="1:6" x14ac:dyDescent="0.3">
      <c r="A1005">
        <v>0.53479507847861896</v>
      </c>
      <c r="B1005">
        <v>1.8796598567518401</v>
      </c>
      <c r="C1005">
        <v>1.03831981616672</v>
      </c>
      <c r="D1005">
        <v>0.25436710718915201</v>
      </c>
      <c r="E1005">
        <v>0.109098534020203</v>
      </c>
      <c r="F1005">
        <v>1.80913719865605</v>
      </c>
    </row>
    <row r="1006" spans="1:6" x14ac:dyDescent="0.3">
      <c r="A1006">
        <v>0.48131557063075697</v>
      </c>
      <c r="B1006">
        <v>2.1415397428865299</v>
      </c>
      <c r="C1006">
        <v>0.93448783455005502</v>
      </c>
      <c r="D1006">
        <v>0.228930396470236</v>
      </c>
      <c r="E1006">
        <v>9.81886806181827E-2</v>
      </c>
      <c r="F1006">
        <v>1.6282234787904399</v>
      </c>
    </row>
    <row r="1007" spans="1:6" x14ac:dyDescent="0.3">
      <c r="A1007">
        <v>0.43318401356768099</v>
      </c>
      <c r="B1007">
        <v>1.9273857685978799</v>
      </c>
      <c r="C1007">
        <v>0.84103905109504995</v>
      </c>
      <c r="D1007">
        <v>0.206037356823213</v>
      </c>
      <c r="E1007">
        <v>0.44894249465163</v>
      </c>
      <c r="F1007">
        <v>1.4654011309113999</v>
      </c>
    </row>
    <row r="1008" spans="1:6" x14ac:dyDescent="0.3">
      <c r="A1008">
        <v>9.7466403052728301E-2</v>
      </c>
      <c r="B1008">
        <v>0.43366179793452297</v>
      </c>
      <c r="C1008">
        <v>0.189233786496386</v>
      </c>
      <c r="D1008">
        <v>4.6358405285222899E-2</v>
      </c>
      <c r="E1008">
        <v>0.101012061296616</v>
      </c>
      <c r="F1008">
        <v>0.329715254455065</v>
      </c>
    </row>
    <row r="1009" spans="1:6" x14ac:dyDescent="0.3">
      <c r="A1009">
        <v>8.7719762747455493E-2</v>
      </c>
      <c r="B1009">
        <v>0.390295618141071</v>
      </c>
      <c r="C1009">
        <v>0.170310407846747</v>
      </c>
      <c r="D1009">
        <v>4.1722564756700602E-2</v>
      </c>
      <c r="E1009">
        <v>0.48126597749676903</v>
      </c>
      <c r="F1009">
        <v>0.29674372900955898</v>
      </c>
    </row>
    <row r="1010" spans="1:6" x14ac:dyDescent="0.3">
      <c r="A1010">
        <v>7.8947786472709905E-2</v>
      </c>
      <c r="B1010">
        <v>0.351266056326964</v>
      </c>
      <c r="C1010">
        <v>0.15327936706207199</v>
      </c>
      <c r="D1010">
        <v>0.28055398882107302</v>
      </c>
      <c r="E1010">
        <v>0.96802787408491697</v>
      </c>
      <c r="F1010">
        <v>0.267069356108603</v>
      </c>
    </row>
    <row r="1011" spans="1:6" x14ac:dyDescent="0.3">
      <c r="A1011">
        <v>7.1053007825438996E-2</v>
      </c>
      <c r="B1011">
        <v>0.31613945069426702</v>
      </c>
      <c r="C1011">
        <v>0.13795143035586499</v>
      </c>
      <c r="D1011">
        <v>0.50907977869131005</v>
      </c>
      <c r="E1011">
        <v>0.87122508667642495</v>
      </c>
      <c r="F1011">
        <v>0.24036242049774301</v>
      </c>
    </row>
    <row r="1012" spans="1:6" x14ac:dyDescent="0.3">
      <c r="A1012">
        <v>0.20419940273958301</v>
      </c>
      <c r="B1012">
        <v>0.28452550562484002</v>
      </c>
      <c r="C1012">
        <v>0.124156287320279</v>
      </c>
      <c r="D1012">
        <v>0.65698542526676396</v>
      </c>
      <c r="E1012">
        <v>0.78410257800878302</v>
      </c>
      <c r="F1012">
        <v>0.216326178447968</v>
      </c>
    </row>
    <row r="1013" spans="1:6" x14ac:dyDescent="0.3">
      <c r="A1013">
        <v>0.54613149958674401</v>
      </c>
      <c r="B1013">
        <v>0.256072955062356</v>
      </c>
      <c r="C1013">
        <v>0.111740658588251</v>
      </c>
      <c r="D1013">
        <v>1.1520601981719101</v>
      </c>
      <c r="E1013">
        <v>0.70569232020790496</v>
      </c>
      <c r="F1013">
        <v>0.194693560603171</v>
      </c>
    </row>
    <row r="1014" spans="1:6" x14ac:dyDescent="0.3">
      <c r="A1014">
        <v>0.78244512195663496</v>
      </c>
      <c r="B1014">
        <v>0.230465659556121</v>
      </c>
      <c r="C1014">
        <v>0.39277523413534099</v>
      </c>
      <c r="D1014">
        <v>1.2933444422776801</v>
      </c>
      <c r="E1014">
        <v>0.63512308818711405</v>
      </c>
      <c r="F1014">
        <v>0.17522420454285401</v>
      </c>
    </row>
    <row r="1015" spans="1:6" x14ac:dyDescent="0.3">
      <c r="A1015">
        <v>0.94169566990554898</v>
      </c>
      <c r="B1015">
        <v>0.207419093600509</v>
      </c>
      <c r="C1015">
        <v>0.71679855829910999</v>
      </c>
      <c r="D1015">
        <v>1.1640099980499099</v>
      </c>
      <c r="E1015">
        <v>0.57161077936840299</v>
      </c>
      <c r="F1015">
        <v>0.157701784088569</v>
      </c>
    </row>
    <row r="1016" spans="1:6" x14ac:dyDescent="0.3">
      <c r="A1016">
        <v>1.4202637430138101</v>
      </c>
      <c r="B1016">
        <v>0.18667718424045801</v>
      </c>
      <c r="C1016">
        <v>1.2147123573065099</v>
      </c>
      <c r="D1016">
        <v>1.0476089982449199</v>
      </c>
      <c r="E1016">
        <v>0.51444970143156199</v>
      </c>
      <c r="F1016">
        <v>0.141931605679712</v>
      </c>
    </row>
    <row r="1017" spans="1:6" x14ac:dyDescent="0.3">
      <c r="A1017">
        <v>1.8473171394707999</v>
      </c>
      <c r="B1017">
        <v>0.16800946581641199</v>
      </c>
      <c r="C1017">
        <v>1.4663355268334901</v>
      </c>
      <c r="D1017">
        <v>0.94284809842042905</v>
      </c>
      <c r="E1017">
        <v>0.46300473128840602</v>
      </c>
      <c r="F1017">
        <v>0.33224552466798701</v>
      </c>
    </row>
    <row r="1018" spans="1:6" x14ac:dyDescent="0.3">
      <c r="A1018">
        <v>0.41564635638093</v>
      </c>
      <c r="B1018">
        <v>0.30469010409728098</v>
      </c>
      <c r="C1018">
        <v>0.52872751331131596</v>
      </c>
      <c r="D1018">
        <v>0.21214082214459601</v>
      </c>
      <c r="E1018">
        <v>0.10417606453989101</v>
      </c>
      <c r="F1018">
        <v>0.55412637999016001</v>
      </c>
    </row>
    <row r="1019" spans="1:6" x14ac:dyDescent="0.3">
      <c r="A1019">
        <v>0.37408172074283702</v>
      </c>
      <c r="B1019">
        <v>0.27422109368755299</v>
      </c>
      <c r="C1019">
        <v>0.81490460978333201</v>
      </c>
      <c r="D1019">
        <v>0.19092673993013601</v>
      </c>
      <c r="E1019">
        <v>9.3758458085902302E-2</v>
      </c>
      <c r="F1019">
        <v>0.81908085938225506</v>
      </c>
    </row>
    <row r="1020" spans="1:6" x14ac:dyDescent="0.3">
      <c r="A1020">
        <v>0.33667354866855298</v>
      </c>
      <c r="B1020">
        <v>0.55702437738529698</v>
      </c>
      <c r="C1020">
        <v>1.2808132789741</v>
      </c>
      <c r="D1020">
        <v>0.171834065937123</v>
      </c>
      <c r="E1020">
        <v>8.4382612277312002E-2</v>
      </c>
      <c r="F1020">
        <v>0.73717277344402998</v>
      </c>
    </row>
    <row r="1021" spans="1:6" x14ac:dyDescent="0.3">
      <c r="A1021">
        <v>0.30300619380169802</v>
      </c>
      <c r="B1021">
        <v>0.91296232752943896</v>
      </c>
      <c r="C1021">
        <v>1.61107845166563</v>
      </c>
      <c r="D1021">
        <v>0.15465065934340999</v>
      </c>
      <c r="E1021">
        <v>7.5944351049580805E-2</v>
      </c>
      <c r="F1021">
        <v>0.66345549609962695</v>
      </c>
    </row>
    <row r="1022" spans="1:6" x14ac:dyDescent="0.3">
      <c r="A1022">
        <v>0.27270557442152799</v>
      </c>
      <c r="B1022">
        <v>1.11019421234181</v>
      </c>
      <c r="C1022">
        <v>1.4499706064990601</v>
      </c>
      <c r="D1022">
        <v>0.139185593409069</v>
      </c>
      <c r="E1022">
        <v>0.410554811603835</v>
      </c>
      <c r="F1022">
        <v>0.59710994648966398</v>
      </c>
    </row>
    <row r="1023" spans="1:6" x14ac:dyDescent="0.3">
      <c r="A1023">
        <v>0.245435016979375</v>
      </c>
      <c r="B1023">
        <v>1.3098035561150301</v>
      </c>
      <c r="C1023">
        <v>1.30497354584916</v>
      </c>
      <c r="D1023">
        <v>0.125267034068162</v>
      </c>
      <c r="E1023">
        <v>0.87237766327359001</v>
      </c>
      <c r="F1023">
        <v>0.53739895184069797</v>
      </c>
    </row>
    <row r="1024" spans="1:6" x14ac:dyDescent="0.3">
      <c r="A1024">
        <v>0.220891515281437</v>
      </c>
      <c r="B1024">
        <v>1.70769992768868</v>
      </c>
      <c r="C1024">
        <v>1.1744761912642401</v>
      </c>
      <c r="D1024">
        <v>0.11274033066134601</v>
      </c>
      <c r="E1024">
        <v>1.23659210394621</v>
      </c>
      <c r="F1024">
        <v>0.48365905665662801</v>
      </c>
    </row>
    <row r="1025" spans="1:6" x14ac:dyDescent="0.3">
      <c r="A1025">
        <v>0.19880236375329399</v>
      </c>
      <c r="B1025">
        <v>1.53692993491982</v>
      </c>
      <c r="C1025">
        <v>1.0570285721378201</v>
      </c>
      <c r="D1025">
        <v>0.101466297595211</v>
      </c>
      <c r="E1025">
        <v>1.6995665408727301</v>
      </c>
      <c r="F1025">
        <v>0.43529315099096499</v>
      </c>
    </row>
    <row r="1026" spans="1:6" x14ac:dyDescent="0.3">
      <c r="A1026">
        <v>0.17892212737796401</v>
      </c>
      <c r="B1026">
        <v>1.38323694142783</v>
      </c>
      <c r="C1026">
        <v>0.95132571492403895</v>
      </c>
      <c r="D1026">
        <v>0.28788115568648298</v>
      </c>
      <c r="E1026">
        <v>2.1405260490184901</v>
      </c>
      <c r="F1026">
        <v>0.39176383589186797</v>
      </c>
    </row>
    <row r="1027" spans="1:6" x14ac:dyDescent="0.3">
      <c r="A1027">
        <v>0.161029914640168</v>
      </c>
      <c r="B1027">
        <v>1.2449132472850499</v>
      </c>
      <c r="C1027">
        <v>0.856193143431635</v>
      </c>
      <c r="D1027">
        <v>0.63445943789014203</v>
      </c>
      <c r="E1027">
        <v>1.92647344411664</v>
      </c>
      <c r="F1027">
        <v>0.35258745230268101</v>
      </c>
    </row>
    <row r="1028" spans="1:6" x14ac:dyDescent="0.3">
      <c r="A1028">
        <v>3.6231730794037798E-2</v>
      </c>
      <c r="B1028">
        <v>0.28010548063913698</v>
      </c>
      <c r="C1028">
        <v>0.19264345727211701</v>
      </c>
      <c r="D1028">
        <v>0.63234683013883097</v>
      </c>
      <c r="E1028">
        <v>0.43345652492624498</v>
      </c>
      <c r="F1028">
        <v>7.9332176768103405E-2</v>
      </c>
    </row>
    <row r="1029" spans="1:6" x14ac:dyDescent="0.3">
      <c r="A1029">
        <v>0.323182690483097</v>
      </c>
      <c r="B1029">
        <v>0.25209493257522297</v>
      </c>
      <c r="C1029">
        <v>0.17337911154490601</v>
      </c>
      <c r="D1029">
        <v>1.08233180896555</v>
      </c>
      <c r="E1029">
        <v>0.39011087243362103</v>
      </c>
      <c r="F1029">
        <v>7.1398959091293096E-2</v>
      </c>
    </row>
    <row r="1030" spans="1:6" x14ac:dyDescent="0.3">
      <c r="A1030">
        <v>0.79255574748000401</v>
      </c>
      <c r="B1030">
        <v>0.226885439317701</v>
      </c>
      <c r="C1030">
        <v>0.156041200390415</v>
      </c>
      <c r="D1030">
        <v>1.3256993721953501</v>
      </c>
      <c r="E1030">
        <v>0.35109978519025797</v>
      </c>
      <c r="F1030">
        <v>6.4259063182163803E-2</v>
      </c>
    </row>
    <row r="1031" spans="1:6" x14ac:dyDescent="0.3">
      <c r="A1031">
        <v>1.0854696039703</v>
      </c>
      <c r="B1031">
        <v>0.204196895385931</v>
      </c>
      <c r="C1031">
        <v>0.14043708035137401</v>
      </c>
      <c r="D1031">
        <v>1.1931294349758099</v>
      </c>
      <c r="E1031">
        <v>0.315989806671233</v>
      </c>
      <c r="F1031">
        <v>0.26445102660619502</v>
      </c>
    </row>
    <row r="1032" spans="1:6" x14ac:dyDescent="0.3">
      <c r="A1032">
        <v>1.5707879090949299</v>
      </c>
      <c r="B1032">
        <v>0.183777205847338</v>
      </c>
      <c r="C1032">
        <v>0.12639337231623601</v>
      </c>
      <c r="D1032">
        <v>1.07381649147823</v>
      </c>
      <c r="E1032">
        <v>0.28439082600410898</v>
      </c>
      <c r="F1032">
        <v>0.506026975565953</v>
      </c>
    </row>
    <row r="1033" spans="1:6" x14ac:dyDescent="0.3">
      <c r="A1033">
        <v>1.70228669086397</v>
      </c>
      <c r="B1033">
        <v>0.16539948526260401</v>
      </c>
      <c r="C1033">
        <v>0.289215566232431</v>
      </c>
      <c r="D1033">
        <v>0.96643484233040999</v>
      </c>
      <c r="E1033">
        <v>0.25595174340369797</v>
      </c>
      <c r="F1033">
        <v>0.98331731341497697</v>
      </c>
    </row>
    <row r="1034" spans="1:6" x14ac:dyDescent="0.3">
      <c r="A1034">
        <v>1.5320580217775699</v>
      </c>
      <c r="B1034">
        <v>0.148859536736343</v>
      </c>
      <c r="C1034">
        <v>0.48312266244586699</v>
      </c>
      <c r="D1034">
        <v>0.86979135809736896</v>
      </c>
      <c r="E1034">
        <v>0.23035656906332799</v>
      </c>
      <c r="F1034">
        <v>1.3532746580912101</v>
      </c>
    </row>
    <row r="1035" spans="1:6" x14ac:dyDescent="0.3">
      <c r="A1035">
        <v>1.3788522195998101</v>
      </c>
      <c r="B1035">
        <v>0.13397358306270901</v>
      </c>
      <c r="C1035">
        <v>0.93450712775347</v>
      </c>
      <c r="D1035">
        <v>0.78281222228763203</v>
      </c>
      <c r="E1035">
        <v>0.207320912156996</v>
      </c>
      <c r="F1035">
        <v>1.76356187795141</v>
      </c>
    </row>
    <row r="1036" spans="1:6" x14ac:dyDescent="0.3">
      <c r="A1036">
        <v>1.2409669976398301</v>
      </c>
      <c r="B1036">
        <v>0.352660273576615</v>
      </c>
      <c r="C1036">
        <v>1.2230190967677701</v>
      </c>
      <c r="D1036">
        <v>0.70453100005886904</v>
      </c>
      <c r="E1036">
        <v>0.186588820941296</v>
      </c>
      <c r="F1036">
        <v>2.0007310951850199</v>
      </c>
    </row>
    <row r="1037" spans="1:6" x14ac:dyDescent="0.3">
      <c r="A1037">
        <v>1.11687029787585</v>
      </c>
      <c r="B1037">
        <v>0.45972756219574401</v>
      </c>
      <c r="C1037">
        <v>1.34236151202929</v>
      </c>
      <c r="D1037">
        <v>0.63407790005298204</v>
      </c>
      <c r="E1037">
        <v>0.167929938847166</v>
      </c>
      <c r="F1037">
        <v>1.8006579856665099</v>
      </c>
    </row>
    <row r="1038" spans="1:6" x14ac:dyDescent="0.3">
      <c r="A1038">
        <v>0.25129581702206599</v>
      </c>
      <c r="B1038">
        <v>0.30464259511875103</v>
      </c>
      <c r="C1038">
        <v>0.73198165953601801</v>
      </c>
      <c r="D1038">
        <v>0.14266752751192099</v>
      </c>
      <c r="E1038">
        <v>0.21342882244276501</v>
      </c>
      <c r="F1038">
        <v>0.40514804677496602</v>
      </c>
    </row>
    <row r="1039" spans="1:6" x14ac:dyDescent="0.3">
      <c r="A1039">
        <v>0.22616623531985999</v>
      </c>
      <c r="B1039">
        <v>0.74642001708885897</v>
      </c>
      <c r="C1039">
        <v>1.1083430039511899</v>
      </c>
      <c r="D1039">
        <v>0.128400774760728</v>
      </c>
      <c r="E1039">
        <v>0.413503528803642</v>
      </c>
      <c r="F1039">
        <v>0.36463324209747</v>
      </c>
    </row>
    <row r="1040" spans="1:6" x14ac:dyDescent="0.3">
      <c r="A1040">
        <v>0.20354961178787401</v>
      </c>
      <c r="B1040">
        <v>0.92612232171154496</v>
      </c>
      <c r="C1040">
        <v>0.99750870355607502</v>
      </c>
      <c r="D1040">
        <v>0.115560697284656</v>
      </c>
      <c r="E1040">
        <v>0.84457333634816401</v>
      </c>
      <c r="F1040">
        <v>0.32816991788772298</v>
      </c>
    </row>
    <row r="1041" spans="1:7" x14ac:dyDescent="0.3">
      <c r="A1041">
        <v>0.18319465060908599</v>
      </c>
      <c r="B1041">
        <v>1.1910498854814799</v>
      </c>
      <c r="C1041">
        <v>0.89775783320046798</v>
      </c>
      <c r="D1041">
        <v>0.10400462755619</v>
      </c>
      <c r="E1041">
        <v>1.1726667268862401</v>
      </c>
      <c r="F1041">
        <v>0.29535292609894997</v>
      </c>
    </row>
    <row r="1042" spans="1:7" x14ac:dyDescent="0.3">
      <c r="A1042">
        <v>0.16487518554817801</v>
      </c>
      <c r="B1042">
        <v>1.41989737402119</v>
      </c>
      <c r="C1042">
        <v>0.80798204988042099</v>
      </c>
      <c r="D1042">
        <v>0.52082502117394902</v>
      </c>
      <c r="E1042">
        <v>1.3584538888309401</v>
      </c>
      <c r="F1042">
        <v>0.26581763348905502</v>
      </c>
    </row>
    <row r="1043" spans="1:7" x14ac:dyDescent="0.3">
      <c r="A1043">
        <v>0.14838766699336001</v>
      </c>
      <c r="B1043">
        <v>1.27790763661907</v>
      </c>
      <c r="C1043">
        <v>0.72718384489237897</v>
      </c>
      <c r="D1043">
        <v>0.89480433305969198</v>
      </c>
      <c r="E1043">
        <v>1.7237822534742699</v>
      </c>
      <c r="F1043">
        <v>0.23923587014014999</v>
      </c>
    </row>
    <row r="1044" spans="1:7" x14ac:dyDescent="0.3">
      <c r="A1044">
        <v>0.133548900294024</v>
      </c>
      <c r="B1044">
        <v>1.15011687295716</v>
      </c>
      <c r="C1044">
        <v>0.65446546040314102</v>
      </c>
      <c r="D1044">
        <v>1.01559575537962</v>
      </c>
      <c r="E1044">
        <v>2.1832921645606</v>
      </c>
      <c r="F1044">
        <v>0.21531228312613501</v>
      </c>
    </row>
    <row r="1045" spans="1:7" x14ac:dyDescent="0.3">
      <c r="A1045">
        <v>0.49441706664344498</v>
      </c>
      <c r="B1045">
        <v>1.0351051856614399</v>
      </c>
      <c r="C1045">
        <v>0.58901891436282705</v>
      </c>
      <c r="D1045">
        <v>1.4071092866836199</v>
      </c>
      <c r="E1045">
        <v>1.9649629481045401</v>
      </c>
      <c r="F1045">
        <v>0.19378105481352101</v>
      </c>
    </row>
    <row r="1046" spans="1:7" x14ac:dyDescent="0.3">
      <c r="A1046">
        <v>0.67257438090064603</v>
      </c>
      <c r="B1046">
        <v>0.93159466709530303</v>
      </c>
      <c r="C1046">
        <v>0.53011702292654395</v>
      </c>
      <c r="D1046">
        <v>1.5311492423102899</v>
      </c>
      <c r="E1046">
        <v>1.76846665329409</v>
      </c>
      <c r="F1046">
        <v>0.17440294933216899</v>
      </c>
    </row>
    <row r="1047" spans="1:7" x14ac:dyDescent="0.3">
      <c r="A1047">
        <v>1.1689548431419601</v>
      </c>
      <c r="B1047">
        <v>0.83843520038577202</v>
      </c>
      <c r="C1047">
        <v>0.47710532063389</v>
      </c>
      <c r="D1047">
        <v>1.6731507906168499</v>
      </c>
      <c r="E1047">
        <v>1.59161998796468</v>
      </c>
      <c r="F1047">
        <v>0.15696265439895199</v>
      </c>
    </row>
    <row r="1048" spans="1:7" x14ac:dyDescent="0.3">
      <c r="A1048">
        <v>0.68587251053147102</v>
      </c>
      <c r="B1048">
        <v>0.18864792008679801</v>
      </c>
      <c r="C1048">
        <v>0.107348697142625</v>
      </c>
      <c r="D1048">
        <v>0.72148744391770703</v>
      </c>
      <c r="E1048">
        <v>0.35811449729205302</v>
      </c>
      <c r="F1048">
        <v>0.226374964417459</v>
      </c>
    </row>
    <row r="1049" spans="1:7" x14ac:dyDescent="0.3">
      <c r="A1049">
        <v>0.98653359195370105</v>
      </c>
      <c r="B1049">
        <v>0.16978312807811899</v>
      </c>
      <c r="C1049">
        <v>9.6613827428362706E-2</v>
      </c>
      <c r="D1049">
        <v>0.64933869952593704</v>
      </c>
      <c r="E1049">
        <v>0.322303047562848</v>
      </c>
      <c r="F1049">
        <v>0.68183390066949201</v>
      </c>
    </row>
    <row r="1050" spans="1:7" x14ac:dyDescent="0.3">
      <c r="A1050">
        <v>1.41979944445821</v>
      </c>
      <c r="B1050">
        <v>0.15280481527030701</v>
      </c>
      <c r="C1050">
        <v>8.6952444685526403E-2</v>
      </c>
      <c r="D1050">
        <v>0.58440482957334305</v>
      </c>
      <c r="E1050">
        <v>0.29007274280656298</v>
      </c>
      <c r="F1050">
        <v>1.15928417397857</v>
      </c>
      <c r="G1050">
        <v>10</v>
      </c>
    </row>
    <row r="1051" spans="1:7" x14ac:dyDescent="0.3">
      <c r="A1051">
        <v>1.27781950001239</v>
      </c>
      <c r="B1051">
        <v>0.13752433374327599</v>
      </c>
      <c r="C1051">
        <v>0.52897478845719403</v>
      </c>
      <c r="D1051">
        <v>0.52596434661600899</v>
      </c>
      <c r="E1051">
        <v>0.26106546852590701</v>
      </c>
      <c r="F1051">
        <v>1.36332712198899</v>
      </c>
      <c r="G1051">
        <v>10.4213184094283</v>
      </c>
    </row>
    <row r="1052" spans="1:7" x14ac:dyDescent="0.3">
      <c r="A1052">
        <v>1.1500375500111499</v>
      </c>
      <c r="B1052">
        <v>0.123771900368948</v>
      </c>
      <c r="C1052">
        <v>0.47607730961147399</v>
      </c>
      <c r="D1052">
        <v>0.47336791195440803</v>
      </c>
      <c r="E1052">
        <v>0.234958921673316</v>
      </c>
      <c r="F1052">
        <v>1.5332283076550499</v>
      </c>
      <c r="G1052">
        <v>10.7206408212465</v>
      </c>
    </row>
    <row r="1053" spans="1:7" x14ac:dyDescent="0.3">
      <c r="A1053">
        <v>1.0350337950100299</v>
      </c>
      <c r="B1053">
        <v>0.111394710332053</v>
      </c>
      <c r="C1053">
        <v>0.72218751138519599</v>
      </c>
      <c r="D1053">
        <v>0.42603112075896699</v>
      </c>
      <c r="E1053">
        <v>0.211463029505984</v>
      </c>
      <c r="F1053">
        <v>1.9142256041033101</v>
      </c>
      <c r="G1053">
        <v>9.6485767391218999</v>
      </c>
    </row>
    <row r="1054" spans="1:7" x14ac:dyDescent="0.3">
      <c r="A1054">
        <v>0.93153041550903404</v>
      </c>
      <c r="B1054">
        <v>0.442054129712319</v>
      </c>
      <c r="C1054">
        <v>1.1558448868428699</v>
      </c>
      <c r="D1054">
        <v>0.38342800868306998</v>
      </c>
      <c r="E1054">
        <v>0.19031672655538601</v>
      </c>
      <c r="F1054">
        <v>2.17828245072536</v>
      </c>
      <c r="G1054">
        <v>8.6837190652097096</v>
      </c>
    </row>
    <row r="1055" spans="1:7" x14ac:dyDescent="0.3">
      <c r="A1055">
        <v>0.83837737395813094</v>
      </c>
      <c r="B1055">
        <v>0.66786759304057997</v>
      </c>
      <c r="C1055">
        <v>1.3392976226377</v>
      </c>
      <c r="D1055">
        <v>0.34508520781476298</v>
      </c>
      <c r="E1055">
        <v>0.171285053899847</v>
      </c>
      <c r="F1055">
        <v>2.59747930235776</v>
      </c>
      <c r="G1055">
        <v>7.8153471586887404</v>
      </c>
    </row>
    <row r="1056" spans="1:7" x14ac:dyDescent="0.3">
      <c r="A1056">
        <v>0.75453963656231804</v>
      </c>
      <c r="B1056">
        <v>1.0163579990621301</v>
      </c>
      <c r="C1056">
        <v>1.74826565809837</v>
      </c>
      <c r="D1056">
        <v>0.310576687033287</v>
      </c>
      <c r="E1056">
        <v>0.58550709489883201</v>
      </c>
      <c r="F1056">
        <v>2.7600697604729798</v>
      </c>
      <c r="G1056">
        <v>7.0338124428198601</v>
      </c>
    </row>
    <row r="1057" spans="1:8" x14ac:dyDescent="0.3">
      <c r="A1057">
        <v>0.67908567290608601</v>
      </c>
      <c r="B1057">
        <v>1.3999119387135199</v>
      </c>
      <c r="C1057">
        <v>2.0211563746697299</v>
      </c>
      <c r="D1057">
        <v>0.27951901832995801</v>
      </c>
      <c r="E1057">
        <v>0.91711096902671196</v>
      </c>
      <c r="F1057">
        <v>3.2070373632113198</v>
      </c>
      <c r="G1057">
        <v>6.3304311985378696</v>
      </c>
    </row>
    <row r="1058" spans="1:8" x14ac:dyDescent="0.3">
      <c r="A1058">
        <v>0.152794276403869</v>
      </c>
      <c r="B1058">
        <v>0.57048860465718398</v>
      </c>
      <c r="C1058">
        <v>0.83140407418279705</v>
      </c>
      <c r="D1058">
        <v>6.2891779124240696E-2</v>
      </c>
      <c r="E1058">
        <v>0.40644230395867798</v>
      </c>
      <c r="F1058">
        <v>1.03318471288192</v>
      </c>
      <c r="G1058">
        <v>1.42434701967102</v>
      </c>
    </row>
    <row r="1059" spans="1:8" x14ac:dyDescent="0.3">
      <c r="A1059">
        <v>0.13751484876348199</v>
      </c>
      <c r="B1059">
        <v>1.0464082587702599</v>
      </c>
      <c r="C1059">
        <v>1.1041801474580899</v>
      </c>
      <c r="D1059">
        <v>5.6602601211816601E-2</v>
      </c>
      <c r="E1059">
        <v>0.65876770836336696</v>
      </c>
      <c r="F1059">
        <v>1.14606941561524</v>
      </c>
      <c r="G1059">
        <v>1.28191231770392</v>
      </c>
    </row>
    <row r="1060" spans="1:8" x14ac:dyDescent="0.3">
      <c r="A1060">
        <v>0.12376336388713401</v>
      </c>
      <c r="B1060">
        <v>1.2400019344578199</v>
      </c>
      <c r="C1060">
        <v>1.4130663829582999</v>
      </c>
      <c r="D1060">
        <v>0.17746366088441501</v>
      </c>
      <c r="E1060">
        <v>0.99598344779876902</v>
      </c>
      <c r="F1060">
        <v>1.5067106987022001</v>
      </c>
      <c r="G1060">
        <v>1.1537210859335201</v>
      </c>
    </row>
    <row r="1061" spans="1:8" x14ac:dyDescent="0.3">
      <c r="A1061">
        <v>0.11138702749842</v>
      </c>
      <c r="B1061">
        <v>1.54361695637584</v>
      </c>
      <c r="C1061">
        <v>1.82024218732812</v>
      </c>
      <c r="D1061">
        <v>0.28988203509537402</v>
      </c>
      <c r="E1061">
        <v>1.4385118645199799</v>
      </c>
      <c r="F1061">
        <v>1.71282291487115</v>
      </c>
      <c r="G1061">
        <v>1.03834897734017</v>
      </c>
    </row>
    <row r="1062" spans="1:8" x14ac:dyDescent="0.3">
      <c r="A1062">
        <v>0.23400986858524001</v>
      </c>
      <c r="B1062">
        <v>1.9408982285024099</v>
      </c>
      <c r="C1062">
        <v>2.1644480510051101</v>
      </c>
      <c r="D1062">
        <v>0.68704678085062398</v>
      </c>
      <c r="E1062">
        <v>1.88768463864873</v>
      </c>
      <c r="F1062">
        <v>1.5415406233840401</v>
      </c>
      <c r="G1062">
        <v>0.93451407960615795</v>
      </c>
    </row>
    <row r="1063" spans="1:8" x14ac:dyDescent="0.3">
      <c r="A1063">
        <v>0.44629907039232197</v>
      </c>
      <c r="B1063">
        <v>2.07773652911317</v>
      </c>
      <c r="C1063">
        <v>2.4957572052296002</v>
      </c>
      <c r="D1063">
        <v>1.179641412456</v>
      </c>
      <c r="E1063">
        <v>2.3286282476597902</v>
      </c>
      <c r="F1063">
        <v>1.38738656104563</v>
      </c>
      <c r="G1063">
        <v>0.84106267164554205</v>
      </c>
    </row>
    <row r="1064" spans="1:8" x14ac:dyDescent="0.3">
      <c r="A1064">
        <v>0.56465606318002304</v>
      </c>
      <c r="B1064">
        <v>2.5560431534925598</v>
      </c>
      <c r="C1064">
        <v>2.2461814847066401</v>
      </c>
      <c r="D1064">
        <v>1.6441731587574</v>
      </c>
      <c r="E1064">
        <v>2.5422331850585</v>
      </c>
      <c r="F1064">
        <v>1.2486479049410699</v>
      </c>
      <c r="G1064">
        <v>1.2476357054723699</v>
      </c>
    </row>
    <row r="1065" spans="1:8" x14ac:dyDescent="0.3">
      <c r="A1065">
        <v>0.98395290795218504</v>
      </c>
      <c r="B1065">
        <v>2.7971803523759702</v>
      </c>
      <c r="C1065">
        <v>2.0215633362359799</v>
      </c>
      <c r="D1065">
        <v>1.79519231879703</v>
      </c>
      <c r="E1065">
        <v>2.93408540665828</v>
      </c>
      <c r="F1065">
        <v>1.1237831144469601</v>
      </c>
      <c r="G1065">
        <v>1.44737270174837</v>
      </c>
    </row>
    <row r="1066" spans="1:8" x14ac:dyDescent="0.3">
      <c r="A1066">
        <v>1.12256519998799</v>
      </c>
      <c r="B1066">
        <v>2.5174623171383699</v>
      </c>
      <c r="C1066">
        <v>1.8194070026123801</v>
      </c>
      <c r="D1066">
        <v>2.0406263904697099</v>
      </c>
      <c r="E1066">
        <v>3.1969638529725999</v>
      </c>
      <c r="F1066">
        <v>1.01140480300226</v>
      </c>
      <c r="G1066">
        <v>1.6136949653874999</v>
      </c>
    </row>
    <row r="1067" spans="1:8" x14ac:dyDescent="0.3">
      <c r="A1067">
        <v>1.4725823876987301</v>
      </c>
      <c r="B1067">
        <v>2.2657160854245402</v>
      </c>
      <c r="C1067">
        <v>1.63746630235114</v>
      </c>
      <c r="D1067">
        <v>2.2353319371215599</v>
      </c>
      <c r="E1067">
        <v>2.87726746767534</v>
      </c>
      <c r="F1067">
        <v>0.91026432270204205</v>
      </c>
      <c r="G1067">
        <v>1.83437132613654</v>
      </c>
      <c r="H1067">
        <v>10</v>
      </c>
    </row>
    <row r="1068" spans="1:8" x14ac:dyDescent="0.3">
      <c r="A1068">
        <v>0.58609838503655798</v>
      </c>
      <c r="B1068">
        <v>0.50978611922052097</v>
      </c>
      <c r="C1068">
        <v>0.36842991802900699</v>
      </c>
      <c r="D1068">
        <v>0.66379582337478804</v>
      </c>
      <c r="E1068">
        <v>0.64738518022695102</v>
      </c>
      <c r="F1068">
        <v>0.20480947260795901</v>
      </c>
      <c r="G1068">
        <v>0.77046591047261503</v>
      </c>
      <c r="H1068">
        <v>2.8287741995682398</v>
      </c>
    </row>
    <row r="1069" spans="1:8" x14ac:dyDescent="0.3">
      <c r="A1069">
        <v>0.97807693740540103</v>
      </c>
      <c r="B1069">
        <v>0.45880750729846898</v>
      </c>
      <c r="C1069">
        <v>0.33158692622610603</v>
      </c>
      <c r="D1069">
        <v>0.82898467997238001</v>
      </c>
      <c r="E1069">
        <v>0.58264666220425598</v>
      </c>
      <c r="F1069">
        <v>0.18432852534716301</v>
      </c>
      <c r="G1069">
        <v>1.20940107059247</v>
      </c>
      <c r="H1069">
        <v>2.5458967796114198</v>
      </c>
    </row>
    <row r="1070" spans="1:8" x14ac:dyDescent="0.3">
      <c r="A1070">
        <v>1.2630169785702401</v>
      </c>
      <c r="B1070">
        <v>0.41292675656862199</v>
      </c>
      <c r="C1070">
        <v>0.29842823360349602</v>
      </c>
      <c r="D1070">
        <v>1.16115930152717</v>
      </c>
      <c r="E1070">
        <v>0.52438199598383095</v>
      </c>
      <c r="F1070">
        <v>0.16589567281244699</v>
      </c>
      <c r="G1070">
        <v>1.64943682209916</v>
      </c>
      <c r="H1070">
        <v>2.29130710165028</v>
      </c>
    </row>
    <row r="1071" spans="1:8" x14ac:dyDescent="0.3">
      <c r="A1071">
        <v>1.6778254677905799</v>
      </c>
      <c r="B1071">
        <v>0.37163408091175998</v>
      </c>
      <c r="C1071">
        <v>0.26858541024314597</v>
      </c>
      <c r="D1071">
        <v>1.3223889554258901</v>
      </c>
      <c r="E1071">
        <v>0.47194379638544798</v>
      </c>
      <c r="F1071">
        <v>0.14930610553120199</v>
      </c>
      <c r="G1071">
        <v>1.92049483312278</v>
      </c>
      <c r="H1071">
        <v>2.06217639148525</v>
      </c>
    </row>
    <row r="1072" spans="1:8" x14ac:dyDescent="0.3">
      <c r="A1072">
        <v>2.17139540360112</v>
      </c>
      <c r="B1072">
        <v>0.33447067282058401</v>
      </c>
      <c r="C1072">
        <v>0.24172686921883099</v>
      </c>
      <c r="D1072">
        <v>1.54581642958095</v>
      </c>
      <c r="E1072">
        <v>0.42474941674690297</v>
      </c>
      <c r="F1072">
        <v>0.13437549497808199</v>
      </c>
      <c r="G1072">
        <v>2.3709989999011301</v>
      </c>
      <c r="H1072">
        <v>1.85595875233672</v>
      </c>
    </row>
    <row r="1073" spans="1:8" x14ac:dyDescent="0.3">
      <c r="A1073">
        <v>2.4393770725494699</v>
      </c>
      <c r="B1073">
        <v>0.30102360553852497</v>
      </c>
      <c r="C1073">
        <v>0.21755418229694801</v>
      </c>
      <c r="D1073">
        <v>1.8625934961905699</v>
      </c>
      <c r="E1073">
        <v>0.38227447507221202</v>
      </c>
      <c r="F1073">
        <v>0.54369866718238702</v>
      </c>
      <c r="G1073">
        <v>2.7203927250209801</v>
      </c>
      <c r="H1073">
        <v>1.6703628771030501</v>
      </c>
    </row>
    <row r="1074" spans="1:8" x14ac:dyDescent="0.3">
      <c r="A1074">
        <v>2.8800493407395602</v>
      </c>
      <c r="B1074">
        <v>0.27092124498467302</v>
      </c>
      <c r="C1074">
        <v>0.19579876406725299</v>
      </c>
      <c r="D1074">
        <v>2.2100963887083802</v>
      </c>
      <c r="E1074">
        <v>0.344047027564991</v>
      </c>
      <c r="F1074">
        <v>0.74333314071086298</v>
      </c>
      <c r="G1074">
        <v>3.1353509450553498</v>
      </c>
      <c r="H1074">
        <v>1.5033265893927501</v>
      </c>
    </row>
    <row r="1075" spans="1:8" x14ac:dyDescent="0.3">
      <c r="A1075">
        <v>3.1301264334022698</v>
      </c>
      <c r="B1075">
        <v>0.243829120486205</v>
      </c>
      <c r="C1075">
        <v>0.49492912557176999</v>
      </c>
      <c r="D1075">
        <v>2.5116587922848899</v>
      </c>
      <c r="E1075">
        <v>0.30964232480849202</v>
      </c>
      <c r="F1075">
        <v>0.86224498051001197</v>
      </c>
      <c r="G1075">
        <v>2.8218158505498101</v>
      </c>
      <c r="H1075">
        <v>1.3529939304534699</v>
      </c>
    </row>
    <row r="1076" spans="1:8" x14ac:dyDescent="0.3">
      <c r="A1076">
        <v>3.39656398713415</v>
      </c>
      <c r="B1076">
        <v>0.219446208437585</v>
      </c>
      <c r="C1076">
        <v>0.81292548908603401</v>
      </c>
      <c r="D1076">
        <v>2.6938665027364701</v>
      </c>
      <c r="E1076">
        <v>0.27867809232764301</v>
      </c>
      <c r="F1076">
        <v>0.97029738720803904</v>
      </c>
      <c r="G1076">
        <v>2.5396342654948301</v>
      </c>
      <c r="H1076">
        <v>1.2176945374081201</v>
      </c>
    </row>
    <row r="1077" spans="1:8" x14ac:dyDescent="0.3">
      <c r="A1077">
        <v>3.05690758842074</v>
      </c>
      <c r="B1077">
        <v>0.45323860930804699</v>
      </c>
      <c r="C1077">
        <v>1.20410703318906</v>
      </c>
      <c r="D1077">
        <v>3.1087603013605301</v>
      </c>
      <c r="E1077">
        <v>0.25081028309487802</v>
      </c>
      <c r="F1077">
        <v>1.4273298536786301</v>
      </c>
      <c r="G1077">
        <v>2.2856708389453502</v>
      </c>
      <c r="H1077">
        <v>1.09592508366731</v>
      </c>
    </row>
    <row r="1078" spans="1:8" x14ac:dyDescent="0.3">
      <c r="A1078">
        <v>0.68780420739466697</v>
      </c>
      <c r="B1078">
        <v>0.451284454813693</v>
      </c>
      <c r="C1078">
        <v>0.523535781824507</v>
      </c>
      <c r="D1078">
        <v>1.21610197471241</v>
      </c>
      <c r="E1078">
        <v>0.39292249097821902</v>
      </c>
      <c r="F1078">
        <v>0.52348627985934904</v>
      </c>
      <c r="G1078">
        <v>0.51427593876270306</v>
      </c>
      <c r="H1078">
        <v>0.24658314382514501</v>
      </c>
    </row>
    <row r="1079" spans="1:8" x14ac:dyDescent="0.3">
      <c r="A1079">
        <v>0.61902378665519997</v>
      </c>
      <c r="B1079">
        <v>0.89093452257033801</v>
      </c>
      <c r="C1079">
        <v>0.82752537966676398</v>
      </c>
      <c r="D1079">
        <v>1.09449177724117</v>
      </c>
      <c r="E1079">
        <v>0.55624794543635103</v>
      </c>
      <c r="F1079">
        <v>0.67780481767797596</v>
      </c>
      <c r="G1079">
        <v>0.46284834488643301</v>
      </c>
      <c r="H1079">
        <v>0.22192482944263101</v>
      </c>
    </row>
    <row r="1080" spans="1:8" x14ac:dyDescent="0.3">
      <c r="A1080">
        <v>0.55712140798968002</v>
      </c>
      <c r="B1080">
        <v>1.3423169068134899</v>
      </c>
      <c r="C1080">
        <v>1.07454530084763</v>
      </c>
      <c r="D1080">
        <v>0.98504259951705797</v>
      </c>
      <c r="E1080">
        <v>0.91277052324257302</v>
      </c>
      <c r="F1080">
        <v>1.1531553151496601</v>
      </c>
      <c r="G1080">
        <v>0.41656351039778999</v>
      </c>
      <c r="H1080">
        <v>0.71575201170448299</v>
      </c>
    </row>
    <row r="1081" spans="1:8" x14ac:dyDescent="0.3">
      <c r="A1081">
        <v>0.50140926719071199</v>
      </c>
      <c r="B1081">
        <v>1.7380145198978301</v>
      </c>
      <c r="C1081">
        <v>1.2641797241959301</v>
      </c>
      <c r="D1081">
        <v>0.886538339565352</v>
      </c>
      <c r="E1081">
        <v>1.17497643731023</v>
      </c>
      <c r="F1081">
        <v>1.63689588628561</v>
      </c>
      <c r="G1081">
        <v>0.374907159358011</v>
      </c>
      <c r="H1081">
        <v>0.86791002948096496</v>
      </c>
    </row>
    <row r="1082" spans="1:8" x14ac:dyDescent="0.3">
      <c r="A1082">
        <v>0.45126834047164099</v>
      </c>
      <c r="B1082">
        <v>1.5642130679080499</v>
      </c>
      <c r="C1082">
        <v>1.38599396875804</v>
      </c>
      <c r="D1082">
        <v>0.79788450560881696</v>
      </c>
      <c r="E1082">
        <v>1.6427315172058901</v>
      </c>
      <c r="F1082">
        <v>1.74745638598346</v>
      </c>
      <c r="G1082">
        <v>0.33741644342221</v>
      </c>
      <c r="H1082">
        <v>1.3063597930095101</v>
      </c>
    </row>
    <row r="1083" spans="1:8" x14ac:dyDescent="0.3">
      <c r="A1083">
        <v>0.40614150642447699</v>
      </c>
      <c r="B1083">
        <v>1.4077917611172399</v>
      </c>
      <c r="C1083">
        <v>1.8662718649816501</v>
      </c>
      <c r="D1083">
        <v>0.71809605504793494</v>
      </c>
      <c r="E1083">
        <v>1.90744067327004</v>
      </c>
      <c r="F1083">
        <v>1.9284901842319899</v>
      </c>
      <c r="G1083">
        <v>0.30367479907998901</v>
      </c>
      <c r="H1083">
        <v>1.7941094728656799</v>
      </c>
    </row>
    <row r="1084" spans="1:8" x14ac:dyDescent="0.3">
      <c r="A1084">
        <v>0.365527355782029</v>
      </c>
      <c r="B1084">
        <v>1.2670125850055201</v>
      </c>
      <c r="C1084">
        <v>2.3272992965783899</v>
      </c>
      <c r="D1084">
        <v>0.64628644954314196</v>
      </c>
      <c r="E1084">
        <v>2.25971893159043</v>
      </c>
      <c r="F1084">
        <v>1.73564116580879</v>
      </c>
      <c r="G1084">
        <v>0.27330731917199003</v>
      </c>
      <c r="H1084">
        <v>2.1285868585977998</v>
      </c>
    </row>
    <row r="1085" spans="1:8" x14ac:dyDescent="0.3">
      <c r="A1085">
        <v>0.32897462020382601</v>
      </c>
      <c r="B1085">
        <v>1.14031132650496</v>
      </c>
      <c r="C1085">
        <v>2.7345449245465301</v>
      </c>
      <c r="D1085">
        <v>0.58165780458882799</v>
      </c>
      <c r="E1085">
        <v>2.7398825184353002</v>
      </c>
      <c r="F1085">
        <v>1.5620770492279099</v>
      </c>
      <c r="G1085">
        <v>0.24597658725479099</v>
      </c>
      <c r="H1085">
        <v>2.4504293188800799</v>
      </c>
    </row>
    <row r="1086" spans="1:8" x14ac:dyDescent="0.3">
      <c r="A1086">
        <v>0.29607715818344299</v>
      </c>
      <c r="B1086">
        <v>1.0262801938544699</v>
      </c>
      <c r="C1086">
        <v>2.4610904320918801</v>
      </c>
      <c r="D1086">
        <v>0.523492024129945</v>
      </c>
      <c r="E1086">
        <v>2.8406377261554101</v>
      </c>
      <c r="F1086">
        <v>1.40586934430512</v>
      </c>
      <c r="G1086">
        <v>0.37921220767318398</v>
      </c>
      <c r="H1086">
        <v>2.55051608376839</v>
      </c>
    </row>
    <row r="1087" spans="1:8" x14ac:dyDescent="0.3">
      <c r="A1087">
        <v>0.26646944236509901</v>
      </c>
      <c r="B1087">
        <v>0.92365217446902403</v>
      </c>
      <c r="C1087">
        <v>2.2149813888826899</v>
      </c>
      <c r="D1087">
        <v>0.47114282171694999</v>
      </c>
      <c r="E1087">
        <v>2.5565739535398699</v>
      </c>
      <c r="F1087">
        <v>1.26528240987461</v>
      </c>
      <c r="G1087">
        <v>0.74079158621656704</v>
      </c>
      <c r="H1087">
        <v>2.8160789682465799</v>
      </c>
    </row>
    <row r="1088" spans="1:8" x14ac:dyDescent="0.3">
      <c r="A1088">
        <v>0.319399184161615</v>
      </c>
      <c r="B1088">
        <v>0.20782173925552999</v>
      </c>
      <c r="C1088">
        <v>0.49837081249860599</v>
      </c>
      <c r="D1088">
        <v>0.106007134886313</v>
      </c>
      <c r="E1088">
        <v>0.57522913954647104</v>
      </c>
      <c r="F1088">
        <v>0.28468854222178802</v>
      </c>
      <c r="G1088">
        <v>0.40183504551323201</v>
      </c>
      <c r="H1088">
        <v>1.1818679994582499</v>
      </c>
    </row>
    <row r="1089" spans="1:9" x14ac:dyDescent="0.3">
      <c r="A1089">
        <v>0.64849590423816195</v>
      </c>
      <c r="B1089">
        <v>0.18703956532997701</v>
      </c>
      <c r="C1089">
        <v>0.44853373124874601</v>
      </c>
      <c r="D1089">
        <v>9.5406421397682503E-2</v>
      </c>
      <c r="E1089">
        <v>0.517706225591824</v>
      </c>
      <c r="F1089">
        <v>0.25621968799960898</v>
      </c>
      <c r="G1089">
        <v>0.57021132213414305</v>
      </c>
      <c r="H1089">
        <v>1.06368119951242</v>
      </c>
    </row>
    <row r="1090" spans="1:9" x14ac:dyDescent="0.3">
      <c r="A1090">
        <v>0.803985437451469</v>
      </c>
      <c r="B1090">
        <v>0.16833560879697901</v>
      </c>
      <c r="C1090">
        <v>0.40368035812387099</v>
      </c>
      <c r="D1090">
        <v>0.32977368795165901</v>
      </c>
      <c r="E1090">
        <v>0.46593560303264198</v>
      </c>
      <c r="F1090">
        <v>0.230597719199648</v>
      </c>
      <c r="G1090">
        <v>0.720446361685813</v>
      </c>
      <c r="H1090">
        <v>0.95731307956118505</v>
      </c>
    </row>
    <row r="1091" spans="1:9" x14ac:dyDescent="0.3">
      <c r="A1091">
        <v>0.96667578378915697</v>
      </c>
      <c r="B1091">
        <v>0.151502047917281</v>
      </c>
      <c r="C1091">
        <v>0.36331232231148403</v>
      </c>
      <c r="D1091">
        <v>0.57118889227599201</v>
      </c>
      <c r="E1091">
        <v>0.41934204272937797</v>
      </c>
      <c r="F1091">
        <v>0.207537947279683</v>
      </c>
      <c r="G1091">
        <v>1.1087531075717301</v>
      </c>
      <c r="H1091">
        <v>0.86158177160506599</v>
      </c>
    </row>
    <row r="1092" spans="1:9" x14ac:dyDescent="0.3">
      <c r="A1092">
        <v>1.4457470494229201</v>
      </c>
      <c r="B1092">
        <v>0.13635184312555301</v>
      </c>
      <c r="C1092">
        <v>0.32698109008033599</v>
      </c>
      <c r="D1092">
        <v>1.0351295376873799</v>
      </c>
      <c r="E1092">
        <v>0.37740783845643999</v>
      </c>
      <c r="F1092">
        <v>0.18678415255171499</v>
      </c>
      <c r="G1092">
        <v>1.5636976437900101</v>
      </c>
      <c r="H1092">
        <v>0.77542359444455899</v>
      </c>
    </row>
    <row r="1093" spans="1:9" x14ac:dyDescent="0.3">
      <c r="A1093">
        <v>1.73139696632076</v>
      </c>
      <c r="B1093">
        <v>0.43232181523849</v>
      </c>
      <c r="C1093">
        <v>0.294282981072302</v>
      </c>
      <c r="D1093">
        <v>1.5269893435148501</v>
      </c>
      <c r="E1093">
        <v>0.33966705461079599</v>
      </c>
      <c r="F1093">
        <v>0.16810573729654299</v>
      </c>
      <c r="G1093">
        <v>1.40732787941101</v>
      </c>
      <c r="H1093">
        <v>0.69788123500010302</v>
      </c>
    </row>
    <row r="1094" spans="1:9" x14ac:dyDescent="0.3">
      <c r="A1094">
        <v>2.2182104306106201</v>
      </c>
      <c r="B1094">
        <v>0.87026449262445904</v>
      </c>
      <c r="C1094">
        <v>0.26485468296507197</v>
      </c>
      <c r="D1094">
        <v>1.87553079492297</v>
      </c>
      <c r="E1094">
        <v>0.305700349149716</v>
      </c>
      <c r="F1094">
        <v>0.15129516356688899</v>
      </c>
      <c r="G1094">
        <v>1.26659509146991</v>
      </c>
      <c r="H1094">
        <v>0.62809311150009295</v>
      </c>
    </row>
    <row r="1095" spans="1:9" x14ac:dyDescent="0.3">
      <c r="A1095">
        <v>1.99638938754956</v>
      </c>
      <c r="B1095">
        <v>1.1359728118966801</v>
      </c>
      <c r="C1095">
        <v>0.23836921466856401</v>
      </c>
      <c r="D1095">
        <v>2.1727312296705898</v>
      </c>
      <c r="E1095">
        <v>0.27513031423474499</v>
      </c>
      <c r="F1095">
        <v>0.40769482033344501</v>
      </c>
      <c r="G1095">
        <v>1.13993558232292</v>
      </c>
      <c r="H1095">
        <v>0.56528380035008396</v>
      </c>
    </row>
    <row r="1096" spans="1:9" x14ac:dyDescent="0.3">
      <c r="A1096">
        <v>1.7967504487946</v>
      </c>
      <c r="B1096">
        <v>1.3723279186233699</v>
      </c>
      <c r="C1096">
        <v>0.214532293201708</v>
      </c>
      <c r="D1096">
        <v>2.52183450995744</v>
      </c>
      <c r="E1096">
        <v>0.24761728281126999</v>
      </c>
      <c r="F1096">
        <v>0.81755472227192005</v>
      </c>
      <c r="G1096">
        <v>1.0259420240906201</v>
      </c>
      <c r="H1096">
        <v>0.50875542031507504</v>
      </c>
    </row>
    <row r="1097" spans="1:9" x14ac:dyDescent="0.3">
      <c r="A1097">
        <v>1.61707540391514</v>
      </c>
      <c r="B1097">
        <v>1.5833820337576701</v>
      </c>
      <c r="C1097">
        <v>0.53659625116374798</v>
      </c>
      <c r="D1097">
        <v>2.2696510589616898</v>
      </c>
      <c r="E1097">
        <v>0.222855554530143</v>
      </c>
      <c r="F1097">
        <v>1.2482276125136</v>
      </c>
      <c r="G1097">
        <v>0.92334782168156504</v>
      </c>
      <c r="H1097">
        <v>0.45787987828356802</v>
      </c>
      <c r="I1097">
        <v>10</v>
      </c>
    </row>
    <row r="1098" spans="1:9" x14ac:dyDescent="0.3">
      <c r="A1098">
        <v>0.363841965880907</v>
      </c>
      <c r="B1098">
        <v>0.65785901537017499</v>
      </c>
      <c r="C1098">
        <v>0.26505767511227202</v>
      </c>
      <c r="D1098">
        <v>0.51067148826638198</v>
      </c>
      <c r="E1098">
        <v>0.36349126840326501</v>
      </c>
      <c r="F1098">
        <v>0.78865192329993306</v>
      </c>
      <c r="G1098">
        <v>0.207753259878352</v>
      </c>
      <c r="H1098">
        <v>0.103022972613802</v>
      </c>
      <c r="I1098">
        <v>2.8850441234047701</v>
      </c>
    </row>
    <row r="1099" spans="1:9" x14ac:dyDescent="0.3">
      <c r="A1099">
        <v>0.327457769292816</v>
      </c>
      <c r="B1099">
        <v>0.76924256162285998</v>
      </c>
      <c r="C1099">
        <v>0.46484662564240797</v>
      </c>
      <c r="D1099">
        <v>0.45960433943974299</v>
      </c>
      <c r="E1099">
        <v>0.66550583538989905</v>
      </c>
      <c r="F1099">
        <v>1.0339282347713501</v>
      </c>
      <c r="G1099">
        <v>0.18697793389051701</v>
      </c>
      <c r="H1099">
        <v>9.2720675352422496E-2</v>
      </c>
      <c r="I1099">
        <v>2.59653971106429</v>
      </c>
    </row>
    <row r="1100" spans="1:9" x14ac:dyDescent="0.3">
      <c r="A1100">
        <v>0.29471199236353501</v>
      </c>
      <c r="B1100">
        <v>1.22469142956798</v>
      </c>
      <c r="C1100">
        <v>0.633034844571988</v>
      </c>
      <c r="D1100">
        <v>0.41364390549576902</v>
      </c>
      <c r="E1100">
        <v>1.11917859131485</v>
      </c>
      <c r="F1100">
        <v>1.2754446915827899</v>
      </c>
      <c r="G1100">
        <v>0.168280140501465</v>
      </c>
      <c r="H1100">
        <v>0.56603484026957995</v>
      </c>
      <c r="I1100">
        <v>2.33688573995786</v>
      </c>
    </row>
    <row r="1101" spans="1:9" x14ac:dyDescent="0.3">
      <c r="A1101">
        <v>0.26524079312718102</v>
      </c>
      <c r="B1101">
        <v>1.3694179553188699</v>
      </c>
      <c r="C1101">
        <v>0.93766838843756295</v>
      </c>
      <c r="D1101">
        <v>0.37227951494619199</v>
      </c>
      <c r="E1101">
        <v>1.4833370054992501</v>
      </c>
      <c r="F1101">
        <v>1.5169107368174399</v>
      </c>
      <c r="G1101">
        <v>0.151452126451318</v>
      </c>
      <c r="H1101">
        <v>1.00501928328923</v>
      </c>
      <c r="I1101">
        <v>2.1031971659620701</v>
      </c>
    </row>
    <row r="1102" spans="1:9" x14ac:dyDescent="0.3">
      <c r="A1102">
        <v>0.23871671381446299</v>
      </c>
      <c r="B1102">
        <v>1.57573484639676</v>
      </c>
      <c r="C1102">
        <v>1.39674629323704</v>
      </c>
      <c r="D1102">
        <v>0.335051563451573</v>
      </c>
      <c r="E1102">
        <v>1.86652219439485</v>
      </c>
      <c r="F1102">
        <v>1.8452685570843399</v>
      </c>
      <c r="G1102">
        <v>0.13630691380618601</v>
      </c>
      <c r="H1102">
        <v>1.22622670432151</v>
      </c>
      <c r="I1102">
        <v>1.89287744936587</v>
      </c>
    </row>
    <row r="1103" spans="1:9" x14ac:dyDescent="0.3">
      <c r="A1103">
        <v>0.214845042433017</v>
      </c>
      <c r="B1103">
        <v>1.78874773163088</v>
      </c>
      <c r="C1103">
        <v>1.76464166611519</v>
      </c>
      <c r="D1103">
        <v>0.301546407106415</v>
      </c>
      <c r="E1103">
        <v>2.2252841202681699</v>
      </c>
      <c r="F1103">
        <v>1.98381048380267</v>
      </c>
      <c r="G1103">
        <v>0.122676222425568</v>
      </c>
      <c r="H1103">
        <v>1.4501637679252</v>
      </c>
      <c r="I1103">
        <v>1.70358970442928</v>
      </c>
    </row>
    <row r="1104" spans="1:9" x14ac:dyDescent="0.3">
      <c r="A1104">
        <v>0.19336053818971499</v>
      </c>
      <c r="B1104">
        <v>2.1281002196518202</v>
      </c>
      <c r="C1104">
        <v>2.2089580903689301</v>
      </c>
      <c r="D1104">
        <v>0.271391766395774</v>
      </c>
      <c r="E1104">
        <v>2.61720153245134</v>
      </c>
      <c r="F1104">
        <v>2.3410844972590499</v>
      </c>
      <c r="G1104">
        <v>0.28800945861730998</v>
      </c>
      <c r="H1104">
        <v>1.94417371866508</v>
      </c>
      <c r="I1104">
        <v>1.53323073398635</v>
      </c>
    </row>
    <row r="1105" spans="1:11" x14ac:dyDescent="0.3">
      <c r="A1105">
        <v>0.174024484370743</v>
      </c>
      <c r="B1105">
        <v>2.4054989389438499</v>
      </c>
      <c r="C1105">
        <v>2.4519951885917801</v>
      </c>
      <c r="D1105">
        <v>0.24425258975619599</v>
      </c>
      <c r="E1105">
        <v>2.3554813792062101</v>
      </c>
      <c r="F1105">
        <v>2.73955240950208</v>
      </c>
      <c r="G1105">
        <v>0.48965548716053903</v>
      </c>
      <c r="H1105">
        <v>2.2963338569026401</v>
      </c>
      <c r="I1105">
        <v>1.3799076605877201</v>
      </c>
    </row>
    <row r="1106" spans="1:11" x14ac:dyDescent="0.3">
      <c r="A1106">
        <v>0.64429941692160897</v>
      </c>
      <c r="B1106">
        <v>2.6267701594894501</v>
      </c>
      <c r="C1106">
        <v>2.8311804729841601</v>
      </c>
      <c r="D1106">
        <v>0.21982733078057701</v>
      </c>
      <c r="E1106">
        <v>2.1199332412855898</v>
      </c>
      <c r="F1106">
        <v>3.06124314949987</v>
      </c>
      <c r="G1106">
        <v>0.69904096457294795</v>
      </c>
      <c r="H1106">
        <v>2.7630508023576099</v>
      </c>
      <c r="I1106">
        <v>1.2419168945289401</v>
      </c>
    </row>
    <row r="1107" spans="1:11" x14ac:dyDescent="0.3">
      <c r="A1107">
        <v>0.85615919835884302</v>
      </c>
      <c r="B1107">
        <v>2.9267982258358698</v>
      </c>
      <c r="C1107">
        <v>2.9925420168866799</v>
      </c>
      <c r="D1107">
        <v>0.197844597702519</v>
      </c>
      <c r="E1107">
        <v>1.9079399171570299</v>
      </c>
      <c r="F1107">
        <v>3.3542475723149501</v>
      </c>
      <c r="G1107">
        <v>0.95944794524004096</v>
      </c>
      <c r="H1107">
        <v>3.0917043007237099</v>
      </c>
      <c r="I1107">
        <v>1.11772520507605</v>
      </c>
      <c r="J1107">
        <v>10</v>
      </c>
    </row>
    <row r="1108" spans="1:11" x14ac:dyDescent="0.3">
      <c r="A1108">
        <v>0.65018015263891604</v>
      </c>
      <c r="B1108">
        <v>1.22454976747146</v>
      </c>
      <c r="C1108">
        <v>1.11771789453714</v>
      </c>
      <c r="D1108">
        <v>0.23419818098732401</v>
      </c>
      <c r="E1108">
        <v>0.42928648136033198</v>
      </c>
      <c r="F1108">
        <v>0.75470570377086499</v>
      </c>
      <c r="G1108">
        <v>0.45367479171196801</v>
      </c>
      <c r="H1108">
        <v>1.2701148465907199</v>
      </c>
      <c r="I1108">
        <v>0.25148817114211203</v>
      </c>
      <c r="J1108">
        <v>2.7536856695672398</v>
      </c>
    </row>
    <row r="1109" spans="1:11" x14ac:dyDescent="0.3">
      <c r="A1109">
        <v>1.1248810107968299</v>
      </c>
      <c r="B1109">
        <v>1.3524360610834301</v>
      </c>
      <c r="C1109">
        <v>1.3771943688603201</v>
      </c>
      <c r="D1109">
        <v>0.440898511094795</v>
      </c>
      <c r="E1109">
        <v>0.38635783322429801</v>
      </c>
      <c r="F1109">
        <v>0.67923513339377795</v>
      </c>
      <c r="G1109">
        <v>0.63574102988425796</v>
      </c>
      <c r="H1109">
        <v>1.49040186707988</v>
      </c>
      <c r="I1109">
        <v>0.22633935402790001</v>
      </c>
      <c r="J1109">
        <v>2.4783171026105202</v>
      </c>
    </row>
    <row r="1110" spans="1:11" x14ac:dyDescent="0.3">
      <c r="A1110">
        <v>1.4500092666837101</v>
      </c>
      <c r="B1110">
        <v>1.7364752049574801</v>
      </c>
      <c r="C1110">
        <v>1.4935317930512</v>
      </c>
      <c r="D1110">
        <v>0.58607044958230003</v>
      </c>
      <c r="E1110">
        <v>0.347722049901868</v>
      </c>
      <c r="F1110">
        <v>0.61131162005439998</v>
      </c>
      <c r="G1110">
        <v>0.88590115224953603</v>
      </c>
      <c r="H1110">
        <v>1.60862843242939</v>
      </c>
      <c r="I1110">
        <v>0.54850851226594</v>
      </c>
      <c r="J1110">
        <v>2.2304853923494701</v>
      </c>
    </row>
    <row r="1111" spans="1:11" x14ac:dyDescent="0.3">
      <c r="A1111">
        <v>1.56033346424824</v>
      </c>
      <c r="B1111">
        <v>1.93312625490771</v>
      </c>
      <c r="C1111">
        <v>1.811235677068</v>
      </c>
      <c r="D1111">
        <v>0.84737604993725102</v>
      </c>
      <c r="E1111">
        <v>0.31294984491168198</v>
      </c>
      <c r="F1111">
        <v>0.55018045804895999</v>
      </c>
      <c r="G1111">
        <v>1.2605751755490699</v>
      </c>
      <c r="H1111">
        <v>2.0213219196382002</v>
      </c>
      <c r="I1111">
        <v>0.87675686597354496</v>
      </c>
      <c r="J1111">
        <v>2.0074368531145201</v>
      </c>
    </row>
    <row r="1112" spans="1:11" x14ac:dyDescent="0.3">
      <c r="A1112">
        <v>1.68541236961068</v>
      </c>
      <c r="B1112">
        <v>2.3217185869676298</v>
      </c>
      <c r="C1112">
        <v>1.9724107108042399</v>
      </c>
      <c r="D1112">
        <v>1.2373553941041899</v>
      </c>
      <c r="E1112">
        <v>0.28165486042051302</v>
      </c>
      <c r="F1112">
        <v>0.49516241224406399</v>
      </c>
      <c r="G1112">
        <v>1.6274359941391301</v>
      </c>
      <c r="H1112">
        <v>2.43447593996498</v>
      </c>
      <c r="I1112">
        <v>1.2857954639862701</v>
      </c>
      <c r="J1112">
        <v>1.80669316780307</v>
      </c>
    </row>
    <row r="1113" spans="1:11" x14ac:dyDescent="0.3">
      <c r="A1113">
        <v>2.11774718337576</v>
      </c>
      <c r="B1113">
        <v>2.6669771248807299</v>
      </c>
      <c r="C1113">
        <v>2.37214756037883</v>
      </c>
      <c r="D1113">
        <v>1.70179938157621</v>
      </c>
      <c r="E1113">
        <v>0.25348937437846197</v>
      </c>
      <c r="F1113">
        <v>0.44564617101965798</v>
      </c>
      <c r="G1113">
        <v>1.8199054506941801</v>
      </c>
      <c r="H1113">
        <v>2.1910283459684798</v>
      </c>
      <c r="I1113">
        <v>1.76325349236403</v>
      </c>
      <c r="J1113">
        <v>1.62602385102276</v>
      </c>
    </row>
    <row r="1114" spans="1:11" x14ac:dyDescent="0.3">
      <c r="A1114">
        <v>2.5893569702505301</v>
      </c>
      <c r="B1114">
        <v>3.0329864233875101</v>
      </c>
      <c r="C1114">
        <v>2.6114834854776898</v>
      </c>
      <c r="D1114">
        <v>1.95164247594906</v>
      </c>
      <c r="E1114">
        <v>0.228140436940616</v>
      </c>
      <c r="F1114">
        <v>0.40108155391769201</v>
      </c>
      <c r="G1114">
        <v>2.11259667546957</v>
      </c>
      <c r="H1114">
        <v>1.9719255113716301</v>
      </c>
      <c r="I1114">
        <v>1.9540238525640099</v>
      </c>
      <c r="J1114">
        <v>1.4634214659204801</v>
      </c>
    </row>
    <row r="1115" spans="1:11" x14ac:dyDescent="0.3">
      <c r="A1115">
        <v>2.83783306328939</v>
      </c>
      <c r="B1115">
        <v>2.7296877810487601</v>
      </c>
      <c r="C1115">
        <v>2.87655645888234</v>
      </c>
      <c r="D1115">
        <v>2.2196898633790001</v>
      </c>
      <c r="E1115">
        <v>0.205326393246554</v>
      </c>
      <c r="F1115">
        <v>0.36097339852592297</v>
      </c>
      <c r="G1115">
        <v>2.2856691836191101</v>
      </c>
      <c r="H1115">
        <v>1.7747329602344699</v>
      </c>
      <c r="I1115">
        <v>2.2968560858987201</v>
      </c>
      <c r="J1115">
        <v>1.31707931932843</v>
      </c>
    </row>
    <row r="1116" spans="1:11" x14ac:dyDescent="0.3">
      <c r="A1116">
        <v>2.94058693833141</v>
      </c>
      <c r="B1116">
        <v>2.4567190029438799</v>
      </c>
      <c r="C1116">
        <v>3.3678653768062898</v>
      </c>
      <c r="D1116">
        <v>2.4065807456789501</v>
      </c>
      <c r="E1116">
        <v>0.46752105954624901</v>
      </c>
      <c r="F1116">
        <v>0.32487605867333003</v>
      </c>
      <c r="G1116">
        <v>2.5272219217355598</v>
      </c>
      <c r="H1116">
        <v>1.5972596642110199</v>
      </c>
      <c r="I1116">
        <v>2.6866382383770602</v>
      </c>
      <c r="J1116">
        <v>1.18537138739559</v>
      </c>
    </row>
    <row r="1117" spans="1:11" x14ac:dyDescent="0.3">
      <c r="A1117">
        <v>3.4372593909116298</v>
      </c>
      <c r="B1117">
        <v>2.21104710264949</v>
      </c>
      <c r="C1117">
        <v>3.03107883912566</v>
      </c>
      <c r="D1117">
        <v>2.8260382009172198</v>
      </c>
      <c r="E1117">
        <v>0.62843742835890604</v>
      </c>
      <c r="F1117">
        <v>0.29238845280599701</v>
      </c>
      <c r="G1117">
        <v>2.72380723011916</v>
      </c>
      <c r="H1117">
        <v>1.43753369778992</v>
      </c>
      <c r="I1117">
        <v>3.0552513336993798</v>
      </c>
      <c r="J1117">
        <v>1.06683424865603</v>
      </c>
    </row>
    <row r="1118" spans="1:11" x14ac:dyDescent="0.3">
      <c r="A1118">
        <v>1.3555259449930901</v>
      </c>
      <c r="B1118">
        <v>0.49748559809613602</v>
      </c>
      <c r="C1118">
        <v>0.68199273880327504</v>
      </c>
      <c r="D1118">
        <v>1.1821973848684899</v>
      </c>
      <c r="E1118">
        <v>0.43419614042402299</v>
      </c>
      <c r="F1118">
        <v>6.5787401881349503E-2</v>
      </c>
      <c r="G1118">
        <v>0.78298202302917697</v>
      </c>
      <c r="H1118">
        <v>0.32344508200273298</v>
      </c>
      <c r="I1118">
        <v>1.2327344714148101</v>
      </c>
      <c r="J1118">
        <v>0.24003770594760801</v>
      </c>
      <c r="K1118">
        <v>10</v>
      </c>
    </row>
    <row r="1119" spans="1:11" x14ac:dyDescent="0.3">
      <c r="A1119">
        <v>1.21997335049378</v>
      </c>
      <c r="B1119">
        <v>0.447737038286522</v>
      </c>
      <c r="C1119">
        <v>0.61379346492294695</v>
      </c>
      <c r="D1119">
        <v>1.6057306040177699</v>
      </c>
      <c r="E1119">
        <v>0.91656503420437596</v>
      </c>
      <c r="F1119">
        <v>0.38483532083674998</v>
      </c>
      <c r="G1119">
        <v>0.982915568594668</v>
      </c>
      <c r="H1119">
        <v>0.29110057380245902</v>
      </c>
      <c r="I1119">
        <v>1.5134665033788699</v>
      </c>
      <c r="J1119">
        <v>0.21603393535284701</v>
      </c>
      <c r="K1119">
        <v>10.412213800282</v>
      </c>
    </row>
    <row r="1120" spans="1:11" x14ac:dyDescent="0.3">
      <c r="A1120">
        <v>1.0979760154444</v>
      </c>
      <c r="B1120">
        <v>0.40296333445787003</v>
      </c>
      <c r="C1120">
        <v>0.55241411843065202</v>
      </c>
      <c r="D1120">
        <v>1.8143351810955499</v>
      </c>
      <c r="E1120">
        <v>1.1596580123629801</v>
      </c>
      <c r="F1120">
        <v>0.84929998987673605</v>
      </c>
      <c r="G1120">
        <v>1.4094851289554999</v>
      </c>
      <c r="H1120">
        <v>0.26199051642221299</v>
      </c>
      <c r="I1120">
        <v>1.78133425917313</v>
      </c>
      <c r="J1120">
        <v>0.48225154757036698</v>
      </c>
      <c r="K1120">
        <v>9.3709924202538808</v>
      </c>
    </row>
    <row r="1121" spans="1:14" x14ac:dyDescent="0.3">
      <c r="A1121">
        <v>0.98817841389996397</v>
      </c>
      <c r="B1121">
        <v>0.36266700101208299</v>
      </c>
      <c r="C1121">
        <v>0.497172706587587</v>
      </c>
      <c r="D1121">
        <v>1.94406364767772</v>
      </c>
      <c r="E1121">
        <v>1.59225840116563</v>
      </c>
      <c r="F1121">
        <v>0.95661898170631599</v>
      </c>
      <c r="G1121">
        <v>1.83713310650731</v>
      </c>
      <c r="H1121">
        <v>0.23579146477999199</v>
      </c>
      <c r="I1121">
        <v>2.2523084673314901</v>
      </c>
      <c r="J1121">
        <v>0.94787757119402405</v>
      </c>
      <c r="K1121">
        <v>8.4338931782284892</v>
      </c>
    </row>
    <row r="1122" spans="1:14" x14ac:dyDescent="0.3">
      <c r="A1122">
        <v>0.88936057250996703</v>
      </c>
      <c r="B1122">
        <v>0.32640030091087502</v>
      </c>
      <c r="C1122">
        <v>0.44745543592882803</v>
      </c>
      <c r="D1122">
        <v>2.17119658829216</v>
      </c>
      <c r="E1122">
        <v>1.7194074488870099</v>
      </c>
      <c r="F1122">
        <v>1.30785724940037</v>
      </c>
      <c r="G1122">
        <v>2.0961270431318701</v>
      </c>
      <c r="H1122">
        <v>0.212212318301993</v>
      </c>
      <c r="I1122">
        <v>2.6410332559858598</v>
      </c>
      <c r="J1122">
        <v>1.13809097736627</v>
      </c>
      <c r="K1122">
        <v>7.5905038604056401</v>
      </c>
    </row>
    <row r="1123" spans="1:14" x14ac:dyDescent="0.3">
      <c r="A1123">
        <v>0.80042451525897096</v>
      </c>
      <c r="B1123">
        <v>0.29376027081978701</v>
      </c>
      <c r="C1123">
        <v>0.40270989233594501</v>
      </c>
      <c r="D1123">
        <v>2.4416760392021599</v>
      </c>
      <c r="E1123">
        <v>2.1154824828629399</v>
      </c>
      <c r="F1123">
        <v>1.5682206949089299</v>
      </c>
      <c r="G1123">
        <v>2.4093161025511298</v>
      </c>
      <c r="H1123">
        <v>0.190991086471793</v>
      </c>
      <c r="I1123">
        <v>3.0880761684157401</v>
      </c>
      <c r="J1123">
        <v>1.32658852474588</v>
      </c>
      <c r="K1123">
        <v>6.8314534743650803</v>
      </c>
    </row>
    <row r="1124" spans="1:14" x14ac:dyDescent="0.3">
      <c r="A1124">
        <v>0.72038206373307301</v>
      </c>
      <c r="B1124">
        <v>0.264384243737808</v>
      </c>
      <c r="C1124">
        <v>0.362438903102351</v>
      </c>
      <c r="D1124">
        <v>2.7651807246379501</v>
      </c>
      <c r="E1124">
        <v>2.2504677198157701</v>
      </c>
      <c r="F1124">
        <v>1.9080577679431601</v>
      </c>
      <c r="G1124">
        <v>2.7374167377437102</v>
      </c>
      <c r="H1124">
        <v>0.395336188739912</v>
      </c>
      <c r="I1124">
        <v>3.2347685394896</v>
      </c>
      <c r="J1124">
        <v>1.4588461638703201</v>
      </c>
      <c r="K1124">
        <v>6.14830812692857</v>
      </c>
    </row>
    <row r="1125" spans="1:14" x14ac:dyDescent="0.3">
      <c r="A1125">
        <v>0.64834385735976596</v>
      </c>
      <c r="B1125">
        <v>0.23794581936402801</v>
      </c>
      <c r="C1125">
        <v>0.32619501279211599</v>
      </c>
      <c r="D1125">
        <v>2.9893709636439101</v>
      </c>
      <c r="E1125">
        <v>2.7095054210217202</v>
      </c>
      <c r="F1125">
        <v>2.3054103772527799</v>
      </c>
      <c r="G1125">
        <v>2.9903118028863198</v>
      </c>
      <c r="H1125">
        <v>0.75944972042706305</v>
      </c>
      <c r="I1125">
        <v>3.5217027854524399</v>
      </c>
      <c r="J1125">
        <v>1.8937177047815199</v>
      </c>
      <c r="K1125">
        <v>5.5334773142357099</v>
      </c>
      <c r="L1125">
        <v>10</v>
      </c>
    </row>
    <row r="1126" spans="1:14" x14ac:dyDescent="0.3">
      <c r="A1126">
        <v>0.58350947162378897</v>
      </c>
      <c r="B1126">
        <v>0.42254739476822401</v>
      </c>
      <c r="C1126">
        <v>0.29357551151290401</v>
      </c>
      <c r="D1126">
        <v>3.40804047075871</v>
      </c>
      <c r="E1126">
        <v>3.02702231990326</v>
      </c>
      <c r="F1126">
        <v>2.4430255608607601</v>
      </c>
      <c r="G1126">
        <v>3.45024743343884</v>
      </c>
      <c r="H1126">
        <v>1.0623802360122501</v>
      </c>
      <c r="I1126">
        <v>3.7963896408152</v>
      </c>
      <c r="J1126">
        <v>2.20011652244232</v>
      </c>
      <c r="K1126">
        <v>4.9801295828121397</v>
      </c>
      <c r="L1126">
        <v>10.2848317206355</v>
      </c>
      <c r="M1126">
        <v>10</v>
      </c>
    </row>
    <row r="1127" spans="1:14" x14ac:dyDescent="0.3">
      <c r="A1127">
        <v>0.52515852446140998</v>
      </c>
      <c r="B1127">
        <v>0.53781609455128898</v>
      </c>
      <c r="C1127">
        <v>0.26421796036161399</v>
      </c>
      <c r="D1127">
        <v>3.6009156519264001</v>
      </c>
      <c r="E1127">
        <v>3.4015070076282998</v>
      </c>
      <c r="F1127">
        <v>2.57663154123889</v>
      </c>
      <c r="G1127">
        <v>3.8928554062107699</v>
      </c>
      <c r="H1127">
        <v>1.51319907566163</v>
      </c>
      <c r="I1127">
        <v>4.2628504319658003</v>
      </c>
      <c r="J1127">
        <v>2.6723409804120801</v>
      </c>
      <c r="K1127">
        <v>4.4821166245309296</v>
      </c>
      <c r="L1127">
        <v>9.2563485485720296</v>
      </c>
      <c r="M1127">
        <v>10.3002812069887</v>
      </c>
    </row>
    <row r="1128" spans="1:14" x14ac:dyDescent="0.3">
      <c r="A1128">
        <v>0.118160668003817</v>
      </c>
      <c r="B1128">
        <v>0.47846665597465698</v>
      </c>
      <c r="C1128">
        <v>0.22443494217854401</v>
      </c>
      <c r="D1128">
        <v>1.1176515968962499</v>
      </c>
      <c r="E1128">
        <v>1.3275981319094601</v>
      </c>
      <c r="F1128">
        <v>0.79527475847011297</v>
      </c>
      <c r="G1128">
        <v>1.2566838840950501</v>
      </c>
      <c r="H1128">
        <v>0.84906563761335496</v>
      </c>
      <c r="I1128">
        <v>1.19970806908019</v>
      </c>
      <c r="J1128">
        <v>0.80068383302971502</v>
      </c>
      <c r="K1128">
        <v>1.0084762405194501</v>
      </c>
      <c r="L1128">
        <v>2.0826784234287001</v>
      </c>
      <c r="M1128">
        <v>2.7337991799427299</v>
      </c>
    </row>
    <row r="1129" spans="1:14" x14ac:dyDescent="0.3">
      <c r="A1129">
        <v>0.106344601203435</v>
      </c>
      <c r="B1129">
        <v>0.79138960995224605</v>
      </c>
      <c r="C1129">
        <v>0.45059037960835302</v>
      </c>
      <c r="D1129">
        <v>1.50041735822751</v>
      </c>
      <c r="E1129">
        <v>1.6909142483552899</v>
      </c>
      <c r="F1129">
        <v>1.12799830422523</v>
      </c>
      <c r="G1129">
        <v>1.7250260143060401</v>
      </c>
      <c r="H1129">
        <v>1.08355760636291</v>
      </c>
      <c r="I1129">
        <v>1.3485949736134</v>
      </c>
      <c r="J1129">
        <v>1.2700818991013201</v>
      </c>
      <c r="K1129">
        <v>0.90762861646751303</v>
      </c>
      <c r="L1129">
        <v>1.87441058108583</v>
      </c>
      <c r="M1129">
        <v>3.0554745056012398</v>
      </c>
    </row>
    <row r="1130" spans="1:14" x14ac:dyDescent="0.3">
      <c r="A1130">
        <v>0.47507581097172502</v>
      </c>
      <c r="B1130">
        <v>1.00336353423449</v>
      </c>
      <c r="C1130">
        <v>0.66936656726639898</v>
      </c>
      <c r="D1130">
        <v>1.64996168245117</v>
      </c>
      <c r="E1130">
        <v>1.92641255935287</v>
      </c>
      <c r="F1130">
        <v>1.30610500357155</v>
      </c>
      <c r="G1130">
        <v>1.9307877749739</v>
      </c>
      <c r="H1130">
        <v>1.39395957913104</v>
      </c>
      <c r="I1130">
        <v>1.5633600370685401</v>
      </c>
      <c r="J1130">
        <v>1.3845617259221199</v>
      </c>
      <c r="K1130">
        <v>0.81686575482076196</v>
      </c>
      <c r="L1130">
        <v>1.6869695229772499</v>
      </c>
      <c r="M1130">
        <v>2.7499270550411099</v>
      </c>
    </row>
    <row r="1131" spans="1:14" x14ac:dyDescent="0.3">
      <c r="A1131">
        <v>0.85531033708424797</v>
      </c>
      <c r="B1131">
        <v>1.4334556953181901</v>
      </c>
      <c r="C1131">
        <v>0.91264863716989497</v>
      </c>
      <c r="D1131">
        <v>1.90866999140148</v>
      </c>
      <c r="E1131">
        <v>2.07435318167758</v>
      </c>
      <c r="F1131">
        <v>1.7243275344842499</v>
      </c>
      <c r="G1131">
        <v>2.1447235102743201</v>
      </c>
      <c r="H1131">
        <v>1.6690299143012499</v>
      </c>
      <c r="I1131">
        <v>2.02392456824863</v>
      </c>
      <c r="J1131">
        <v>1.68857795650128</v>
      </c>
      <c r="K1131">
        <v>0.96114326270052697</v>
      </c>
      <c r="L1131">
        <v>1.5182725706795199</v>
      </c>
      <c r="M1131">
        <v>2.474934349537</v>
      </c>
    </row>
    <row r="1132" spans="1:14" x14ac:dyDescent="0.3">
      <c r="A1132">
        <v>1.20308069840941</v>
      </c>
      <c r="B1132">
        <v>1.80346220638625</v>
      </c>
      <c r="C1132">
        <v>1.03847378931335</v>
      </c>
      <c r="D1132">
        <v>2.06762726071433</v>
      </c>
      <c r="E1132">
        <v>2.3114583126270398</v>
      </c>
      <c r="F1132">
        <v>2.2079720722709499</v>
      </c>
      <c r="G1132">
        <v>2.5887080412480099</v>
      </c>
      <c r="H1132">
        <v>2.0257455686813102</v>
      </c>
      <c r="I1132">
        <v>2.5016160346837402</v>
      </c>
      <c r="J1132">
        <v>2.0367920866715501</v>
      </c>
      <c r="K1132">
        <v>1.2622547705248901</v>
      </c>
      <c r="L1132">
        <v>1.36644531361157</v>
      </c>
      <c r="M1132">
        <v>2.2274409145832998</v>
      </c>
      <c r="N1132">
        <v>10</v>
      </c>
    </row>
    <row r="1133" spans="1:14" x14ac:dyDescent="0.3">
      <c r="A1133">
        <v>1.4340108642017799</v>
      </c>
      <c r="B1133">
        <v>1.96198543392695</v>
      </c>
      <c r="C1133">
        <v>1.4194939194677301</v>
      </c>
      <c r="D1133">
        <v>2.2906057714546701</v>
      </c>
      <c r="E1133">
        <v>2.7833669497623101</v>
      </c>
      <c r="F1133">
        <v>2.3565923955250301</v>
      </c>
      <c r="G1133">
        <v>2.9232568763320601</v>
      </c>
      <c r="H1133">
        <v>2.4930561182417099</v>
      </c>
      <c r="I1133">
        <v>2.9004016966288599</v>
      </c>
      <c r="J1133">
        <v>2.20346743339883</v>
      </c>
      <c r="K1133">
        <v>1.7021697153976501</v>
      </c>
      <c r="L1133">
        <v>1.22980078225041</v>
      </c>
      <c r="M1133">
        <v>2.00469682312497</v>
      </c>
      <c r="N1133">
        <v>10.478681091317201</v>
      </c>
    </row>
    <row r="1134" spans="1:14" x14ac:dyDescent="0.3">
      <c r="A1134">
        <v>1.8044387367874499</v>
      </c>
      <c r="B1134">
        <v>2.2706035111535101</v>
      </c>
      <c r="C1134">
        <v>1.90148728977825</v>
      </c>
      <c r="D1134">
        <v>2.4150355400432102</v>
      </c>
      <c r="E1134">
        <v>2.9221768249748701</v>
      </c>
      <c r="F1134">
        <v>2.5496559482205101</v>
      </c>
      <c r="G1134">
        <v>3.1162605411531299</v>
      </c>
      <c r="H1134">
        <v>2.9809498603117399</v>
      </c>
      <c r="I1134">
        <v>3.0796810050172598</v>
      </c>
      <c r="J1134">
        <v>2.4390863720173699</v>
      </c>
      <c r="K1134">
        <v>2.1474363723007799</v>
      </c>
      <c r="L1134">
        <v>1.1068207040253699</v>
      </c>
      <c r="M1134">
        <v>1.8042271408124699</v>
      </c>
      <c r="N1134">
        <v>9.4308129821855502</v>
      </c>
    </row>
    <row r="1135" spans="1:14" x14ac:dyDescent="0.3">
      <c r="A1135">
        <v>2.1300723286155501</v>
      </c>
      <c r="B1135">
        <v>2.4936111521889299</v>
      </c>
      <c r="C1135">
        <v>2.2518749594023899</v>
      </c>
      <c r="D1135">
        <v>2.7651714751154399</v>
      </c>
      <c r="E1135">
        <v>3.2627730763003102</v>
      </c>
      <c r="F1135">
        <v>2.9675200064807399</v>
      </c>
      <c r="G1135">
        <v>3.5528051190621199</v>
      </c>
      <c r="H1135">
        <v>3.3110799318695601</v>
      </c>
      <c r="I1135">
        <v>3.5310600777501699</v>
      </c>
      <c r="J1135">
        <v>2.7278141134199001</v>
      </c>
      <c r="K1135">
        <v>2.6002960320514701</v>
      </c>
      <c r="L1135">
        <v>0.99613863362283706</v>
      </c>
      <c r="M1135">
        <v>1.6238044267312299</v>
      </c>
      <c r="N1135">
        <v>8.4877316839670005</v>
      </c>
    </row>
    <row r="1136" spans="1:14" x14ac:dyDescent="0.3">
      <c r="A1136">
        <v>2.5864648312927199</v>
      </c>
      <c r="B1136">
        <v>2.7127710081165399</v>
      </c>
      <c r="C1136">
        <v>2.7438904069215799</v>
      </c>
      <c r="D1136">
        <v>3.1506742247067998</v>
      </c>
      <c r="E1136">
        <v>3.4055736415591702</v>
      </c>
      <c r="F1136">
        <v>3.2503599387899702</v>
      </c>
      <c r="G1136">
        <v>4.01308536078397</v>
      </c>
      <c r="H1136">
        <v>3.56704811821607</v>
      </c>
      <c r="I1136">
        <v>3.89678434992625</v>
      </c>
      <c r="J1136">
        <v>3.2196235322232498</v>
      </c>
      <c r="K1136">
        <v>2.97327852881013</v>
      </c>
      <c r="L1136">
        <v>0.89652477026055399</v>
      </c>
      <c r="M1136">
        <v>1.4614239840581</v>
      </c>
      <c r="N1136">
        <v>7.6389585155702999</v>
      </c>
    </row>
    <row r="1137" spans="1:16" x14ac:dyDescent="0.3">
      <c r="A1137">
        <v>3.0578765088204798</v>
      </c>
      <c r="B1137">
        <v>3.15693295548264</v>
      </c>
      <c r="C1137">
        <v>3.0536415591395998</v>
      </c>
      <c r="D1137">
        <v>3.4388168913941102</v>
      </c>
      <c r="E1137">
        <v>3.8291709399011</v>
      </c>
      <c r="F1137">
        <v>3.6067408417353102</v>
      </c>
      <c r="G1137">
        <v>4.2006092224451299</v>
      </c>
      <c r="H1137">
        <v>3.97079886745294</v>
      </c>
      <c r="I1137">
        <v>4.2534283247761904</v>
      </c>
      <c r="J1137">
        <v>3.3564820648452698</v>
      </c>
      <c r="K1137">
        <v>3.0927005869374402</v>
      </c>
      <c r="L1137">
        <v>0.80687229323449805</v>
      </c>
      <c r="M1137">
        <v>1.3152815856522899</v>
      </c>
      <c r="N1137">
        <v>6.8750626640132699</v>
      </c>
    </row>
    <row r="1138" spans="1:16" x14ac:dyDescent="0.3">
      <c r="A1138">
        <v>1.1304329135173701</v>
      </c>
      <c r="B1138">
        <v>1.22104633428493</v>
      </c>
      <c r="C1138">
        <v>0.90549455974124304</v>
      </c>
      <c r="D1138">
        <v>1.18032219206135</v>
      </c>
      <c r="E1138">
        <v>1.22628778813401</v>
      </c>
      <c r="F1138">
        <v>1.27019830875857</v>
      </c>
      <c r="G1138">
        <v>1.1806602484236699</v>
      </c>
      <c r="H1138">
        <v>1.25826337793347</v>
      </c>
      <c r="I1138">
        <v>1.3122545504269201</v>
      </c>
      <c r="J1138">
        <v>0.99844413006002597</v>
      </c>
      <c r="K1138">
        <v>1.09567809726226</v>
      </c>
      <c r="L1138">
        <v>0.67952503890474503</v>
      </c>
      <c r="M1138">
        <v>0.295938356771766</v>
      </c>
      <c r="N1138">
        <v>1.54688909940298</v>
      </c>
    </row>
    <row r="1139" spans="1:16" x14ac:dyDescent="0.3">
      <c r="A1139">
        <v>1.5717313908020201</v>
      </c>
      <c r="B1139">
        <v>1.6376027751495701</v>
      </c>
      <c r="C1139">
        <v>1.05833313907295</v>
      </c>
      <c r="D1139">
        <v>1.5835823868557899</v>
      </c>
      <c r="E1139">
        <v>1.6302897225609301</v>
      </c>
      <c r="F1139">
        <v>1.5281897548886501</v>
      </c>
      <c r="G1139">
        <v>1.41263702638455</v>
      </c>
      <c r="H1139">
        <v>1.73285891575116</v>
      </c>
      <c r="I1139">
        <v>1.4430077532496199</v>
      </c>
      <c r="J1139">
        <v>1.20963885410251</v>
      </c>
      <c r="K1139">
        <v>1.5249316620261799</v>
      </c>
      <c r="L1139">
        <v>1.1457212481877499</v>
      </c>
      <c r="M1139">
        <v>0.26634452109459</v>
      </c>
      <c r="N1139">
        <v>1.3922001894626801</v>
      </c>
      <c r="O1139">
        <v>10</v>
      </c>
    </row>
    <row r="1140" spans="1:16" x14ac:dyDescent="0.3">
      <c r="A1140">
        <v>1.7223936656202301</v>
      </c>
      <c r="B1140">
        <v>1.9653961888075999</v>
      </c>
      <c r="C1140">
        <v>1.4275177645684201</v>
      </c>
      <c r="D1140">
        <v>2.0189522094980199</v>
      </c>
      <c r="E1140">
        <v>1.87419207321353</v>
      </c>
      <c r="F1140">
        <v>1.9828839880726199</v>
      </c>
      <c r="G1140">
        <v>1.8027969894553499</v>
      </c>
      <c r="H1140">
        <v>1.8634954127843399</v>
      </c>
      <c r="I1140">
        <v>1.5579711822290701</v>
      </c>
      <c r="J1140">
        <v>1.5080791128404101</v>
      </c>
      <c r="K1140">
        <v>1.9992589938629099</v>
      </c>
      <c r="L1140">
        <v>1.62459893005843</v>
      </c>
      <c r="M1140">
        <v>0.239710068985131</v>
      </c>
      <c r="N1140">
        <v>1.2529801705164101</v>
      </c>
      <c r="O1140">
        <v>10.269303193756199</v>
      </c>
    </row>
    <row r="1141" spans="1:16" x14ac:dyDescent="0.3">
      <c r="A1141">
        <v>2.07219466176393</v>
      </c>
      <c r="B1141">
        <v>2.3923732541604701</v>
      </c>
      <c r="C1141">
        <v>1.70249966745239</v>
      </c>
      <c r="D1141">
        <v>2.40490334249884</v>
      </c>
      <c r="E1141">
        <v>2.1481985202952201</v>
      </c>
      <c r="F1141">
        <v>2.2004693461341298</v>
      </c>
      <c r="G1141">
        <v>2.0298997796851999</v>
      </c>
      <c r="H1141">
        <v>2.1342567223189901</v>
      </c>
      <c r="I1141">
        <v>1.77215475662633</v>
      </c>
      <c r="J1141">
        <v>1.7875111817726901</v>
      </c>
      <c r="K1141">
        <v>2.2274183797532099</v>
      </c>
      <c r="L1141">
        <v>1.94493773883282</v>
      </c>
      <c r="M1141">
        <v>0.55041664918381605</v>
      </c>
      <c r="N1141">
        <v>1.1276821534647701</v>
      </c>
      <c r="O1141">
        <v>9.2423728743806599</v>
      </c>
    </row>
    <row r="1142" spans="1:16" x14ac:dyDescent="0.3">
      <c r="A1142">
        <v>2.3082486933123199</v>
      </c>
      <c r="B1142">
        <v>2.5114594003544601</v>
      </c>
      <c r="C1142">
        <v>1.97353210607159</v>
      </c>
      <c r="D1142">
        <v>2.7588933740281401</v>
      </c>
      <c r="E1142">
        <v>2.3391146436830099</v>
      </c>
      <c r="F1142">
        <v>2.6453057443508099</v>
      </c>
      <c r="G1142">
        <v>2.1653998619249299</v>
      </c>
      <c r="H1142">
        <v>2.5422061758784298</v>
      </c>
      <c r="I1142">
        <v>2.09322103981135</v>
      </c>
      <c r="J1142">
        <v>2.07838382360536</v>
      </c>
      <c r="K1142">
        <v>2.4836510733971</v>
      </c>
      <c r="L1142">
        <v>2.3137170316616502</v>
      </c>
      <c r="M1142">
        <v>0.77908114727254196</v>
      </c>
      <c r="N1142">
        <v>1.0149139381182899</v>
      </c>
      <c r="O1142">
        <v>8.3181355869425992</v>
      </c>
    </row>
    <row r="1143" spans="1:16" x14ac:dyDescent="0.3">
      <c r="A1143">
        <v>2.8008684633594099</v>
      </c>
      <c r="B1143">
        <v>2.98730547752599</v>
      </c>
      <c r="C1143">
        <v>2.29942817606323</v>
      </c>
      <c r="D1143">
        <v>3.1382986573568901</v>
      </c>
      <c r="E1143">
        <v>2.70475254453202</v>
      </c>
      <c r="F1143">
        <v>2.9031659046006699</v>
      </c>
      <c r="G1143">
        <v>2.4602289890772702</v>
      </c>
      <c r="H1143">
        <v>2.8149781115098498</v>
      </c>
      <c r="I1143">
        <v>2.5616918830665898</v>
      </c>
      <c r="J1143">
        <v>2.5101581495494498</v>
      </c>
      <c r="K1143">
        <v>2.6905971390990802</v>
      </c>
      <c r="L1143">
        <v>2.7026219987901801</v>
      </c>
      <c r="M1143">
        <v>1.1356949754058601</v>
      </c>
      <c r="N1143">
        <v>0.91342254430646896</v>
      </c>
      <c r="O1143">
        <v>7.48632202824834</v>
      </c>
    </row>
    <row r="1144" spans="1:16" x14ac:dyDescent="0.3">
      <c r="A1144">
        <v>3.2021239009432501</v>
      </c>
      <c r="B1144">
        <v>3.2439274989623499</v>
      </c>
      <c r="C1144">
        <v>2.6952982394288401</v>
      </c>
      <c r="D1144">
        <v>3.5642504054019999</v>
      </c>
      <c r="E1144">
        <v>3.0070108761522998</v>
      </c>
      <c r="F1144">
        <v>3.2088991392311299</v>
      </c>
      <c r="G1144">
        <v>2.7753721986711701</v>
      </c>
      <c r="H1144">
        <v>3.2913856729715398</v>
      </c>
      <c r="I1144">
        <v>2.9548372600046</v>
      </c>
      <c r="J1144">
        <v>2.7330428380000402</v>
      </c>
      <c r="K1144">
        <v>2.8492263763763201</v>
      </c>
      <c r="L1144">
        <v>2.8601344419720598</v>
      </c>
      <c r="M1144">
        <v>1.27289338162209</v>
      </c>
      <c r="N1144">
        <v>0.82208028987582205</v>
      </c>
      <c r="O1144">
        <v>6.7376898254234998</v>
      </c>
    </row>
    <row r="1145" spans="1:16" x14ac:dyDescent="0.3">
      <c r="A1145">
        <v>3.3273139492820798</v>
      </c>
      <c r="B1145">
        <v>3.7086771978761002</v>
      </c>
      <c r="C1145">
        <v>2.82746467708529</v>
      </c>
      <c r="D1145">
        <v>3.97409116430349</v>
      </c>
      <c r="E1145">
        <v>3.4145078504488899</v>
      </c>
      <c r="F1145">
        <v>3.35746076913144</v>
      </c>
      <c r="G1145">
        <v>3.1866478117581498</v>
      </c>
      <c r="H1145">
        <v>3.789341143568</v>
      </c>
      <c r="I1145">
        <v>3.3010043589767801</v>
      </c>
      <c r="J1145">
        <v>3.19178860186824</v>
      </c>
      <c r="K1145">
        <v>3.16681340910417</v>
      </c>
      <c r="L1145">
        <v>3.33903415854508</v>
      </c>
      <c r="M1145">
        <v>1.4803229576561701</v>
      </c>
      <c r="N1145">
        <v>1.28104462994225</v>
      </c>
      <c r="O1145">
        <v>6.0639208428811502</v>
      </c>
    </row>
    <row r="1146" spans="1:16" x14ac:dyDescent="0.3">
      <c r="A1146">
        <v>3.59346235703826</v>
      </c>
      <c r="B1146">
        <v>3.95130404257901</v>
      </c>
      <c r="C1146">
        <v>3.1001551993756902</v>
      </c>
      <c r="D1146">
        <v>4.1868367326118001</v>
      </c>
      <c r="E1146">
        <v>3.9059893931984102</v>
      </c>
      <c r="F1146">
        <v>3.7069842889929601</v>
      </c>
      <c r="G1146">
        <v>3.4158538894986199</v>
      </c>
      <c r="H1146">
        <v>4.0308031288439201</v>
      </c>
      <c r="I1146">
        <v>3.5697658098017899</v>
      </c>
      <c r="J1146">
        <v>3.6212936162048601</v>
      </c>
      <c r="K1146">
        <v>3.5680276404580198</v>
      </c>
      <c r="L1146">
        <v>3.4999267812587398</v>
      </c>
      <c r="M1146">
        <v>1.7585247162774</v>
      </c>
      <c r="N1146">
        <v>1.44766138719964</v>
      </c>
      <c r="O1146">
        <v>5.4575287585930399</v>
      </c>
      <c r="P1146">
        <v>10</v>
      </c>
    </row>
    <row r="1147" spans="1:16" x14ac:dyDescent="0.3">
      <c r="A1147">
        <v>3.7142361262320001</v>
      </c>
      <c r="B1147">
        <v>4.0523455127496399</v>
      </c>
      <c r="C1147">
        <v>3.41807425519792</v>
      </c>
      <c r="D1147">
        <v>4.4565418075654</v>
      </c>
      <c r="E1147">
        <v>4.2795994326319997</v>
      </c>
      <c r="F1147">
        <v>4.1749901142743298</v>
      </c>
      <c r="G1147">
        <v>3.6257149938183302</v>
      </c>
      <c r="H1147">
        <v>4.1930089085083999</v>
      </c>
      <c r="I1147">
        <v>3.7089649823711799</v>
      </c>
      <c r="J1147">
        <v>4.0650010149354996</v>
      </c>
      <c r="K1147">
        <v>3.8750291461486901</v>
      </c>
      <c r="L1147">
        <v>3.9676745115065999</v>
      </c>
      <c r="M1147">
        <v>1.8725429563904099</v>
      </c>
      <c r="N1147">
        <v>1.6697446212737199</v>
      </c>
      <c r="O1147">
        <v>4.9117758827337301</v>
      </c>
      <c r="P1147">
        <v>10.1010462235582</v>
      </c>
    </row>
    <row r="1148" spans="1:16" x14ac:dyDescent="0.3">
      <c r="A1148">
        <v>1.34374482561555</v>
      </c>
      <c r="B1148">
        <v>1.1644736507771101</v>
      </c>
      <c r="C1148">
        <v>1.1725081171501599</v>
      </c>
      <c r="D1148">
        <v>1.23047690450653</v>
      </c>
      <c r="E1148">
        <v>1.3787270989826701</v>
      </c>
      <c r="F1148">
        <v>1.44914500367747</v>
      </c>
      <c r="G1148">
        <v>1.09492550845033</v>
      </c>
      <c r="H1148">
        <v>1.36155300355117</v>
      </c>
      <c r="I1148">
        <v>1.21783719988131</v>
      </c>
      <c r="J1148">
        <v>1.2853141523675899</v>
      </c>
      <c r="K1148">
        <v>1.2677237549348099</v>
      </c>
      <c r="L1148">
        <v>1.1368736716146499</v>
      </c>
      <c r="M1148">
        <v>0.78491460986755002</v>
      </c>
      <c r="N1148">
        <v>0.74430530331693001</v>
      </c>
      <c r="O1148">
        <v>1.10514957361509</v>
      </c>
      <c r="P1148">
        <v>2.2727354003006099</v>
      </c>
    </row>
    <row r="1149" spans="1:16" x14ac:dyDescent="0.3">
      <c r="A1149">
        <v>1.6628531438801299</v>
      </c>
      <c r="B1149">
        <v>1.48938776369987</v>
      </c>
      <c r="C1149">
        <v>1.55424295195335</v>
      </c>
      <c r="D1149">
        <v>1.6896280553279099</v>
      </c>
      <c r="E1149">
        <v>1.4907025624307499</v>
      </c>
      <c r="F1149">
        <v>1.6476455171514099</v>
      </c>
      <c r="G1149">
        <v>1.4699038043075101</v>
      </c>
      <c r="H1149">
        <v>1.6794098960564401</v>
      </c>
      <c r="I1149">
        <v>1.5110700512970501</v>
      </c>
      <c r="J1149">
        <v>1.64959325350584</v>
      </c>
      <c r="K1149">
        <v>1.7529456586522301</v>
      </c>
      <c r="L1149">
        <v>1.4781923256684699</v>
      </c>
      <c r="M1149">
        <v>0.90719947842297499</v>
      </c>
      <c r="N1149">
        <v>0.90921911434645297</v>
      </c>
      <c r="O1149">
        <v>0.99463461625358096</v>
      </c>
      <c r="P1149">
        <v>2.0454618602705499</v>
      </c>
    </row>
    <row r="1150" spans="1:16" x14ac:dyDescent="0.3">
      <c r="A1150">
        <v>1.8690958470711201</v>
      </c>
      <c r="B1150">
        <v>1.8970136256686601</v>
      </c>
      <c r="C1150">
        <v>1.86721554599075</v>
      </c>
      <c r="D1150">
        <v>2.0385269780317801</v>
      </c>
      <c r="E1150">
        <v>1.6888559140606201</v>
      </c>
      <c r="F1150">
        <v>2.0124278677516299</v>
      </c>
      <c r="G1150">
        <v>1.8894043462205401</v>
      </c>
      <c r="H1150">
        <v>2.1723692394671299</v>
      </c>
      <c r="I1150">
        <v>1.7548517182382199</v>
      </c>
      <c r="J1150">
        <v>2.1144659554492402</v>
      </c>
      <c r="K1150">
        <v>1.9332339941429499</v>
      </c>
      <c r="L1150">
        <v>1.9772973016747399</v>
      </c>
      <c r="M1150">
        <v>1.27973082651646</v>
      </c>
      <c r="N1150">
        <v>1.2051774872699901</v>
      </c>
      <c r="O1150">
        <v>0.89517115462822305</v>
      </c>
      <c r="P1150">
        <v>1.84091567424349</v>
      </c>
    </row>
    <row r="1151" spans="1:16" x14ac:dyDescent="0.3">
      <c r="A1151">
        <v>2.03801392135518</v>
      </c>
      <c r="B1151">
        <v>2.3939231300406201</v>
      </c>
      <c r="C1151">
        <v>2.0711924473680199</v>
      </c>
      <c r="D1151">
        <v>2.3675873834854602</v>
      </c>
      <c r="E1151">
        <v>1.9905217299189999</v>
      </c>
      <c r="F1151">
        <v>2.5061938821253</v>
      </c>
      <c r="G1151">
        <v>2.2915890821309102</v>
      </c>
      <c r="H1151">
        <v>2.3582644217006199</v>
      </c>
      <c r="I1151">
        <v>2.0365769436475398</v>
      </c>
      <c r="J1151">
        <v>2.3665841581386702</v>
      </c>
      <c r="K1151">
        <v>2.1592622562473198</v>
      </c>
      <c r="L1151">
        <v>2.4083439157791799</v>
      </c>
      <c r="M1151">
        <v>1.5851070643266101</v>
      </c>
      <c r="N1151">
        <v>1.3581644385014899</v>
      </c>
      <c r="O1151">
        <v>0.80565403916540101</v>
      </c>
      <c r="P1151">
        <v>1.6568241068191401</v>
      </c>
    </row>
    <row r="1152" spans="1:16" x14ac:dyDescent="0.3">
      <c r="A1152">
        <v>2.49026618592374</v>
      </c>
      <c r="B1152">
        <v>2.5706662828845799</v>
      </c>
      <c r="C1152">
        <v>2.2928968104489802</v>
      </c>
      <c r="D1152">
        <v>2.6381889302977499</v>
      </c>
      <c r="E1152">
        <v>2.1947569745238198</v>
      </c>
      <c r="F1152">
        <v>2.61535325772947</v>
      </c>
      <c r="G1152">
        <v>2.6121298955946699</v>
      </c>
      <c r="H1152">
        <v>2.1224379795305599</v>
      </c>
      <c r="I1152">
        <v>2.3142464612161202</v>
      </c>
      <c r="J1152">
        <v>2.81039293495982</v>
      </c>
      <c r="K1152">
        <v>2.5631434385855099</v>
      </c>
      <c r="L1152">
        <v>2.51274687503938</v>
      </c>
      <c r="M1152">
        <v>1.7163950352603199</v>
      </c>
      <c r="N1152">
        <v>1.68764283023907</v>
      </c>
      <c r="O1152">
        <v>0.92663982900443398</v>
      </c>
      <c r="P1152">
        <v>1.4911416961372299</v>
      </c>
    </row>
    <row r="1153" spans="1:18" x14ac:dyDescent="0.3">
      <c r="A1153">
        <v>2.80434151300912</v>
      </c>
      <c r="B1153">
        <v>2.7533910619416502</v>
      </c>
      <c r="C1153">
        <v>2.4089616352811101</v>
      </c>
      <c r="D1153">
        <v>2.8007025658663101</v>
      </c>
      <c r="E1153">
        <v>2.5580992874750601</v>
      </c>
      <c r="F1153">
        <v>2.3538179319565198</v>
      </c>
      <c r="G1153">
        <v>3.04065551812015</v>
      </c>
      <c r="H1153">
        <v>1.9101941815775001</v>
      </c>
      <c r="I1153">
        <v>2.5775093771256499</v>
      </c>
      <c r="J1153">
        <v>3.05093375811642</v>
      </c>
      <c r="K1153">
        <v>2.8840737452853502</v>
      </c>
      <c r="L1153">
        <v>2.6840106858107502</v>
      </c>
      <c r="M1153">
        <v>2.0454900268540901</v>
      </c>
      <c r="N1153">
        <v>2.1440073422134902</v>
      </c>
      <c r="O1153">
        <v>1.41855986813841</v>
      </c>
      <c r="P1153">
        <v>1.3420275265235</v>
      </c>
    </row>
    <row r="1154" spans="1:18" x14ac:dyDescent="0.3">
      <c r="A1154">
        <v>2.9983922957258402</v>
      </c>
      <c r="B1154">
        <v>3.0308407281636298</v>
      </c>
      <c r="C1154">
        <v>2.6701483920426798</v>
      </c>
      <c r="D1154">
        <v>2.9784138998001199</v>
      </c>
      <c r="E1154">
        <v>2.9930895559534898</v>
      </c>
      <c r="F1154">
        <v>2.1184361387608699</v>
      </c>
      <c r="G1154">
        <v>3.29157855946529</v>
      </c>
      <c r="H1154">
        <v>1.7191747634197501</v>
      </c>
      <c r="I1154">
        <v>3.0700843452003901</v>
      </c>
      <c r="J1154">
        <v>2.7458403823047801</v>
      </c>
      <c r="K1154">
        <v>3.2921048990195598</v>
      </c>
      <c r="L1154">
        <v>2.8521971116689002</v>
      </c>
      <c r="M1154">
        <v>2.2698609672796901</v>
      </c>
      <c r="N1154">
        <v>2.4471032487571001</v>
      </c>
      <c r="O1154">
        <v>1.7151816004428899</v>
      </c>
      <c r="P1154">
        <v>1.2078247738711501</v>
      </c>
    </row>
    <row r="1155" spans="1:18" x14ac:dyDescent="0.3">
      <c r="A1155">
        <v>3.25076892654412</v>
      </c>
      <c r="B1155">
        <v>3.2696822540985599</v>
      </c>
      <c r="C1155">
        <v>3.12725696802688</v>
      </c>
      <c r="D1155">
        <v>3.22472074803501</v>
      </c>
      <c r="E1155">
        <v>3.11974606684702</v>
      </c>
      <c r="F1155">
        <v>1.9065925248847799</v>
      </c>
      <c r="G1155">
        <v>3.4653034053510998</v>
      </c>
      <c r="H1155">
        <v>1.5472572870777801</v>
      </c>
      <c r="I1155">
        <v>3.4710770836522</v>
      </c>
      <c r="J1155">
        <v>2.4712563440743001</v>
      </c>
      <c r="K1155">
        <v>3.4218533545363701</v>
      </c>
      <c r="L1155">
        <v>3.1012293169329501</v>
      </c>
      <c r="M1155">
        <v>2.6549092352861901</v>
      </c>
      <c r="N1155">
        <v>2.77135999008651</v>
      </c>
      <c r="O1155">
        <v>1.96587659471922</v>
      </c>
      <c r="P1155">
        <v>1.08704229648404</v>
      </c>
    </row>
    <row r="1156" spans="1:18" x14ac:dyDescent="0.3">
      <c r="A1156">
        <v>3.7201995088726401</v>
      </c>
      <c r="B1156">
        <v>3.3756094817122602</v>
      </c>
      <c r="C1156">
        <v>3.44465751887192</v>
      </c>
      <c r="D1156">
        <v>3.57126812888982</v>
      </c>
      <c r="E1156">
        <v>3.2406500866609802</v>
      </c>
      <c r="F1156">
        <v>1.7159332723962999</v>
      </c>
      <c r="G1156">
        <v>3.66187785748436</v>
      </c>
      <c r="H1156">
        <v>1.39253155837</v>
      </c>
      <c r="I1156">
        <v>3.8693386648002499</v>
      </c>
      <c r="J1156">
        <v>2.2241307096668699</v>
      </c>
      <c r="K1156">
        <v>3.0796680190827299</v>
      </c>
      <c r="L1156">
        <v>3.5104185074922301</v>
      </c>
      <c r="M1156">
        <v>3.1002347761952</v>
      </c>
      <c r="N1156">
        <v>3.1513595146856002</v>
      </c>
      <c r="O1156">
        <v>2.2154969960548501</v>
      </c>
      <c r="P1156">
        <v>0.97833806683563795</v>
      </c>
    </row>
    <row r="1157" spans="1:18" x14ac:dyDescent="0.3">
      <c r="A1157">
        <v>4.1881945263463702</v>
      </c>
      <c r="B1157">
        <v>3.5719027805055901</v>
      </c>
      <c r="C1157">
        <v>3.66152471912973</v>
      </c>
      <c r="D1157">
        <v>3.7381925925633599</v>
      </c>
      <c r="E1157">
        <v>3.6049318916224098</v>
      </c>
      <c r="F1157">
        <v>1.5443399451566699</v>
      </c>
      <c r="G1157">
        <v>3.8245221103163698</v>
      </c>
      <c r="H1157">
        <v>1.2532784025329999</v>
      </c>
      <c r="I1157">
        <v>3.4824047983202302</v>
      </c>
      <c r="J1157">
        <v>2.00171763870018</v>
      </c>
      <c r="K1157">
        <v>2.7717012171744599</v>
      </c>
      <c r="L1157">
        <v>3.7717717987548598</v>
      </c>
      <c r="M1157">
        <v>3.4938795471070598</v>
      </c>
      <c r="N1157">
        <v>3.32521896664535</v>
      </c>
      <c r="O1157">
        <v>2.4475440663574202</v>
      </c>
      <c r="P1157">
        <v>0.88050426015207395</v>
      </c>
    </row>
    <row r="1158" spans="1:18" x14ac:dyDescent="0.3">
      <c r="A1158">
        <v>1.18933062710152</v>
      </c>
      <c r="B1158">
        <v>1.36833095132691</v>
      </c>
      <c r="C1158">
        <v>1.39493830020161</v>
      </c>
      <c r="D1158">
        <v>1.42141467098021</v>
      </c>
      <c r="E1158">
        <v>1.1476893581421701</v>
      </c>
      <c r="F1158">
        <v>0.34747648766025202</v>
      </c>
      <c r="G1158">
        <v>1.4161957753674399</v>
      </c>
      <c r="H1158">
        <v>0.28198764056992498</v>
      </c>
      <c r="I1158">
        <v>0.783541079622051</v>
      </c>
      <c r="J1158">
        <v>0.45038646870754201</v>
      </c>
      <c r="K1158">
        <v>0.62363277386425398</v>
      </c>
      <c r="L1158">
        <v>1.20394632053676</v>
      </c>
      <c r="M1158">
        <v>1.1887423458175299</v>
      </c>
      <c r="N1158">
        <v>1.2219545002879699</v>
      </c>
      <c r="O1158">
        <v>0.93343153976489102</v>
      </c>
      <c r="P1158">
        <v>0.198113458534216</v>
      </c>
    </row>
    <row r="1159" spans="1:18" x14ac:dyDescent="0.3">
      <c r="A1159">
        <v>1.0703975643913699</v>
      </c>
      <c r="B1159">
        <v>1.8485934496302201</v>
      </c>
      <c r="C1159">
        <v>1.86329134647587</v>
      </c>
      <c r="D1159">
        <v>1.86910314698402</v>
      </c>
      <c r="E1159">
        <v>1.4341250779522601</v>
      </c>
      <c r="F1159">
        <v>0.31272883889422698</v>
      </c>
      <c r="G1159">
        <v>1.5190175483186501</v>
      </c>
      <c r="H1159">
        <v>0.25378887651293203</v>
      </c>
      <c r="I1159">
        <v>0.70518697165984601</v>
      </c>
      <c r="J1159">
        <v>0.40534782183678703</v>
      </c>
      <c r="K1159">
        <v>0.56126949647782898</v>
      </c>
      <c r="L1159">
        <v>1.36281129543807</v>
      </c>
      <c r="M1159">
        <v>1.48631079065934</v>
      </c>
      <c r="N1159">
        <v>1.3731009780230301</v>
      </c>
      <c r="O1159">
        <v>1.0406594225160199</v>
      </c>
      <c r="P1159">
        <v>0.48553698536793699</v>
      </c>
    </row>
    <row r="1160" spans="1:18" x14ac:dyDescent="0.3">
      <c r="A1160">
        <v>0.96335780795223402</v>
      </c>
      <c r="B1160">
        <v>2.1671638802530002</v>
      </c>
      <c r="C1160">
        <v>2.3112007860570198</v>
      </c>
      <c r="D1160">
        <v>1.6821928322856201</v>
      </c>
      <c r="E1160">
        <v>1.7671436025684999</v>
      </c>
      <c r="F1160">
        <v>0.28145595500480403</v>
      </c>
      <c r="G1160">
        <v>1.8921300115787101</v>
      </c>
      <c r="H1160">
        <v>0.22840998886163899</v>
      </c>
      <c r="I1160">
        <v>0.63466827449386198</v>
      </c>
      <c r="J1160">
        <v>0.36481303965310902</v>
      </c>
      <c r="K1160">
        <v>0.505142546830046</v>
      </c>
      <c r="L1160">
        <v>1.84551672266695</v>
      </c>
      <c r="M1160">
        <v>1.6852244636896301</v>
      </c>
      <c r="N1160">
        <v>1.7251981696190799</v>
      </c>
      <c r="O1160">
        <v>1.1448709906394701</v>
      </c>
      <c r="P1160">
        <v>0.80052822991308104</v>
      </c>
    </row>
    <row r="1161" spans="1:18" x14ac:dyDescent="0.3">
      <c r="A1161">
        <v>0.86702202715701104</v>
      </c>
      <c r="B1161">
        <v>2.5697541225374199</v>
      </c>
      <c r="C1161">
        <v>2.7880135236132202</v>
      </c>
      <c r="D1161">
        <v>1.5139735490570601</v>
      </c>
      <c r="E1161">
        <v>1.94975819653773</v>
      </c>
      <c r="F1161">
        <v>0.25331035950432401</v>
      </c>
      <c r="G1161">
        <v>2.3339671908367401</v>
      </c>
      <c r="H1161">
        <v>0.20556898997547501</v>
      </c>
      <c r="I1161">
        <v>0.57120144704447495</v>
      </c>
      <c r="J1161">
        <v>0.328331735687798</v>
      </c>
      <c r="K1161">
        <v>0.45462829214704098</v>
      </c>
      <c r="L1161">
        <v>2.2197760575921599</v>
      </c>
      <c r="M1161">
        <v>2.07665505574706</v>
      </c>
      <c r="N1161">
        <v>2.1182059387111898</v>
      </c>
      <c r="O1161">
        <v>1.42395796156557</v>
      </c>
      <c r="P1161">
        <v>1.24572594942987</v>
      </c>
    </row>
    <row r="1162" spans="1:18" x14ac:dyDescent="0.3">
      <c r="A1162">
        <v>0.78031982444130998</v>
      </c>
      <c r="B1162">
        <v>2.8982014622073402</v>
      </c>
      <c r="C1162">
        <v>3.1632151393135199</v>
      </c>
      <c r="D1162">
        <v>1.3625761941513499</v>
      </c>
      <c r="E1162">
        <v>2.2937187162381498</v>
      </c>
      <c r="F1162">
        <v>0.227979323553891</v>
      </c>
      <c r="G1162">
        <v>2.5359104918463902</v>
      </c>
      <c r="H1162">
        <v>0.18501209097792801</v>
      </c>
      <c r="I1162">
        <v>0.51408130234002802</v>
      </c>
      <c r="J1162">
        <v>0.29549856211901798</v>
      </c>
      <c r="K1162">
        <v>0.40916546293233702</v>
      </c>
      <c r="L1162">
        <v>2.6323828503520699</v>
      </c>
      <c r="M1162">
        <v>2.3525134152781</v>
      </c>
      <c r="N1162">
        <v>2.4542986374507101</v>
      </c>
      <c r="O1162">
        <v>1.5248818250217</v>
      </c>
      <c r="P1162">
        <v>1.5041159376316799</v>
      </c>
    </row>
    <row r="1163" spans="1:18" x14ac:dyDescent="0.3">
      <c r="A1163">
        <v>0.70228784199717897</v>
      </c>
      <c r="B1163">
        <v>3.38246187275226</v>
      </c>
      <c r="C1163">
        <v>2.8468936253821702</v>
      </c>
      <c r="D1163">
        <v>1.22631857473622</v>
      </c>
      <c r="E1163">
        <v>2.6595060527231298</v>
      </c>
      <c r="F1163">
        <v>0.20518139119850201</v>
      </c>
      <c r="G1163">
        <v>2.9949096725354498</v>
      </c>
      <c r="H1163">
        <v>0.35997258026956602</v>
      </c>
      <c r="I1163">
        <v>0.46267317210602499</v>
      </c>
      <c r="J1163">
        <v>0.265948705907116</v>
      </c>
      <c r="K1163">
        <v>0.36824891663910297</v>
      </c>
      <c r="L1163">
        <v>2.7673304830705101</v>
      </c>
      <c r="M1163">
        <v>2.5597420455665398</v>
      </c>
      <c r="N1163">
        <v>2.6361428996447098</v>
      </c>
      <c r="O1163">
        <v>1.7486984164652399</v>
      </c>
      <c r="P1163">
        <v>1.89347486898428</v>
      </c>
    </row>
    <row r="1164" spans="1:18" x14ac:dyDescent="0.3">
      <c r="A1164">
        <v>0.63205905779746097</v>
      </c>
      <c r="B1164">
        <v>3.71809716283855</v>
      </c>
      <c r="C1164">
        <v>2.5622042628439501</v>
      </c>
      <c r="D1164">
        <v>1.1036867172625899</v>
      </c>
      <c r="E1164">
        <v>2.7725371070763001</v>
      </c>
      <c r="F1164">
        <v>0.60467703200372303</v>
      </c>
      <c r="G1164">
        <v>3.3353453339272501</v>
      </c>
      <c r="H1164">
        <v>0.67734472428944004</v>
      </c>
      <c r="I1164">
        <v>0.41640585489542198</v>
      </c>
      <c r="J1164">
        <v>0.239353835316404</v>
      </c>
      <c r="K1164">
        <v>0.33142402497519302</v>
      </c>
      <c r="L1164">
        <v>2.94258436247241</v>
      </c>
      <c r="M1164">
        <v>2.82167116515188</v>
      </c>
      <c r="N1164">
        <v>2.9591978602085902</v>
      </c>
      <c r="O1164">
        <v>2.2267638781583501</v>
      </c>
      <c r="P1164">
        <v>2.2744908889148698</v>
      </c>
      <c r="Q1164">
        <v>10</v>
      </c>
    </row>
    <row r="1165" spans="1:18" x14ac:dyDescent="0.3">
      <c r="A1165">
        <v>0.56885315201771502</v>
      </c>
      <c r="B1165">
        <v>3.3462874465547001</v>
      </c>
      <c r="C1165">
        <v>2.30598383655955</v>
      </c>
      <c r="D1165">
        <v>0.99331804553633796</v>
      </c>
      <c r="E1165">
        <v>2.9437269994439199</v>
      </c>
      <c r="F1165">
        <v>0.91290057894276599</v>
      </c>
      <c r="G1165">
        <v>3.6436112282469999</v>
      </c>
      <c r="H1165">
        <v>1.1385681599128099</v>
      </c>
      <c r="I1165">
        <v>0.37476526940588001</v>
      </c>
      <c r="J1165">
        <v>0.674509786570894</v>
      </c>
      <c r="K1165">
        <v>0.29828162247767398</v>
      </c>
      <c r="L1165">
        <v>3.11133351227735</v>
      </c>
      <c r="M1165">
        <v>3.07954396754256</v>
      </c>
      <c r="N1165">
        <v>3.4489201435397701</v>
      </c>
      <c r="O1165">
        <v>2.4594880908028398</v>
      </c>
      <c r="P1165">
        <v>2.7317465608872502</v>
      </c>
      <c r="Q1165">
        <v>10.204537865812</v>
      </c>
    </row>
    <row r="1166" spans="1:18" x14ac:dyDescent="0.3">
      <c r="A1166">
        <v>0.51196783681594304</v>
      </c>
      <c r="B1166">
        <v>3.01165870189923</v>
      </c>
      <c r="C1166">
        <v>2.0753854529036002</v>
      </c>
      <c r="D1166">
        <v>0.89398624098270396</v>
      </c>
      <c r="E1166">
        <v>3.0967501733621501</v>
      </c>
      <c r="F1166">
        <v>1.0476733299378</v>
      </c>
      <c r="G1166">
        <v>3.7980982571483799</v>
      </c>
      <c r="H1166">
        <v>1.24514945562551</v>
      </c>
      <c r="I1166">
        <v>0.337288742465292</v>
      </c>
      <c r="J1166">
        <v>0.98859406595228005</v>
      </c>
      <c r="K1166">
        <v>0.26845346022990602</v>
      </c>
      <c r="L1166">
        <v>3.5476030483348202</v>
      </c>
      <c r="M1166">
        <v>3.3108250999515398</v>
      </c>
      <c r="N1166">
        <v>3.7416987266594002</v>
      </c>
      <c r="O1166">
        <v>2.6458393357189398</v>
      </c>
      <c r="P1166">
        <v>3.0021441853415198</v>
      </c>
      <c r="Q1166">
        <v>9.1840840792308391</v>
      </c>
      <c r="R1166">
        <v>10</v>
      </c>
    </row>
    <row r="1167" spans="1:18" x14ac:dyDescent="0.3">
      <c r="A1167">
        <v>0.46077105313434902</v>
      </c>
      <c r="B1167">
        <v>2.7104928317093</v>
      </c>
      <c r="C1167">
        <v>1.86784690761324</v>
      </c>
      <c r="D1167">
        <v>0.80458761688443403</v>
      </c>
      <c r="E1167">
        <v>3.3575490148985798</v>
      </c>
      <c r="F1167">
        <v>1.2883520800716901</v>
      </c>
      <c r="G1167">
        <v>4.2258936354727998</v>
      </c>
      <c r="H1167">
        <v>1.3833973336099601</v>
      </c>
      <c r="I1167">
        <v>0.30355986821876302</v>
      </c>
      <c r="J1167">
        <v>1.30022512686334</v>
      </c>
      <c r="K1167">
        <v>0.52302831272470796</v>
      </c>
      <c r="L1167">
        <v>3.8023487022507401</v>
      </c>
      <c r="M1167">
        <v>3.4713685158221099</v>
      </c>
      <c r="N1167">
        <v>4.2026412963966697</v>
      </c>
      <c r="O1167">
        <v>2.88882066890105</v>
      </c>
      <c r="P1167">
        <v>3.1896046437579599</v>
      </c>
      <c r="Q1167">
        <v>8.2656756713077506</v>
      </c>
      <c r="R1167">
        <v>10.1464943713311</v>
      </c>
    </row>
    <row r="1168" spans="1:18" x14ac:dyDescent="0.3">
      <c r="A1168">
        <v>0.103673486955228</v>
      </c>
      <c r="B1168">
        <v>0.60986088713459397</v>
      </c>
      <c r="C1168">
        <v>0.42026555421297901</v>
      </c>
      <c r="D1168">
        <v>0.181032213798997</v>
      </c>
      <c r="E1168">
        <v>1.2927193644614701</v>
      </c>
      <c r="F1168">
        <v>0.42584773373559898</v>
      </c>
      <c r="G1168">
        <v>1.5157212019674899</v>
      </c>
      <c r="H1168">
        <v>0.73681092672844295</v>
      </c>
      <c r="I1168">
        <v>0.439309321044002</v>
      </c>
      <c r="J1168">
        <v>0.64876345918588596</v>
      </c>
      <c r="K1168">
        <v>0.36384997999404201</v>
      </c>
      <c r="L1168">
        <v>1.1967092959469501</v>
      </c>
      <c r="M1168">
        <v>1.0368171731256901</v>
      </c>
      <c r="N1168">
        <v>1.1617906019856801</v>
      </c>
      <c r="O1168">
        <v>0.84616128048359296</v>
      </c>
      <c r="P1168">
        <v>1.22116322295978</v>
      </c>
      <c r="Q1168">
        <v>1.8597770260442399</v>
      </c>
      <c r="R1168">
        <v>2.2829612335495</v>
      </c>
    </row>
    <row r="1169" spans="1:18" x14ac:dyDescent="0.3">
      <c r="A1169">
        <v>9.3306138259705698E-2</v>
      </c>
      <c r="B1169">
        <v>0.54887479842113496</v>
      </c>
      <c r="C1169">
        <v>0.37823899879168099</v>
      </c>
      <c r="D1169">
        <v>0.162928992419097</v>
      </c>
      <c r="E1169">
        <v>1.4680912006431199</v>
      </c>
      <c r="F1169">
        <v>0.72983824635177696</v>
      </c>
      <c r="G1169">
        <v>1.91127273347105</v>
      </c>
      <c r="H1169">
        <v>1.16104223152276</v>
      </c>
      <c r="I1169">
        <v>0.80726744267992001</v>
      </c>
      <c r="J1169">
        <v>1.0220351503224701</v>
      </c>
      <c r="K1169">
        <v>0.571072379439995</v>
      </c>
      <c r="L1169">
        <v>1.3234182720940499</v>
      </c>
      <c r="M1169">
        <v>1.52608605265863</v>
      </c>
      <c r="N1169">
        <v>1.51314490946564</v>
      </c>
      <c r="O1169">
        <v>1.16419778223117</v>
      </c>
      <c r="P1169">
        <v>1.3957760108242101</v>
      </c>
      <c r="Q1169">
        <v>1.6737993234398201</v>
      </c>
      <c r="R1169">
        <v>2.0546651101945499</v>
      </c>
    </row>
    <row r="1170" spans="1:18" x14ac:dyDescent="0.3">
      <c r="A1170">
        <v>0.470338461094019</v>
      </c>
      <c r="B1170">
        <v>0.49398731857902101</v>
      </c>
      <c r="C1170">
        <v>0.34041509891251298</v>
      </c>
      <c r="D1170">
        <v>0.14663609317718801</v>
      </c>
      <c r="E1170">
        <v>1.77311427663903</v>
      </c>
      <c r="F1170">
        <v>1.0031859704935999</v>
      </c>
      <c r="G1170">
        <v>2.1307893965959002</v>
      </c>
      <c r="H1170">
        <v>1.2922524823341699</v>
      </c>
      <c r="I1170">
        <v>1.2551301866418301</v>
      </c>
      <c r="J1170">
        <v>1.1460849613117701</v>
      </c>
      <c r="K1170">
        <v>0.81360464446591496</v>
      </c>
      <c r="L1170">
        <v>1.5754531216540399</v>
      </c>
      <c r="M1170">
        <v>1.6272809255907399</v>
      </c>
      <c r="N1170">
        <v>1.6789086651732199</v>
      </c>
      <c r="O1170">
        <v>1.42059861614848</v>
      </c>
      <c r="P1170">
        <v>1.76037400997528</v>
      </c>
      <c r="Q1170">
        <v>1.5064193910958299</v>
      </c>
      <c r="R1170">
        <v>1.8491985991751001</v>
      </c>
    </row>
    <row r="1171" spans="1:18" x14ac:dyDescent="0.3">
      <c r="A1171">
        <v>0.93267102248747502</v>
      </c>
      <c r="B1171">
        <v>0.44458858672111901</v>
      </c>
      <c r="C1171">
        <v>0.30637358902126199</v>
      </c>
      <c r="D1171">
        <v>0.59087335960479503</v>
      </c>
      <c r="E1171">
        <v>2.1828206331918198</v>
      </c>
      <c r="F1171">
        <v>1.17572991109327</v>
      </c>
      <c r="G1171">
        <v>2.3788208562145798</v>
      </c>
      <c r="H1171">
        <v>1.46657698540295</v>
      </c>
      <c r="I1171">
        <v>1.7269072425140299</v>
      </c>
      <c r="J1171">
        <v>1.37841489154895</v>
      </c>
      <c r="K1171">
        <v>1.2834219331335801</v>
      </c>
      <c r="L1171">
        <v>1.95539451730201</v>
      </c>
      <c r="M1171">
        <v>2.0175326724508902</v>
      </c>
      <c r="N1171">
        <v>1.9728887640088599</v>
      </c>
      <c r="O1171">
        <v>1.6391943584059101</v>
      </c>
      <c r="P1171">
        <v>2.2156663615472501</v>
      </c>
      <c r="Q1171">
        <v>1.35577745198625</v>
      </c>
      <c r="R1171">
        <v>1.66427873925759</v>
      </c>
    </row>
    <row r="1172" spans="1:18" x14ac:dyDescent="0.3">
      <c r="A1172">
        <v>1.40267490577204</v>
      </c>
      <c r="B1172">
        <v>0.40012972804900698</v>
      </c>
      <c r="C1172">
        <v>0.27573623011913501</v>
      </c>
      <c r="D1172">
        <v>0.74597524124155601</v>
      </c>
      <c r="E1172">
        <v>2.4537547937191402</v>
      </c>
      <c r="F1172">
        <v>1.57019239317686</v>
      </c>
      <c r="G1172">
        <v>2.1409387705931202</v>
      </c>
      <c r="H1172">
        <v>1.68975115799193</v>
      </c>
      <c r="I1172">
        <v>1.9522581269774799</v>
      </c>
      <c r="J1172">
        <v>1.8710797295105199</v>
      </c>
      <c r="K1172">
        <v>1.7125686426512401</v>
      </c>
      <c r="L1172">
        <v>2.33269986508988</v>
      </c>
      <c r="M1172">
        <v>2.1892580137473101</v>
      </c>
      <c r="N1172">
        <v>2.3601076860516299</v>
      </c>
      <c r="O1172">
        <v>1.9658279693938401</v>
      </c>
      <c r="P1172">
        <v>2.4822266346910502</v>
      </c>
      <c r="Q1172">
        <v>1.22019970678762</v>
      </c>
      <c r="R1172">
        <v>1.4978508653318301</v>
      </c>
    </row>
    <row r="1173" spans="1:18" x14ac:dyDescent="0.3">
      <c r="A1173">
        <v>1.8611856071058099</v>
      </c>
      <c r="B1173">
        <v>0.36011675524410602</v>
      </c>
      <c r="C1173">
        <v>0.24816260710722199</v>
      </c>
      <c r="D1173">
        <v>0.90765016016290001</v>
      </c>
      <c r="E1173">
        <v>2.7489121637538099</v>
      </c>
      <c r="F1173">
        <v>1.7742801961705801</v>
      </c>
      <c r="G1173">
        <v>1.9268448935338101</v>
      </c>
      <c r="H1173">
        <v>2.1602224014831402</v>
      </c>
      <c r="I1173">
        <v>2.1449164720587799</v>
      </c>
      <c r="J1173">
        <v>2.0844545171094802</v>
      </c>
      <c r="K1173">
        <v>2.0080321364435298</v>
      </c>
      <c r="L1173">
        <v>2.58421039260445</v>
      </c>
      <c r="M1173">
        <v>2.6600761201561798</v>
      </c>
      <c r="N1173">
        <v>2.67003479420275</v>
      </c>
      <c r="O1173">
        <v>2.1151118966890299</v>
      </c>
      <c r="P1173">
        <v>2.9246504786872798</v>
      </c>
      <c r="Q1173">
        <v>1.0981797361088601</v>
      </c>
      <c r="R1173">
        <v>1.3480657787986401</v>
      </c>
    </row>
    <row r="1174" spans="1:18" x14ac:dyDescent="0.3">
      <c r="A1174">
        <v>2.0129210334214198</v>
      </c>
      <c r="B1174">
        <v>0.32410507971969599</v>
      </c>
      <c r="C1174">
        <v>0.64526891356877303</v>
      </c>
      <c r="D1174">
        <v>1.0488674078937299</v>
      </c>
      <c r="E1174">
        <v>3.0879858996358598</v>
      </c>
      <c r="F1174">
        <v>2.1284032537189499</v>
      </c>
      <c r="G1174">
        <v>1.7341604041804299</v>
      </c>
      <c r="H1174">
        <v>2.4682594845487</v>
      </c>
      <c r="I1174">
        <v>2.2985024887468302</v>
      </c>
      <c r="J1174">
        <v>2.4872026518929902</v>
      </c>
      <c r="K1174">
        <v>2.4327997816437499</v>
      </c>
      <c r="L1174">
        <v>2.79248132138133</v>
      </c>
      <c r="M1174">
        <v>2.9745916077633101</v>
      </c>
      <c r="N1174">
        <v>2.9058142401163201</v>
      </c>
      <c r="O1174">
        <v>2.5034784414349498</v>
      </c>
      <c r="P1174">
        <v>2.6321854308185499</v>
      </c>
      <c r="Q1174">
        <v>0.98836176249797902</v>
      </c>
      <c r="R1174">
        <v>1.2132592009187799</v>
      </c>
    </row>
    <row r="1175" spans="1:18" x14ac:dyDescent="0.3">
      <c r="A1175">
        <v>2.1340335558802099</v>
      </c>
      <c r="B1175">
        <v>0.29169457174772601</v>
      </c>
      <c r="C1175">
        <v>0.94861058858774605</v>
      </c>
      <c r="D1175">
        <v>1.2439167443197201</v>
      </c>
      <c r="E1175">
        <v>3.4054594831975802</v>
      </c>
      <c r="F1175">
        <v>2.6032449154054902</v>
      </c>
      <c r="G1175">
        <v>1.5607443637623899</v>
      </c>
      <c r="H1175">
        <v>2.73044702545634</v>
      </c>
      <c r="I1175">
        <v>2.4765573103713399</v>
      </c>
      <c r="J1175">
        <v>2.9849842571934002</v>
      </c>
      <c r="K1175">
        <v>2.8578096060528999</v>
      </c>
      <c r="L1175">
        <v>2.9542872151239501</v>
      </c>
      <c r="M1175">
        <v>3.4641401865044901</v>
      </c>
      <c r="N1175">
        <v>3.1602493639776599</v>
      </c>
      <c r="O1175">
        <v>2.8100420782859401</v>
      </c>
      <c r="P1175">
        <v>2.3689668877367001</v>
      </c>
      <c r="Q1175">
        <v>0.88952558624818101</v>
      </c>
      <c r="R1175">
        <v>1.0919332808269</v>
      </c>
    </row>
    <row r="1176" spans="1:18" x14ac:dyDescent="0.3">
      <c r="A1176">
        <v>2.48689733905913</v>
      </c>
      <c r="B1176">
        <v>0.75369621138068299</v>
      </c>
      <c r="C1176">
        <v>1.2515505570443901</v>
      </c>
      <c r="D1176">
        <v>1.48325501941417</v>
      </c>
      <c r="E1176">
        <v>3.06491353487782</v>
      </c>
      <c r="F1176">
        <v>2.7292492686644398</v>
      </c>
      <c r="G1176">
        <v>1.40466992738615</v>
      </c>
      <c r="H1176">
        <v>3.0864379135273601</v>
      </c>
      <c r="I1176">
        <v>2.9340204843959801</v>
      </c>
      <c r="J1176">
        <v>3.1254269793284601</v>
      </c>
      <c r="K1176">
        <v>2.96661055506652</v>
      </c>
      <c r="L1176">
        <v>3.3371827786482999</v>
      </c>
      <c r="M1176">
        <v>3.7795093393056298</v>
      </c>
      <c r="N1176">
        <v>3.3232623473051102</v>
      </c>
      <c r="O1176">
        <v>2.9469074761382599</v>
      </c>
      <c r="P1176">
        <v>2.1320701989630302</v>
      </c>
      <c r="Q1176">
        <v>0.80057302762336302</v>
      </c>
      <c r="R1176">
        <v>0.982739952744214</v>
      </c>
    </row>
    <row r="1177" spans="1:18" x14ac:dyDescent="0.3">
      <c r="A1177">
        <v>2.8246782528733099</v>
      </c>
      <c r="B1177">
        <v>1.2183335688610499</v>
      </c>
      <c r="C1177">
        <v>1.72269658561979</v>
      </c>
      <c r="D1177">
        <v>1.9773693957218199</v>
      </c>
      <c r="E1177">
        <v>2.7584221813900398</v>
      </c>
      <c r="F1177">
        <v>2.8957497781128199</v>
      </c>
      <c r="G1177">
        <v>1.2642029346475301</v>
      </c>
      <c r="H1177">
        <v>3.2356929873854101</v>
      </c>
      <c r="I1177">
        <v>3.2119029060491102</v>
      </c>
      <c r="J1177">
        <v>3.5368501295415702</v>
      </c>
      <c r="K1177">
        <v>3.2374209894559098</v>
      </c>
      <c r="L1177">
        <v>3.6307265381132501</v>
      </c>
      <c r="M1177">
        <v>3.4015584053750598</v>
      </c>
      <c r="N1177">
        <v>3.7681552324491498</v>
      </c>
      <c r="O1177">
        <v>3.2736659485594402</v>
      </c>
      <c r="P1177">
        <v>1.9188631790667301</v>
      </c>
      <c r="Q1177">
        <v>1.1971851103284199</v>
      </c>
      <c r="R1177">
        <v>0.88446595746979295</v>
      </c>
    </row>
    <row r="1178" spans="1:18" x14ac:dyDescent="0.3">
      <c r="A1178">
        <v>1.10210795240492</v>
      </c>
      <c r="B1178">
        <v>0.79537371374347399</v>
      </c>
      <c r="C1178">
        <v>0.86973532079548699</v>
      </c>
      <c r="D1178">
        <v>0.61213283217264303</v>
      </c>
      <c r="E1178">
        <v>0.62064499081275903</v>
      </c>
      <c r="F1178">
        <v>0.998251907861054</v>
      </c>
      <c r="G1178">
        <v>0.28444566029569501</v>
      </c>
      <c r="H1178">
        <v>1.0329793875816899</v>
      </c>
      <c r="I1178">
        <v>1.2575610166301201</v>
      </c>
      <c r="J1178">
        <v>1.1673253814757301</v>
      </c>
      <c r="K1178">
        <v>1.2812252887840101</v>
      </c>
      <c r="L1178">
        <v>1.11802056213648</v>
      </c>
      <c r="M1178">
        <v>0.76535064120939</v>
      </c>
      <c r="N1178">
        <v>1.38781930314716</v>
      </c>
      <c r="O1178">
        <v>0.95854146405904594</v>
      </c>
      <c r="P1178">
        <v>0.431744215290014</v>
      </c>
      <c r="Q1178">
        <v>0.75528445922015297</v>
      </c>
      <c r="R1178">
        <v>0.19900484043070299</v>
      </c>
    </row>
    <row r="1179" spans="1:18" x14ac:dyDescent="0.3">
      <c r="A1179">
        <v>1.4097317557934601</v>
      </c>
      <c r="B1179">
        <v>0.97755206137225703</v>
      </c>
      <c r="C1179">
        <v>1.3009173271836101</v>
      </c>
      <c r="D1179">
        <v>0.96411080637067303</v>
      </c>
      <c r="E1179">
        <v>0.55858049173148305</v>
      </c>
      <c r="F1179">
        <v>1.313248421508</v>
      </c>
      <c r="G1179">
        <v>0.25600109426612599</v>
      </c>
      <c r="H1179">
        <v>1.3272589802030701</v>
      </c>
      <c r="I1179">
        <v>1.3601078962245901</v>
      </c>
      <c r="J1179">
        <v>1.27032490826424</v>
      </c>
      <c r="K1179">
        <v>1.5808772037233201</v>
      </c>
      <c r="L1179">
        <v>1.4313805646655</v>
      </c>
      <c r="M1179">
        <v>0.68881557708845098</v>
      </c>
      <c r="N1179">
        <v>1.24903737283244</v>
      </c>
      <c r="O1179">
        <v>1.1794170752175599</v>
      </c>
      <c r="P1179">
        <v>0.38856979376101197</v>
      </c>
      <c r="Q1179">
        <v>1.00627226274366</v>
      </c>
      <c r="R1179">
        <v>0.45778209594337399</v>
      </c>
    </row>
    <row r="1180" spans="1:18" x14ac:dyDescent="0.3">
      <c r="A1180">
        <v>1.7117338317206601</v>
      </c>
      <c r="B1180">
        <v>1.2888318392495799</v>
      </c>
      <c r="C1180">
        <v>1.4857420098187399</v>
      </c>
      <c r="D1180">
        <v>1.09125347019987</v>
      </c>
      <c r="E1180">
        <v>0.50272244255833498</v>
      </c>
      <c r="F1180">
        <v>1.6445270075455001</v>
      </c>
      <c r="G1180">
        <v>0.23040098483951299</v>
      </c>
      <c r="H1180">
        <v>1.6764519040039301</v>
      </c>
      <c r="I1180">
        <v>1.7036189721047399</v>
      </c>
      <c r="J1180">
        <v>1.520186062082</v>
      </c>
      <c r="K1180">
        <v>2.0139480135994701</v>
      </c>
      <c r="L1180">
        <v>1.6455185404299999</v>
      </c>
      <c r="M1180">
        <v>0.61993401937960602</v>
      </c>
      <c r="N1180">
        <v>1.1241336355492</v>
      </c>
      <c r="O1180">
        <v>1.6240975913567499</v>
      </c>
      <c r="P1180">
        <v>0.34971281438491097</v>
      </c>
      <c r="Q1180">
        <v>1.1899646938997599</v>
      </c>
      <c r="R1180">
        <v>0.92312178871949702</v>
      </c>
    </row>
    <row r="1181" spans="1:18" x14ac:dyDescent="0.3">
      <c r="A1181">
        <v>2.0377567072392702</v>
      </c>
      <c r="B1181">
        <v>1.5234229574204701</v>
      </c>
      <c r="C1181">
        <v>1.7590249734548</v>
      </c>
      <c r="D1181">
        <v>1.3523165078623101</v>
      </c>
      <c r="E1181">
        <v>0.45245019830250099</v>
      </c>
      <c r="F1181">
        <v>1.95892765141917</v>
      </c>
      <c r="G1181">
        <v>0.20736088635556199</v>
      </c>
      <c r="H1181">
        <v>2.0100720522551598</v>
      </c>
      <c r="I1181">
        <v>1.9288593202622499</v>
      </c>
      <c r="J1181">
        <v>1.7481073702035399</v>
      </c>
      <c r="K1181">
        <v>1.81255321223952</v>
      </c>
      <c r="L1181">
        <v>2.0387182195233202</v>
      </c>
      <c r="M1181">
        <v>0.55794061744164503</v>
      </c>
      <c r="N1181">
        <v>1.0117202719942799</v>
      </c>
      <c r="O1181">
        <v>2.0290593095075602</v>
      </c>
      <c r="P1181">
        <v>0.31474153294641999</v>
      </c>
      <c r="Q1181">
        <v>1.67532489525522</v>
      </c>
      <c r="R1181">
        <v>1.3082797364480101</v>
      </c>
    </row>
    <row r="1182" spans="1:18" x14ac:dyDescent="0.3">
      <c r="A1182">
        <v>2.3861744010709001</v>
      </c>
      <c r="B1182">
        <v>1.78677030118719</v>
      </c>
      <c r="C1182">
        <v>2.1372085316909701</v>
      </c>
      <c r="D1182">
        <v>1.47451343102545</v>
      </c>
      <c r="E1182">
        <v>0.40720517847225102</v>
      </c>
      <c r="F1182">
        <v>2.38028033037468</v>
      </c>
      <c r="G1182">
        <v>0.18662479772000601</v>
      </c>
      <c r="H1182">
        <v>2.2925641311860101</v>
      </c>
      <c r="I1182">
        <v>2.1530845605156701</v>
      </c>
      <c r="J1182">
        <v>1.8974696697391999</v>
      </c>
      <c r="K1182">
        <v>1.63129789101557</v>
      </c>
      <c r="L1182">
        <v>2.35935840638966</v>
      </c>
      <c r="M1182">
        <v>0.50214655569748101</v>
      </c>
      <c r="N1182">
        <v>0.91054824479485497</v>
      </c>
      <c r="O1182">
        <v>2.1378192265401799</v>
      </c>
      <c r="P1182">
        <v>0.28326737965177801</v>
      </c>
      <c r="Q1182">
        <v>1.9366149699665201</v>
      </c>
      <c r="R1182">
        <v>1.56206921701546</v>
      </c>
    </row>
    <row r="1183" spans="1:18" x14ac:dyDescent="0.3">
      <c r="A1183">
        <v>2.7950032985613</v>
      </c>
      <c r="B1183">
        <v>2.0078804039669498</v>
      </c>
      <c r="C1183">
        <v>2.3022175332977501</v>
      </c>
      <c r="D1183">
        <v>1.62769752687619</v>
      </c>
      <c r="E1183">
        <v>0.36648466062502599</v>
      </c>
      <c r="F1183">
        <v>2.5093957386544901</v>
      </c>
      <c r="G1183">
        <v>0.45503595548242798</v>
      </c>
      <c r="H1183">
        <v>2.3963292526162498</v>
      </c>
      <c r="I1183">
        <v>2.4156454637187701</v>
      </c>
      <c r="J1183">
        <v>2.0625841295918201</v>
      </c>
      <c r="K1183">
        <v>1.46816810191401</v>
      </c>
      <c r="L1183">
        <v>2.12342256575069</v>
      </c>
      <c r="M1183">
        <v>0.45193190012773299</v>
      </c>
      <c r="N1183">
        <v>0.81949342031536898</v>
      </c>
      <c r="O1183">
        <v>2.4297229701980698</v>
      </c>
      <c r="P1183">
        <v>0.25494064168660002</v>
      </c>
      <c r="Q1183">
        <v>2.3540469304756</v>
      </c>
      <c r="R1183">
        <v>1.6870254720276201</v>
      </c>
    </row>
    <row r="1184" spans="1:18" x14ac:dyDescent="0.3">
      <c r="A1184">
        <v>2.9852575777147998</v>
      </c>
      <c r="B1184">
        <v>2.2326934110583498</v>
      </c>
      <c r="C1184">
        <v>2.65202429356148</v>
      </c>
      <c r="D1184">
        <v>1.78870628774968</v>
      </c>
      <c r="E1184">
        <v>0.329836194562523</v>
      </c>
      <c r="F1184">
        <v>3.0027153949443002</v>
      </c>
      <c r="G1184">
        <v>0.89401041688147198</v>
      </c>
      <c r="H1184">
        <v>2.5721997492708399</v>
      </c>
      <c r="I1184">
        <v>2.72994177715014</v>
      </c>
      <c r="J1184">
        <v>2.4640152445780599</v>
      </c>
      <c r="K1184">
        <v>1.32135129172261</v>
      </c>
      <c r="L1184">
        <v>1.9110803091756201</v>
      </c>
      <c r="M1184">
        <v>0.40673871011495899</v>
      </c>
      <c r="N1184">
        <v>0.73754407828383195</v>
      </c>
      <c r="O1184">
        <v>2.8444943495963702</v>
      </c>
      <c r="P1184">
        <v>0.22944657751794001</v>
      </c>
      <c r="Q1184">
        <v>2.6790624773225802</v>
      </c>
      <c r="R1184">
        <v>1.91648174406968</v>
      </c>
    </row>
    <row r="1185" spans="1:20" x14ac:dyDescent="0.3">
      <c r="A1185">
        <v>2.6867318199433199</v>
      </c>
      <c r="B1185">
        <v>2.56126386154514</v>
      </c>
      <c r="C1185">
        <v>2.8231221184466602</v>
      </c>
      <c r="D1185">
        <v>1.93724820600778</v>
      </c>
      <c r="E1185">
        <v>0.296852575106271</v>
      </c>
      <c r="F1185">
        <v>3.3073594556238701</v>
      </c>
      <c r="G1185">
        <v>1.2202749170842</v>
      </c>
      <c r="H1185">
        <v>2.92858916825862</v>
      </c>
      <c r="I1185">
        <v>3.1281267409768398</v>
      </c>
      <c r="J1185">
        <v>2.8424217421692299</v>
      </c>
      <c r="K1185">
        <v>1.1892161625503499</v>
      </c>
      <c r="L1185">
        <v>1.71997227825806</v>
      </c>
      <c r="M1185">
        <v>0.36606483910346299</v>
      </c>
      <c r="N1185">
        <v>0.66378967045544901</v>
      </c>
      <c r="O1185">
        <v>3.2673826392212502</v>
      </c>
      <c r="P1185">
        <v>0.63462299030943603</v>
      </c>
      <c r="Q1185">
        <v>2.8653772149954801</v>
      </c>
      <c r="R1185">
        <v>2.0822901564040999</v>
      </c>
    </row>
    <row r="1186" spans="1:20" x14ac:dyDescent="0.3">
      <c r="A1186">
        <v>2.4180586379489801</v>
      </c>
      <c r="B1186">
        <v>2.8955483600585801</v>
      </c>
      <c r="C1186">
        <v>3.0151281164335302</v>
      </c>
      <c r="D1186">
        <v>2.4320570491651199</v>
      </c>
      <c r="E1186">
        <v>0.26716731759564399</v>
      </c>
      <c r="F1186">
        <v>2.9766235100614802</v>
      </c>
      <c r="G1186">
        <v>1.63066748335955</v>
      </c>
      <c r="H1186">
        <v>3.2175264995000199</v>
      </c>
      <c r="I1186">
        <v>3.3068359853867002</v>
      </c>
      <c r="J1186">
        <v>3.1006031536413201</v>
      </c>
      <c r="K1186">
        <v>1.07029454629531</v>
      </c>
      <c r="L1186">
        <v>1.54797505043225</v>
      </c>
      <c r="M1186">
        <v>0.329458355193117</v>
      </c>
      <c r="N1186">
        <v>0.59741070340990399</v>
      </c>
      <c r="O1186">
        <v>3.45518298214549</v>
      </c>
      <c r="P1186">
        <v>1.0049513299074999</v>
      </c>
      <c r="Q1186">
        <v>2.9713285712944599</v>
      </c>
      <c r="R1186">
        <v>2.5426121598131801</v>
      </c>
    </row>
    <row r="1187" spans="1:20" x14ac:dyDescent="0.3">
      <c r="A1187">
        <v>2.17625277415409</v>
      </c>
      <c r="B1187">
        <v>3.0158524136629601</v>
      </c>
      <c r="C1187">
        <v>3.4491692026365199</v>
      </c>
      <c r="D1187">
        <v>2.7322822202038002</v>
      </c>
      <c r="E1187">
        <v>0.458201247681715</v>
      </c>
      <c r="F1187">
        <v>2.6789611590553299</v>
      </c>
      <c r="G1187">
        <v>2.0207615380627901</v>
      </c>
      <c r="H1187">
        <v>3.7008037745350801</v>
      </c>
      <c r="I1187">
        <v>3.5610906165344698</v>
      </c>
      <c r="J1187">
        <v>3.4149959047029399</v>
      </c>
      <c r="K1187">
        <v>0.963265091665785</v>
      </c>
      <c r="L1187">
        <v>1.39317754538903</v>
      </c>
      <c r="M1187">
        <v>0.29651251967380499</v>
      </c>
      <c r="N1187">
        <v>0.53766963306891402</v>
      </c>
      <c r="O1187">
        <v>3.7492193645766099</v>
      </c>
      <c r="P1187">
        <v>1.49592638404434</v>
      </c>
      <c r="Q1187">
        <v>3.1101609712735598</v>
      </c>
      <c r="R1187">
        <v>2.7342913752640499</v>
      </c>
      <c r="S1187">
        <v>10</v>
      </c>
    </row>
    <row r="1188" spans="1:20" x14ac:dyDescent="0.3">
      <c r="A1188">
        <v>0.48965687418467002</v>
      </c>
      <c r="B1188">
        <v>0.89282001688343404</v>
      </c>
      <c r="C1188">
        <v>1.1931068095389199</v>
      </c>
      <c r="D1188">
        <v>0.84940130141706804</v>
      </c>
      <c r="E1188">
        <v>0.26455232183567701</v>
      </c>
      <c r="F1188">
        <v>0.60276626078745099</v>
      </c>
      <c r="G1188">
        <v>0.67057235311349195</v>
      </c>
      <c r="H1188">
        <v>1.06110546170609</v>
      </c>
      <c r="I1188">
        <v>1.3190832786970901</v>
      </c>
      <c r="J1188">
        <v>1.0642305120851701</v>
      </c>
      <c r="K1188">
        <v>0.21673464562480099</v>
      </c>
      <c r="L1188">
        <v>0.31346494771253097</v>
      </c>
      <c r="M1188">
        <v>0.29301004396890401</v>
      </c>
      <c r="N1188">
        <v>0.120975667440505</v>
      </c>
      <c r="O1188">
        <v>0.84357435702973704</v>
      </c>
      <c r="P1188">
        <v>0.53836010439570603</v>
      </c>
      <c r="Q1188">
        <v>1.20755464912024</v>
      </c>
      <c r="R1188">
        <v>1.06917946599334</v>
      </c>
      <c r="S1188">
        <v>2.6290338796859598</v>
      </c>
    </row>
    <row r="1189" spans="1:20" x14ac:dyDescent="0.3">
      <c r="A1189">
        <v>0.440691186766203</v>
      </c>
      <c r="B1189">
        <v>1.3202178380806</v>
      </c>
      <c r="C1189">
        <v>1.64724095105994</v>
      </c>
      <c r="D1189">
        <v>1.2497133293095</v>
      </c>
      <c r="E1189">
        <v>0.53660982624736797</v>
      </c>
      <c r="F1189">
        <v>0.54248963470870504</v>
      </c>
      <c r="G1189">
        <v>1.04919712921243</v>
      </c>
      <c r="H1189">
        <v>1.38072321225937</v>
      </c>
      <c r="I1189">
        <v>1.5597398239465201</v>
      </c>
      <c r="J1189">
        <v>1.2706696969765501</v>
      </c>
      <c r="K1189">
        <v>0.19506118106232101</v>
      </c>
      <c r="L1189">
        <v>0.28211845294127802</v>
      </c>
      <c r="M1189">
        <v>0.53502182662661801</v>
      </c>
      <c r="N1189">
        <v>0.108878100696455</v>
      </c>
      <c r="O1189">
        <v>0.75921692132676299</v>
      </c>
      <c r="P1189">
        <v>0.83383878720797699</v>
      </c>
      <c r="Q1189">
        <v>1.4651699360950601</v>
      </c>
      <c r="R1189">
        <v>1.2265300419929701</v>
      </c>
      <c r="S1189">
        <v>2.3661304917173598</v>
      </c>
    </row>
    <row r="1190" spans="1:20" x14ac:dyDescent="0.3">
      <c r="A1190">
        <v>0.396622068089582</v>
      </c>
      <c r="B1190">
        <v>1.7892157700995599</v>
      </c>
      <c r="C1190">
        <v>2.0724356786084002</v>
      </c>
      <c r="D1190">
        <v>1.6602643604035301</v>
      </c>
      <c r="E1190">
        <v>0.781456658069276</v>
      </c>
      <c r="F1190">
        <v>0.48824067123783499</v>
      </c>
      <c r="G1190">
        <v>1.4694753481604299</v>
      </c>
      <c r="H1190">
        <v>1.64462637945165</v>
      </c>
      <c r="I1190">
        <v>1.9131438074201501</v>
      </c>
      <c r="J1190">
        <v>1.50405183271622</v>
      </c>
      <c r="K1190">
        <v>0.175555062956089</v>
      </c>
      <c r="L1190">
        <v>0.25390660764715001</v>
      </c>
      <c r="M1190">
        <v>0.69546390847669004</v>
      </c>
      <c r="N1190">
        <v>0.32560436284326599</v>
      </c>
      <c r="O1190">
        <v>0.68329522919408703</v>
      </c>
      <c r="P1190">
        <v>1.29912588134386</v>
      </c>
      <c r="Q1190">
        <v>1.8963608535346701</v>
      </c>
      <c r="R1190">
        <v>1.5637072649317001</v>
      </c>
      <c r="S1190">
        <v>2.1295174425456298</v>
      </c>
    </row>
    <row r="1191" spans="1:20" x14ac:dyDescent="0.3">
      <c r="A1191">
        <v>0.35695986128062401</v>
      </c>
      <c r="B1191">
        <v>2.2841191537436498</v>
      </c>
      <c r="C1191">
        <v>2.36093887221001</v>
      </c>
      <c r="D1191">
        <v>1.9190723452421701</v>
      </c>
      <c r="E1191">
        <v>0.93064262942855502</v>
      </c>
      <c r="F1191">
        <v>0.43941660411405098</v>
      </c>
      <c r="G1191">
        <v>1.83861503475788</v>
      </c>
      <c r="H1191">
        <v>1.9298001574741599</v>
      </c>
      <c r="I1191">
        <v>2.1203479353118002</v>
      </c>
      <c r="J1191">
        <v>1.70994331227237</v>
      </c>
      <c r="K1191">
        <v>0.15799955666047999</v>
      </c>
      <c r="L1191">
        <v>0.22851594688243501</v>
      </c>
      <c r="M1191">
        <v>1.1129208377508299</v>
      </c>
      <c r="N1191">
        <v>0.48615105233595801</v>
      </c>
      <c r="O1191">
        <v>0.61496570627467795</v>
      </c>
      <c r="P1191">
        <v>1.77159740461336</v>
      </c>
      <c r="Q1191">
        <v>2.0573574904710101</v>
      </c>
      <c r="R1191">
        <v>2.0543876013073898</v>
      </c>
      <c r="S1191">
        <v>1.9165656982910599</v>
      </c>
    </row>
    <row r="1192" spans="1:20" x14ac:dyDescent="0.3">
      <c r="A1192">
        <v>0.321263875152562</v>
      </c>
      <c r="B1192">
        <v>2.3931738036977599</v>
      </c>
      <c r="C1192">
        <v>2.85557532003173</v>
      </c>
      <c r="D1192">
        <v>2.3206398952274698</v>
      </c>
      <c r="E1192">
        <v>1.16758464710919</v>
      </c>
      <c r="F1192">
        <v>0.39547494370264602</v>
      </c>
      <c r="G1192">
        <v>2.3384330597933101</v>
      </c>
      <c r="H1192">
        <v>2.2849266803841699</v>
      </c>
      <c r="I1192">
        <v>2.4104890839363802</v>
      </c>
      <c r="J1192">
        <v>2.1851750781510799</v>
      </c>
      <c r="K1192">
        <v>0.56325163662890199</v>
      </c>
      <c r="L1192">
        <v>0.20566435219419199</v>
      </c>
      <c r="M1192">
        <v>1.33181680591663</v>
      </c>
      <c r="N1192">
        <v>0.93959019000743804</v>
      </c>
      <c r="O1192">
        <v>0.55346913564721001</v>
      </c>
      <c r="P1192">
        <v>1.9207060029015299</v>
      </c>
      <c r="Q1192">
        <v>2.4522663451622502</v>
      </c>
      <c r="R1192">
        <v>2.4676803236863201</v>
      </c>
      <c r="S1192">
        <v>1.72490912846196</v>
      </c>
    </row>
    <row r="1193" spans="1:20" x14ac:dyDescent="0.3">
      <c r="A1193">
        <v>0.28913748763730501</v>
      </c>
      <c r="B1193">
        <v>2.6773599014700902</v>
      </c>
      <c r="C1193">
        <v>2.5700177880285602</v>
      </c>
      <c r="D1193">
        <v>2.5106781813644701</v>
      </c>
      <c r="E1193">
        <v>1.54580463413332</v>
      </c>
      <c r="F1193">
        <v>0.35592744933238102</v>
      </c>
      <c r="G1193">
        <v>2.5329270005452802</v>
      </c>
      <c r="H1193">
        <v>2.3852308235431998</v>
      </c>
      <c r="I1193">
        <v>2.6731483013108601</v>
      </c>
      <c r="J1193">
        <v>2.3368822401303899</v>
      </c>
      <c r="K1193">
        <v>0.90735999497410103</v>
      </c>
      <c r="L1193">
        <v>0.18509791697477301</v>
      </c>
      <c r="M1193">
        <v>1.5926373161554399</v>
      </c>
      <c r="N1193">
        <v>1.14487884583899</v>
      </c>
      <c r="O1193">
        <v>0.49812222208248902</v>
      </c>
      <c r="P1193">
        <v>2.1431398658560901</v>
      </c>
      <c r="Q1193">
        <v>2.8655456219323199</v>
      </c>
      <c r="R1193">
        <v>2.9413504492861402</v>
      </c>
      <c r="S1193">
        <v>1.55241821561576</v>
      </c>
    </row>
    <row r="1194" spans="1:20" x14ac:dyDescent="0.3">
      <c r="A1194">
        <v>0.26022373887357497</v>
      </c>
      <c r="B1194">
        <v>3.0165816259290299</v>
      </c>
      <c r="C1194">
        <v>2.3130160092256999</v>
      </c>
      <c r="D1194">
        <v>2.7355279752453399</v>
      </c>
      <c r="E1194">
        <v>1.7996714980116599</v>
      </c>
      <c r="F1194">
        <v>0.32033470439914302</v>
      </c>
      <c r="G1194">
        <v>2.9780333319961998</v>
      </c>
      <c r="H1194">
        <v>2.8329438360786998</v>
      </c>
      <c r="I1194">
        <v>3.0778620025741299</v>
      </c>
      <c r="J1194">
        <v>2.5369095684861098</v>
      </c>
      <c r="K1194">
        <v>1.3052822862445199</v>
      </c>
      <c r="L1194">
        <v>0.52552906034775404</v>
      </c>
      <c r="M1194">
        <v>1.87878016271697</v>
      </c>
      <c r="N1194">
        <v>1.3860932174310201</v>
      </c>
      <c r="O1194">
        <v>0.44830999987423997</v>
      </c>
      <c r="P1194">
        <v>2.59235396238532</v>
      </c>
      <c r="Q1194">
        <v>3.3384434917327099</v>
      </c>
      <c r="R1194">
        <v>3.3717493881126201</v>
      </c>
      <c r="S1194">
        <v>1.3971763940541799</v>
      </c>
    </row>
    <row r="1195" spans="1:20" x14ac:dyDescent="0.3">
      <c r="A1195">
        <v>0.23420136498621699</v>
      </c>
      <c r="B1195">
        <v>3.5139024028785499</v>
      </c>
      <c r="C1195">
        <v>2.0817144083031298</v>
      </c>
      <c r="D1195">
        <v>2.8665025737772001</v>
      </c>
      <c r="E1195">
        <v>2.2311617338773901</v>
      </c>
      <c r="F1195">
        <v>0.28830123395922902</v>
      </c>
      <c r="G1195">
        <v>3.0782508723999702</v>
      </c>
      <c r="H1195">
        <v>3.0886108603004998</v>
      </c>
      <c r="I1195">
        <v>3.42812076593244</v>
      </c>
      <c r="J1195">
        <v>2.7440382670643499</v>
      </c>
      <c r="K1195">
        <v>1.7309692557140399</v>
      </c>
      <c r="L1195">
        <v>0.83935229845390602</v>
      </c>
      <c r="M1195">
        <v>2.33857059768801</v>
      </c>
      <c r="N1195">
        <v>1.71966128233578</v>
      </c>
      <c r="O1195">
        <v>0.40347899988681601</v>
      </c>
      <c r="P1195">
        <v>2.8285885477204</v>
      </c>
      <c r="Q1195">
        <v>3.5529965919884399</v>
      </c>
      <c r="R1195">
        <v>3.8348773356989101</v>
      </c>
      <c r="S1195">
        <v>1.2574587546487701</v>
      </c>
    </row>
    <row r="1196" spans="1:20" x14ac:dyDescent="0.3">
      <c r="A1196">
        <v>0.61446602409131601</v>
      </c>
      <c r="B1196">
        <v>3.7236320206682998</v>
      </c>
      <c r="C1196">
        <v>1.8735429674728199</v>
      </c>
      <c r="D1196">
        <v>3.1890831371508801</v>
      </c>
      <c r="E1196">
        <v>2.4476152295803901</v>
      </c>
      <c r="F1196">
        <v>0.25947111056330602</v>
      </c>
      <c r="G1196">
        <v>3.5117443632571201</v>
      </c>
      <c r="H1196">
        <v>3.3831737520794101</v>
      </c>
      <c r="I1196">
        <v>3.6110340042954698</v>
      </c>
      <c r="J1196">
        <v>3.1775370520327302</v>
      </c>
      <c r="K1196">
        <v>2.2090689438591902</v>
      </c>
      <c r="L1196">
        <v>1.2568742709347001</v>
      </c>
      <c r="M1196">
        <v>2.6973043127449601</v>
      </c>
      <c r="N1196">
        <v>1.8803580551085699</v>
      </c>
      <c r="O1196">
        <v>0.36313109989813502</v>
      </c>
      <c r="P1196">
        <v>3.1220076479225498</v>
      </c>
      <c r="Q1196">
        <v>3.7460982018304101</v>
      </c>
      <c r="R1196">
        <v>3.4513896021290198</v>
      </c>
      <c r="S1196">
        <v>1.13171287918389</v>
      </c>
    </row>
    <row r="1197" spans="1:20" x14ac:dyDescent="0.3">
      <c r="A1197">
        <v>0.88610161716021996</v>
      </c>
      <c r="B1197">
        <v>4.0449129919000697</v>
      </c>
      <c r="C1197">
        <v>1.68618867072554</v>
      </c>
      <c r="D1197">
        <v>3.6405013646387001</v>
      </c>
      <c r="E1197">
        <v>2.5483509594047802</v>
      </c>
      <c r="F1197">
        <v>0.72308300307349505</v>
      </c>
      <c r="G1197">
        <v>3.8004705996545902</v>
      </c>
      <c r="H1197">
        <v>3.49943393318748</v>
      </c>
      <c r="I1197">
        <v>4.0451893513402597</v>
      </c>
      <c r="J1197">
        <v>3.5005190994483399</v>
      </c>
      <c r="K1197">
        <v>2.61760676390118</v>
      </c>
      <c r="L1197">
        <v>1.63195310896382</v>
      </c>
      <c r="M1197">
        <v>3.05823859081476</v>
      </c>
      <c r="N1197">
        <v>2.0544963569605201</v>
      </c>
      <c r="O1197">
        <v>0.326817989908321</v>
      </c>
      <c r="P1197">
        <v>3.5571621011675001</v>
      </c>
      <c r="Q1197">
        <v>4.1958267219106302</v>
      </c>
      <c r="R1197">
        <v>3.10625064191612</v>
      </c>
      <c r="S1197">
        <v>1.0185415912655</v>
      </c>
    </row>
    <row r="1198" spans="1:20" x14ac:dyDescent="0.3">
      <c r="A1198">
        <v>0.61984107274439504</v>
      </c>
      <c r="B1198">
        <v>1.2522932197486001</v>
      </c>
      <c r="C1198">
        <v>0.37939245091324603</v>
      </c>
      <c r="D1198">
        <v>1.3173618573142101</v>
      </c>
      <c r="E1198">
        <v>1.1088102928918599</v>
      </c>
      <c r="F1198">
        <v>0.58225019504523301</v>
      </c>
      <c r="G1198">
        <v>1.3354029190683701</v>
      </c>
      <c r="H1198">
        <v>1.3658760342255001</v>
      </c>
      <c r="I1198">
        <v>1.1351628213857199</v>
      </c>
      <c r="J1198">
        <v>1.0458428723311399</v>
      </c>
      <c r="K1198">
        <v>1.1142010520200001</v>
      </c>
      <c r="L1198">
        <v>0.62119912862051596</v>
      </c>
      <c r="M1198">
        <v>1.1919601720497099</v>
      </c>
      <c r="N1198">
        <v>0.67098821710244105</v>
      </c>
      <c r="O1198">
        <v>7.3534047729372304E-2</v>
      </c>
      <c r="P1198">
        <v>1.27630182162604</v>
      </c>
      <c r="Q1198">
        <v>0.94406101242989304</v>
      </c>
      <c r="R1198">
        <v>0.69890639443112701</v>
      </c>
      <c r="S1198">
        <v>0.229171858034738</v>
      </c>
      <c r="T1198">
        <v>10</v>
      </c>
    </row>
    <row r="1199" spans="1:20" x14ac:dyDescent="0.3">
      <c r="A1199">
        <v>0.82560246497679801</v>
      </c>
      <c r="B1199">
        <v>1.5259149080266701</v>
      </c>
      <c r="C1199">
        <v>0.34145320582192201</v>
      </c>
      <c r="D1199">
        <v>1.67992201890329</v>
      </c>
      <c r="E1199">
        <v>1.5979399081284</v>
      </c>
      <c r="F1199">
        <v>1.0705811101303899</v>
      </c>
      <c r="G1199">
        <v>1.7979534762689799</v>
      </c>
      <c r="H1199">
        <v>1.6405950583056499</v>
      </c>
      <c r="I1199">
        <v>1.31939802913501</v>
      </c>
      <c r="J1199">
        <v>1.2055948237654801</v>
      </c>
      <c r="K1199">
        <v>1.39480834783048</v>
      </c>
      <c r="L1199">
        <v>0.93980368508329304</v>
      </c>
      <c r="M1199">
        <v>1.30445057340064</v>
      </c>
      <c r="N1199">
        <v>0.77782837582622999</v>
      </c>
      <c r="O1199">
        <v>0.53194658006456796</v>
      </c>
      <c r="P1199">
        <v>1.5833528863521</v>
      </c>
      <c r="Q1199">
        <v>0.84965491118690295</v>
      </c>
      <c r="R1199">
        <v>0.62901575498801399</v>
      </c>
      <c r="S1199">
        <v>0.20625467223126401</v>
      </c>
      <c r="T1199">
        <v>10.195388687113301</v>
      </c>
    </row>
    <row r="1200" spans="1:20" x14ac:dyDescent="0.3">
      <c r="A1200">
        <v>1.29164572775969</v>
      </c>
      <c r="B1200">
        <v>1.6449810084456</v>
      </c>
      <c r="C1200">
        <v>0.30730788523972902</v>
      </c>
      <c r="D1200">
        <v>1.90092704069894</v>
      </c>
      <c r="E1200">
        <v>1.8197007982203099</v>
      </c>
      <c r="F1200">
        <v>1.40124083417196</v>
      </c>
      <c r="G1200">
        <v>1.9766260624393901</v>
      </c>
      <c r="H1200">
        <v>1.9299457764994801</v>
      </c>
      <c r="I1200">
        <v>1.55862739048122</v>
      </c>
      <c r="J1200">
        <v>1.3816825619722199</v>
      </c>
      <c r="K1200">
        <v>1.5412532855999901</v>
      </c>
      <c r="L1200">
        <v>1.33487573369956</v>
      </c>
      <c r="M1200">
        <v>1.52425913543126</v>
      </c>
      <c r="N1200">
        <v>1.23261872720054</v>
      </c>
      <c r="O1200">
        <v>0.69382484701586999</v>
      </c>
      <c r="P1200">
        <v>2.0372429070310298</v>
      </c>
      <c r="Q1200">
        <v>0.76468942006821305</v>
      </c>
      <c r="R1200">
        <v>0.56611417948921205</v>
      </c>
      <c r="S1200">
        <v>0.58040651855257797</v>
      </c>
      <c r="T1200">
        <v>9.1758498184020194</v>
      </c>
    </row>
    <row r="1201" spans="1:20" x14ac:dyDescent="0.3">
      <c r="A1201">
        <v>1.4308280290412301</v>
      </c>
      <c r="B1201">
        <v>1.78483973431966</v>
      </c>
      <c r="C1201">
        <v>0.27657709671575598</v>
      </c>
      <c r="D1201">
        <v>2.24225341985569</v>
      </c>
      <c r="E1201">
        <v>2.2197432500785799</v>
      </c>
      <c r="F1201">
        <v>1.85220131847159</v>
      </c>
      <c r="G1201">
        <v>2.3565452973392098</v>
      </c>
      <c r="H1201">
        <v>2.2126930894957102</v>
      </c>
      <c r="I1201">
        <v>2.0432821629275901</v>
      </c>
      <c r="J1201">
        <v>1.73013691876138</v>
      </c>
      <c r="K1201">
        <v>1.8776017957389199</v>
      </c>
      <c r="L1201">
        <v>1.8177431248837399</v>
      </c>
      <c r="M1201">
        <v>1.74120027282195</v>
      </c>
      <c r="N1201">
        <v>1.70236920669648</v>
      </c>
      <c r="O1201">
        <v>0.86661721218825605</v>
      </c>
      <c r="P1201">
        <v>2.4936690668705399</v>
      </c>
      <c r="Q1201">
        <v>0.68822047806139197</v>
      </c>
      <c r="R1201">
        <v>0.50950276154029095</v>
      </c>
      <c r="S1201">
        <v>0.90984930387851504</v>
      </c>
      <c r="T1201">
        <v>8.2582648365618105</v>
      </c>
    </row>
    <row r="1202" spans="1:20" x14ac:dyDescent="0.3">
      <c r="A1202">
        <v>1.7414313619113699</v>
      </c>
      <c r="B1202">
        <v>2.0442192186724899</v>
      </c>
      <c r="C1202">
        <v>0.24891938704418101</v>
      </c>
      <c r="D1202">
        <v>2.5439681461897599</v>
      </c>
      <c r="E1202">
        <v>2.5539158063387202</v>
      </c>
      <c r="F1202">
        <v>2.3488958113506202</v>
      </c>
      <c r="G1202">
        <v>2.73930710442239</v>
      </c>
      <c r="H1202">
        <v>2.5493468191447999</v>
      </c>
      <c r="I1202">
        <v>2.42684356219132</v>
      </c>
      <c r="J1202">
        <v>2.0449211443918198</v>
      </c>
      <c r="K1202">
        <v>2.0502610695399501</v>
      </c>
      <c r="L1202">
        <v>1.9955554454998301</v>
      </c>
      <c r="M1202">
        <v>2.22445893576384</v>
      </c>
      <c r="N1202">
        <v>2.0485262725223898</v>
      </c>
      <c r="O1202">
        <v>1.1360086273907</v>
      </c>
      <c r="P1202">
        <v>2.94978044359826</v>
      </c>
      <c r="Q1202">
        <v>0.61939843025525199</v>
      </c>
      <c r="R1202">
        <v>0.45855248538626198</v>
      </c>
      <c r="S1202">
        <v>1.36857305063168</v>
      </c>
      <c r="T1202">
        <v>7.4324383529056304</v>
      </c>
    </row>
    <row r="1203" spans="1:20" x14ac:dyDescent="0.3">
      <c r="A1203">
        <v>1.9601304409384099</v>
      </c>
      <c r="B1203">
        <v>2.4023014875706501</v>
      </c>
      <c r="C1203">
        <v>0.22402744833976301</v>
      </c>
      <c r="D1203">
        <v>2.9711972971877501</v>
      </c>
      <c r="E1203">
        <v>2.90752480016979</v>
      </c>
      <c r="F1203">
        <v>2.6547438074696998</v>
      </c>
      <c r="G1203">
        <v>2.9480042404090101</v>
      </c>
      <c r="H1203">
        <v>2.7778483032580499</v>
      </c>
      <c r="I1203">
        <v>2.8004089182409899</v>
      </c>
      <c r="J1203">
        <v>2.1517809167098698</v>
      </c>
      <c r="K1203">
        <v>2.3391028427595399</v>
      </c>
      <c r="L1203">
        <v>2.1630126707800801</v>
      </c>
      <c r="M1203">
        <v>2.4340918631244599</v>
      </c>
      <c r="N1203">
        <v>2.4836765433369599</v>
      </c>
      <c r="O1203">
        <v>1.44019784243236</v>
      </c>
      <c r="P1203">
        <v>3.20379919132791</v>
      </c>
      <c r="Q1203">
        <v>0.55745858722972697</v>
      </c>
      <c r="R1203">
        <v>0.41269723684763598</v>
      </c>
      <c r="S1203">
        <v>1.64582714797186</v>
      </c>
      <c r="T1203">
        <v>6.6891945176150696</v>
      </c>
    </row>
    <row r="1204" spans="1:20" x14ac:dyDescent="0.3">
      <c r="A1204">
        <v>2.4018857177552402</v>
      </c>
      <c r="B1204">
        <v>2.7671982957942198</v>
      </c>
      <c r="C1204">
        <v>0.400315511713288</v>
      </c>
      <c r="D1204">
        <v>3.3436037825177101</v>
      </c>
      <c r="E1204">
        <v>3.37601355007549</v>
      </c>
      <c r="F1204">
        <v>2.8771285410602299</v>
      </c>
      <c r="G1204">
        <v>3.2313916252930102</v>
      </c>
      <c r="H1204">
        <v>3.2397735888208898</v>
      </c>
      <c r="I1204">
        <v>2.99466045355876</v>
      </c>
      <c r="J1204">
        <v>2.49336631619793</v>
      </c>
      <c r="K1204">
        <v>2.8252463834575998</v>
      </c>
      <c r="L1204">
        <v>2.6296755323563699</v>
      </c>
      <c r="M1204">
        <v>2.9078707574150102</v>
      </c>
      <c r="N1204">
        <v>2.9819945387878102</v>
      </c>
      <c r="O1204">
        <v>1.9343519049945199</v>
      </c>
      <c r="P1204">
        <v>3.45659301543298</v>
      </c>
      <c r="Q1204">
        <v>0.50171272850675397</v>
      </c>
      <c r="R1204">
        <v>0.37142751316287198</v>
      </c>
      <c r="S1204">
        <v>2.11391998608496</v>
      </c>
      <c r="T1204">
        <v>6.0202750658535598</v>
      </c>
    </row>
    <row r="1205" spans="1:20" x14ac:dyDescent="0.3">
      <c r="A1205">
        <v>2.60085131673311</v>
      </c>
      <c r="B1205">
        <v>3.2546378831438698</v>
      </c>
      <c r="C1205">
        <v>0.69816226886633503</v>
      </c>
      <c r="D1205">
        <v>3.7823963147351898</v>
      </c>
      <c r="E1205">
        <v>3.5774349154654801</v>
      </c>
      <c r="F1205">
        <v>3.34173050885718</v>
      </c>
      <c r="G1205">
        <v>3.6533806557435602</v>
      </c>
      <c r="H1205">
        <v>3.3580617106203601</v>
      </c>
      <c r="I1205">
        <v>3.3884062848102499</v>
      </c>
      <c r="J1205">
        <v>2.9352247561409399</v>
      </c>
      <c r="K1205">
        <v>3.26077636376109</v>
      </c>
      <c r="L1205">
        <v>3.0277084763845199</v>
      </c>
      <c r="M1205">
        <v>3.1314744117257298</v>
      </c>
      <c r="N1205">
        <v>3.1680520368766301</v>
      </c>
      <c r="O1205">
        <v>2.1643694406943501</v>
      </c>
      <c r="P1205">
        <v>3.92966063583801</v>
      </c>
      <c r="Q1205">
        <v>0.451541455656079</v>
      </c>
      <c r="R1205">
        <v>0.33428476184658501</v>
      </c>
      <c r="S1205">
        <v>2.3546688244458598</v>
      </c>
      <c r="T1205">
        <v>5.4182475592681998</v>
      </c>
    </row>
    <row r="1206" spans="1:20" x14ac:dyDescent="0.3">
      <c r="A1206">
        <v>2.9459109724032602</v>
      </c>
      <c r="B1206">
        <v>3.4089055801116199</v>
      </c>
      <c r="C1206">
        <v>0.89350431951473797</v>
      </c>
      <c r="D1206">
        <v>3.98282152409644</v>
      </c>
      <c r="E1206">
        <v>3.7632326560616001</v>
      </c>
      <c r="F1206">
        <v>3.65300011183805</v>
      </c>
      <c r="G1206">
        <v>3.8609202584421798</v>
      </c>
      <c r="H1206">
        <v>3.7705977883082902</v>
      </c>
      <c r="I1206">
        <v>3.6035933572570502</v>
      </c>
      <c r="J1206">
        <v>3.24243322630435</v>
      </c>
      <c r="K1206">
        <v>3.4453924343522702</v>
      </c>
      <c r="L1206">
        <v>3.1839691856196102</v>
      </c>
      <c r="M1206">
        <v>3.5415405251613299</v>
      </c>
      <c r="N1206">
        <v>3.5521193638158599</v>
      </c>
      <c r="O1206">
        <v>2.4460906631756498</v>
      </c>
      <c r="P1206">
        <v>4.4134252374077896</v>
      </c>
      <c r="Q1206">
        <v>0.40638731009047102</v>
      </c>
      <c r="R1206">
        <v>0.30085628566192602</v>
      </c>
      <c r="S1206">
        <v>2.5239506789461199</v>
      </c>
      <c r="T1206">
        <v>4.8764228033413799</v>
      </c>
    </row>
    <row r="1207" spans="1:20" x14ac:dyDescent="0.3">
      <c r="A1207">
        <v>3.17685046269556</v>
      </c>
      <c r="B1207">
        <v>3.55762706229156</v>
      </c>
      <c r="C1207">
        <v>1.1491386752782999</v>
      </c>
      <c r="D1207">
        <v>4.4645979558459601</v>
      </c>
      <c r="E1207">
        <v>3.91953823342741</v>
      </c>
      <c r="F1207">
        <v>4.13352028243792</v>
      </c>
      <c r="G1207">
        <v>4.2841050900618303</v>
      </c>
      <c r="H1207">
        <v>4.0197238449128703</v>
      </c>
      <c r="I1207">
        <v>3.8268333494312299</v>
      </c>
      <c r="J1207">
        <v>3.4406152534273802</v>
      </c>
      <c r="K1207">
        <v>3.8051544146183498</v>
      </c>
      <c r="L1207">
        <v>3.6611933152157898</v>
      </c>
      <c r="M1207">
        <v>3.7432885513030598</v>
      </c>
      <c r="N1207">
        <v>3.80436245742907</v>
      </c>
      <c r="O1207">
        <v>2.5496608835662999</v>
      </c>
      <c r="P1207">
        <v>4.7443325455165004</v>
      </c>
      <c r="Q1207">
        <v>0.365748579081424</v>
      </c>
      <c r="R1207">
        <v>0.62754786831683296</v>
      </c>
      <c r="S1207">
        <v>3.0060702814689901</v>
      </c>
      <c r="T1207">
        <v>4.3887805230072496</v>
      </c>
    </row>
    <row r="1209" spans="1:20" x14ac:dyDescent="0.3">
      <c r="A1209" t="s">
        <v>4</v>
      </c>
    </row>
    <row r="1210" spans="1:20" x14ac:dyDescent="0.3">
      <c r="A1210">
        <v>459.19999999998998</v>
      </c>
      <c r="B1210">
        <v>460.79999999999097</v>
      </c>
    </row>
    <row r="1211" spans="1:20" x14ac:dyDescent="0.3">
      <c r="A1211">
        <v>381.65999999999798</v>
      </c>
      <c r="B1211">
        <v>465.51999999999799</v>
      </c>
    </row>
    <row r="1212" spans="1:20" x14ac:dyDescent="0.3">
      <c r="A1212">
        <v>297.31599999999099</v>
      </c>
      <c r="B1212">
        <v>475.06399999998899</v>
      </c>
    </row>
    <row r="1213" spans="1:20" x14ac:dyDescent="0.3">
      <c r="A1213">
        <v>212.90719999998899</v>
      </c>
      <c r="B1213">
        <v>354.93306626818901</v>
      </c>
    </row>
    <row r="1214" spans="1:20" x14ac:dyDescent="0.3">
      <c r="A1214">
        <v>325.35755999999202</v>
      </c>
      <c r="B1214">
        <v>52.043814807960402</v>
      </c>
    </row>
    <row r="1215" spans="1:20" x14ac:dyDescent="0.3">
      <c r="A1215">
        <v>454.86269895209301</v>
      </c>
      <c r="B1215">
        <v>-272.858056400078</v>
      </c>
    </row>
    <row r="1216" spans="1:20" x14ac:dyDescent="0.3">
      <c r="A1216">
        <v>373.91831387400498</v>
      </c>
      <c r="B1216">
        <v>-551.24509091825996</v>
      </c>
      <c r="C1216">
        <v>500</v>
      </c>
    </row>
    <row r="1217" spans="1:4" x14ac:dyDescent="0.3">
      <c r="A1217">
        <v>679.65256174855699</v>
      </c>
      <c r="B1217">
        <v>-830.95455005665895</v>
      </c>
      <c r="C1217">
        <v>516</v>
      </c>
    </row>
    <row r="1218" spans="1:4" x14ac:dyDescent="0.3">
      <c r="A1218">
        <v>500.92331437962201</v>
      </c>
      <c r="B1218">
        <v>-952.84950412528701</v>
      </c>
      <c r="C1218">
        <v>-96.768730794980996</v>
      </c>
    </row>
    <row r="1219" spans="1:4" x14ac:dyDescent="0.3">
      <c r="A1219">
        <v>714.67705361585399</v>
      </c>
      <c r="B1219">
        <v>-1245.9031585162099</v>
      </c>
      <c r="C1219">
        <v>-1299.59870006694</v>
      </c>
    </row>
    <row r="1220" spans="1:4" x14ac:dyDescent="0.3">
      <c r="A1220">
        <v>763.64339932525195</v>
      </c>
      <c r="B1220">
        <v>-1341.8535411042801</v>
      </c>
      <c r="C1220">
        <v>-1583.1376049447599</v>
      </c>
    </row>
    <row r="1221" spans="1:4" x14ac:dyDescent="0.3">
      <c r="A1221">
        <v>899.35642533339103</v>
      </c>
      <c r="B1221">
        <v>-1575.8086569160801</v>
      </c>
      <c r="C1221">
        <v>-1962.7156809548501</v>
      </c>
    </row>
    <row r="1222" spans="1:4" x14ac:dyDescent="0.3">
      <c r="A1222">
        <v>1407.7270391713701</v>
      </c>
      <c r="B1222">
        <v>-1885.17117225221</v>
      </c>
      <c r="C1222">
        <v>-2472.1322229767202</v>
      </c>
    </row>
    <row r="1223" spans="1:4" x14ac:dyDescent="0.3">
      <c r="A1223">
        <v>1785.7011488937001</v>
      </c>
      <c r="B1223">
        <v>-2127.2326042185</v>
      </c>
      <c r="C1223">
        <v>-2925.3948171269999</v>
      </c>
    </row>
    <row r="1224" spans="1:4" x14ac:dyDescent="0.3">
      <c r="A1224">
        <v>2291.4753427136502</v>
      </c>
      <c r="B1224">
        <v>-2366.0621166647002</v>
      </c>
      <c r="C1224">
        <v>-3532.1835930022798</v>
      </c>
    </row>
    <row r="1225" spans="1:4" x14ac:dyDescent="0.3">
      <c r="A1225">
        <v>2687.3161795142501</v>
      </c>
      <c r="B1225">
        <v>-2576.36163633144</v>
      </c>
      <c r="C1225">
        <v>-4145.5042211516502</v>
      </c>
    </row>
    <row r="1226" spans="1:4" x14ac:dyDescent="0.3">
      <c r="A1226">
        <v>2997.4827739631401</v>
      </c>
      <c r="B1226">
        <v>-2544.4851014864898</v>
      </c>
      <c r="C1226">
        <v>-4733.9133812275504</v>
      </c>
    </row>
    <row r="1227" spans="1:4" x14ac:dyDescent="0.3">
      <c r="A1227">
        <v>3288.03840250337</v>
      </c>
      <c r="B1227">
        <v>-2462.3259119064301</v>
      </c>
      <c r="C1227">
        <v>-5266.7034420715399</v>
      </c>
    </row>
    <row r="1228" spans="1:4" x14ac:dyDescent="0.3">
      <c r="A1228">
        <v>3486.9068001788501</v>
      </c>
      <c r="B1228">
        <v>-2314.3332871284902</v>
      </c>
      <c r="C1228">
        <v>-5748.6669698325304</v>
      </c>
    </row>
    <row r="1229" spans="1:4" x14ac:dyDescent="0.3">
      <c r="A1229">
        <v>3537.5257950867899</v>
      </c>
      <c r="B1229">
        <v>-2291.3773619837498</v>
      </c>
      <c r="C1229">
        <v>-6139.8079459015798</v>
      </c>
    </row>
    <row r="1230" spans="1:4" x14ac:dyDescent="0.3">
      <c r="A1230">
        <v>3911.3339868112698</v>
      </c>
      <c r="B1230">
        <v>-2179.9076118988701</v>
      </c>
      <c r="C1230">
        <v>-6237.9416053122604</v>
      </c>
      <c r="D1230">
        <v>500</v>
      </c>
    </row>
    <row r="1231" spans="1:4" x14ac:dyDescent="0.3">
      <c r="A1231">
        <v>4186.2879145439301</v>
      </c>
      <c r="B1231">
        <v>-2109.2060849273898</v>
      </c>
      <c r="C1231">
        <v>-6382.7992131904803</v>
      </c>
      <c r="D1231">
        <v>450</v>
      </c>
    </row>
    <row r="1232" spans="1:4" x14ac:dyDescent="0.3">
      <c r="A1232">
        <v>4353.4814307738798</v>
      </c>
      <c r="B1232">
        <v>-2037.8977542758601</v>
      </c>
      <c r="C1232">
        <v>-6457.7556437431904</v>
      </c>
      <c r="D1232">
        <v>-168.99815734759099</v>
      </c>
    </row>
    <row r="1233" spans="1:4" x14ac:dyDescent="0.3">
      <c r="A1233">
        <v>4610.1370661446099</v>
      </c>
      <c r="B1233">
        <v>-2048.4519769387698</v>
      </c>
      <c r="C1233">
        <v>-6738.2833117498403</v>
      </c>
      <c r="D1233">
        <v>-731.09649896042401</v>
      </c>
    </row>
    <row r="1234" spans="1:4" x14ac:dyDescent="0.3">
      <c r="A1234">
        <v>4850.7633049769101</v>
      </c>
      <c r="B1234">
        <v>-1942.90076481653</v>
      </c>
      <c r="C1234">
        <v>-6933.7120557135304</v>
      </c>
      <c r="D1234">
        <v>-1765.79872921374</v>
      </c>
    </row>
    <row r="1235" spans="1:4" x14ac:dyDescent="0.3">
      <c r="A1235">
        <v>5149.7312319909997</v>
      </c>
      <c r="B1235">
        <v>-1907.3164425755999</v>
      </c>
      <c r="C1235">
        <v>-7035.40038100521</v>
      </c>
      <c r="D1235">
        <v>-3232.1369807784999</v>
      </c>
    </row>
    <row r="1236" spans="1:4" x14ac:dyDescent="0.3">
      <c r="A1236">
        <v>5404.2982699808999</v>
      </c>
      <c r="B1236">
        <v>-1940.3652094024901</v>
      </c>
      <c r="C1236">
        <v>-7047.3367996371999</v>
      </c>
      <c r="D1236">
        <v>-5202.06682039101</v>
      </c>
    </row>
    <row r="1237" spans="1:4" x14ac:dyDescent="0.3">
      <c r="A1237">
        <v>5763.1768518783902</v>
      </c>
      <c r="B1237">
        <v>-1833.04340739384</v>
      </c>
      <c r="C1237">
        <v>-7086.5987600020999</v>
      </c>
      <c r="D1237">
        <v>-8035.9650878290604</v>
      </c>
    </row>
    <row r="1238" spans="1:4" x14ac:dyDescent="0.3">
      <c r="A1238">
        <v>6119.4460589090404</v>
      </c>
      <c r="B1238">
        <v>-1711.92901395322</v>
      </c>
      <c r="C1238">
        <v>-7095.9489438442797</v>
      </c>
      <c r="D1238">
        <v>-10807.465635479701</v>
      </c>
    </row>
    <row r="1239" spans="1:4" x14ac:dyDescent="0.3">
      <c r="A1239">
        <v>6509.0197747836301</v>
      </c>
      <c r="B1239">
        <v>-1577.4088589252001</v>
      </c>
      <c r="C1239">
        <v>-7112.0740970461002</v>
      </c>
      <c r="D1239">
        <v>-13656.723341634601</v>
      </c>
    </row>
    <row r="1240" spans="1:4" x14ac:dyDescent="0.3">
      <c r="A1240">
        <v>6975.9476597942803</v>
      </c>
      <c r="B1240">
        <v>-1418.60546040145</v>
      </c>
      <c r="C1240">
        <v>-7153.8320834874703</v>
      </c>
      <c r="D1240">
        <v>-14415.2854485056</v>
      </c>
    </row>
    <row r="1241" spans="1:4" x14ac:dyDescent="0.3">
      <c r="A1241">
        <v>7436.7216414119503</v>
      </c>
      <c r="B1241">
        <v>-1273.8788469557101</v>
      </c>
      <c r="C1241">
        <v>-7190.8809556940596</v>
      </c>
      <c r="D1241">
        <v>-15145.7362199665</v>
      </c>
    </row>
    <row r="1242" spans="1:4" x14ac:dyDescent="0.3">
      <c r="A1242">
        <v>8035.0676682214498</v>
      </c>
      <c r="B1242">
        <v>-1273.2014825199101</v>
      </c>
      <c r="C1242">
        <v>-7196.8471211964397</v>
      </c>
      <c r="D1242">
        <v>-15904.298326837001</v>
      </c>
    </row>
    <row r="1243" spans="1:4" x14ac:dyDescent="0.3">
      <c r="A1243">
        <v>8720.3869425297908</v>
      </c>
      <c r="B1243">
        <v>-1085.12149863116</v>
      </c>
      <c r="C1243">
        <v>-7322.9088139415098</v>
      </c>
      <c r="D1243">
        <v>-16546.415872676698</v>
      </c>
    </row>
    <row r="1244" spans="1:4" x14ac:dyDescent="0.3">
      <c r="A1244">
        <v>9413.6128757016595</v>
      </c>
      <c r="B1244">
        <v>-921.33539064944296</v>
      </c>
      <c r="C1244">
        <v>-7442.9918185725401</v>
      </c>
      <c r="D1244">
        <v>-17453.579159639401</v>
      </c>
    </row>
    <row r="1245" spans="1:4" x14ac:dyDescent="0.3">
      <c r="A1245">
        <v>10106.838808873499</v>
      </c>
      <c r="B1245">
        <v>-852.99500021852202</v>
      </c>
      <c r="C1245">
        <v>-7641.2458771686397</v>
      </c>
      <c r="D1245">
        <v>-18213.3485555111</v>
      </c>
    </row>
    <row r="1246" spans="1:4" x14ac:dyDescent="0.3">
      <c r="A1246">
        <v>10725.742148728301</v>
      </c>
      <c r="B1246">
        <v>-630.89530095660405</v>
      </c>
      <c r="C1246">
        <v>-7907.46530321096</v>
      </c>
      <c r="D1246">
        <v>-18963.670114572102</v>
      </c>
    </row>
    <row r="1247" spans="1:4" x14ac:dyDescent="0.3">
      <c r="A1247">
        <v>10982.422120682601</v>
      </c>
      <c r="B1247">
        <v>-377.87518132401698</v>
      </c>
      <c r="C1247">
        <v>-8157.1571244902398</v>
      </c>
      <c r="D1247">
        <v>-19804.348038193599</v>
      </c>
    </row>
    <row r="1248" spans="1:4" x14ac:dyDescent="0.3">
      <c r="A1248">
        <v>11061.6174539936</v>
      </c>
      <c r="B1248">
        <v>-127.94710372849801</v>
      </c>
      <c r="C1248">
        <v>-8386.6649402285293</v>
      </c>
      <c r="D1248">
        <v>-20448.698016366001</v>
      </c>
    </row>
    <row r="1249" spans="1:5" x14ac:dyDescent="0.3">
      <c r="A1249">
        <v>11186.211020065901</v>
      </c>
      <c r="B1249">
        <v>-129.57395859737301</v>
      </c>
      <c r="C1249">
        <v>-8589.7508604702307</v>
      </c>
      <c r="D1249">
        <v>-21152.3530968495</v>
      </c>
    </row>
    <row r="1250" spans="1:5" x14ac:dyDescent="0.3">
      <c r="A1250">
        <v>11548.950399997901</v>
      </c>
      <c r="B1250">
        <v>45.598878197351297</v>
      </c>
      <c r="C1250">
        <v>-8663.4827766791495</v>
      </c>
      <c r="D1250">
        <v>-21340.684480571901</v>
      </c>
    </row>
    <row r="1251" spans="1:5" x14ac:dyDescent="0.3">
      <c r="A1251">
        <v>12049.3615195029</v>
      </c>
      <c r="B1251">
        <v>226.96532101482299</v>
      </c>
      <c r="C1251">
        <v>-8734.8415012669593</v>
      </c>
      <c r="D1251">
        <v>-21629.9992094835</v>
      </c>
    </row>
    <row r="1252" spans="1:5" x14ac:dyDescent="0.3">
      <c r="A1252">
        <v>12559.311754175</v>
      </c>
      <c r="B1252">
        <v>387.85901653322702</v>
      </c>
      <c r="C1252">
        <v>-8811.2580305319898</v>
      </c>
      <c r="D1252">
        <v>-21896.013305412998</v>
      </c>
    </row>
    <row r="1253" spans="1:5" x14ac:dyDescent="0.3">
      <c r="A1253">
        <v>13007.0172659817</v>
      </c>
      <c r="B1253">
        <v>444.027491447052</v>
      </c>
      <c r="C1253">
        <v>-8877.6168324812097</v>
      </c>
      <c r="D1253">
        <v>-22141.561503585301</v>
      </c>
    </row>
    <row r="1254" spans="1:5" x14ac:dyDescent="0.3">
      <c r="A1254">
        <v>13351.7307528445</v>
      </c>
      <c r="B1254">
        <v>616.27523094950004</v>
      </c>
      <c r="C1254">
        <v>-8934.0514179009806</v>
      </c>
      <c r="D1254">
        <v>-22411.553226528398</v>
      </c>
    </row>
    <row r="1255" spans="1:5" x14ac:dyDescent="0.3">
      <c r="A1255">
        <v>13818.1320448142</v>
      </c>
      <c r="B1255">
        <v>792.58659536347204</v>
      </c>
      <c r="C1255">
        <v>-9050.1490209343192</v>
      </c>
      <c r="D1255">
        <v>-22659.545777177202</v>
      </c>
      <c r="E1255">
        <v>500</v>
      </c>
    </row>
    <row r="1256" spans="1:5" x14ac:dyDescent="0.3">
      <c r="A1256">
        <v>14290.791950245401</v>
      </c>
      <c r="B1256">
        <v>946.26682333604197</v>
      </c>
      <c r="C1256">
        <v>-9109.5462618350903</v>
      </c>
      <c r="D1256">
        <v>-22918.599672568202</v>
      </c>
      <c r="E1256">
        <v>579.23814311786498</v>
      </c>
    </row>
    <row r="1257" spans="1:5" x14ac:dyDescent="0.3">
      <c r="A1257">
        <v>14654.5457907939</v>
      </c>
      <c r="B1257">
        <v>962.89854846917694</v>
      </c>
      <c r="C1257">
        <v>-9116.7069283189794</v>
      </c>
      <c r="D1257">
        <v>-23157.735108053199</v>
      </c>
      <c r="E1257">
        <v>-45.013227974428602</v>
      </c>
    </row>
    <row r="1258" spans="1:5" x14ac:dyDescent="0.3">
      <c r="A1258">
        <v>14928.618807728701</v>
      </c>
      <c r="B1258">
        <v>1057.94718007711</v>
      </c>
      <c r="C1258">
        <v>-9132.7924559520598</v>
      </c>
      <c r="D1258">
        <v>-23364.3294635692</v>
      </c>
      <c r="E1258">
        <v>-1444.18636359219</v>
      </c>
    </row>
    <row r="1259" spans="1:5" x14ac:dyDescent="0.3">
      <c r="A1259">
        <v>15285.9760095127</v>
      </c>
      <c r="B1259">
        <v>1190.43867996975</v>
      </c>
      <c r="C1259">
        <v>-9178.4560381455594</v>
      </c>
      <c r="D1259">
        <v>-23555.264383533398</v>
      </c>
      <c r="E1259">
        <v>-4020.72527930561</v>
      </c>
    </row>
    <row r="1260" spans="1:5" x14ac:dyDescent="0.3">
      <c r="A1260">
        <v>15643.3332112968</v>
      </c>
      <c r="B1260">
        <v>1308.67800605445</v>
      </c>
      <c r="C1260">
        <v>-9186.2376455588692</v>
      </c>
      <c r="D1260">
        <v>-23624.3791819371</v>
      </c>
      <c r="E1260">
        <v>-4424.1025346015003</v>
      </c>
    </row>
    <row r="1261" spans="1:5" x14ac:dyDescent="0.3">
      <c r="A1261">
        <v>15998.5464278083</v>
      </c>
      <c r="B1261">
        <v>1360.26966781171</v>
      </c>
      <c r="C1261">
        <v>-9204.9647621613294</v>
      </c>
      <c r="D1261">
        <v>-23691.582500499699</v>
      </c>
      <c r="E1261">
        <v>-4848.9242212231402</v>
      </c>
    </row>
    <row r="1262" spans="1:5" x14ac:dyDescent="0.3">
      <c r="A1262">
        <v>16254.865117489901</v>
      </c>
      <c r="B1262">
        <v>1556.60270207446</v>
      </c>
      <c r="C1262">
        <v>-9250.9911849997297</v>
      </c>
      <c r="D1262">
        <v>-23747.576879181899</v>
      </c>
      <c r="E1262">
        <v>-5167.8051632186398</v>
      </c>
    </row>
    <row r="1263" spans="1:5" x14ac:dyDescent="0.3">
      <c r="A1263">
        <v>16671.3553965707</v>
      </c>
      <c r="B1263">
        <v>1767.9560433044501</v>
      </c>
      <c r="C1263">
        <v>-9284.6723829527291</v>
      </c>
      <c r="D1263">
        <v>-23900.347249851398</v>
      </c>
      <c r="E1263">
        <v>-5570.0424253237798</v>
      </c>
    </row>
    <row r="1264" spans="1:5" x14ac:dyDescent="0.3">
      <c r="A1264">
        <v>17092.605780540202</v>
      </c>
      <c r="B1264">
        <v>2006.3459370754799</v>
      </c>
      <c r="C1264">
        <v>-9328.6869318186891</v>
      </c>
      <c r="D1264">
        <v>-24044.0856469069</v>
      </c>
      <c r="E1264">
        <v>-5957.5261071968398</v>
      </c>
    </row>
    <row r="1265" spans="1:6" x14ac:dyDescent="0.3">
      <c r="A1265">
        <v>17513.8561645097</v>
      </c>
      <c r="B1265">
        <v>2247.7398922399698</v>
      </c>
      <c r="C1265">
        <v>-9489.1007372090407</v>
      </c>
      <c r="D1265">
        <v>-24154.1978751239</v>
      </c>
      <c r="E1265">
        <v>-6146.38861066347</v>
      </c>
    </row>
    <row r="1266" spans="1:6" x14ac:dyDescent="0.3">
      <c r="A1266">
        <v>17887.981510082202</v>
      </c>
      <c r="B1266">
        <v>2489.1338474044601</v>
      </c>
      <c r="C1266">
        <v>-9638.4731620603507</v>
      </c>
      <c r="D1266">
        <v>-24278.062947046299</v>
      </c>
      <c r="E1266">
        <v>-6321.6439679632304</v>
      </c>
    </row>
    <row r="1267" spans="1:6" x14ac:dyDescent="0.3">
      <c r="A1267">
        <v>17963.043559669801</v>
      </c>
      <c r="B1267">
        <v>2704.0920623066099</v>
      </c>
      <c r="C1267">
        <v>-9762.8654851817191</v>
      </c>
      <c r="D1267">
        <v>-24313.080299512501</v>
      </c>
      <c r="E1267">
        <v>-6402.1150154908601</v>
      </c>
    </row>
    <row r="1268" spans="1:6" x14ac:dyDescent="0.3">
      <c r="A1268">
        <v>18043.829357573301</v>
      </c>
      <c r="B1268">
        <v>2767.99218756555</v>
      </c>
      <c r="C1268">
        <v>-9889.5789409610206</v>
      </c>
      <c r="D1268">
        <v>-24360.094192112501</v>
      </c>
      <c r="E1268">
        <v>-6386.7485500535104</v>
      </c>
    </row>
    <row r="1269" spans="1:6" x14ac:dyDescent="0.3">
      <c r="A1269">
        <v>18151.197658110901</v>
      </c>
      <c r="B1269">
        <v>2656.29811623878</v>
      </c>
      <c r="C1269">
        <v>-10006.7891906613</v>
      </c>
      <c r="D1269">
        <v>-24395.280962685702</v>
      </c>
      <c r="E1269">
        <v>-6416.8049431338404</v>
      </c>
    </row>
    <row r="1270" spans="1:6" x14ac:dyDescent="0.3">
      <c r="A1270">
        <v>18338.670295336298</v>
      </c>
      <c r="B1270">
        <v>2638.5777515965401</v>
      </c>
      <c r="C1270">
        <v>-10062.981176901199</v>
      </c>
      <c r="D1270">
        <v>-24430.467733258902</v>
      </c>
      <c r="E1270">
        <v>-6009.1612617630599</v>
      </c>
      <c r="F1270">
        <v>500</v>
      </c>
    </row>
    <row r="1271" spans="1:6" x14ac:dyDescent="0.3">
      <c r="A1271">
        <v>18698.6758046877</v>
      </c>
      <c r="B1271">
        <v>2445.5152952210701</v>
      </c>
      <c r="C1271">
        <v>-10117.454848216399</v>
      </c>
      <c r="D1271">
        <v>-24480.467733258902</v>
      </c>
      <c r="E1271">
        <v>-5733.0033399886597</v>
      </c>
      <c r="F1271">
        <v>466</v>
      </c>
    </row>
    <row r="1272" spans="1:6" x14ac:dyDescent="0.3">
      <c r="A1272">
        <v>19064.3381360739</v>
      </c>
      <c r="B1272">
        <v>2414.3071518325501</v>
      </c>
      <c r="C1272">
        <v>-10171.4811524001</v>
      </c>
      <c r="D1272">
        <v>-24530.371416570699</v>
      </c>
      <c r="E1272">
        <v>-5395.4470967605603</v>
      </c>
      <c r="F1272">
        <v>-323.10438416313502</v>
      </c>
    </row>
    <row r="1273" spans="1:6" x14ac:dyDescent="0.3">
      <c r="A1273">
        <v>19379.685976889501</v>
      </c>
      <c r="B1273">
        <v>2393.9837114654101</v>
      </c>
      <c r="C1273">
        <v>-10199.4631979446</v>
      </c>
      <c r="D1273">
        <v>-24579.986149818</v>
      </c>
      <c r="E1273">
        <v>-4908.5318414541698</v>
      </c>
      <c r="F1273">
        <v>-1716.4522756567701</v>
      </c>
    </row>
    <row r="1274" spans="1:6" x14ac:dyDescent="0.3">
      <c r="A1274">
        <v>19551.346983683401</v>
      </c>
      <c r="B1274">
        <v>2212.7697488034801</v>
      </c>
      <c r="C1274">
        <v>-10239.478926623</v>
      </c>
      <c r="D1274">
        <v>-24629.986149818</v>
      </c>
      <c r="E1274">
        <v>-4392.2692491749003</v>
      </c>
      <c r="F1274">
        <v>-3450.17314002381</v>
      </c>
    </row>
    <row r="1275" spans="1:6" x14ac:dyDescent="0.3">
      <c r="A1275">
        <v>19896.566260578998</v>
      </c>
      <c r="B1275">
        <v>2197.8057998798799</v>
      </c>
      <c r="C1275">
        <v>-10289.1163957873</v>
      </c>
      <c r="D1275">
        <v>-24679.986149818</v>
      </c>
      <c r="E1275">
        <v>-3847.7032021242799</v>
      </c>
      <c r="F1275">
        <v>-5747.9281793608097</v>
      </c>
    </row>
    <row r="1276" spans="1:6" x14ac:dyDescent="0.3">
      <c r="A1276">
        <v>20186.335526606901</v>
      </c>
      <c r="B1276">
        <v>2210.6584611215599</v>
      </c>
      <c r="C1276">
        <v>-10318.0983785191</v>
      </c>
      <c r="D1276">
        <v>-24729.986149818</v>
      </c>
      <c r="E1276">
        <v>-3249.1830168961401</v>
      </c>
      <c r="F1276">
        <v>-8205.4210020023602</v>
      </c>
    </row>
    <row r="1277" spans="1:6" x14ac:dyDescent="0.3">
      <c r="A1277">
        <v>20408.011983244502</v>
      </c>
      <c r="B1277">
        <v>2214.93842478651</v>
      </c>
      <c r="C1277">
        <v>-10354.3558287668</v>
      </c>
      <c r="D1277">
        <v>-24779.986149818</v>
      </c>
      <c r="E1277">
        <v>-2649.7180476680001</v>
      </c>
      <c r="F1277">
        <v>-10421.1016603798</v>
      </c>
    </row>
    <row r="1278" spans="1:6" x14ac:dyDescent="0.3">
      <c r="A1278">
        <v>20710.070433762499</v>
      </c>
      <c r="B1278">
        <v>2124.9586163877202</v>
      </c>
      <c r="C1278">
        <v>-10343.2055615348</v>
      </c>
      <c r="D1278">
        <v>-24829.986149818</v>
      </c>
      <c r="E1278">
        <v>-2116.8505288779302</v>
      </c>
      <c r="F1278">
        <v>-12776.269984163</v>
      </c>
    </row>
    <row r="1279" spans="1:6" x14ac:dyDescent="0.3">
      <c r="A1279">
        <v>21026.452863096099</v>
      </c>
      <c r="B1279">
        <v>2157.13174015815</v>
      </c>
      <c r="C1279">
        <v>-10332.0552943029</v>
      </c>
      <c r="D1279">
        <v>-24877.419418246602</v>
      </c>
      <c r="E1279">
        <v>-1683.6028443457301</v>
      </c>
      <c r="F1279">
        <v>-15245.6970564074</v>
      </c>
    </row>
    <row r="1280" spans="1:6" x14ac:dyDescent="0.3">
      <c r="A1280">
        <v>21310.535788791101</v>
      </c>
      <c r="B1280">
        <v>2255.6650866412701</v>
      </c>
      <c r="C1280">
        <v>-10363.136930377999</v>
      </c>
      <c r="D1280">
        <v>-24923.569320889601</v>
      </c>
      <c r="E1280">
        <v>-1133.2046417327799</v>
      </c>
      <c r="F1280">
        <v>-15932.4765040533</v>
      </c>
    </row>
    <row r="1281" spans="1:6" x14ac:dyDescent="0.3">
      <c r="A1281">
        <v>21528.596269467998</v>
      </c>
      <c r="B1281">
        <v>2381.1801193972101</v>
      </c>
      <c r="C1281">
        <v>-10410.0004377</v>
      </c>
      <c r="D1281">
        <v>-24973.569320889601</v>
      </c>
      <c r="E1281">
        <v>-560.09863944063102</v>
      </c>
      <c r="F1281">
        <v>-16733.975418419901</v>
      </c>
    </row>
    <row r="1282" spans="1:6" x14ac:dyDescent="0.3">
      <c r="A1282">
        <v>21916.7015104374</v>
      </c>
      <c r="B1282">
        <v>2516.6926053244702</v>
      </c>
      <c r="C1282">
        <v>-10446.6836638065</v>
      </c>
      <c r="D1282">
        <v>-25023.569320889601</v>
      </c>
      <c r="E1282">
        <v>-62.390388819576003</v>
      </c>
      <c r="F1282">
        <v>-17460.324441349301</v>
      </c>
    </row>
    <row r="1283" spans="1:6" x14ac:dyDescent="0.3">
      <c r="A1283">
        <v>22295.9561404782</v>
      </c>
      <c r="B1283">
        <v>2652.2050912517202</v>
      </c>
      <c r="C1283">
        <v>-10480.4076068256</v>
      </c>
      <c r="D1283">
        <v>-25073.569320889601</v>
      </c>
      <c r="E1283">
        <v>291.93993832036</v>
      </c>
      <c r="F1283">
        <v>-18059.924146998601</v>
      </c>
    </row>
    <row r="1284" spans="1:6" x14ac:dyDescent="0.3">
      <c r="A1284">
        <v>22528.038450194999</v>
      </c>
      <c r="B1284">
        <v>2769.1663285862701</v>
      </c>
      <c r="C1284">
        <v>-10517.090832932099</v>
      </c>
      <c r="D1284">
        <v>-25256.861431353602</v>
      </c>
      <c r="E1284">
        <v>855.53599493721799</v>
      </c>
      <c r="F1284">
        <v>-18875.444121917699</v>
      </c>
    </row>
    <row r="1285" spans="1:6" x14ac:dyDescent="0.3">
      <c r="A1285">
        <v>22892.801757972298</v>
      </c>
      <c r="B1285">
        <v>2735.5587050879199</v>
      </c>
      <c r="C1285">
        <v>-10564.303825761601</v>
      </c>
      <c r="D1285">
        <v>-25520.128808095898</v>
      </c>
      <c r="E1285">
        <v>1498.75272374938</v>
      </c>
      <c r="F1285">
        <v>-19803.266734039698</v>
      </c>
    </row>
    <row r="1286" spans="1:6" x14ac:dyDescent="0.3">
      <c r="A1286">
        <v>23261.840976139101</v>
      </c>
      <c r="B1286">
        <v>2844.6520837283801</v>
      </c>
      <c r="C1286">
        <v>-10812.222285879099</v>
      </c>
      <c r="D1286">
        <v>-25762.069447163802</v>
      </c>
      <c r="E1286">
        <v>2112.3163810003698</v>
      </c>
      <c r="F1286">
        <v>-20699.2029770351</v>
      </c>
    </row>
    <row r="1287" spans="1:6" x14ac:dyDescent="0.3">
      <c r="A1287">
        <v>23626.6042839164</v>
      </c>
      <c r="B1287">
        <v>2953.74546236883</v>
      </c>
      <c r="C1287">
        <v>-11152.529101327</v>
      </c>
      <c r="D1287">
        <v>-25984.8160223247</v>
      </c>
      <c r="E1287">
        <v>2592.5532715506401</v>
      </c>
      <c r="F1287">
        <v>-21584.957098486899</v>
      </c>
    </row>
    <row r="1288" spans="1:6" x14ac:dyDescent="0.3">
      <c r="A1288">
        <v>23893.117565070301</v>
      </c>
      <c r="B1288">
        <v>3046.9295031452298</v>
      </c>
      <c r="C1288">
        <v>-11463.8052352299</v>
      </c>
      <c r="D1288">
        <v>-26190.287939969799</v>
      </c>
      <c r="E1288">
        <v>3162.5035366530901</v>
      </c>
      <c r="F1288">
        <v>-22635.192878403399</v>
      </c>
    </row>
    <row r="1289" spans="1:6" x14ac:dyDescent="0.3">
      <c r="A1289">
        <v>24149.260348903201</v>
      </c>
      <c r="B1289">
        <v>3012.4970078680899</v>
      </c>
      <c r="C1289">
        <v>-11756.948174289801</v>
      </c>
      <c r="D1289">
        <v>-26380.2126658501</v>
      </c>
      <c r="E1289">
        <v>3744.1498933678499</v>
      </c>
      <c r="F1289">
        <v>-23442.9222513803</v>
      </c>
    </row>
    <row r="1290" spans="1:6" x14ac:dyDescent="0.3">
      <c r="A1290">
        <v>24499.4553185314</v>
      </c>
      <c r="B1290">
        <v>3140.83325434465</v>
      </c>
      <c r="C1290">
        <v>-11855.6312878588</v>
      </c>
      <c r="D1290">
        <v>-26461.695729173101</v>
      </c>
      <c r="E1290">
        <v>4274.2304763966204</v>
      </c>
      <c r="F1290">
        <v>-23660.681091642899</v>
      </c>
    </row>
    <row r="1291" spans="1:6" x14ac:dyDescent="0.3">
      <c r="A1291">
        <v>24786.8325470854</v>
      </c>
      <c r="B1291">
        <v>3177.8540132169901</v>
      </c>
      <c r="C1291">
        <v>-11946.5312282711</v>
      </c>
      <c r="D1291">
        <v>-26539.912983387701</v>
      </c>
      <c r="E1291">
        <v>4913.0023338800602</v>
      </c>
      <c r="F1291">
        <v>-23902.103173750402</v>
      </c>
    </row>
    <row r="1292" spans="1:6" x14ac:dyDescent="0.3">
      <c r="A1292">
        <v>24971.0015655889</v>
      </c>
      <c r="B1292">
        <v>3109.1454050058001</v>
      </c>
      <c r="C1292">
        <v>-12032.933093990299</v>
      </c>
      <c r="D1292">
        <v>-26615.296761903101</v>
      </c>
      <c r="E1292">
        <v>5545.9767392910499</v>
      </c>
      <c r="F1292">
        <v>-24221.829418080099</v>
      </c>
    </row>
    <row r="1293" spans="1:6" x14ac:dyDescent="0.3">
      <c r="A1293">
        <v>25319.334902243099</v>
      </c>
      <c r="B1293">
        <v>3204.5790896396302</v>
      </c>
      <c r="C1293">
        <v>-12100.904721946299</v>
      </c>
      <c r="D1293">
        <v>-26688.036410068202</v>
      </c>
      <c r="E1293">
        <v>5960.7629160909601</v>
      </c>
      <c r="F1293">
        <v>-24570.964496539898</v>
      </c>
    </row>
    <row r="1294" spans="1:6" x14ac:dyDescent="0.3">
      <c r="A1294">
        <v>25683.658265300099</v>
      </c>
      <c r="B1294">
        <v>3305.0408487975201</v>
      </c>
      <c r="C1294">
        <v>-12166.8684157141</v>
      </c>
      <c r="D1294">
        <v>-26758.375190418399</v>
      </c>
      <c r="E1294">
        <v>6588.2587885491703</v>
      </c>
      <c r="F1294">
        <v>-24981.5240300267</v>
      </c>
    </row>
    <row r="1295" spans="1:6" x14ac:dyDescent="0.3">
      <c r="A1295">
        <v>26053.635082717799</v>
      </c>
      <c r="B1295">
        <v>3291.3202747308901</v>
      </c>
      <c r="C1295">
        <v>-12239.771754056001</v>
      </c>
      <c r="D1295">
        <v>-26816.508505320398</v>
      </c>
      <c r="E1295">
        <v>7114.2792751848001</v>
      </c>
      <c r="F1295">
        <v>-25438.231776750399</v>
      </c>
    </row>
    <row r="1296" spans="1:6" x14ac:dyDescent="0.3">
      <c r="A1296">
        <v>26381.614218393901</v>
      </c>
      <c r="B1296">
        <v>3420.30735785364</v>
      </c>
      <c r="C1296">
        <v>-12293.524036188999</v>
      </c>
      <c r="D1296">
        <v>-26863.838716303999</v>
      </c>
      <c r="E1296">
        <v>7487.1237779053999</v>
      </c>
      <c r="F1296">
        <v>-25911.326443214799</v>
      </c>
    </row>
    <row r="1297" spans="1:6" x14ac:dyDescent="0.3">
      <c r="A1297">
        <v>26579.972925210001</v>
      </c>
      <c r="B1297">
        <v>3549.80070987303</v>
      </c>
      <c r="C1297">
        <v>-12332.4717900416</v>
      </c>
      <c r="D1297">
        <v>-26908.499138271</v>
      </c>
      <c r="E1297">
        <v>8004.0938688625201</v>
      </c>
      <c r="F1297">
        <v>-26430.455442966399</v>
      </c>
    </row>
    <row r="1298" spans="1:6" x14ac:dyDescent="0.3">
      <c r="A1298">
        <v>26959.511850521201</v>
      </c>
      <c r="B1298">
        <v>3561.8142743765902</v>
      </c>
      <c r="C1298">
        <v>-12371.3255539367</v>
      </c>
      <c r="D1298">
        <v>-26958.499138271</v>
      </c>
      <c r="E1298">
        <v>8379.8429823091792</v>
      </c>
      <c r="F1298">
        <v>-26902.671542742399</v>
      </c>
    </row>
    <row r="1299" spans="1:6" x14ac:dyDescent="0.3">
      <c r="A1299">
        <v>27337.8480994559</v>
      </c>
      <c r="B1299">
        <v>3672.43090604606</v>
      </c>
      <c r="C1299">
        <v>-12409.321915054599</v>
      </c>
      <c r="D1299">
        <v>-27003.9244388964</v>
      </c>
      <c r="E1299">
        <v>8656.9962033398606</v>
      </c>
      <c r="F1299">
        <v>-27327.6516069014</v>
      </c>
    </row>
    <row r="1300" spans="1:6" x14ac:dyDescent="0.3">
      <c r="A1300">
        <v>27533.9186951437</v>
      </c>
      <c r="B1300">
        <v>3771.7862299487101</v>
      </c>
      <c r="C1300">
        <v>-12432.7424289584</v>
      </c>
      <c r="D1300">
        <v>-27041.915853038099</v>
      </c>
      <c r="E1300">
        <v>8998.3665779658804</v>
      </c>
      <c r="F1300">
        <v>-27439.702399243099</v>
      </c>
    </row>
    <row r="1301" spans="1:6" x14ac:dyDescent="0.3">
      <c r="A1301">
        <v>27827.346961617499</v>
      </c>
      <c r="B1301">
        <v>3772.53810778249</v>
      </c>
      <c r="C1301">
        <v>-12451.018526198501</v>
      </c>
      <c r="D1301">
        <v>-27127.347593003</v>
      </c>
      <c r="E1301">
        <v>9330.3539057460493</v>
      </c>
      <c r="F1301">
        <v>-27545.548112351102</v>
      </c>
    </row>
    <row r="1302" spans="1:6" x14ac:dyDescent="0.3">
      <c r="A1302">
        <v>28115.869109998901</v>
      </c>
      <c r="B1302">
        <v>3875.4072582035901</v>
      </c>
      <c r="C1302">
        <v>-12467.579817884</v>
      </c>
      <c r="D1302">
        <v>-27255.8612112021</v>
      </c>
      <c r="E1302">
        <v>9555.5722970569605</v>
      </c>
      <c r="F1302">
        <v>-27645.809254147902</v>
      </c>
    </row>
    <row r="1303" spans="1:6" x14ac:dyDescent="0.3">
      <c r="A1303">
        <v>28250.5466220534</v>
      </c>
      <c r="B1303">
        <v>3994.3678981427001</v>
      </c>
      <c r="C1303">
        <v>-12505.5761790018</v>
      </c>
      <c r="D1303">
        <v>-27376.448414563401</v>
      </c>
      <c r="E1303">
        <v>9911.9173511875306</v>
      </c>
      <c r="F1303">
        <v>-27719.419382840901</v>
      </c>
    </row>
    <row r="1304" spans="1:6" x14ac:dyDescent="0.3">
      <c r="A1304">
        <v>28368.559619138701</v>
      </c>
      <c r="B1304">
        <v>4121.3742828408103</v>
      </c>
      <c r="C1304">
        <v>-12530.0713412366</v>
      </c>
      <c r="D1304">
        <v>-27491.581281516599</v>
      </c>
      <c r="E1304">
        <v>10195.116398484501</v>
      </c>
      <c r="F1304">
        <v>-27872.881307508302</v>
      </c>
    </row>
    <row r="1305" spans="1:6" x14ac:dyDescent="0.3">
      <c r="A1305">
        <v>28453.299534685899</v>
      </c>
      <c r="B1305">
        <v>4254.4149761081799</v>
      </c>
      <c r="C1305">
        <v>-12668.0321940341</v>
      </c>
      <c r="D1305">
        <v>-27597.694512640199</v>
      </c>
      <c r="E1305">
        <v>10405.9009545101</v>
      </c>
      <c r="F1305">
        <v>-28109.677710476299</v>
      </c>
    </row>
    <row r="1306" spans="1:6" x14ac:dyDescent="0.3">
      <c r="A1306">
        <v>28642.6413927756</v>
      </c>
      <c r="B1306">
        <v>4379.4099246165397</v>
      </c>
      <c r="C1306">
        <v>-12884.9617094923</v>
      </c>
      <c r="D1306">
        <v>-27696.274886315699</v>
      </c>
      <c r="E1306">
        <v>10659.2173640402</v>
      </c>
      <c r="F1306">
        <v>-28321.7403443109</v>
      </c>
    </row>
    <row r="1307" spans="1:6" x14ac:dyDescent="0.3">
      <c r="A1307">
        <v>28828.270152768499</v>
      </c>
      <c r="B1307">
        <v>4398.9881124121302</v>
      </c>
      <c r="C1307">
        <v>-13144.9673507562</v>
      </c>
      <c r="D1307">
        <v>-27792.085846901598</v>
      </c>
      <c r="E1307">
        <v>10946.211754677801</v>
      </c>
      <c r="F1307">
        <v>-28505.3674045997</v>
      </c>
    </row>
    <row r="1308" spans="1:6" x14ac:dyDescent="0.3">
      <c r="A1308">
        <v>28969.571691420799</v>
      </c>
      <c r="B1308">
        <v>4510.2765774256304</v>
      </c>
      <c r="C1308">
        <v>-13388.809916881501</v>
      </c>
      <c r="D1308">
        <v>-27877.2468488087</v>
      </c>
      <c r="E1308">
        <v>11235.8203684364</v>
      </c>
      <c r="F1308">
        <v>-28715.999345661501</v>
      </c>
    </row>
    <row r="1309" spans="1:6" x14ac:dyDescent="0.3">
      <c r="A1309">
        <v>29100.728440921499</v>
      </c>
      <c r="B1309">
        <v>4495.1000952828999</v>
      </c>
      <c r="C1309">
        <v>-13540.774592751601</v>
      </c>
      <c r="D1309">
        <v>-27954.348147264602</v>
      </c>
      <c r="E1309">
        <v>11493.918955040401</v>
      </c>
      <c r="F1309">
        <v>-28909.263569616302</v>
      </c>
    </row>
    <row r="1310" spans="1:6" x14ac:dyDescent="0.3">
      <c r="A1310">
        <v>29237.067229444299</v>
      </c>
      <c r="B1310">
        <v>4482.9975590922404</v>
      </c>
      <c r="C1310">
        <v>-13603.913220697101</v>
      </c>
      <c r="D1310">
        <v>-28013.001716251201</v>
      </c>
      <c r="E1310">
        <v>11650.706734511999</v>
      </c>
      <c r="F1310">
        <v>-28985.0406311517</v>
      </c>
    </row>
    <row r="1311" spans="1:6" x14ac:dyDescent="0.3">
      <c r="A1311">
        <v>29442.908897313901</v>
      </c>
      <c r="B1311">
        <v>4475.0205124283102</v>
      </c>
      <c r="C1311">
        <v>-13672.3892810871</v>
      </c>
      <c r="D1311">
        <v>-28049.248077930599</v>
      </c>
      <c r="E1311">
        <v>11819.196700676899</v>
      </c>
      <c r="F1311">
        <v>-29061.116812968699</v>
      </c>
    </row>
    <row r="1312" spans="1:6" x14ac:dyDescent="0.3">
      <c r="A1312">
        <v>29616.244038122699</v>
      </c>
      <c r="B1312">
        <v>4449.4704078761697</v>
      </c>
      <c r="C1312">
        <v>-13735.143596056299</v>
      </c>
      <c r="D1312">
        <v>-28086.951503297802</v>
      </c>
      <c r="E1312">
        <v>11947.003386759799</v>
      </c>
      <c r="F1312">
        <v>-29134.5853766041</v>
      </c>
    </row>
    <row r="1313" spans="1:6" x14ac:dyDescent="0.3">
      <c r="A1313">
        <v>29795.204924792899</v>
      </c>
      <c r="B1313">
        <v>4438.5130259158605</v>
      </c>
      <c r="C1313">
        <v>-13800.6257568898</v>
      </c>
      <c r="D1313">
        <v>-28136.951503297802</v>
      </c>
      <c r="E1313">
        <v>12043.559169482</v>
      </c>
      <c r="F1313">
        <v>-29189.897755674599</v>
      </c>
    </row>
    <row r="1314" spans="1:6" x14ac:dyDescent="0.3">
      <c r="A1314">
        <v>30024.673502813599</v>
      </c>
      <c r="B1314">
        <v>4457.3718540889504</v>
      </c>
      <c r="C1314">
        <v>-13823.490648032701</v>
      </c>
      <c r="D1314">
        <v>-28178.8311326576</v>
      </c>
      <c r="E1314">
        <v>11964.9803422231</v>
      </c>
      <c r="F1314">
        <v>-29258.455597127599</v>
      </c>
    </row>
    <row r="1315" spans="1:6" x14ac:dyDescent="0.3">
      <c r="A1315">
        <v>30269.0832310759</v>
      </c>
      <c r="B1315">
        <v>4491.1743681199596</v>
      </c>
      <c r="C1315">
        <v>-13841.886341977</v>
      </c>
      <c r="D1315">
        <v>-28222.659650971102</v>
      </c>
      <c r="E1315">
        <v>11833.947248939799</v>
      </c>
      <c r="F1315">
        <v>-29311.876634490902</v>
      </c>
    </row>
    <row r="1316" spans="1:6" x14ac:dyDescent="0.3">
      <c r="A1316">
        <v>30505.426939385801</v>
      </c>
      <c r="B1316">
        <v>4523.3407251352801</v>
      </c>
      <c r="C1316">
        <v>-13853.1739199397</v>
      </c>
      <c r="D1316">
        <v>-28272.659650971102</v>
      </c>
      <c r="E1316">
        <v>11694.1580478016</v>
      </c>
      <c r="F1316">
        <v>-29364.955568117799</v>
      </c>
    </row>
    <row r="1317" spans="1:6" x14ac:dyDescent="0.3">
      <c r="A1317">
        <v>30846.896530534501</v>
      </c>
      <c r="B1317">
        <v>4481.5322719117003</v>
      </c>
      <c r="C1317">
        <v>-13916.490803110601</v>
      </c>
      <c r="D1317">
        <v>-28415.780450815098</v>
      </c>
      <c r="E1317">
        <v>11595.095335088899</v>
      </c>
      <c r="F1317">
        <v>-29417.7266083822</v>
      </c>
    </row>
    <row r="1318" spans="1:6" x14ac:dyDescent="0.3">
      <c r="A1318">
        <v>31098.026985264201</v>
      </c>
      <c r="B1318">
        <v>4496.6299403969397</v>
      </c>
      <c r="C1318">
        <v>-13845.6969913844</v>
      </c>
      <c r="D1318">
        <v>-28612.673112729401</v>
      </c>
      <c r="E1318">
        <v>11440.619208051899</v>
      </c>
      <c r="F1318">
        <v>-29470.220544620199</v>
      </c>
    </row>
    <row r="1319" spans="1:6" x14ac:dyDescent="0.3">
      <c r="A1319">
        <v>31414.6739960507</v>
      </c>
      <c r="B1319">
        <v>4496.6333037599798</v>
      </c>
      <c r="C1319">
        <v>-13849.5757178162</v>
      </c>
      <c r="D1319">
        <v>-28894.473049468499</v>
      </c>
      <c r="E1319">
        <v>11317.5391271595</v>
      </c>
      <c r="F1319">
        <v>-29508.8396530891</v>
      </c>
    </row>
    <row r="1320" spans="1:6" x14ac:dyDescent="0.3">
      <c r="A1320">
        <v>31510.818795726402</v>
      </c>
      <c r="B1320">
        <v>4468.3214725436801</v>
      </c>
      <c r="C1320">
        <v>-13868.7979881345</v>
      </c>
      <c r="D1320">
        <v>-28996.381371776799</v>
      </c>
      <c r="E1320">
        <v>11320.5784761615</v>
      </c>
      <c r="F1320">
        <v>-29548.596850711001</v>
      </c>
    </row>
    <row r="1321" spans="1:6" x14ac:dyDescent="0.3">
      <c r="A1321">
        <v>31584.913595831498</v>
      </c>
      <c r="B1321">
        <v>4431.0102188391002</v>
      </c>
      <c r="C1321">
        <v>-13840.2135964464</v>
      </c>
      <c r="D1321">
        <v>-29069.354664730399</v>
      </c>
      <c r="E1321">
        <v>11328.7495545197</v>
      </c>
      <c r="F1321">
        <v>-29582.4644369655</v>
      </c>
    </row>
    <row r="1322" spans="1:6" x14ac:dyDescent="0.3">
      <c r="A1322">
        <v>31638.2362562979</v>
      </c>
      <c r="B1322">
        <v>4419.1257695429504</v>
      </c>
      <c r="C1322">
        <v>-13813.3012130921</v>
      </c>
      <c r="D1322">
        <v>-29144.7954889176</v>
      </c>
      <c r="E1322">
        <v>11335.170075853701</v>
      </c>
      <c r="F1322">
        <v>-29667.600882953</v>
      </c>
    </row>
    <row r="1323" spans="1:6" x14ac:dyDescent="0.3">
      <c r="A1323">
        <v>31784.925962870599</v>
      </c>
      <c r="B1323">
        <v>4413.9201975037404</v>
      </c>
      <c r="C1323">
        <v>-13848.3307269784</v>
      </c>
      <c r="D1323">
        <v>-29232.049062489001</v>
      </c>
      <c r="E1323">
        <v>11321.647526684201</v>
      </c>
      <c r="F1323">
        <v>-29808.637858000999</v>
      </c>
    </row>
    <row r="1324" spans="1:6" x14ac:dyDescent="0.3">
      <c r="A1324">
        <v>31956.189822926201</v>
      </c>
      <c r="B1324">
        <v>4389.4824109667898</v>
      </c>
      <c r="C1324">
        <v>-13973.1807081753</v>
      </c>
      <c r="D1324">
        <v>-29316.690810182099</v>
      </c>
      <c r="E1324">
        <v>11372.9824597938</v>
      </c>
      <c r="F1324">
        <v>-29946.823051435898</v>
      </c>
    </row>
    <row r="1325" spans="1:6" x14ac:dyDescent="0.3">
      <c r="A1325">
        <v>32174.5280808877</v>
      </c>
      <c r="B1325">
        <v>4477.9223871213298</v>
      </c>
      <c r="C1325">
        <v>-14345.5458508009</v>
      </c>
      <c r="D1325">
        <v>-29386.278014006599</v>
      </c>
      <c r="E1325">
        <v>11457.4878289925</v>
      </c>
      <c r="F1325">
        <v>-30075.758055231701</v>
      </c>
    </row>
    <row r="1326" spans="1:6" x14ac:dyDescent="0.3">
      <c r="A1326">
        <v>32451.115444091702</v>
      </c>
      <c r="B1326">
        <v>4562.22982667425</v>
      </c>
      <c r="C1326">
        <v>-14767.8522576465</v>
      </c>
      <c r="D1326">
        <v>-29452.747460539002</v>
      </c>
      <c r="E1326">
        <v>11430.783415515099</v>
      </c>
      <c r="F1326">
        <v>-30196.572363755</v>
      </c>
    </row>
    <row r="1327" spans="1:6" x14ac:dyDescent="0.3">
      <c r="A1327">
        <v>32723.405047988301</v>
      </c>
      <c r="B1327">
        <v>4472.3507777770601</v>
      </c>
      <c r="C1327">
        <v>-15129.435882444101</v>
      </c>
      <c r="D1327">
        <v>-29524.404283507101</v>
      </c>
      <c r="E1327">
        <v>11553.336285048799</v>
      </c>
      <c r="F1327">
        <v>-30310.509716829201</v>
      </c>
    </row>
    <row r="1328" spans="1:6" x14ac:dyDescent="0.3">
      <c r="A1328">
        <v>32948.724539969997</v>
      </c>
      <c r="B1328">
        <v>4336.0408237619004</v>
      </c>
      <c r="C1328">
        <v>-15469.143951156</v>
      </c>
      <c r="D1328">
        <v>-29585.950358514699</v>
      </c>
      <c r="E1328">
        <v>11662.0587502083</v>
      </c>
      <c r="F1328">
        <v>-30378.1954579843</v>
      </c>
    </row>
    <row r="1329" spans="1:6" x14ac:dyDescent="0.3">
      <c r="A1329">
        <v>33264.077310407898</v>
      </c>
      <c r="B1329">
        <v>4244.7453653203002</v>
      </c>
      <c r="C1329">
        <v>-15801.124298758499</v>
      </c>
      <c r="D1329">
        <v>-29634.5109327598</v>
      </c>
      <c r="E1329">
        <v>11611.723286482</v>
      </c>
      <c r="F1329">
        <v>-30453.305038943599</v>
      </c>
    </row>
    <row r="1330" spans="1:6" x14ac:dyDescent="0.3">
      <c r="A1330">
        <v>33330.9887359114</v>
      </c>
      <c r="B1330">
        <v>4211.7117905969299</v>
      </c>
      <c r="C1330">
        <v>-15800.462980296999</v>
      </c>
      <c r="D1330">
        <v>-29667.065322739301</v>
      </c>
      <c r="E1330">
        <v>11512.908203447199</v>
      </c>
      <c r="F1330">
        <v>-30506.787106342901</v>
      </c>
    </row>
    <row r="1331" spans="1:6" x14ac:dyDescent="0.3">
      <c r="A1331">
        <v>33358.5504062295</v>
      </c>
      <c r="B1331">
        <v>4212.9352785966503</v>
      </c>
      <c r="C1331">
        <v>-15802.157538674601</v>
      </c>
      <c r="D1331">
        <v>-29715.901814558401</v>
      </c>
      <c r="E1331">
        <v>11396.619792040499</v>
      </c>
      <c r="F1331">
        <v>-30557.996552652199</v>
      </c>
    </row>
    <row r="1332" spans="1:6" x14ac:dyDescent="0.3">
      <c r="A1332">
        <v>33357.700567597101</v>
      </c>
      <c r="B1332">
        <v>4213.4359905975298</v>
      </c>
      <c r="C1332">
        <v>-15872.016793638501</v>
      </c>
      <c r="D1332">
        <v>-29762.5865863199</v>
      </c>
      <c r="E1332">
        <v>11301.2834249676</v>
      </c>
      <c r="F1332">
        <v>-30606.921198166801</v>
      </c>
    </row>
    <row r="1333" spans="1:6" x14ac:dyDescent="0.3">
      <c r="A1333">
        <v>33465.743081295201</v>
      </c>
      <c r="B1333">
        <v>4168.8679526052902</v>
      </c>
      <c r="C1333">
        <v>-15902.7047774243</v>
      </c>
      <c r="D1333">
        <v>-29856.5435311978</v>
      </c>
      <c r="E1333">
        <v>11209.7054923051</v>
      </c>
      <c r="F1333">
        <v>-30645.0855994144</v>
      </c>
    </row>
    <row r="1334" spans="1:6" x14ac:dyDescent="0.3">
      <c r="A1334">
        <v>33506.617526671696</v>
      </c>
      <c r="B1334">
        <v>4169.6335101351397</v>
      </c>
      <c r="C1334">
        <v>-15917.1914639687</v>
      </c>
      <c r="D1334">
        <v>-30068.809134354298</v>
      </c>
      <c r="E1334">
        <v>11149.9023943058</v>
      </c>
      <c r="F1334">
        <v>-30689.4089610345</v>
      </c>
    </row>
    <row r="1335" spans="1:6" x14ac:dyDescent="0.3">
      <c r="A1335">
        <v>33632.694455727797</v>
      </c>
      <c r="B1335">
        <v>4162.5850027742299</v>
      </c>
      <c r="C1335">
        <v>-15916.7817229763</v>
      </c>
      <c r="D1335">
        <v>-30365.032880399402</v>
      </c>
      <c r="E1335">
        <v>11055.882740954101</v>
      </c>
      <c r="F1335">
        <v>-30722.046460292298</v>
      </c>
    </row>
    <row r="1336" spans="1:6" x14ac:dyDescent="0.3">
      <c r="A1336">
        <v>33574.719411884398</v>
      </c>
      <c r="B1336">
        <v>4223.4590526627499</v>
      </c>
      <c r="C1336">
        <v>-15950.8663143992</v>
      </c>
      <c r="D1336">
        <v>-30633.805113862902</v>
      </c>
      <c r="E1336">
        <v>11057.952608218</v>
      </c>
      <c r="F1336">
        <v>-30763.568952018901</v>
      </c>
    </row>
    <row r="1337" spans="1:6" x14ac:dyDescent="0.3">
      <c r="A1337">
        <v>33507.431909062398</v>
      </c>
      <c r="B1337">
        <v>4281.8169796566099</v>
      </c>
      <c r="C1337">
        <v>-15919.6042740755</v>
      </c>
      <c r="D1337">
        <v>-30879.9142523193</v>
      </c>
      <c r="E1337">
        <v>11075.7697104211</v>
      </c>
      <c r="F1337">
        <v>-30805.939194572798</v>
      </c>
    </row>
    <row r="1338" spans="1:6" x14ac:dyDescent="0.3">
      <c r="A1338">
        <v>33417.9787319635</v>
      </c>
      <c r="B1338">
        <v>4350.3572628327602</v>
      </c>
      <c r="C1338">
        <v>-15913.2183685448</v>
      </c>
      <c r="D1338">
        <v>-31110.5594612313</v>
      </c>
      <c r="E1338">
        <v>11117.986487475</v>
      </c>
      <c r="F1338">
        <v>-30849.072412871301</v>
      </c>
    </row>
    <row r="1339" spans="1:6" x14ac:dyDescent="0.3">
      <c r="A1339">
        <v>33401.250922986197</v>
      </c>
      <c r="B1339">
        <v>4451.7144627307698</v>
      </c>
      <c r="C1339">
        <v>-15941.044296956999</v>
      </c>
      <c r="D1339">
        <v>-31282.303329414899</v>
      </c>
      <c r="E1339">
        <v>11079.448683357001</v>
      </c>
      <c r="F1339">
        <v>-31023.039715247702</v>
      </c>
    </row>
    <row r="1340" spans="1:6" x14ac:dyDescent="0.3">
      <c r="A1340">
        <v>33336.865109935199</v>
      </c>
      <c r="B1340">
        <v>4418.5319293861003</v>
      </c>
      <c r="C1340">
        <v>-15890.9405585193</v>
      </c>
      <c r="D1340">
        <v>-31295.776066341699</v>
      </c>
      <c r="E1340">
        <v>11013.1741065388</v>
      </c>
      <c r="F1340">
        <v>-31121.390615492299</v>
      </c>
    </row>
    <row r="1341" spans="1:6" x14ac:dyDescent="0.3">
      <c r="A1341">
        <v>33254.2742020933</v>
      </c>
      <c r="B1341">
        <v>4380.2254092795902</v>
      </c>
      <c r="C1341">
        <v>-15827.4896549565</v>
      </c>
      <c r="D1341">
        <v>-31324.529025915701</v>
      </c>
      <c r="E1341">
        <v>10927.392058314301</v>
      </c>
      <c r="F1341">
        <v>-31246.8735633469</v>
      </c>
    </row>
    <row r="1342" spans="1:6" x14ac:dyDescent="0.3">
      <c r="A1342">
        <v>33173.7787886601</v>
      </c>
      <c r="B1342">
        <v>4360.5333887022098</v>
      </c>
      <c r="C1342">
        <v>-15802.7484206462</v>
      </c>
      <c r="D1342">
        <v>-31378.667243699201</v>
      </c>
      <c r="E1342">
        <v>10866.257823121599</v>
      </c>
      <c r="F1342">
        <v>-31377.4633141577</v>
      </c>
    </row>
    <row r="1343" spans="1:6" x14ac:dyDescent="0.3">
      <c r="A1343">
        <v>33183.661484212898</v>
      </c>
      <c r="B1343">
        <v>4344.2089213939998</v>
      </c>
      <c r="C1343">
        <v>-15803.4999826858</v>
      </c>
      <c r="D1343">
        <v>-31449.380072045202</v>
      </c>
      <c r="E1343">
        <v>10801.943462068601</v>
      </c>
      <c r="F1343">
        <v>-31491.422315975498</v>
      </c>
    </row>
    <row r="1344" spans="1:6" x14ac:dyDescent="0.3">
      <c r="A1344">
        <v>33130.597063184301</v>
      </c>
      <c r="B1344">
        <v>4341.3546671625199</v>
      </c>
      <c r="C1344">
        <v>-15904.280958772</v>
      </c>
      <c r="D1344">
        <v>-31485.5438723589</v>
      </c>
      <c r="E1344">
        <v>10759.7661355167</v>
      </c>
      <c r="F1344">
        <v>-31605.042482110799</v>
      </c>
    </row>
    <row r="1345" spans="1:7" x14ac:dyDescent="0.3">
      <c r="A1345">
        <v>33148.283392371901</v>
      </c>
      <c r="B1345">
        <v>4239.6353552706796</v>
      </c>
      <c r="C1345">
        <v>-15892.4914530482</v>
      </c>
      <c r="D1345">
        <v>-31559.380778445498</v>
      </c>
      <c r="E1345">
        <v>10713.2997051081</v>
      </c>
      <c r="F1345">
        <v>-31703.656182141502</v>
      </c>
    </row>
    <row r="1346" spans="1:7" x14ac:dyDescent="0.3">
      <c r="A1346">
        <v>33233.538335606703</v>
      </c>
      <c r="B1346">
        <v>4049.0330442406598</v>
      </c>
      <c r="C1346">
        <v>-15927.701645479099</v>
      </c>
      <c r="D1346">
        <v>-31590.5297659766</v>
      </c>
      <c r="E1346">
        <v>10678.398414458799</v>
      </c>
      <c r="F1346">
        <v>-31769.4562591258</v>
      </c>
    </row>
    <row r="1347" spans="1:7" x14ac:dyDescent="0.3">
      <c r="A1347">
        <v>33451.271797943802</v>
      </c>
      <c r="B1347">
        <v>3950.6182001585598</v>
      </c>
      <c r="C1347">
        <v>-15994.2297089324</v>
      </c>
      <c r="D1347">
        <v>-31636.463376088599</v>
      </c>
      <c r="E1347">
        <v>10311.1276434803</v>
      </c>
      <c r="F1347">
        <v>-31841.893883706802</v>
      </c>
    </row>
    <row r="1348" spans="1:7" x14ac:dyDescent="0.3">
      <c r="A1348">
        <v>33601.2495517875</v>
      </c>
      <c r="B1348">
        <v>3884.9955326188901</v>
      </c>
      <c r="C1348">
        <v>-16017.1924670235</v>
      </c>
      <c r="D1348">
        <v>-31686.463376088599</v>
      </c>
      <c r="E1348">
        <v>9870.3257540007398</v>
      </c>
      <c r="F1348">
        <v>-31882.685793525499</v>
      </c>
    </row>
    <row r="1349" spans="1:7" x14ac:dyDescent="0.3">
      <c r="A1349">
        <v>33820.503539761703</v>
      </c>
      <c r="B1349">
        <v>3867.0706116209499</v>
      </c>
      <c r="C1349">
        <v>-16089.8273597354</v>
      </c>
      <c r="D1349">
        <v>-31692.838423691799</v>
      </c>
      <c r="E1349">
        <v>9404.2159148630399</v>
      </c>
      <c r="F1349">
        <v>-31957.2375586005</v>
      </c>
    </row>
    <row r="1350" spans="1:7" x14ac:dyDescent="0.3">
      <c r="A1350">
        <v>33924.928621099898</v>
      </c>
      <c r="B1350">
        <v>3876.1478247418199</v>
      </c>
      <c r="C1350">
        <v>-16083.7558348271</v>
      </c>
      <c r="D1350">
        <v>-31706.692034563101</v>
      </c>
      <c r="E1350">
        <v>9269.1361382639298</v>
      </c>
      <c r="F1350">
        <v>-31996.412109487399</v>
      </c>
    </row>
    <row r="1351" spans="1:7" x14ac:dyDescent="0.3">
      <c r="A1351">
        <v>34023.012635854502</v>
      </c>
      <c r="B1351">
        <v>3863.4711985296999</v>
      </c>
      <c r="C1351">
        <v>-16067.2293164533</v>
      </c>
      <c r="D1351">
        <v>-31797.095331422399</v>
      </c>
      <c r="E1351">
        <v>9077.3621929360997</v>
      </c>
      <c r="F1351">
        <v>-32022.671108209099</v>
      </c>
    </row>
    <row r="1352" spans="1:7" x14ac:dyDescent="0.3">
      <c r="A1352">
        <v>34115.554097291599</v>
      </c>
      <c r="B1352">
        <v>3801.6460755460098</v>
      </c>
      <c r="C1352">
        <v>-16034.9767297084</v>
      </c>
      <c r="D1352">
        <v>-31912.750851682798</v>
      </c>
      <c r="E1352">
        <v>8901.6261554179</v>
      </c>
      <c r="F1352">
        <v>-32039.091048249102</v>
      </c>
      <c r="G1352">
        <v>500</v>
      </c>
    </row>
    <row r="1353" spans="1:7" x14ac:dyDescent="0.3">
      <c r="A1353">
        <v>34044.875601915403</v>
      </c>
      <c r="B1353">
        <v>3783.49610455433</v>
      </c>
      <c r="C1353">
        <v>-15966.01493662</v>
      </c>
      <c r="D1353">
        <v>-32020.109945713699</v>
      </c>
      <c r="E1353">
        <v>8684.8598646314604</v>
      </c>
      <c r="F1353">
        <v>-32089.091048249102</v>
      </c>
      <c r="G1353">
        <v>522</v>
      </c>
    </row>
    <row r="1354" spans="1:7" x14ac:dyDescent="0.3">
      <c r="A1354">
        <v>34063.220658143997</v>
      </c>
      <c r="B1354">
        <v>3739.1526354723101</v>
      </c>
      <c r="C1354">
        <v>-15952.413606043499</v>
      </c>
      <c r="D1354">
        <v>-32150.056526399399</v>
      </c>
      <c r="E1354">
        <v>8485.7361925855093</v>
      </c>
      <c r="F1354">
        <v>-32101.748921529601</v>
      </c>
      <c r="G1354">
        <v>536.79999999999995</v>
      </c>
    </row>
    <row r="1355" spans="1:7" x14ac:dyDescent="0.3">
      <c r="A1355">
        <v>34088.721503572699</v>
      </c>
      <c r="B1355">
        <v>3726.17757479379</v>
      </c>
      <c r="C1355">
        <v>-15974.6863565407</v>
      </c>
      <c r="D1355">
        <v>-32201.004664591801</v>
      </c>
      <c r="E1355">
        <v>8289.8900199274594</v>
      </c>
      <c r="F1355">
        <v>-32143.841177047801</v>
      </c>
      <c r="G1355">
        <v>-141.00101255977901</v>
      </c>
    </row>
    <row r="1356" spans="1:7" x14ac:dyDescent="0.3">
      <c r="A1356">
        <v>34149.842317055198</v>
      </c>
      <c r="B1356">
        <v>3757.9934723353999</v>
      </c>
      <c r="C1356">
        <v>-15917.7630471433</v>
      </c>
      <c r="D1356">
        <v>-32272.4934638134</v>
      </c>
      <c r="E1356">
        <v>8165.0790423258804</v>
      </c>
      <c r="F1356">
        <v>-32193.841177047801</v>
      </c>
      <c r="G1356">
        <v>-1450.7194490803499</v>
      </c>
    </row>
    <row r="1357" spans="1:7" x14ac:dyDescent="0.3">
      <c r="A1357">
        <v>34180.7842759591</v>
      </c>
      <c r="B1357">
        <v>3846.7581569356598</v>
      </c>
      <c r="C1357">
        <v>-15882.6608212964</v>
      </c>
      <c r="D1357">
        <v>-32380.774521133499</v>
      </c>
      <c r="E1357">
        <v>8071.7192502719099</v>
      </c>
      <c r="F1357">
        <v>-32234.391880598901</v>
      </c>
      <c r="G1357">
        <v>-3468.1030722089799</v>
      </c>
    </row>
    <row r="1358" spans="1:7" x14ac:dyDescent="0.3">
      <c r="A1358">
        <v>34361.377919555402</v>
      </c>
      <c r="B1358">
        <v>3997.1960346915898</v>
      </c>
      <c r="C1358">
        <v>-15840.233210652999</v>
      </c>
      <c r="D1358">
        <v>-32447.300897133398</v>
      </c>
      <c r="E1358">
        <v>8074.1625595864998</v>
      </c>
      <c r="F1358">
        <v>-32283.3972178148</v>
      </c>
      <c r="G1358">
        <v>-6664.2494329538704</v>
      </c>
    </row>
    <row r="1359" spans="1:7" x14ac:dyDescent="0.3">
      <c r="A1359">
        <v>34644.049906809902</v>
      </c>
      <c r="B1359">
        <v>4166.9067853086699</v>
      </c>
      <c r="C1359">
        <v>-15826.0243550052</v>
      </c>
      <c r="D1359">
        <v>-32517.253910013002</v>
      </c>
      <c r="E1359">
        <v>8054.8691588649899</v>
      </c>
      <c r="F1359">
        <v>-32333.3972178148</v>
      </c>
      <c r="G1359">
        <v>-9827.1336553371893</v>
      </c>
    </row>
    <row r="1360" spans="1:7" x14ac:dyDescent="0.3">
      <c r="A1360">
        <v>34891.300513036098</v>
      </c>
      <c r="B1360">
        <v>4367.4541325035898</v>
      </c>
      <c r="C1360">
        <v>-15846.706413845401</v>
      </c>
      <c r="D1360">
        <v>-32559.794317683802</v>
      </c>
      <c r="E1360">
        <v>8126.1537016587099</v>
      </c>
      <c r="F1360">
        <v>-32377.9167267228</v>
      </c>
      <c r="G1360">
        <v>-10665.6523343475</v>
      </c>
    </row>
    <row r="1361" spans="1:8" x14ac:dyDescent="0.3">
      <c r="A1361">
        <v>35081.446543131402</v>
      </c>
      <c r="B1361">
        <v>4598.83807627634</v>
      </c>
      <c r="C1361">
        <v>-15868.654741353501</v>
      </c>
      <c r="D1361">
        <v>-32613.297216643499</v>
      </c>
      <c r="E1361">
        <v>8261.1343382662599</v>
      </c>
      <c r="F1361">
        <v>-32427.307783268101</v>
      </c>
      <c r="G1361">
        <v>-11527.8721308725</v>
      </c>
    </row>
    <row r="1362" spans="1:8" x14ac:dyDescent="0.3">
      <c r="A1362">
        <v>35378.116644966198</v>
      </c>
      <c r="B1362">
        <v>4857.2040420547</v>
      </c>
      <c r="C1362">
        <v>-15900.8036770405</v>
      </c>
      <c r="D1362">
        <v>-32668.731066359898</v>
      </c>
      <c r="E1362">
        <v>8399.2143387857705</v>
      </c>
      <c r="F1362">
        <v>-32477.307783268101</v>
      </c>
      <c r="G1362">
        <v>-12380.657037536201</v>
      </c>
    </row>
    <row r="1363" spans="1:8" x14ac:dyDescent="0.3">
      <c r="A1363">
        <v>35726.1812490062</v>
      </c>
      <c r="B1363">
        <v>5161.8249026998101</v>
      </c>
      <c r="C1363">
        <v>-15921.764953465099</v>
      </c>
      <c r="D1363">
        <v>-32711.988823381798</v>
      </c>
      <c r="E1363">
        <v>8479.5470280981208</v>
      </c>
      <c r="F1363">
        <v>-32527.216253758899</v>
      </c>
      <c r="G1363">
        <v>-13263.920677783401</v>
      </c>
    </row>
    <row r="1364" spans="1:8" x14ac:dyDescent="0.3">
      <c r="A1364">
        <v>36113.392140820899</v>
      </c>
      <c r="B1364">
        <v>5489.5732107782997</v>
      </c>
      <c r="C1364">
        <v>-15956.957039061001</v>
      </c>
      <c r="D1364">
        <v>-32760.8651162188</v>
      </c>
      <c r="E1364">
        <v>8501.8959753536001</v>
      </c>
      <c r="F1364">
        <v>-32673.0885722372</v>
      </c>
      <c r="G1364">
        <v>-14063.8579540055</v>
      </c>
    </row>
    <row r="1365" spans="1:8" x14ac:dyDescent="0.3">
      <c r="A1365">
        <v>36500.603032635598</v>
      </c>
      <c r="B1365">
        <v>5740.2300274121899</v>
      </c>
      <c r="C1365">
        <v>-15992.1491246569</v>
      </c>
      <c r="D1365">
        <v>-32755.6502540086</v>
      </c>
      <c r="E1365">
        <v>8569.8309605763498</v>
      </c>
      <c r="F1365">
        <v>-32809.414847146603</v>
      </c>
      <c r="G1365">
        <v>-14788.8015026062</v>
      </c>
    </row>
    <row r="1366" spans="1:8" x14ac:dyDescent="0.3">
      <c r="A1366">
        <v>36844.092835269199</v>
      </c>
      <c r="B1366">
        <v>5932.8162091225304</v>
      </c>
      <c r="C1366">
        <v>-16188.5504628279</v>
      </c>
      <c r="D1366">
        <v>-32805.6502540086</v>
      </c>
      <c r="E1366">
        <v>8640.7866327553802</v>
      </c>
      <c r="F1366">
        <v>-32937.108494565102</v>
      </c>
      <c r="G1366">
        <v>-15392.4226853609</v>
      </c>
    </row>
    <row r="1367" spans="1:8" x14ac:dyDescent="0.3">
      <c r="A1367">
        <v>37070.341687630898</v>
      </c>
      <c r="B1367">
        <v>6263.1769544484596</v>
      </c>
      <c r="C1367">
        <v>-16525.475486349598</v>
      </c>
      <c r="D1367">
        <v>-32855.6502540086</v>
      </c>
      <c r="E1367">
        <v>8754.7255902934103</v>
      </c>
      <c r="F1367">
        <v>-33057.0327772417</v>
      </c>
      <c r="G1367">
        <v>-16184.513903720799</v>
      </c>
    </row>
    <row r="1368" spans="1:8" x14ac:dyDescent="0.3">
      <c r="A1368">
        <v>37383.306420180998</v>
      </c>
      <c r="B1368">
        <v>6325.0083859462902</v>
      </c>
      <c r="C1368">
        <v>-16846.2048030226</v>
      </c>
      <c r="D1368">
        <v>-32905.6502540086</v>
      </c>
      <c r="E1368">
        <v>8886.2806909452102</v>
      </c>
      <c r="F1368">
        <v>-33169.964631650699</v>
      </c>
      <c r="G1368">
        <v>-16960.744565504501</v>
      </c>
    </row>
    <row r="1369" spans="1:8" x14ac:dyDescent="0.3">
      <c r="A1369">
        <v>37692.450471335796</v>
      </c>
      <c r="B1369">
        <v>6375.6566742942396</v>
      </c>
      <c r="C1369">
        <v>-17139.117527779999</v>
      </c>
      <c r="D1369">
        <v>-32955.6502540086</v>
      </c>
      <c r="E1369">
        <v>8440.4481298169394</v>
      </c>
      <c r="F1369">
        <v>-33276.603300618801</v>
      </c>
      <c r="G1369">
        <v>-17539.604328515201</v>
      </c>
      <c r="H1369">
        <v>500</v>
      </c>
    </row>
    <row r="1370" spans="1:8" x14ac:dyDescent="0.3">
      <c r="A1370">
        <v>37832.918659298797</v>
      </c>
      <c r="B1370">
        <v>6446.8507258687696</v>
      </c>
      <c r="C1370">
        <v>-17244.468051517099</v>
      </c>
      <c r="D1370">
        <v>-33004.818945586798</v>
      </c>
      <c r="E1370">
        <v>8180.68040605846</v>
      </c>
      <c r="F1370">
        <v>-33339.347001136703</v>
      </c>
      <c r="G1370">
        <v>-17713.340235825999</v>
      </c>
      <c r="H1370">
        <v>530</v>
      </c>
    </row>
    <row r="1371" spans="1:8" x14ac:dyDescent="0.3">
      <c r="A1371">
        <v>38149.151538947699</v>
      </c>
      <c r="B1371">
        <v>6647.5339479105496</v>
      </c>
      <c r="C1371">
        <v>-17337.4663152307</v>
      </c>
      <c r="D1371">
        <v>-33053.987637165097</v>
      </c>
      <c r="E1371">
        <v>8070.1846376979101</v>
      </c>
      <c r="F1371">
        <v>-33400.816331602597</v>
      </c>
      <c r="G1371">
        <v>-17925.1177860301</v>
      </c>
      <c r="H1371">
        <v>348.32825763108502</v>
      </c>
    </row>
    <row r="1372" spans="1:8" x14ac:dyDescent="0.3">
      <c r="A1372">
        <v>38442.253920934403</v>
      </c>
      <c r="B1372">
        <v>6831.9256740058299</v>
      </c>
      <c r="C1372">
        <v>-17414.791624352099</v>
      </c>
      <c r="D1372">
        <v>-33100.2467492672</v>
      </c>
      <c r="E1372">
        <v>7981.9530706044197</v>
      </c>
      <c r="F1372">
        <v>-33460.670710473903</v>
      </c>
      <c r="G1372">
        <v>-18149.220616392799</v>
      </c>
      <c r="H1372">
        <v>-3.4808786329597199</v>
      </c>
    </row>
    <row r="1373" spans="1:8" x14ac:dyDescent="0.3">
      <c r="A1373">
        <v>38590.510754800896</v>
      </c>
      <c r="B1373">
        <v>6906.2741190187298</v>
      </c>
      <c r="C1373">
        <v>-17500.0467102687</v>
      </c>
      <c r="D1373">
        <v>-33146.505861369304</v>
      </c>
      <c r="E1373">
        <v>7895.97550301715</v>
      </c>
      <c r="F1373">
        <v>-33519.9608681514</v>
      </c>
      <c r="G1373">
        <v>-18348.8130321838</v>
      </c>
      <c r="H1373">
        <v>-453.42229896301399</v>
      </c>
    </row>
    <row r="1374" spans="1:8" x14ac:dyDescent="0.3">
      <c r="A1374">
        <v>38880.372854051202</v>
      </c>
      <c r="B1374">
        <v>7159.0268963757999</v>
      </c>
      <c r="C1374">
        <v>-17582.9757218923</v>
      </c>
      <c r="D1374">
        <v>-33190.445622974803</v>
      </c>
      <c r="E1374">
        <v>7716.3983683133902</v>
      </c>
      <c r="F1374">
        <v>-33578.3220100611</v>
      </c>
      <c r="G1374">
        <v>-18390.934864966301</v>
      </c>
      <c r="H1374">
        <v>-1061.3385108426601</v>
      </c>
    </row>
    <row r="1375" spans="1:8" x14ac:dyDescent="0.3">
      <c r="A1375">
        <v>39196.668672132102</v>
      </c>
      <c r="B1375">
        <v>7441.3804108422801</v>
      </c>
      <c r="C1375">
        <v>-17662.903451739501</v>
      </c>
      <c r="D1375">
        <v>-33239.098903331498</v>
      </c>
      <c r="E1375">
        <v>7679.50695462356</v>
      </c>
      <c r="F1375">
        <v>-33628.3220100611</v>
      </c>
      <c r="G1375">
        <v>-18433.844514470598</v>
      </c>
      <c r="H1375">
        <v>-1717.39679166515</v>
      </c>
    </row>
    <row r="1376" spans="1:8" x14ac:dyDescent="0.3">
      <c r="A1376">
        <v>39512.964490213002</v>
      </c>
      <c r="B1376">
        <v>7726.9448437677802</v>
      </c>
      <c r="C1376">
        <v>-17741.840791364401</v>
      </c>
      <c r="D1376">
        <v>-33287.310621662502</v>
      </c>
      <c r="E1376">
        <v>7657.2230833849599</v>
      </c>
      <c r="F1376">
        <v>-33678.3220100611</v>
      </c>
      <c r="G1376">
        <v>-18477.463199024402</v>
      </c>
      <c r="H1376">
        <v>-2312.84924440541</v>
      </c>
    </row>
    <row r="1377" spans="1:8" x14ac:dyDescent="0.3">
      <c r="A1377">
        <v>39792.630726485397</v>
      </c>
      <c r="B1377">
        <v>7975.6057269809198</v>
      </c>
      <c r="C1377">
        <v>-17803.121119767398</v>
      </c>
      <c r="D1377">
        <v>-33333.7340583244</v>
      </c>
      <c r="E1377">
        <v>7632.1675992703504</v>
      </c>
      <c r="F1377">
        <v>-33728.3220100611</v>
      </c>
      <c r="G1377">
        <v>-18722.382475606501</v>
      </c>
      <c r="H1377">
        <v>-2853.7564518716099</v>
      </c>
    </row>
    <row r="1378" spans="1:8" x14ac:dyDescent="0.3">
      <c r="A1378">
        <v>39918.809767837804</v>
      </c>
      <c r="B1378">
        <v>8073.7927003154</v>
      </c>
      <c r="C1378">
        <v>-17853.121119767398</v>
      </c>
      <c r="D1378">
        <v>-33383.7340583244</v>
      </c>
      <c r="E1378">
        <v>7505.8205836624802</v>
      </c>
      <c r="F1378">
        <v>-33778.3220100611</v>
      </c>
      <c r="G1378">
        <v>-19150.9805657701</v>
      </c>
      <c r="H1378">
        <v>-3345.57293859125</v>
      </c>
    </row>
    <row r="1379" spans="1:8" x14ac:dyDescent="0.3">
      <c r="A1379">
        <v>39836.167465469698</v>
      </c>
      <c r="B1379">
        <v>8364.0874110500899</v>
      </c>
      <c r="C1379">
        <v>-17902.857752158499</v>
      </c>
      <c r="D1379">
        <v>-33431.852835150501</v>
      </c>
      <c r="E1379">
        <v>7492.3538854041099</v>
      </c>
      <c r="F1379">
        <v>-33828.3220100611</v>
      </c>
      <c r="G1379">
        <v>-19541.718846917</v>
      </c>
      <c r="H1379">
        <v>-3793.2077766388902</v>
      </c>
    </row>
    <row r="1380" spans="1:8" x14ac:dyDescent="0.3">
      <c r="A1380">
        <v>39877.7139131277</v>
      </c>
      <c r="B1380">
        <v>8654.3821217847708</v>
      </c>
      <c r="C1380">
        <v>-17952.857752158499</v>
      </c>
      <c r="D1380">
        <v>-33479.9716119765</v>
      </c>
      <c r="E1380">
        <v>7540.1381140656604</v>
      </c>
      <c r="F1380">
        <v>-33878.3220100611</v>
      </c>
      <c r="G1380">
        <v>-19665.244874376898</v>
      </c>
      <c r="H1380">
        <v>-3911.75490879365</v>
      </c>
    </row>
    <row r="1381" spans="1:8" x14ac:dyDescent="0.3">
      <c r="A1381">
        <v>39940.047332386202</v>
      </c>
      <c r="B1381">
        <v>8913.8376243591792</v>
      </c>
      <c r="C1381">
        <v>-18002.857752158499</v>
      </c>
      <c r="D1381">
        <v>-33577.345865322699</v>
      </c>
      <c r="E1381">
        <v>7580.4012124089404</v>
      </c>
      <c r="F1381">
        <v>-33928.3220100611</v>
      </c>
      <c r="G1381">
        <v>-19781.418299090899</v>
      </c>
      <c r="H1381">
        <v>-4023.4473277329598</v>
      </c>
    </row>
    <row r="1382" spans="1:8" x14ac:dyDescent="0.3">
      <c r="A1382">
        <v>39988.452664246499</v>
      </c>
      <c r="B1382">
        <v>8986.9041500959192</v>
      </c>
      <c r="C1382">
        <v>-18052.857752158499</v>
      </c>
      <c r="D1382">
        <v>-33749.928944373904</v>
      </c>
      <c r="E1382">
        <v>7543.8630941884903</v>
      </c>
      <c r="F1382">
        <v>-33977.521627421404</v>
      </c>
      <c r="G1382">
        <v>-19890.974381333501</v>
      </c>
      <c r="H1382">
        <v>-4112.9919170584099</v>
      </c>
    </row>
    <row r="1383" spans="1:8" x14ac:dyDescent="0.3">
      <c r="A1383">
        <v>39912.958082279198</v>
      </c>
      <c r="B1383">
        <v>9173.5855336080294</v>
      </c>
      <c r="C1383">
        <v>-18102.857752158499</v>
      </c>
      <c r="D1383">
        <v>-33979.738212033502</v>
      </c>
      <c r="E1383">
        <v>7669.0160251359603</v>
      </c>
      <c r="F1383">
        <v>-34027.521627421404</v>
      </c>
      <c r="G1383">
        <v>-19994.574855351599</v>
      </c>
      <c r="H1383">
        <v>-4291.5334088662903</v>
      </c>
    </row>
    <row r="1384" spans="1:8" x14ac:dyDescent="0.3">
      <c r="A1384">
        <v>40040.605136653598</v>
      </c>
      <c r="B1384">
        <v>9262.9381040058106</v>
      </c>
      <c r="C1384">
        <v>-18151.5571533445</v>
      </c>
      <c r="D1384">
        <v>-34191.422695862297</v>
      </c>
      <c r="E1384">
        <v>7796.5076650856699</v>
      </c>
      <c r="F1384">
        <v>-34077.521627421404</v>
      </c>
      <c r="G1384">
        <v>-20092.8152819682</v>
      </c>
      <c r="H1384">
        <v>-4455.1542993834601</v>
      </c>
    </row>
    <row r="1385" spans="1:8" x14ac:dyDescent="0.3">
      <c r="A1385">
        <v>40178.686131514602</v>
      </c>
      <c r="B1385">
        <v>9186.0173583022806</v>
      </c>
      <c r="C1385">
        <v>-18198.955955716599</v>
      </c>
      <c r="D1385">
        <v>-34386.2913745142</v>
      </c>
      <c r="E1385">
        <v>7909.89679448684</v>
      </c>
      <c r="F1385">
        <v>-34127.521627421404</v>
      </c>
      <c r="G1385">
        <v>-20186.231665922802</v>
      </c>
      <c r="H1385">
        <v>-4561.83915722442</v>
      </c>
    </row>
    <row r="1386" spans="1:8" x14ac:dyDescent="0.3">
      <c r="A1386">
        <v>40228.624850054097</v>
      </c>
      <c r="B1386">
        <v>8943.5820350464091</v>
      </c>
      <c r="C1386">
        <v>-18246.354758088601</v>
      </c>
      <c r="D1386">
        <v>-34568.421048642798</v>
      </c>
      <c r="E1386">
        <v>7854.6549254232204</v>
      </c>
      <c r="F1386">
        <v>-34285.517077738397</v>
      </c>
      <c r="G1386">
        <v>-20275.306411482299</v>
      </c>
      <c r="H1386">
        <v>-4597.01499571361</v>
      </c>
    </row>
    <row r="1387" spans="1:8" x14ac:dyDescent="0.3">
      <c r="A1387">
        <v>40445.105902410804</v>
      </c>
      <c r="B1387">
        <v>8900.7964958974208</v>
      </c>
      <c r="C1387">
        <v>-18294.013680223499</v>
      </c>
      <c r="D1387">
        <v>-34737.337755358203</v>
      </c>
      <c r="E1387">
        <v>7988.8244231744402</v>
      </c>
      <c r="F1387">
        <v>-34431.069028386002</v>
      </c>
      <c r="G1387">
        <v>-20360.473682485401</v>
      </c>
      <c r="H1387">
        <v>-4633.6732503538797</v>
      </c>
    </row>
    <row r="1388" spans="1:8" x14ac:dyDescent="0.3">
      <c r="A1388">
        <v>40663.9848763052</v>
      </c>
      <c r="B1388">
        <v>8879.3293457083691</v>
      </c>
      <c r="C1388">
        <v>-18518.3623634449</v>
      </c>
      <c r="D1388">
        <v>-34894.362791403197</v>
      </c>
      <c r="E1388">
        <v>8124.52834790204</v>
      </c>
      <c r="F1388">
        <v>-34567.449373384501</v>
      </c>
      <c r="G1388">
        <v>-20426.3817248042</v>
      </c>
      <c r="H1388">
        <v>-4671.6656795301196</v>
      </c>
    </row>
    <row r="1389" spans="1:8" x14ac:dyDescent="0.3">
      <c r="A1389">
        <v>40755.5210449726</v>
      </c>
      <c r="B1389">
        <v>8873.1351300142196</v>
      </c>
      <c r="C1389">
        <v>-18722.118896791901</v>
      </c>
      <c r="D1389">
        <v>-35038.764426541398</v>
      </c>
      <c r="E1389">
        <v>8038.9497253964801</v>
      </c>
      <c r="F1389">
        <v>-34696.178056665703</v>
      </c>
      <c r="G1389">
        <v>-20474.759680037001</v>
      </c>
      <c r="H1389">
        <v>-4710.8588657887303</v>
      </c>
    </row>
    <row r="1390" spans="1:8" x14ac:dyDescent="0.3">
      <c r="A1390">
        <v>41018.084224487502</v>
      </c>
      <c r="B1390">
        <v>8812.3017893379401</v>
      </c>
      <c r="C1390">
        <v>-18800.052090400499</v>
      </c>
      <c r="D1390">
        <v>-35110.436996340199</v>
      </c>
      <c r="E1390">
        <v>7902.2259300836004</v>
      </c>
      <c r="F1390">
        <v>-34763.892010404001</v>
      </c>
      <c r="G1390">
        <v>-20523.299839746502</v>
      </c>
      <c r="H1390">
        <v>-4751.1327334214902</v>
      </c>
    </row>
    <row r="1391" spans="1:8" x14ac:dyDescent="0.3">
      <c r="A1391">
        <v>41278.717834836098</v>
      </c>
      <c r="B1391">
        <v>8892.84199979814</v>
      </c>
      <c r="C1391">
        <v>-18870.688059480199</v>
      </c>
      <c r="D1391">
        <v>-35178.2792178444</v>
      </c>
      <c r="E1391">
        <v>7942.1752437450104</v>
      </c>
      <c r="F1391">
        <v>-34829.834568768201</v>
      </c>
      <c r="G1391">
        <v>-20571.985983484999</v>
      </c>
      <c r="H1391">
        <v>-4999.2937923043501</v>
      </c>
    </row>
    <row r="1392" spans="1:8" x14ac:dyDescent="0.3">
      <c r="A1392">
        <v>41414.170874295101</v>
      </c>
      <c r="B1392">
        <v>8981.6076355334208</v>
      </c>
      <c r="C1392">
        <v>-18949.394218279998</v>
      </c>
      <c r="D1392">
        <v>-35241.186196868097</v>
      </c>
      <c r="E1392">
        <v>7998.0652670925301</v>
      </c>
      <c r="F1392">
        <v>-34894.182871296398</v>
      </c>
      <c r="G1392">
        <v>-20620.803512849699</v>
      </c>
      <c r="H1392">
        <v>-5270.2954122685896</v>
      </c>
    </row>
    <row r="1393" spans="1:9" x14ac:dyDescent="0.3">
      <c r="A1393">
        <v>41702.260202877398</v>
      </c>
      <c r="B1393">
        <v>9073.2162726615097</v>
      </c>
      <c r="C1393">
        <v>-19024.522302800899</v>
      </c>
      <c r="D1393">
        <v>-35314.9299024008</v>
      </c>
      <c r="E1393">
        <v>8046.6496836687602</v>
      </c>
      <c r="F1393">
        <v>-34956.374171817501</v>
      </c>
      <c r="G1393">
        <v>-20669.739289277899</v>
      </c>
      <c r="H1393">
        <v>-5573.1752331322105</v>
      </c>
    </row>
    <row r="1394" spans="1:9" x14ac:dyDescent="0.3">
      <c r="A1394">
        <v>41993.946226444503</v>
      </c>
      <c r="B1394">
        <v>9149.1440856255795</v>
      </c>
      <c r="C1394">
        <v>-19097.184742762998</v>
      </c>
      <c r="D1394">
        <v>-35363.175037003697</v>
      </c>
      <c r="E1394">
        <v>7917.7396955417098</v>
      </c>
      <c r="F1394">
        <v>-35017.996296865203</v>
      </c>
      <c r="G1394">
        <v>-20718.781488063301</v>
      </c>
      <c r="H1394">
        <v>-5912.8009594650503</v>
      </c>
    </row>
    <row r="1395" spans="1:9" x14ac:dyDescent="0.3">
      <c r="A1395">
        <v>42285.6322500116</v>
      </c>
      <c r="B1395">
        <v>9114.8052551766195</v>
      </c>
      <c r="C1395">
        <v>-19160.455120286799</v>
      </c>
      <c r="D1395">
        <v>-35413.175037003697</v>
      </c>
      <c r="E1395">
        <v>7954.4375920416396</v>
      </c>
      <c r="F1395">
        <v>-35078.456209408097</v>
      </c>
      <c r="G1395">
        <v>-20855.486535022399</v>
      </c>
      <c r="H1395">
        <v>-6223.4641131646204</v>
      </c>
    </row>
    <row r="1396" spans="1:9" x14ac:dyDescent="0.3">
      <c r="A1396">
        <v>42546.386696708803</v>
      </c>
      <c r="B1396">
        <v>9196.06870168159</v>
      </c>
      <c r="C1396">
        <v>-19223.5469218943</v>
      </c>
      <c r="D1396">
        <v>-35463.175037003697</v>
      </c>
      <c r="E1396">
        <v>7999.4110763670697</v>
      </c>
      <c r="F1396">
        <v>-35137.870130696901</v>
      </c>
      <c r="G1396">
        <v>-21118.6245537088</v>
      </c>
      <c r="H1396">
        <v>-6508.0609514940297</v>
      </c>
    </row>
    <row r="1397" spans="1:9" x14ac:dyDescent="0.3">
      <c r="A1397">
        <v>42541.867410936502</v>
      </c>
      <c r="B1397">
        <v>9277.3321481865496</v>
      </c>
      <c r="C1397">
        <v>-19289.621137351602</v>
      </c>
      <c r="D1397">
        <v>-35513.175037003697</v>
      </c>
      <c r="E1397">
        <v>8034.8872122599896</v>
      </c>
      <c r="F1397">
        <v>-35187.870130696901</v>
      </c>
      <c r="G1397">
        <v>-21360.448770526898</v>
      </c>
      <c r="H1397">
        <v>-6769.1981059904601</v>
      </c>
    </row>
    <row r="1398" spans="1:9" x14ac:dyDescent="0.3">
      <c r="A1398">
        <v>42677.778075351896</v>
      </c>
      <c r="B1398">
        <v>9345.4692500410201</v>
      </c>
      <c r="C1398">
        <v>-19348.311284772801</v>
      </c>
      <c r="D1398">
        <v>-35563.175037003697</v>
      </c>
      <c r="E1398">
        <v>7957.8008709728401</v>
      </c>
      <c r="F1398">
        <v>-35237.870130696901</v>
      </c>
      <c r="G1398">
        <v>-21583.0905656631</v>
      </c>
      <c r="H1398">
        <v>-7009.2215450372596</v>
      </c>
    </row>
    <row r="1399" spans="1:9" x14ac:dyDescent="0.3">
      <c r="A1399">
        <v>42827.969650234401</v>
      </c>
      <c r="B1399">
        <v>9360.8055866062896</v>
      </c>
      <c r="C1399">
        <v>-19393.934296561201</v>
      </c>
      <c r="D1399">
        <v>-35774.572445640901</v>
      </c>
      <c r="E1399">
        <v>8080.7464063556199</v>
      </c>
      <c r="F1399">
        <v>-35287.870130696901</v>
      </c>
      <c r="G1399">
        <v>-21788.468181285702</v>
      </c>
      <c r="H1399">
        <v>-7230.2426401793</v>
      </c>
      <c r="I1399">
        <v>500</v>
      </c>
    </row>
    <row r="1400" spans="1:9" x14ac:dyDescent="0.3">
      <c r="A1400">
        <v>43053.039064697499</v>
      </c>
      <c r="B1400">
        <v>9542.1592672854295</v>
      </c>
      <c r="C1400">
        <v>-19442.713631865299</v>
      </c>
      <c r="D1400">
        <v>-35894.826984047002</v>
      </c>
      <c r="E1400">
        <v>8215.4029770767902</v>
      </c>
      <c r="F1400">
        <v>-35336.405679074502</v>
      </c>
      <c r="G1400">
        <v>-21873.555398509499</v>
      </c>
      <c r="H1400">
        <v>-7310.5340586706097</v>
      </c>
      <c r="I1400">
        <v>474</v>
      </c>
    </row>
    <row r="1401" spans="1:9" x14ac:dyDescent="0.3">
      <c r="A1401">
        <v>43093.0802698466</v>
      </c>
      <c r="B1401">
        <v>9723.5129479645802</v>
      </c>
      <c r="C1401">
        <v>-19492.713631865299</v>
      </c>
      <c r="D1401">
        <v>-36007.364708851899</v>
      </c>
      <c r="E1401">
        <v>8245.5591678430192</v>
      </c>
      <c r="F1401">
        <v>-35386.405679074502</v>
      </c>
      <c r="G1401">
        <v>-21955.133894010902</v>
      </c>
      <c r="H1401">
        <v>-7387.7963353129198</v>
      </c>
      <c r="I1401">
        <v>168.63576415314</v>
      </c>
    </row>
    <row r="1402" spans="1:9" x14ac:dyDescent="0.3">
      <c r="A1402">
        <v>43268.519735254798</v>
      </c>
      <c r="B1402">
        <v>9881.7312605758198</v>
      </c>
      <c r="C1402">
        <v>-19541.121094796199</v>
      </c>
      <c r="D1402">
        <v>-36113.6486611769</v>
      </c>
      <c r="E1402">
        <v>8417.9724636568608</v>
      </c>
      <c r="F1402">
        <v>-35435.736017843301</v>
      </c>
      <c r="G1402">
        <v>-22033.554539962501</v>
      </c>
      <c r="H1402">
        <v>-7446.0135454289102</v>
      </c>
      <c r="I1402">
        <v>-568.18303725634598</v>
      </c>
    </row>
    <row r="1403" spans="1:9" x14ac:dyDescent="0.3">
      <c r="A1403">
        <v>43450.819296139998</v>
      </c>
      <c r="B1403">
        <v>9877.3542926496702</v>
      </c>
      <c r="C1403">
        <v>-19590.590249106401</v>
      </c>
      <c r="D1403">
        <v>-36219.904232323897</v>
      </c>
      <c r="E1403">
        <v>8598.4919239374594</v>
      </c>
      <c r="F1403">
        <v>-35485.736017843301</v>
      </c>
      <c r="G1403">
        <v>-22109.133121318599</v>
      </c>
      <c r="H1403">
        <v>-7569.5635076938197</v>
      </c>
      <c r="I1403">
        <v>-1329.7953881231899</v>
      </c>
    </row>
    <row r="1404" spans="1:9" x14ac:dyDescent="0.3">
      <c r="A1404">
        <v>43634.7692441826</v>
      </c>
      <c r="B1404">
        <v>10017.642171666301</v>
      </c>
      <c r="C1404">
        <v>-19640.590249106401</v>
      </c>
      <c r="D1404">
        <v>-36320.534246356299</v>
      </c>
      <c r="E1404">
        <v>8784.1958022173603</v>
      </c>
      <c r="F1404">
        <v>-35528.619487371099</v>
      </c>
      <c r="G1404">
        <v>-22182.153844539102</v>
      </c>
      <c r="H1404">
        <v>-7683.8663531725597</v>
      </c>
      <c r="I1404">
        <v>-2171.67669985261</v>
      </c>
    </row>
    <row r="1405" spans="1:9" x14ac:dyDescent="0.3">
      <c r="A1405">
        <v>43795.324197420698</v>
      </c>
      <c r="B1405">
        <v>10159.976156908901</v>
      </c>
      <c r="C1405">
        <v>-19690.590249106401</v>
      </c>
      <c r="D1405">
        <v>-36407.047268739399</v>
      </c>
      <c r="E1405">
        <v>8971.4743204972801</v>
      </c>
      <c r="F1405">
        <v>-35578.619487371099</v>
      </c>
      <c r="G1405">
        <v>-22252.872495437601</v>
      </c>
      <c r="H1405">
        <v>-7725.8078102544496</v>
      </c>
      <c r="I1405">
        <v>-3070.6570567635499</v>
      </c>
    </row>
    <row r="1406" spans="1:9" x14ac:dyDescent="0.3">
      <c r="A1406">
        <v>43823.1000120319</v>
      </c>
      <c r="B1406">
        <v>10304.3562483776</v>
      </c>
      <c r="C1406">
        <v>-19740.590249106401</v>
      </c>
      <c r="D1406">
        <v>-36490.814387908802</v>
      </c>
      <c r="E1406">
        <v>9132.6499656758297</v>
      </c>
      <c r="F1406">
        <v>-35628.3304757273</v>
      </c>
      <c r="G1406">
        <v>-22314.649412790401</v>
      </c>
      <c r="H1406">
        <v>-7769.3609759199599</v>
      </c>
      <c r="I1406">
        <v>-3980.1404014313598</v>
      </c>
    </row>
    <row r="1407" spans="1:9" x14ac:dyDescent="0.3">
      <c r="A1407">
        <v>44000.046479255099</v>
      </c>
      <c r="B1407">
        <v>10446.6902336202</v>
      </c>
      <c r="C1407">
        <v>-19789.779261567099</v>
      </c>
      <c r="D1407">
        <v>-36573.210952932299</v>
      </c>
      <c r="E1407">
        <v>8882.6961658874006</v>
      </c>
      <c r="F1407">
        <v>-35678.3304757273</v>
      </c>
      <c r="G1407">
        <v>-22364.649412790401</v>
      </c>
      <c r="H1407">
        <v>-7817.3293645537096</v>
      </c>
      <c r="I1407">
        <v>-4803.6754116325701</v>
      </c>
    </row>
    <row r="1408" spans="1:9" x14ac:dyDescent="0.3">
      <c r="A1408">
        <v>44187.821136617102</v>
      </c>
      <c r="B1408">
        <v>10483.2858563548</v>
      </c>
      <c r="C1408">
        <v>-19838.9682740278</v>
      </c>
      <c r="D1408">
        <v>-36656.429305139201</v>
      </c>
      <c r="E1408">
        <v>8658.5631498110706</v>
      </c>
      <c r="F1408">
        <v>-35728.3304757273</v>
      </c>
      <c r="G1408">
        <v>-22414.649412790401</v>
      </c>
      <c r="H1408">
        <v>-7865.5009143240804</v>
      </c>
      <c r="I1408">
        <v>-5549.8569208133003</v>
      </c>
    </row>
    <row r="1409" spans="1:11" x14ac:dyDescent="0.3">
      <c r="A1409">
        <v>44351.8183282432</v>
      </c>
      <c r="B1409">
        <v>10655.820115378699</v>
      </c>
      <c r="C1409">
        <v>-19888.238385242501</v>
      </c>
      <c r="D1409">
        <v>-36732.057419426797</v>
      </c>
      <c r="E1409">
        <v>8471.4494170258204</v>
      </c>
      <c r="F1409">
        <v>-35778.3304757273</v>
      </c>
      <c r="G1409">
        <v>-22464.649412790401</v>
      </c>
      <c r="H1409">
        <v>-7913.8553091174099</v>
      </c>
      <c r="I1409">
        <v>-6226.4202790761101</v>
      </c>
      <c r="J1409">
        <v>500</v>
      </c>
    </row>
    <row r="1410" spans="1:11" x14ac:dyDescent="0.3">
      <c r="A1410">
        <v>44326.115907182997</v>
      </c>
      <c r="B1410">
        <v>10833.089145871099</v>
      </c>
      <c r="C1410">
        <v>-19938.238385242501</v>
      </c>
      <c r="D1410">
        <v>-36782.773020386601</v>
      </c>
      <c r="E1410">
        <v>8519.1904314800195</v>
      </c>
      <c r="F1410">
        <v>-35881.998436884198</v>
      </c>
      <c r="G1410">
        <v>-22514.649412790401</v>
      </c>
      <c r="H1410">
        <v>-7962.3742644314098</v>
      </c>
      <c r="I1410">
        <v>-6411.1208227635098</v>
      </c>
      <c r="J1410">
        <v>632</v>
      </c>
    </row>
    <row r="1411" spans="1:11" x14ac:dyDescent="0.3">
      <c r="A1411">
        <v>44406.220787099199</v>
      </c>
      <c r="B1411">
        <v>11010.358176363599</v>
      </c>
      <c r="C1411">
        <v>-19988.1037097808</v>
      </c>
      <c r="D1411">
        <v>-36832.773020386601</v>
      </c>
      <c r="E1411">
        <v>8456.0359560365905</v>
      </c>
      <c r="F1411">
        <v>-35976.388265001202</v>
      </c>
      <c r="G1411">
        <v>-22564.649412790401</v>
      </c>
      <c r="H1411">
        <v>-8011.0413242140103</v>
      </c>
      <c r="I1411">
        <v>-6582.3513120821699</v>
      </c>
      <c r="J1411">
        <v>565.73463179115697</v>
      </c>
    </row>
    <row r="1412" spans="1:11" x14ac:dyDescent="0.3">
      <c r="A1412">
        <v>44485.011476309097</v>
      </c>
      <c r="B1412">
        <v>11164.9003038067</v>
      </c>
      <c r="C1412">
        <v>-20037.834358857399</v>
      </c>
      <c r="D1412">
        <v>-36879.230173857097</v>
      </c>
      <c r="E1412">
        <v>8536.9546517737999</v>
      </c>
      <c r="F1412">
        <v>-36069.8593135384</v>
      </c>
      <c r="G1412">
        <v>-22614.649412790401</v>
      </c>
      <c r="H1412">
        <v>-8059.8416780183597</v>
      </c>
      <c r="I1412">
        <v>-6719.7301744822398</v>
      </c>
      <c r="J1412">
        <v>266.77735855259198</v>
      </c>
    </row>
    <row r="1413" spans="1:11" x14ac:dyDescent="0.3">
      <c r="A1413">
        <v>44463.2096448472</v>
      </c>
      <c r="B1413">
        <v>11179.496783053801</v>
      </c>
      <c r="C1413">
        <v>-20087.834358857399</v>
      </c>
      <c r="D1413">
        <v>-36929.230173857097</v>
      </c>
      <c r="E1413">
        <v>8626.5603437304999</v>
      </c>
      <c r="F1413">
        <v>-36158.983257222098</v>
      </c>
      <c r="G1413">
        <v>-22664.649412790401</v>
      </c>
      <c r="H1413">
        <v>-8108.7619964422602</v>
      </c>
      <c r="I1413">
        <v>-6895.2717394381798</v>
      </c>
      <c r="J1413">
        <v>-299.04545023990102</v>
      </c>
    </row>
    <row r="1414" spans="1:11" x14ac:dyDescent="0.3">
      <c r="A1414">
        <v>44543.961881435098</v>
      </c>
      <c r="B1414">
        <v>11317.876752267901</v>
      </c>
      <c r="C1414">
        <v>-20137.834358857399</v>
      </c>
      <c r="D1414">
        <v>-36979.230173857097</v>
      </c>
      <c r="E1414">
        <v>8722.1694268020892</v>
      </c>
      <c r="F1414">
        <v>-36243.584762697901</v>
      </c>
      <c r="G1414">
        <v>-22714.649412790401</v>
      </c>
      <c r="H1414">
        <v>-8157.6688188464695</v>
      </c>
      <c r="I1414">
        <v>-7115.1326824436401</v>
      </c>
      <c r="J1414">
        <v>-865.33253978144603</v>
      </c>
    </row>
    <row r="1415" spans="1:11" x14ac:dyDescent="0.3">
      <c r="A1415">
        <v>44624.714118023003</v>
      </c>
      <c r="B1415">
        <v>11458.1789660658</v>
      </c>
      <c r="C1415">
        <v>-20187.834358857399</v>
      </c>
      <c r="D1415">
        <v>-37029.230173857097</v>
      </c>
      <c r="E1415">
        <v>8804.9353357074997</v>
      </c>
      <c r="F1415">
        <v>-36324.970135161697</v>
      </c>
      <c r="G1415">
        <v>-22764.649412790401</v>
      </c>
      <c r="H1415">
        <v>-8381.8579089281193</v>
      </c>
      <c r="I1415">
        <v>-7324.7731146636597</v>
      </c>
      <c r="J1415">
        <v>-1342.11607064855</v>
      </c>
    </row>
    <row r="1416" spans="1:11" x14ac:dyDescent="0.3">
      <c r="A1416">
        <v>44692.391130951699</v>
      </c>
      <c r="B1416">
        <v>11598.4811798636</v>
      </c>
      <c r="C1416">
        <v>-20237.834358857399</v>
      </c>
      <c r="D1416">
        <v>-37079.230173857097</v>
      </c>
      <c r="E1416">
        <v>8726.6470074977296</v>
      </c>
      <c r="F1416">
        <v>-36403.491490107102</v>
      </c>
      <c r="G1416">
        <v>-22814.649412790401</v>
      </c>
      <c r="H1416">
        <v>-8746.3821309114792</v>
      </c>
      <c r="I1416">
        <v>-7469.0680617828102</v>
      </c>
      <c r="J1416">
        <v>-1743.3135921146099</v>
      </c>
    </row>
    <row r="1417" spans="1:11" x14ac:dyDescent="0.3">
      <c r="A1417">
        <v>44676.223789619602</v>
      </c>
      <c r="B1417">
        <v>11549.905932571901</v>
      </c>
      <c r="C1417">
        <v>-20287.834358857399</v>
      </c>
      <c r="D1417">
        <v>-37129.230173857097</v>
      </c>
      <c r="E1417">
        <v>8744.0802278301198</v>
      </c>
      <c r="F1417">
        <v>-36479.130649943501</v>
      </c>
      <c r="G1417">
        <v>-22864.649412790401</v>
      </c>
      <c r="H1417">
        <v>-9067.9231924483192</v>
      </c>
      <c r="I1417">
        <v>-7515.0655381748902</v>
      </c>
      <c r="J1417">
        <v>-2072.75831006522</v>
      </c>
    </row>
    <row r="1418" spans="1:11" x14ac:dyDescent="0.3">
      <c r="A1418">
        <v>44798.185432092803</v>
      </c>
      <c r="B1418">
        <v>11096.2080075302</v>
      </c>
      <c r="C1418">
        <v>-20337.834358857399</v>
      </c>
      <c r="D1418">
        <v>-37179.230173857097</v>
      </c>
      <c r="E1418">
        <v>8797.3581760673605</v>
      </c>
      <c r="F1418">
        <v>-36552.232947449302</v>
      </c>
      <c r="G1418">
        <v>-22914.649412790401</v>
      </c>
      <c r="H1418">
        <v>-9373.3150831536004</v>
      </c>
      <c r="I1418">
        <v>-7561.4632669277598</v>
      </c>
      <c r="J1418">
        <v>-2342.9031478458301</v>
      </c>
    </row>
    <row r="1419" spans="1:11" x14ac:dyDescent="0.3">
      <c r="A1419">
        <v>44920.147074565903</v>
      </c>
      <c r="B1419">
        <v>10798.8893774587</v>
      </c>
      <c r="C1419">
        <v>-20576.434819958598</v>
      </c>
      <c r="D1419">
        <v>-37229.230173857097</v>
      </c>
      <c r="E1419">
        <v>8850.6416992055802</v>
      </c>
      <c r="F1419">
        <v>-36623.025015204301</v>
      </c>
      <c r="G1419">
        <v>-22964.649412790401</v>
      </c>
      <c r="H1419">
        <v>-9653.1508192314395</v>
      </c>
      <c r="I1419">
        <v>-7608.2212228053504</v>
      </c>
      <c r="J1419">
        <v>-2540.7406686132299</v>
      </c>
    </row>
    <row r="1420" spans="1:11" x14ac:dyDescent="0.3">
      <c r="A1420">
        <v>45024.912552792099</v>
      </c>
      <c r="B1420">
        <v>10790.972245934299</v>
      </c>
      <c r="C1420">
        <v>-20667.893820363101</v>
      </c>
      <c r="D1420">
        <v>-37279.230173857097</v>
      </c>
      <c r="E1420">
        <v>8820.6146670887701</v>
      </c>
      <c r="F1420">
        <v>-36677.7032304491</v>
      </c>
      <c r="G1420">
        <v>-23014.649412790401</v>
      </c>
      <c r="H1420">
        <v>-9754.7663078970108</v>
      </c>
      <c r="I1420">
        <v>-7655.3033830951699</v>
      </c>
      <c r="J1420">
        <v>-2385.8116644915899</v>
      </c>
      <c r="K1420">
        <v>500</v>
      </c>
    </row>
    <row r="1421" spans="1:11" x14ac:dyDescent="0.3">
      <c r="A1421">
        <v>44925.017877815699</v>
      </c>
      <c r="B1421">
        <v>10779.993215365599</v>
      </c>
      <c r="C1421">
        <v>-20756.085413736098</v>
      </c>
      <c r="D1421">
        <v>-37329.230173857097</v>
      </c>
      <c r="E1421">
        <v>8908.8722951731306</v>
      </c>
      <c r="F1421">
        <v>-36727.7032304491</v>
      </c>
      <c r="G1421">
        <v>-23064.649412790401</v>
      </c>
      <c r="H1421">
        <v>-9839.3221301456106</v>
      </c>
      <c r="I1421">
        <v>-7705.3033830951699</v>
      </c>
      <c r="J1421">
        <v>-2251.3755607821499</v>
      </c>
      <c r="K1421">
        <v>514</v>
      </c>
    </row>
    <row r="1422" spans="1:11" x14ac:dyDescent="0.3">
      <c r="A1422">
        <v>44937.081097751798</v>
      </c>
      <c r="B1422">
        <v>10711.536170653901</v>
      </c>
      <c r="C1422">
        <v>-20839.615984162701</v>
      </c>
      <c r="D1422">
        <v>-37379.230173857097</v>
      </c>
      <c r="E1422">
        <v>9004.7319502134396</v>
      </c>
      <c r="F1422">
        <v>-36777.7032304491</v>
      </c>
      <c r="G1422">
        <v>-23114.649412790401</v>
      </c>
      <c r="H1422">
        <v>-9920.42237016945</v>
      </c>
      <c r="I1422">
        <v>-7755.3033830951699</v>
      </c>
      <c r="J1422">
        <v>-2280.0199271617798</v>
      </c>
      <c r="K1422">
        <v>-228.07939362030999</v>
      </c>
    </row>
    <row r="1423" spans="1:11" x14ac:dyDescent="0.3">
      <c r="A1423">
        <v>44958.367717983499</v>
      </c>
      <c r="B1423">
        <v>10838.767722536501</v>
      </c>
      <c r="C1423">
        <v>-20920.551174795</v>
      </c>
      <c r="D1423">
        <v>-37428.203604833201</v>
      </c>
      <c r="E1423">
        <v>9084.0771386710203</v>
      </c>
      <c r="F1423">
        <v>-36827.7032304491</v>
      </c>
      <c r="G1423">
        <v>-23164.649412790401</v>
      </c>
      <c r="H1423">
        <v>-9998.4125861910106</v>
      </c>
      <c r="I1423">
        <v>-7805.3033830951699</v>
      </c>
      <c r="J1423">
        <v>-2217.7386653621202</v>
      </c>
      <c r="K1423">
        <v>-1800.5661202229601</v>
      </c>
    </row>
    <row r="1424" spans="1:11" x14ac:dyDescent="0.3">
      <c r="A1424">
        <v>44986.681384714102</v>
      </c>
      <c r="B1424">
        <v>10969.6657400025</v>
      </c>
      <c r="C1424">
        <v>-20998.3928463638</v>
      </c>
      <c r="D1424">
        <v>-37476.150466785301</v>
      </c>
      <c r="E1424">
        <v>9049.8897132088605</v>
      </c>
      <c r="F1424">
        <v>-36875.748939055797</v>
      </c>
      <c r="G1424">
        <v>-23214.649412790401</v>
      </c>
      <c r="H1424">
        <v>-10073.6037806103</v>
      </c>
      <c r="I1424">
        <v>-7855.3033830951699</v>
      </c>
      <c r="J1424">
        <v>-2091.39251148935</v>
      </c>
      <c r="K1424">
        <v>-4705.1693735335903</v>
      </c>
    </row>
    <row r="1425" spans="1:14" x14ac:dyDescent="0.3">
      <c r="A1425">
        <v>45007.163684771003</v>
      </c>
      <c r="B1425">
        <v>10921.170268727899</v>
      </c>
      <c r="C1425">
        <v>-21073.450350775802</v>
      </c>
      <c r="D1425">
        <v>-37526.150466785301</v>
      </c>
      <c r="E1425">
        <v>9137.1039651764095</v>
      </c>
      <c r="F1425">
        <v>-36925.748939055797</v>
      </c>
      <c r="G1425">
        <v>-23264.649412790401</v>
      </c>
      <c r="H1425">
        <v>-10146.275855587601</v>
      </c>
      <c r="I1425">
        <v>-7905.3033830951699</v>
      </c>
      <c r="J1425">
        <v>-2106.7168381572501</v>
      </c>
      <c r="K1425">
        <v>-7627.9324559294901</v>
      </c>
    </row>
    <row r="1426" spans="1:14" x14ac:dyDescent="0.3">
      <c r="A1426">
        <v>44931.500200092902</v>
      </c>
      <c r="B1426">
        <v>11063.1727440248</v>
      </c>
      <c r="C1426">
        <v>-21146.0021047466</v>
      </c>
      <c r="D1426">
        <v>-37573.7531076245</v>
      </c>
      <c r="E1426">
        <v>9229.3059070297604</v>
      </c>
      <c r="F1426">
        <v>-36975.748939055797</v>
      </c>
      <c r="G1426">
        <v>-23314.649412790401</v>
      </c>
      <c r="H1426">
        <v>-10202.9293648413</v>
      </c>
      <c r="I1426">
        <v>-7955.3033830951699</v>
      </c>
      <c r="J1426">
        <v>-2009.5901782584001</v>
      </c>
      <c r="K1426">
        <v>-10755.2838802402</v>
      </c>
    </row>
    <row r="1427" spans="1:14" x14ac:dyDescent="0.3">
      <c r="A1427">
        <v>45014.869582290899</v>
      </c>
      <c r="B1427">
        <v>11212.1055216512</v>
      </c>
      <c r="C1427">
        <v>-21216.298683320401</v>
      </c>
      <c r="D1427">
        <v>-37621.955088253897</v>
      </c>
      <c r="E1427">
        <v>9307.2876546976804</v>
      </c>
      <c r="F1427">
        <v>-37025.748939055797</v>
      </c>
      <c r="G1427">
        <v>-23364.649412790401</v>
      </c>
      <c r="H1427">
        <v>-10246.541300766299</v>
      </c>
      <c r="I1427">
        <v>-8005.3033830951699</v>
      </c>
      <c r="J1427">
        <v>-1912.4635183595501</v>
      </c>
      <c r="K1427">
        <v>-14017.578347258601</v>
      </c>
      <c r="L1427">
        <v>500</v>
      </c>
    </row>
    <row r="1428" spans="1:14" x14ac:dyDescent="0.3">
      <c r="A1428">
        <v>45102.849409696399</v>
      </c>
      <c r="B1428">
        <v>11378.3819056666</v>
      </c>
      <c r="C1428">
        <v>-21284.565604036801</v>
      </c>
      <c r="D1428">
        <v>-37671.955088253897</v>
      </c>
      <c r="E1428">
        <v>9147.5250047405698</v>
      </c>
      <c r="F1428">
        <v>-37074.085881545398</v>
      </c>
      <c r="G1428">
        <v>-23414.649412790401</v>
      </c>
      <c r="H1428">
        <v>-10296.541300766299</v>
      </c>
      <c r="I1428">
        <v>-8055.3033830951699</v>
      </c>
      <c r="J1428">
        <v>-1830.0495244505901</v>
      </c>
      <c r="K1428">
        <v>-17268.5180971718</v>
      </c>
      <c r="L1428">
        <v>530</v>
      </c>
      <c r="M1428">
        <v>500</v>
      </c>
    </row>
    <row r="1429" spans="1:14" x14ac:dyDescent="0.3">
      <c r="A1429">
        <v>45175.4159898527</v>
      </c>
      <c r="B1429">
        <v>11543.589170073599</v>
      </c>
      <c r="C1429">
        <v>-21351.0058326816</v>
      </c>
      <c r="D1429">
        <v>-37720.445278321597</v>
      </c>
      <c r="E1429">
        <v>9169.1795017675704</v>
      </c>
      <c r="F1429">
        <v>-37122.977176538501</v>
      </c>
      <c r="G1429">
        <v>-23464.649412790401</v>
      </c>
      <c r="H1429">
        <v>-10345.8945092787</v>
      </c>
      <c r="I1429">
        <v>-8105.3033830951699</v>
      </c>
      <c r="J1429">
        <v>-1844.5961930660701</v>
      </c>
      <c r="K1429">
        <v>-20199.363872093501</v>
      </c>
      <c r="L1429">
        <v>-435.34384518101501</v>
      </c>
      <c r="M1429">
        <v>450</v>
      </c>
    </row>
    <row r="1430" spans="1:14" x14ac:dyDescent="0.3">
      <c r="A1430">
        <v>45131.583141770403</v>
      </c>
      <c r="B1430">
        <v>11585.652161607</v>
      </c>
      <c r="C1430">
        <v>-21401.0058326816</v>
      </c>
      <c r="D1430">
        <v>-37770.445278321597</v>
      </c>
      <c r="E1430">
        <v>9200.7889889385497</v>
      </c>
      <c r="F1430">
        <v>-37172.977176538501</v>
      </c>
      <c r="G1430">
        <v>-23514.649412790401</v>
      </c>
      <c r="H1430">
        <v>-10395.8945092787</v>
      </c>
      <c r="I1430">
        <v>-8155.3033830951699</v>
      </c>
      <c r="J1430">
        <v>-1697.17021325461</v>
      </c>
      <c r="K1430">
        <v>-20878.957987977999</v>
      </c>
      <c r="L1430">
        <v>-772.28509002675401</v>
      </c>
      <c r="M1430">
        <v>400</v>
      </c>
    </row>
    <row r="1431" spans="1:14" x14ac:dyDescent="0.3">
      <c r="A1431">
        <v>45270.104963631602</v>
      </c>
      <c r="B1431">
        <v>11751.046923104601</v>
      </c>
      <c r="C1431">
        <v>-21450.100535386398</v>
      </c>
      <c r="D1431">
        <v>-37820.445278321597</v>
      </c>
      <c r="E1431">
        <v>9224.2375273923099</v>
      </c>
      <c r="F1431">
        <v>-37222.734414306797</v>
      </c>
      <c r="G1431">
        <v>-23564.649412790401</v>
      </c>
      <c r="H1431">
        <v>-10445.8945092787</v>
      </c>
      <c r="I1431">
        <v>-8205.3033830951699</v>
      </c>
      <c r="J1431">
        <v>-1549.7442334431601</v>
      </c>
      <c r="K1431">
        <v>-21495.592692275499</v>
      </c>
      <c r="L1431">
        <v>-1080.53221038791</v>
      </c>
      <c r="M1431">
        <v>350</v>
      </c>
    </row>
    <row r="1432" spans="1:14" x14ac:dyDescent="0.3">
      <c r="A1432">
        <v>45416.189068245098</v>
      </c>
      <c r="B1432">
        <v>11916.4416846023</v>
      </c>
      <c r="C1432">
        <v>-21499.195238091201</v>
      </c>
      <c r="D1432">
        <v>-37870.445278321597</v>
      </c>
      <c r="E1432">
        <v>9104.9014830186807</v>
      </c>
      <c r="F1432">
        <v>-37272.491652075201</v>
      </c>
      <c r="G1432">
        <v>-23614.649412790401</v>
      </c>
      <c r="H1432">
        <v>-10495.8945092787</v>
      </c>
      <c r="I1432">
        <v>-8255.3033830951699</v>
      </c>
      <c r="J1432">
        <v>-1414.6573773698999</v>
      </c>
      <c r="K1432">
        <v>-22055.5639261426</v>
      </c>
      <c r="L1432">
        <v>-1362.9546187129499</v>
      </c>
      <c r="M1432">
        <v>104.44963164152</v>
      </c>
    </row>
    <row r="1433" spans="1:14" x14ac:dyDescent="0.3">
      <c r="A1433">
        <v>45542.664762397297</v>
      </c>
      <c r="B1433">
        <v>12062.295478046601</v>
      </c>
      <c r="C1433">
        <v>-21548.380470525499</v>
      </c>
      <c r="D1433">
        <v>-37920.445278321597</v>
      </c>
      <c r="E1433">
        <v>9171.6452016726707</v>
      </c>
      <c r="F1433">
        <v>-37322.345994736301</v>
      </c>
      <c r="G1433">
        <v>-23664.649412790401</v>
      </c>
      <c r="H1433">
        <v>-10545.8945092787</v>
      </c>
      <c r="I1433">
        <v>-8305.3033830951699</v>
      </c>
      <c r="J1433">
        <v>-1458.4801654994401</v>
      </c>
      <c r="K1433">
        <v>-22505.723702275402</v>
      </c>
      <c r="L1433">
        <v>-1622.1347862054999</v>
      </c>
      <c r="M1433">
        <v>-319.54044784407102</v>
      </c>
    </row>
    <row r="1434" spans="1:14" x14ac:dyDescent="0.3">
      <c r="A1434">
        <v>45503.159334198499</v>
      </c>
      <c r="B1434">
        <v>12078.8415944761</v>
      </c>
      <c r="C1434">
        <v>-21598.380470525499</v>
      </c>
      <c r="D1434">
        <v>-37970.445278321597</v>
      </c>
      <c r="E1434">
        <v>9246.7593631882901</v>
      </c>
      <c r="F1434">
        <v>-37372.345994736301</v>
      </c>
      <c r="G1434">
        <v>-23714.649412790401</v>
      </c>
      <c r="H1434">
        <v>-10595.8945092787</v>
      </c>
      <c r="I1434">
        <v>-8355.3033830951699</v>
      </c>
      <c r="J1434">
        <v>-1328.8642441161301</v>
      </c>
      <c r="K1434">
        <v>-22939.2913582568</v>
      </c>
      <c r="L1434">
        <v>-1860.39693694879</v>
      </c>
      <c r="M1434">
        <v>-943.72521693664999</v>
      </c>
      <c r="N1434">
        <v>500</v>
      </c>
    </row>
    <row r="1435" spans="1:14" x14ac:dyDescent="0.3">
      <c r="A1435">
        <v>45610.172015970398</v>
      </c>
      <c r="B1435">
        <v>12266.2637203496</v>
      </c>
      <c r="C1435">
        <v>-21648.380470525499</v>
      </c>
      <c r="D1435">
        <v>-38020.445278321597</v>
      </c>
      <c r="E1435">
        <v>9327.7518468340604</v>
      </c>
      <c r="F1435">
        <v>-37421.922703620803</v>
      </c>
      <c r="G1435">
        <v>-23764.649412790401</v>
      </c>
      <c r="H1435">
        <v>-10645.3395444815</v>
      </c>
      <c r="I1435">
        <v>-8405.3033830951699</v>
      </c>
      <c r="J1435">
        <v>-1199.24832273282</v>
      </c>
      <c r="K1435">
        <v>-23268.440639029701</v>
      </c>
      <c r="L1435">
        <v>-2055.9180276177599</v>
      </c>
      <c r="M1435">
        <v>-1902.5211100865999</v>
      </c>
      <c r="N1435">
        <v>416.93443801801499</v>
      </c>
    </row>
    <row r="1436" spans="1:14" x14ac:dyDescent="0.3">
      <c r="A1436">
        <v>45717.184697742203</v>
      </c>
      <c r="B1436">
        <v>12453.685846222999</v>
      </c>
      <c r="C1436">
        <v>-21698.380470525499</v>
      </c>
      <c r="D1436">
        <v>-38068.602638928503</v>
      </c>
      <c r="E1436">
        <v>9395.6450821151502</v>
      </c>
      <c r="F1436">
        <v>-37471.711058063098</v>
      </c>
      <c r="G1436">
        <v>-23814.649412790401</v>
      </c>
      <c r="H1436">
        <v>-10694.784579684299</v>
      </c>
      <c r="I1436">
        <v>-8455.3033830951699</v>
      </c>
      <c r="J1436">
        <v>-1087.59399348785</v>
      </c>
      <c r="K1436">
        <v>-23637.461904371401</v>
      </c>
      <c r="L1436">
        <v>-2236.8870092198399</v>
      </c>
      <c r="M1436">
        <v>-2770.4374139215802</v>
      </c>
      <c r="N1436">
        <v>22.8149994947109</v>
      </c>
    </row>
    <row r="1437" spans="1:14" x14ac:dyDescent="0.3">
      <c r="A1437">
        <v>45807.068723320503</v>
      </c>
      <c r="B1437">
        <v>12615.185352230599</v>
      </c>
      <c r="C1437">
        <v>-21748.380470525499</v>
      </c>
      <c r="D1437">
        <v>-38114.917360142303</v>
      </c>
      <c r="E1437">
        <v>9347.6207643013495</v>
      </c>
      <c r="F1437">
        <v>-37521.711058063098</v>
      </c>
      <c r="G1437">
        <v>-23864.6481227203</v>
      </c>
      <c r="H1437">
        <v>-10743.785643049299</v>
      </c>
      <c r="I1437">
        <v>-8505.3033830951699</v>
      </c>
      <c r="J1437">
        <v>-1121.3946757855399</v>
      </c>
      <c r="K1437">
        <v>-23943.062350061598</v>
      </c>
      <c r="L1437">
        <v>-2404.7590926616799</v>
      </c>
      <c r="M1437">
        <v>-3556.56208737312</v>
      </c>
      <c r="N1437">
        <v>-1110.2191597154699</v>
      </c>
    </row>
    <row r="1438" spans="1:14" x14ac:dyDescent="0.3">
      <c r="A1438">
        <v>45762.9453720194</v>
      </c>
      <c r="B1438">
        <v>12606.8861774284</v>
      </c>
      <c r="C1438">
        <v>-21798.380470525499</v>
      </c>
      <c r="D1438">
        <v>-38164.917360142303</v>
      </c>
      <c r="E1438">
        <v>9457.7555183734494</v>
      </c>
      <c r="F1438">
        <v>-37571.711058063098</v>
      </c>
      <c r="G1438">
        <v>-23914.6481227203</v>
      </c>
      <c r="H1438">
        <v>-10793.785643049299</v>
      </c>
      <c r="I1438">
        <v>-8555.3033830951699</v>
      </c>
      <c r="J1438">
        <v>-977.80707065717695</v>
      </c>
      <c r="K1438">
        <v>-24121.334658888802</v>
      </c>
      <c r="L1438">
        <v>-2560.8439677593201</v>
      </c>
      <c r="M1438">
        <v>-4269.0742934794198</v>
      </c>
      <c r="N1438">
        <v>-2746.0665842502699</v>
      </c>
    </row>
    <row r="1439" spans="1:14" x14ac:dyDescent="0.3">
      <c r="A1439">
        <v>45830.208171233397</v>
      </c>
      <c r="B1439">
        <v>12785.6203555558</v>
      </c>
      <c r="C1439">
        <v>-21848.380470525499</v>
      </c>
      <c r="D1439">
        <v>-38213.765802381597</v>
      </c>
      <c r="E1439">
        <v>9571.7470395951495</v>
      </c>
      <c r="F1439">
        <v>-37621.711058063098</v>
      </c>
      <c r="G1439">
        <v>-23964.6481227203</v>
      </c>
      <c r="H1439">
        <v>-10843.785643049299</v>
      </c>
      <c r="I1439">
        <v>-8605.3033830951699</v>
      </c>
      <c r="J1439">
        <v>-834.21946552879797</v>
      </c>
      <c r="K1439">
        <v>-24155.724816817899</v>
      </c>
      <c r="L1439">
        <v>-2706.3203553471999</v>
      </c>
      <c r="M1439">
        <v>-4915.3352789752698</v>
      </c>
      <c r="N1439">
        <v>-4651.11094320352</v>
      </c>
    </row>
    <row r="1440" spans="1:14" x14ac:dyDescent="0.3">
      <c r="A1440">
        <v>45898.667529623002</v>
      </c>
      <c r="B1440">
        <v>12964.354533683199</v>
      </c>
      <c r="C1440">
        <v>-21897.3844478709</v>
      </c>
      <c r="D1440">
        <v>-38262.614244620898</v>
      </c>
      <c r="E1440">
        <v>9669.33940869461</v>
      </c>
      <c r="F1440">
        <v>-37671.711058063098</v>
      </c>
      <c r="G1440">
        <v>-24014.6481227203</v>
      </c>
      <c r="H1440">
        <v>-10893.785643049299</v>
      </c>
      <c r="I1440">
        <v>-8655.3033830951699</v>
      </c>
      <c r="J1440">
        <v>-709.99062091325902</v>
      </c>
      <c r="K1440">
        <v>-24191.6759589541</v>
      </c>
      <c r="L1440">
        <v>-2730.9007277099599</v>
      </c>
      <c r="M1440">
        <v>-5099.4940007117702</v>
      </c>
      <c r="N1440">
        <v>-5298.14109067543</v>
      </c>
    </row>
    <row r="1441" spans="1:16" x14ac:dyDescent="0.3">
      <c r="A1441">
        <v>45967.126888012601</v>
      </c>
      <c r="B1441">
        <v>13120.2152939978</v>
      </c>
      <c r="C1441">
        <v>-21946.388425216399</v>
      </c>
      <c r="D1441">
        <v>-38311.577842636303</v>
      </c>
      <c r="E1441">
        <v>9610.9034483639498</v>
      </c>
      <c r="F1441">
        <v>-37721.711058063098</v>
      </c>
      <c r="G1441">
        <v>-24064.6481227203</v>
      </c>
      <c r="H1441">
        <v>-10943.785643049299</v>
      </c>
      <c r="I1441">
        <v>-8705.3033830951699</v>
      </c>
      <c r="J1441">
        <v>-709.47282378021396</v>
      </c>
      <c r="K1441">
        <v>-24229.0319868767</v>
      </c>
      <c r="L1441">
        <v>-2747.85647194169</v>
      </c>
      <c r="M1441">
        <v>-5270.2368502744703</v>
      </c>
      <c r="N1441">
        <v>-5972.0940129668297</v>
      </c>
      <c r="O1441">
        <v>500</v>
      </c>
    </row>
    <row r="1442" spans="1:16" x14ac:dyDescent="0.3">
      <c r="A1442">
        <v>46023.740310563102</v>
      </c>
      <c r="B1442">
        <v>13082.462034600299</v>
      </c>
      <c r="C1442">
        <v>-21995.492004827302</v>
      </c>
      <c r="D1442">
        <v>-38361.577842636303</v>
      </c>
      <c r="E1442">
        <v>9642.494316798</v>
      </c>
      <c r="F1442">
        <v>-37771.711058063098</v>
      </c>
      <c r="G1442">
        <v>-24114.6481227203</v>
      </c>
      <c r="H1442">
        <v>-10993.785643049299</v>
      </c>
      <c r="I1442">
        <v>-8755.3033830951699</v>
      </c>
      <c r="J1442">
        <v>-542.15506218935104</v>
      </c>
      <c r="K1442">
        <v>-24267.652412006999</v>
      </c>
      <c r="L1442">
        <v>-2797.85647194169</v>
      </c>
      <c r="M1442">
        <v>-5427.88866854976</v>
      </c>
      <c r="N1442">
        <v>-6602.2132468014097</v>
      </c>
      <c r="O1442">
        <v>528</v>
      </c>
    </row>
    <row r="1443" spans="1:16" x14ac:dyDescent="0.3">
      <c r="A1443">
        <v>46052.149927856903</v>
      </c>
      <c r="B1443">
        <v>13147.2117792503</v>
      </c>
      <c r="C1443">
        <v>-22045.492004827302</v>
      </c>
      <c r="D1443">
        <v>-38410.926680579803</v>
      </c>
      <c r="E1443">
        <v>9679.5854667624899</v>
      </c>
      <c r="F1443">
        <v>-37821.711058063098</v>
      </c>
      <c r="G1443">
        <v>-24164.6481227203</v>
      </c>
      <c r="H1443">
        <v>-11043.785643049299</v>
      </c>
      <c r="I1443">
        <v>-8805.3033830951699</v>
      </c>
      <c r="J1443">
        <v>-374.83730059848801</v>
      </c>
      <c r="K1443">
        <v>-24307.410794624298</v>
      </c>
      <c r="L1443">
        <v>-2847.85647194169</v>
      </c>
      <c r="M1443">
        <v>-5559.3321859492698</v>
      </c>
      <c r="N1443">
        <v>-7174.3205572527304</v>
      </c>
      <c r="O1443">
        <v>-109.035404400402</v>
      </c>
    </row>
    <row r="1444" spans="1:16" x14ac:dyDescent="0.3">
      <c r="A1444">
        <v>46218.349846423203</v>
      </c>
      <c r="B1444">
        <v>13211.9615239002</v>
      </c>
      <c r="C1444">
        <v>-22095.492004827302</v>
      </c>
      <c r="D1444">
        <v>-38460.275518523202</v>
      </c>
      <c r="E1444">
        <v>9707.9675017304507</v>
      </c>
      <c r="F1444">
        <v>-37871.711058063098</v>
      </c>
      <c r="G1444">
        <v>-24214.6481227203</v>
      </c>
      <c r="H1444">
        <v>-11091.8155451448</v>
      </c>
      <c r="I1444">
        <v>-8855.3033830951699</v>
      </c>
      <c r="J1444">
        <v>-227.27569915224899</v>
      </c>
      <c r="K1444">
        <v>-24348.193338979901</v>
      </c>
      <c r="L1444">
        <v>-2897.85647194169</v>
      </c>
      <c r="M1444">
        <v>-5759.0455145272399</v>
      </c>
      <c r="N1444">
        <v>-7694.21713665878</v>
      </c>
      <c r="O1444">
        <v>-1352.81811531617</v>
      </c>
    </row>
    <row r="1445" spans="1:16" x14ac:dyDescent="0.3">
      <c r="A1445">
        <v>46380.137521753299</v>
      </c>
      <c r="B1445">
        <v>13265.2362940851</v>
      </c>
      <c r="C1445">
        <v>-22145.492004827302</v>
      </c>
      <c r="D1445">
        <v>-38509.689472672297</v>
      </c>
      <c r="E1445">
        <v>9618.87286369291</v>
      </c>
      <c r="F1445">
        <v>-37921.711058063098</v>
      </c>
      <c r="G1445">
        <v>-24264.6481227203</v>
      </c>
      <c r="H1445">
        <v>-11137.8753493356</v>
      </c>
      <c r="I1445">
        <v>-8905.3033830951699</v>
      </c>
      <c r="J1445">
        <v>-191.29841861602699</v>
      </c>
      <c r="K1445">
        <v>-24389.8976288999</v>
      </c>
      <c r="L1445">
        <v>-2947.85647194169</v>
      </c>
      <c r="M1445">
        <v>-5946.1637964471702</v>
      </c>
      <c r="N1445">
        <v>-8167.12405812423</v>
      </c>
      <c r="O1445">
        <v>-3275.7635714868202</v>
      </c>
    </row>
    <row r="1446" spans="1:16" x14ac:dyDescent="0.3">
      <c r="A1446">
        <v>46402.410632555402</v>
      </c>
      <c r="B1446">
        <v>13270.093785102301</v>
      </c>
      <c r="C1446">
        <v>-22195.492004827302</v>
      </c>
      <c r="D1446">
        <v>-38559.689472672297</v>
      </c>
      <c r="E1446">
        <v>9709.4536651597009</v>
      </c>
      <c r="F1446">
        <v>-37971.711058063098</v>
      </c>
      <c r="G1446">
        <v>-24314.6481227203</v>
      </c>
      <c r="H1446">
        <v>-11187.8753493356</v>
      </c>
      <c r="I1446">
        <v>-8955.3033830951699</v>
      </c>
      <c r="J1446">
        <v>12.2690746163147</v>
      </c>
      <c r="K1446">
        <v>-24432.431489827901</v>
      </c>
      <c r="L1446">
        <v>-2997.85647194169</v>
      </c>
      <c r="M1446">
        <v>-5996.1637964471702</v>
      </c>
      <c r="N1446">
        <v>-8597.7402874432501</v>
      </c>
      <c r="O1446">
        <v>-6329.0071590122197</v>
      </c>
    </row>
    <row r="1447" spans="1:16" x14ac:dyDescent="0.3">
      <c r="A1447">
        <v>46552.979171248197</v>
      </c>
      <c r="B1447">
        <v>13426.941364623999</v>
      </c>
      <c r="C1447">
        <v>-22243.714147545601</v>
      </c>
      <c r="D1447">
        <v>-38609.155462264702</v>
      </c>
      <c r="E1447">
        <v>9803.6432013386293</v>
      </c>
      <c r="F1447">
        <v>-38021.711058063098</v>
      </c>
      <c r="G1447">
        <v>-24364.6481227203</v>
      </c>
      <c r="H1447">
        <v>-11236.765306396401</v>
      </c>
      <c r="I1447">
        <v>-9005.3033830951699</v>
      </c>
      <c r="J1447">
        <v>215.83656784865599</v>
      </c>
      <c r="K1447">
        <v>-24475.7119646631</v>
      </c>
      <c r="L1447">
        <v>-3047.85647194169</v>
      </c>
      <c r="M1447">
        <v>-6042.2525557834797</v>
      </c>
      <c r="N1447">
        <v>-8957.4116822352498</v>
      </c>
      <c r="O1447">
        <v>-9351.4339808020304</v>
      </c>
    </row>
    <row r="1448" spans="1:16" x14ac:dyDescent="0.3">
      <c r="A1448">
        <v>46705.636965552301</v>
      </c>
      <c r="B1448">
        <v>13583.788944145699</v>
      </c>
      <c r="C1448">
        <v>-22291.936290263999</v>
      </c>
      <c r="D1448">
        <v>-38658.6214518571</v>
      </c>
      <c r="E1448">
        <v>9883.4137838996794</v>
      </c>
      <c r="F1448">
        <v>-38071.711058063098</v>
      </c>
      <c r="G1448">
        <v>-24414.6481227203</v>
      </c>
      <c r="H1448">
        <v>-11286.025277770301</v>
      </c>
      <c r="I1448">
        <v>-9055.3033830951699</v>
      </c>
      <c r="J1448">
        <v>394.047311757763</v>
      </c>
      <c r="K1448">
        <v>-24519.664392014802</v>
      </c>
      <c r="L1448">
        <v>-3097.85647194169</v>
      </c>
      <c r="M1448">
        <v>-6088.3413151197901</v>
      </c>
      <c r="N1448">
        <v>-9384.3733980993293</v>
      </c>
      <c r="O1448">
        <v>-12513.220421100599</v>
      </c>
      <c r="P1448">
        <v>500</v>
      </c>
    </row>
    <row r="1449" spans="1:16" x14ac:dyDescent="0.3">
      <c r="A1449">
        <v>46858.294759856501</v>
      </c>
      <c r="B1449">
        <v>13723.751006971799</v>
      </c>
      <c r="C1449">
        <v>-22340.336218710501</v>
      </c>
      <c r="D1449">
        <v>-38708.6214518571</v>
      </c>
      <c r="E1449">
        <v>9842.2007265564698</v>
      </c>
      <c r="F1449">
        <v>-38121.711058063098</v>
      </c>
      <c r="G1449">
        <v>-24464.6481227203</v>
      </c>
      <c r="H1449">
        <v>-11336.025277770301</v>
      </c>
      <c r="I1449">
        <v>-9105.3033830951699</v>
      </c>
      <c r="J1449">
        <v>470.20417220227802</v>
      </c>
      <c r="K1449">
        <v>-24564.221576631298</v>
      </c>
      <c r="L1449">
        <v>-3147.85647194169</v>
      </c>
      <c r="M1449">
        <v>-6138.3413151197901</v>
      </c>
      <c r="N1449">
        <v>-9751.9292641689008</v>
      </c>
      <c r="O1449">
        <v>-15756.770287987199</v>
      </c>
      <c r="P1449">
        <v>450</v>
      </c>
    </row>
    <row r="1450" spans="1:16" x14ac:dyDescent="0.3">
      <c r="A1450">
        <v>46992.567104780101</v>
      </c>
      <c r="B1450">
        <v>13733.2470818522</v>
      </c>
      <c r="C1450">
        <v>-22389.304852222998</v>
      </c>
      <c r="D1450">
        <v>-38758.6214518571</v>
      </c>
      <c r="E1450">
        <v>9984.2759817385795</v>
      </c>
      <c r="F1450">
        <v>-38171.711058063098</v>
      </c>
      <c r="G1450">
        <v>-24514.6481227203</v>
      </c>
      <c r="H1450">
        <v>-11386.025277770301</v>
      </c>
      <c r="I1450">
        <v>-9155.3033830951699</v>
      </c>
      <c r="J1450">
        <v>730.41293252174205</v>
      </c>
      <c r="K1450">
        <v>-24609.323042786102</v>
      </c>
      <c r="L1450">
        <v>-3197.85647194169</v>
      </c>
      <c r="M1450">
        <v>-6187.31422730959</v>
      </c>
      <c r="N1450">
        <v>-9880.1776275561097</v>
      </c>
      <c r="O1450">
        <v>-16500.136676251801</v>
      </c>
      <c r="P1450">
        <v>364.64633821754501</v>
      </c>
    </row>
    <row r="1451" spans="1:16" x14ac:dyDescent="0.3">
      <c r="A1451">
        <v>46971.249528530498</v>
      </c>
      <c r="B1451">
        <v>13918.320028968999</v>
      </c>
      <c r="C1451">
        <v>-22439.304852222998</v>
      </c>
      <c r="D1451">
        <v>-38806.2716656017</v>
      </c>
      <c r="E1451">
        <v>10128.7189277653</v>
      </c>
      <c r="F1451">
        <v>-38221.711058063098</v>
      </c>
      <c r="G1451">
        <v>-24564.6481227203</v>
      </c>
      <c r="H1451">
        <v>-11436.025277770301</v>
      </c>
      <c r="I1451">
        <v>-9205.3033830951699</v>
      </c>
      <c r="J1451">
        <v>990.621692841205</v>
      </c>
      <c r="K1451">
        <v>-24654.9143623255</v>
      </c>
      <c r="L1451">
        <v>-3247.85647194169</v>
      </c>
      <c r="M1451">
        <v>-6236.2871394993899</v>
      </c>
      <c r="N1451">
        <v>-9985.1769855428392</v>
      </c>
      <c r="O1451">
        <v>-17174.1664256892</v>
      </c>
      <c r="P1451">
        <v>12.372529977564099</v>
      </c>
    </row>
    <row r="1452" spans="1:16" x14ac:dyDescent="0.3">
      <c r="A1452">
        <v>47078.650377530699</v>
      </c>
      <c r="B1452">
        <v>14100.9942725439</v>
      </c>
      <c r="C1452">
        <v>-22488.4587798049</v>
      </c>
      <c r="D1452">
        <v>-38853.921879346301</v>
      </c>
      <c r="E1452">
        <v>10253.717579189301</v>
      </c>
      <c r="F1452">
        <v>-38271.678163391603</v>
      </c>
      <c r="G1452">
        <v>-24614.6481227203</v>
      </c>
      <c r="H1452">
        <v>-11486.025277770301</v>
      </c>
      <c r="I1452">
        <v>-9255.3033830951699</v>
      </c>
      <c r="J1452">
        <v>1222.71778425671</v>
      </c>
      <c r="K1452">
        <v>-24700.946549911001</v>
      </c>
      <c r="L1452">
        <v>-3297.85647194169</v>
      </c>
      <c r="M1452">
        <v>-6285.5938552275002</v>
      </c>
      <c r="N1452">
        <v>-10047.1634204437</v>
      </c>
      <c r="O1452">
        <v>-17785.7932001839</v>
      </c>
      <c r="P1452">
        <v>-463.08353695871199</v>
      </c>
    </row>
    <row r="1453" spans="1:16" x14ac:dyDescent="0.3">
      <c r="A1453">
        <v>47186.051226530799</v>
      </c>
      <c r="B1453">
        <v>14147.215538239299</v>
      </c>
      <c r="C1453">
        <v>-22537.612707386899</v>
      </c>
      <c r="D1453">
        <v>-38903.921879346301</v>
      </c>
      <c r="E1453">
        <v>10224.0077040016</v>
      </c>
      <c r="F1453">
        <v>-38321.678163391603</v>
      </c>
      <c r="G1453">
        <v>-24664.6481227203</v>
      </c>
      <c r="H1453">
        <v>-11536.025277770301</v>
      </c>
      <c r="I1453">
        <v>-9305.3033830951699</v>
      </c>
      <c r="J1453">
        <v>1275.60860336223</v>
      </c>
      <c r="K1453">
        <v>-24747.375518737899</v>
      </c>
      <c r="L1453">
        <v>-3347.85647194169</v>
      </c>
      <c r="M1453">
        <v>-6335.5938552275002</v>
      </c>
      <c r="N1453">
        <v>-10107.951211854501</v>
      </c>
      <c r="O1453">
        <v>-18341.257297229098</v>
      </c>
      <c r="P1453">
        <v>-895.99399720137001</v>
      </c>
    </row>
    <row r="1454" spans="1:16" x14ac:dyDescent="0.3">
      <c r="A1454">
        <v>47277.711990630698</v>
      </c>
      <c r="B1454">
        <v>14353.400506104799</v>
      </c>
      <c r="C1454">
        <v>-22586.8512422106</v>
      </c>
      <c r="D1454">
        <v>-38950.827310820699</v>
      </c>
      <c r="E1454">
        <v>10374.294544952199</v>
      </c>
      <c r="F1454">
        <v>-38371.678163391603</v>
      </c>
      <c r="G1454">
        <v>-24714.6481227203</v>
      </c>
      <c r="H1454">
        <v>-11736.954200759101</v>
      </c>
      <c r="I1454">
        <v>-9355.3033830951699</v>
      </c>
      <c r="J1454">
        <v>1475.95772246815</v>
      </c>
      <c r="K1454">
        <v>-24794.161590682099</v>
      </c>
      <c r="L1454">
        <v>-3397.85647194169</v>
      </c>
      <c r="M1454">
        <v>-6382.6848582945004</v>
      </c>
      <c r="N1454">
        <v>-10167.119883437201</v>
      </c>
      <c r="O1454">
        <v>-18794.613126063399</v>
      </c>
      <c r="P1454">
        <v>-1290.61341141975</v>
      </c>
    </row>
    <row r="1455" spans="1:16" x14ac:dyDescent="0.3">
      <c r="A1455">
        <v>47251.503933633001</v>
      </c>
      <c r="B1455">
        <v>14559.585473970399</v>
      </c>
      <c r="C1455">
        <v>-22636.8512422106</v>
      </c>
      <c r="D1455">
        <v>-38997.732742295098</v>
      </c>
      <c r="E1455">
        <v>10526.134827865901</v>
      </c>
      <c r="F1455">
        <v>-38609.983597948099</v>
      </c>
      <c r="G1455">
        <v>-24764.6481227203</v>
      </c>
      <c r="H1455">
        <v>-11922.7902314491</v>
      </c>
      <c r="I1455">
        <v>-9405.3033830951699</v>
      </c>
      <c r="J1455">
        <v>1678.8877603277399</v>
      </c>
      <c r="K1455">
        <v>-24841.269055431902</v>
      </c>
      <c r="L1455">
        <v>-3447.85647194169</v>
      </c>
      <c r="M1455">
        <v>-6430.7455270058399</v>
      </c>
      <c r="N1455">
        <v>-10225.317653792899</v>
      </c>
      <c r="O1455">
        <v>-19247.334334628998</v>
      </c>
      <c r="P1455">
        <v>-1650.7708842162899</v>
      </c>
    </row>
    <row r="1456" spans="1:16" x14ac:dyDescent="0.3">
      <c r="A1456">
        <v>47405.3234057226</v>
      </c>
      <c r="B1456">
        <v>14740.1519450494</v>
      </c>
      <c r="C1456">
        <v>-22686.1874097568</v>
      </c>
      <c r="D1456">
        <v>-39044.947630622097</v>
      </c>
      <c r="E1456">
        <v>10659.773114473301</v>
      </c>
      <c r="F1456">
        <v>-38829.458489049102</v>
      </c>
      <c r="G1456">
        <v>-24814.6481227203</v>
      </c>
      <c r="H1456">
        <v>-12095.042659070001</v>
      </c>
      <c r="I1456">
        <v>-9455.3033830951699</v>
      </c>
      <c r="J1456">
        <v>1588.9281574081599</v>
      </c>
      <c r="K1456">
        <v>-24888.6657737067</v>
      </c>
      <c r="L1456">
        <v>-3497.85647194169</v>
      </c>
      <c r="M1456">
        <v>-6480.7455270058399</v>
      </c>
      <c r="N1456">
        <v>-10282.9388004222</v>
      </c>
      <c r="O1456">
        <v>-19790.1719890444</v>
      </c>
      <c r="P1456">
        <v>-1979.91260973317</v>
      </c>
    </row>
    <row r="1457" spans="1:18" x14ac:dyDescent="0.3">
      <c r="A1457">
        <v>47557.063087280701</v>
      </c>
      <c r="B1457">
        <v>14742.9514961061</v>
      </c>
      <c r="C1457">
        <v>-22735.191661076002</v>
      </c>
      <c r="D1457">
        <v>-39094.947630622097</v>
      </c>
      <c r="E1457">
        <v>10615.430468468299</v>
      </c>
      <c r="F1457">
        <v>-39031.985891040102</v>
      </c>
      <c r="G1457">
        <v>-24864.6481227203</v>
      </c>
      <c r="H1457">
        <v>-12255.069843928901</v>
      </c>
      <c r="I1457">
        <v>-9505.3033830951699</v>
      </c>
      <c r="J1457">
        <v>1024.3422612514901</v>
      </c>
      <c r="K1457">
        <v>-24936.322820154001</v>
      </c>
      <c r="L1457">
        <v>-3547.85647194169</v>
      </c>
      <c r="M1457">
        <v>-6530.7455270058399</v>
      </c>
      <c r="N1457">
        <v>-10340.0166703668</v>
      </c>
      <c r="O1457">
        <v>-20139.705895222702</v>
      </c>
      <c r="P1457">
        <v>-2281.1401626984102</v>
      </c>
    </row>
    <row r="1458" spans="1:18" x14ac:dyDescent="0.3">
      <c r="A1458">
        <v>47590.977839043197</v>
      </c>
      <c r="B1458">
        <v>14878.4503794265</v>
      </c>
      <c r="C1458">
        <v>-22785.191661076002</v>
      </c>
      <c r="D1458">
        <v>-39144.947630622097</v>
      </c>
      <c r="E1458">
        <v>10716.845938938201</v>
      </c>
      <c r="F1458">
        <v>-39218.499944411204</v>
      </c>
      <c r="G1458">
        <v>-24914.6481227203</v>
      </c>
      <c r="H1458">
        <v>-12404.094310302</v>
      </c>
      <c r="I1458">
        <v>-9555.3033830951699</v>
      </c>
      <c r="J1458">
        <v>418.79189452704497</v>
      </c>
      <c r="K1458">
        <v>-25121.088296138001</v>
      </c>
      <c r="L1458">
        <v>-3597.85647194169</v>
      </c>
      <c r="M1458">
        <v>-6580.7455270058399</v>
      </c>
      <c r="N1458">
        <v>-10396.0378875729</v>
      </c>
      <c r="O1458">
        <v>-20458.338567389499</v>
      </c>
      <c r="P1458">
        <v>-2557.2449603670898</v>
      </c>
    </row>
    <row r="1459" spans="1:18" x14ac:dyDescent="0.3">
      <c r="A1459">
        <v>47747.4344937364</v>
      </c>
      <c r="B1459">
        <v>15013.949262746901</v>
      </c>
      <c r="C1459">
        <v>-22831.860091898299</v>
      </c>
      <c r="D1459">
        <v>-39194.947630622097</v>
      </c>
      <c r="E1459">
        <v>10819.2806226801</v>
      </c>
      <c r="F1459">
        <v>-39391.286531603</v>
      </c>
      <c r="G1459">
        <v>-24964.6481227203</v>
      </c>
      <c r="H1459">
        <v>-12543.1242209761</v>
      </c>
      <c r="I1459">
        <v>-9883.8957669608499</v>
      </c>
      <c r="J1459">
        <v>13.445944489014501</v>
      </c>
      <c r="K1459">
        <v>-25292.377224523701</v>
      </c>
      <c r="L1459">
        <v>-3647.85647194169</v>
      </c>
      <c r="M1459">
        <v>-6630.1633516993697</v>
      </c>
      <c r="N1459">
        <v>-10451.422096484001</v>
      </c>
      <c r="O1459">
        <v>-20654.846149379599</v>
      </c>
      <c r="P1459">
        <v>-2810.7392782688698</v>
      </c>
    </row>
    <row r="1460" spans="1:18" x14ac:dyDescent="0.3">
      <c r="A1460">
        <v>47906.019567550196</v>
      </c>
      <c r="B1460">
        <v>15130.8982577352</v>
      </c>
      <c r="C1460">
        <v>-22880.194307309401</v>
      </c>
      <c r="D1460">
        <v>-39244.947630622097</v>
      </c>
      <c r="E1460">
        <v>10906.471838047801</v>
      </c>
      <c r="F1460">
        <v>-39468.400103037297</v>
      </c>
      <c r="G1460">
        <v>-25014.6481227203</v>
      </c>
      <c r="H1460">
        <v>-12613.084566355101</v>
      </c>
      <c r="I1460">
        <v>-10059.262339700301</v>
      </c>
      <c r="J1460">
        <v>76.946748048761606</v>
      </c>
      <c r="K1460">
        <v>-25368.386223555499</v>
      </c>
      <c r="L1460">
        <v>-3697.85647194169</v>
      </c>
      <c r="M1460">
        <v>-6679.5811763928996</v>
      </c>
      <c r="N1460">
        <v>-10506.267884503901</v>
      </c>
      <c r="O1460">
        <v>-20693.1387678264</v>
      </c>
      <c r="P1460">
        <v>-2906.5254997968</v>
      </c>
    </row>
    <row r="1461" spans="1:18" x14ac:dyDescent="0.3">
      <c r="A1461">
        <v>47998.002126246298</v>
      </c>
      <c r="B1461">
        <v>15089.028062313701</v>
      </c>
      <c r="C1461">
        <v>-22929.298097558902</v>
      </c>
      <c r="D1461">
        <v>-39294.947630622097</v>
      </c>
      <c r="E1461">
        <v>10871.8979174956</v>
      </c>
      <c r="F1461">
        <v>-39543.418410148697</v>
      </c>
      <c r="G1461">
        <v>-25064.6481227203</v>
      </c>
      <c r="H1461">
        <v>-12681.1317753516</v>
      </c>
      <c r="I1461">
        <v>-10222.0922551658</v>
      </c>
      <c r="J1461">
        <v>129.09747125253301</v>
      </c>
      <c r="K1461">
        <v>-25441.794322684102</v>
      </c>
      <c r="L1461">
        <v>-3747.85647194169</v>
      </c>
      <c r="M1461">
        <v>-6729.0572186170702</v>
      </c>
      <c r="N1461">
        <v>-10560.911674974601</v>
      </c>
      <c r="O1461">
        <v>-20732.602124428598</v>
      </c>
      <c r="P1461">
        <v>-2986.63874549403</v>
      </c>
    </row>
    <row r="1462" spans="1:18" x14ac:dyDescent="0.3">
      <c r="A1462">
        <v>48077.702006281099</v>
      </c>
      <c r="B1462">
        <v>15236.8516311474</v>
      </c>
      <c r="C1462">
        <v>-22979.298097558902</v>
      </c>
      <c r="D1462">
        <v>-39524.381532732703</v>
      </c>
      <c r="E1462">
        <v>10986.6558316357</v>
      </c>
      <c r="F1462">
        <v>-39615.934886549003</v>
      </c>
      <c r="G1462">
        <v>-25114.557762909</v>
      </c>
      <c r="H1462">
        <v>-12747.374263448401</v>
      </c>
      <c r="I1462">
        <v>-10373.639179084799</v>
      </c>
      <c r="J1462">
        <v>75.650300065674401</v>
      </c>
      <c r="K1462">
        <v>-25512.861611899902</v>
      </c>
      <c r="L1462">
        <v>-3797.5783435522399</v>
      </c>
      <c r="M1462">
        <v>-6779.0572186170702</v>
      </c>
      <c r="N1462">
        <v>-10614.3124212845</v>
      </c>
      <c r="O1462">
        <v>-20773.1191453705</v>
      </c>
      <c r="P1462">
        <v>-3063.8288166746402</v>
      </c>
    </row>
    <row r="1463" spans="1:18" x14ac:dyDescent="0.3">
      <c r="A1463">
        <v>48006.794843810902</v>
      </c>
      <c r="B1463">
        <v>15386.6734178481</v>
      </c>
      <c r="C1463">
        <v>-23029.298097558902</v>
      </c>
      <c r="D1463">
        <v>-39830.074843239701</v>
      </c>
      <c r="E1463">
        <v>11102.082451603599</v>
      </c>
      <c r="F1463">
        <v>-39686.199715309202</v>
      </c>
      <c r="G1463">
        <v>-25164.557762909</v>
      </c>
      <c r="H1463">
        <v>-12811.9925027355</v>
      </c>
      <c r="I1463">
        <v>-10515.0314106119</v>
      </c>
      <c r="J1463">
        <v>189.82291825190299</v>
      </c>
      <c r="K1463">
        <v>-25581.822172194101</v>
      </c>
      <c r="L1463">
        <v>-3847.5783435522399</v>
      </c>
      <c r="M1463">
        <v>-6828.9536494747099</v>
      </c>
      <c r="N1463">
        <v>-10667.295226451901</v>
      </c>
      <c r="O1463">
        <v>-20814.5844642183</v>
      </c>
      <c r="P1463">
        <v>-3113.8288166746402</v>
      </c>
    </row>
    <row r="1464" spans="1:18" x14ac:dyDescent="0.3">
      <c r="A1464">
        <v>48089.9440084499</v>
      </c>
      <c r="B1464">
        <v>15536.495204548801</v>
      </c>
      <c r="C1464">
        <v>-23078.924202658902</v>
      </c>
      <c r="D1464">
        <v>-40110.198822696701</v>
      </c>
      <c r="E1464">
        <v>11200.966409574699</v>
      </c>
      <c r="F1464">
        <v>-39754.438061193599</v>
      </c>
      <c r="G1464">
        <v>-25214.557762909</v>
      </c>
      <c r="H1464">
        <v>-12875.148918094001</v>
      </c>
      <c r="I1464">
        <v>-10647.284418986301</v>
      </c>
      <c r="J1464">
        <v>313.918451116695</v>
      </c>
      <c r="K1464">
        <v>-25648.8866764589</v>
      </c>
      <c r="L1464">
        <v>-3897.5783435522399</v>
      </c>
      <c r="M1464">
        <v>-6878.8500803323404</v>
      </c>
      <c r="N1464">
        <v>-10719.979751102701</v>
      </c>
      <c r="O1464">
        <v>-20856.9032511812</v>
      </c>
      <c r="P1464">
        <v>-3163.8288166746402</v>
      </c>
    </row>
    <row r="1465" spans="1:18" x14ac:dyDescent="0.3">
      <c r="A1465">
        <v>48177.948496441</v>
      </c>
      <c r="B1465">
        <v>15666.3348125795</v>
      </c>
      <c r="C1465">
        <v>-23330.996076674899</v>
      </c>
      <c r="D1465">
        <v>-40367.310404207703</v>
      </c>
      <c r="E1465">
        <v>11161.160689840501</v>
      </c>
      <c r="F1465">
        <v>-39820.852572489697</v>
      </c>
      <c r="G1465">
        <v>-25264.557762909</v>
      </c>
      <c r="H1465">
        <v>-12925.148918094001</v>
      </c>
      <c r="I1465">
        <v>-10771.3121265234</v>
      </c>
      <c r="J1465">
        <v>420.604430695014</v>
      </c>
      <c r="K1465">
        <v>-25714.2447302972</v>
      </c>
      <c r="L1465">
        <v>-3947.5783435522399</v>
      </c>
      <c r="M1465">
        <v>-6928.7568681042003</v>
      </c>
      <c r="N1465">
        <v>-10773.0265420305</v>
      </c>
      <c r="O1465">
        <v>-20899.990159447902</v>
      </c>
      <c r="P1465">
        <v>-3213.8288166746402</v>
      </c>
    </row>
    <row r="1466" spans="1:18" x14ac:dyDescent="0.3">
      <c r="A1466">
        <v>48252.152535633097</v>
      </c>
      <c r="B1466">
        <v>15651.9822221759</v>
      </c>
      <c r="C1466">
        <v>-23767.837104316801</v>
      </c>
      <c r="D1466">
        <v>-40603.710827567498</v>
      </c>
      <c r="E1466">
        <v>11237.2835120703</v>
      </c>
      <c r="F1466">
        <v>-39870.852572489697</v>
      </c>
      <c r="G1466">
        <v>-25314.557762909</v>
      </c>
      <c r="H1466">
        <v>-12975.148918094001</v>
      </c>
      <c r="I1466">
        <v>-10887.937063306599</v>
      </c>
      <c r="J1466">
        <v>376.05714594549102</v>
      </c>
      <c r="K1466">
        <v>-25778.0669787517</v>
      </c>
      <c r="L1466">
        <v>-3997.5783435522399</v>
      </c>
      <c r="M1466">
        <v>-6978.7568681042003</v>
      </c>
      <c r="N1466">
        <v>-10825.249001034201</v>
      </c>
      <c r="O1466">
        <v>-20943.7683768879</v>
      </c>
      <c r="P1466">
        <v>-3263.8288166746402</v>
      </c>
      <c r="Q1466">
        <v>500</v>
      </c>
    </row>
    <row r="1467" spans="1:18" x14ac:dyDescent="0.3">
      <c r="A1467">
        <v>48168.759917095304</v>
      </c>
      <c r="B1467">
        <v>15456.963804327899</v>
      </c>
      <c r="C1467">
        <v>-24166.296884063799</v>
      </c>
      <c r="D1467">
        <v>-40820.217287208703</v>
      </c>
      <c r="E1467">
        <v>11309.2909825346</v>
      </c>
      <c r="F1467">
        <v>-39920.852572489697</v>
      </c>
      <c r="G1467">
        <v>-25364.557762909</v>
      </c>
      <c r="H1467">
        <v>-13025.148918094001</v>
      </c>
      <c r="I1467">
        <v>-10997.899506411601</v>
      </c>
      <c r="J1467">
        <v>518.28872675304797</v>
      </c>
      <c r="K1467">
        <v>-25840.5070023607</v>
      </c>
      <c r="L1467">
        <v>-4047.5783435522399</v>
      </c>
      <c r="M1467">
        <v>-7028.6058639276698</v>
      </c>
      <c r="N1467">
        <v>-10880.043554891299</v>
      </c>
      <c r="O1467">
        <v>-20993.7683768879</v>
      </c>
      <c r="P1467">
        <v>-3313.8288166746402</v>
      </c>
      <c r="Q1467">
        <v>463</v>
      </c>
    </row>
    <row r="1468" spans="1:18" x14ac:dyDescent="0.3">
      <c r="A1468">
        <v>48201.168631325701</v>
      </c>
      <c r="B1468">
        <v>15295.4766813882</v>
      </c>
      <c r="C1468">
        <v>-24529.910685835799</v>
      </c>
      <c r="D1468">
        <v>-41019.320748054997</v>
      </c>
      <c r="E1468">
        <v>11369.097705952299</v>
      </c>
      <c r="F1468">
        <v>-39970.852572489697</v>
      </c>
      <c r="G1468">
        <v>-25414.557762909</v>
      </c>
      <c r="H1468">
        <v>-13075.148918094001</v>
      </c>
      <c r="I1468">
        <v>-11101.865705206001</v>
      </c>
      <c r="J1468">
        <v>702.64658257629105</v>
      </c>
      <c r="K1468">
        <v>-25901.703023608901</v>
      </c>
      <c r="L1468">
        <v>-4097.5783435522399</v>
      </c>
      <c r="M1468">
        <v>-7078.4548597511402</v>
      </c>
      <c r="N1468">
        <v>-10934.3586533627</v>
      </c>
      <c r="O1468">
        <v>-21043.7683768879</v>
      </c>
      <c r="P1468">
        <v>-3363.8288166746402</v>
      </c>
      <c r="Q1468">
        <v>-1371.2986643829099</v>
      </c>
      <c r="R1468">
        <v>500</v>
      </c>
    </row>
    <row r="1469" spans="1:18" x14ac:dyDescent="0.3">
      <c r="A1469">
        <v>48236.7629232076</v>
      </c>
      <c r="B1469">
        <v>15028.074702052199</v>
      </c>
      <c r="C1469">
        <v>-24862.163107430599</v>
      </c>
      <c r="D1469">
        <v>-41205.206656684299</v>
      </c>
      <c r="E1469">
        <v>11324.5116111878</v>
      </c>
      <c r="F1469">
        <v>-40020.852572489697</v>
      </c>
      <c r="G1469">
        <v>-25464.557762909</v>
      </c>
      <c r="H1469">
        <v>-13125.148918094001</v>
      </c>
      <c r="I1469">
        <v>-11200.4352841209</v>
      </c>
      <c r="J1469">
        <v>863.56865281721502</v>
      </c>
      <c r="K1469">
        <v>-25951.041304323</v>
      </c>
      <c r="L1469">
        <v>-4147.5783435522399</v>
      </c>
      <c r="M1469">
        <v>-7128.3189559922703</v>
      </c>
      <c r="N1469">
        <v>-10988.663160780299</v>
      </c>
      <c r="O1469">
        <v>-21093.7683768879</v>
      </c>
      <c r="P1469">
        <v>-3413.8288166746402</v>
      </c>
      <c r="Q1469">
        <v>-3394.5308254967399</v>
      </c>
      <c r="R1469">
        <v>714</v>
      </c>
    </row>
    <row r="1470" spans="1:18" x14ac:dyDescent="0.3">
      <c r="A1470">
        <v>48282.121789716199</v>
      </c>
      <c r="B1470">
        <v>15137.607450939</v>
      </c>
      <c r="C1470">
        <v>-24975.370964176</v>
      </c>
      <c r="D1470">
        <v>-41285.780986125603</v>
      </c>
      <c r="E1470">
        <v>11457.4809556483</v>
      </c>
      <c r="F1470">
        <v>-40068.404185138403</v>
      </c>
      <c r="G1470">
        <v>-25514.0477302894</v>
      </c>
      <c r="H1470">
        <v>-13175.148918094001</v>
      </c>
      <c r="I1470">
        <v>-11255.899361748799</v>
      </c>
      <c r="J1470">
        <v>865.25460165358595</v>
      </c>
      <c r="K1470">
        <v>-26000.445756965699</v>
      </c>
      <c r="L1470">
        <v>-4197.5783435522399</v>
      </c>
      <c r="M1470">
        <v>-7178.3189559922703</v>
      </c>
      <c r="N1470">
        <v>-11040.9930111996</v>
      </c>
      <c r="O1470">
        <v>-21143.7683768879</v>
      </c>
      <c r="P1470">
        <v>-3463.8288166746402</v>
      </c>
      <c r="Q1470">
        <v>-3881.4003117473599</v>
      </c>
      <c r="R1470">
        <v>781.36310131603705</v>
      </c>
    </row>
    <row r="1471" spans="1:18" x14ac:dyDescent="0.3">
      <c r="A1471">
        <v>48276.915347554597</v>
      </c>
      <c r="B1471">
        <v>15251.330077705799</v>
      </c>
      <c r="C1471">
        <v>-25082.527079549101</v>
      </c>
      <c r="D1471">
        <v>-41363.297882622799</v>
      </c>
      <c r="E1471">
        <v>11591.0701491769</v>
      </c>
      <c r="F1471">
        <v>-40114.731604111497</v>
      </c>
      <c r="G1471">
        <v>-25563.537697669799</v>
      </c>
      <c r="H1471">
        <v>-13225.148918094001</v>
      </c>
      <c r="I1471">
        <v>-11305.899361748799</v>
      </c>
      <c r="J1471">
        <v>1064.29642755247</v>
      </c>
      <c r="K1471">
        <v>-26049.9097643442</v>
      </c>
      <c r="L1471">
        <v>-4247.5783435522399</v>
      </c>
      <c r="M1471">
        <v>-7228.3189559922703</v>
      </c>
      <c r="N1471">
        <v>-11092.935455951299</v>
      </c>
      <c r="O1471">
        <v>-21193.7683768879</v>
      </c>
      <c r="P1471">
        <v>-3513.8288166746402</v>
      </c>
      <c r="Q1471">
        <v>-4324.5828493729005</v>
      </c>
      <c r="R1471">
        <v>714.61668368491098</v>
      </c>
    </row>
    <row r="1472" spans="1:18" x14ac:dyDescent="0.3">
      <c r="A1472">
        <v>48405.4987290805</v>
      </c>
      <c r="B1472">
        <v>15243.737884001201</v>
      </c>
      <c r="C1472">
        <v>-25183.967583384499</v>
      </c>
      <c r="D1472">
        <v>-41438.063089470103</v>
      </c>
      <c r="E1472">
        <v>11708.0376789814</v>
      </c>
      <c r="F1472">
        <v>-40164.731604111497</v>
      </c>
      <c r="G1472">
        <v>-25613.537697669799</v>
      </c>
      <c r="H1472">
        <v>-13274.4713354175</v>
      </c>
      <c r="I1472">
        <v>-11355.899361748799</v>
      </c>
      <c r="J1472">
        <v>1263.3382534513601</v>
      </c>
      <c r="K1472">
        <v>-26099.427370984798</v>
      </c>
      <c r="L1472">
        <v>-4297.5783435522399</v>
      </c>
      <c r="M1472">
        <v>-7278.3189559922703</v>
      </c>
      <c r="N1472">
        <v>-11145.3785490433</v>
      </c>
      <c r="O1472">
        <v>-21243.7683768879</v>
      </c>
      <c r="P1472">
        <v>-3563.8288166746402</v>
      </c>
      <c r="Q1472">
        <v>-4728.4471332359699</v>
      </c>
      <c r="R1472">
        <v>583.68366164599695</v>
      </c>
    </row>
    <row r="1473" spans="1:18" x14ac:dyDescent="0.3">
      <c r="A1473">
        <v>48534.082110606403</v>
      </c>
      <c r="B1473">
        <v>15339.0649015238</v>
      </c>
      <c r="C1473">
        <v>-25280.264036836499</v>
      </c>
      <c r="D1473">
        <v>-41490.990710421502</v>
      </c>
      <c r="E1473">
        <v>11697.008960547901</v>
      </c>
      <c r="F1473">
        <v>-40214.697721595498</v>
      </c>
      <c r="G1473">
        <v>-25663.537697669799</v>
      </c>
      <c r="H1473">
        <v>-13323.793752740999</v>
      </c>
      <c r="I1473">
        <v>-11405.899361748799</v>
      </c>
      <c r="J1473">
        <v>1435.23452032726</v>
      </c>
      <c r="K1473">
        <v>-26148.993216961298</v>
      </c>
      <c r="L1473">
        <v>-4347.5783435522399</v>
      </c>
      <c r="M1473">
        <v>-7328.0514614431904</v>
      </c>
      <c r="N1473">
        <v>-11198.202736359999</v>
      </c>
      <c r="O1473">
        <v>-21293.7683768879</v>
      </c>
      <c r="P1473">
        <v>-3613.8288166746402</v>
      </c>
      <c r="Q1473">
        <v>-5096.9249887126398</v>
      </c>
      <c r="R1473">
        <v>352.32087629016502</v>
      </c>
    </row>
    <row r="1474" spans="1:18" x14ac:dyDescent="0.3">
      <c r="A1474">
        <v>48644.807153979498</v>
      </c>
      <c r="B1474">
        <v>15439.1341973049</v>
      </c>
      <c r="C1474">
        <v>-25371.930844943399</v>
      </c>
      <c r="D1474">
        <v>-41535.706710155297</v>
      </c>
      <c r="E1474">
        <v>11847.294122110399</v>
      </c>
      <c r="F1474">
        <v>-40264.6638390796</v>
      </c>
      <c r="G1474">
        <v>-25846.751665617801</v>
      </c>
      <c r="H1474">
        <v>-13373.183928332201</v>
      </c>
      <c r="I1474">
        <v>-11455.899361748799</v>
      </c>
      <c r="J1474">
        <v>1503.4628181124201</v>
      </c>
      <c r="K1474">
        <v>-26198.602478340199</v>
      </c>
      <c r="L1474">
        <v>-4397.5783435522399</v>
      </c>
      <c r="M1474">
        <v>-7377.7839668941197</v>
      </c>
      <c r="N1474">
        <v>-11250.007300454899</v>
      </c>
      <c r="O1474">
        <v>-21343.7683768879</v>
      </c>
      <c r="P1474">
        <v>-3663.8288166746402</v>
      </c>
      <c r="Q1474">
        <v>-5433.5550586416002</v>
      </c>
      <c r="R1474">
        <v>199.694369469918</v>
      </c>
    </row>
    <row r="1475" spans="1:18" x14ac:dyDescent="0.3">
      <c r="A1475">
        <v>48652.007473257298</v>
      </c>
      <c r="B1475">
        <v>15529.617651635799</v>
      </c>
      <c r="C1475">
        <v>-25459.430972239701</v>
      </c>
      <c r="D1475">
        <v>-41585.706710155297</v>
      </c>
      <c r="E1475">
        <v>11997.9859666466</v>
      </c>
      <c r="F1475">
        <v>-40314.633344815302</v>
      </c>
      <c r="G1475">
        <v>-26016.644236771099</v>
      </c>
      <c r="H1475">
        <v>-13423.183928332201</v>
      </c>
      <c r="I1475">
        <v>-11505.899361748799</v>
      </c>
      <c r="J1475">
        <v>1692.9946220551999</v>
      </c>
      <c r="K1475">
        <v>-26248.250813581199</v>
      </c>
      <c r="L1475">
        <v>-4447.5783435522399</v>
      </c>
      <c r="M1475">
        <v>-7427.5432217999496</v>
      </c>
      <c r="N1475">
        <v>-11301.5576876913</v>
      </c>
      <c r="O1475">
        <v>-21393.7683768879</v>
      </c>
      <c r="P1475">
        <v>-3713.8288166746402</v>
      </c>
      <c r="Q1475">
        <v>-5741.5221215777501</v>
      </c>
      <c r="R1475">
        <v>96.330513331697304</v>
      </c>
    </row>
    <row r="1476" spans="1:18" x14ac:dyDescent="0.3">
      <c r="A1476">
        <v>48843.024097088703</v>
      </c>
      <c r="B1476">
        <v>15480.9981468927</v>
      </c>
      <c r="C1476">
        <v>-25525.5204581988</v>
      </c>
      <c r="D1476">
        <v>-41635.706710155297</v>
      </c>
      <c r="E1476">
        <v>12128.608626729199</v>
      </c>
      <c r="F1476">
        <v>-40364.633344815302</v>
      </c>
      <c r="G1476">
        <v>-26174.5475508089</v>
      </c>
      <c r="H1476">
        <v>-13473.183928332201</v>
      </c>
      <c r="I1476">
        <v>-11555.899361748799</v>
      </c>
      <c r="J1476">
        <v>1880.10691282684</v>
      </c>
      <c r="K1476">
        <v>-26297.934315298098</v>
      </c>
      <c r="L1476">
        <v>-4497.5783435522399</v>
      </c>
      <c r="M1476">
        <v>-7475.7605034349099</v>
      </c>
      <c r="N1476">
        <v>-11352.9530362041</v>
      </c>
      <c r="O1476">
        <v>-21443.7683768879</v>
      </c>
      <c r="P1476">
        <v>-3950.48309967761</v>
      </c>
      <c r="Q1476">
        <v>-6023.6924782203396</v>
      </c>
      <c r="R1476">
        <v>30.7030428072982</v>
      </c>
    </row>
    <row r="1477" spans="1:18" x14ac:dyDescent="0.3">
      <c r="A1477">
        <v>49034.040720920202</v>
      </c>
      <c r="B1477">
        <v>15618.849078733399</v>
      </c>
      <c r="C1477">
        <v>-25573.7422364464</v>
      </c>
      <c r="D1477">
        <v>-41685.554371235499</v>
      </c>
      <c r="E1477">
        <v>12156.2654394532</v>
      </c>
      <c r="F1477">
        <v>-40414.633344815302</v>
      </c>
      <c r="G1477">
        <v>-26321.6605334429</v>
      </c>
      <c r="H1477">
        <v>-13523.183928332201</v>
      </c>
      <c r="I1477">
        <v>-11605.899361748799</v>
      </c>
      <c r="J1477">
        <v>1939.89799487963</v>
      </c>
      <c r="K1477">
        <v>-26347.649466843199</v>
      </c>
      <c r="L1477">
        <v>-4547.5783435522399</v>
      </c>
      <c r="M1477">
        <v>-7525.7605034349099</v>
      </c>
      <c r="N1477">
        <v>-11404.8059855026</v>
      </c>
      <c r="O1477">
        <v>-21493.7683768879</v>
      </c>
      <c r="P1477">
        <v>-4357.9369706359403</v>
      </c>
      <c r="Q1477">
        <v>-6282.6457991986499</v>
      </c>
      <c r="R1477">
        <v>56.628518543565697</v>
      </c>
    </row>
    <row r="1478" spans="1:18" x14ac:dyDescent="0.3">
      <c r="A1478">
        <v>49200.955682368098</v>
      </c>
      <c r="B1478">
        <v>15787.8140982272</v>
      </c>
      <c r="C1478">
        <v>-25622.141836869101</v>
      </c>
      <c r="D1478">
        <v>-41735.402032315702</v>
      </c>
      <c r="E1478">
        <v>12014.163180535101</v>
      </c>
      <c r="F1478">
        <v>-40464.633344815302</v>
      </c>
      <c r="G1478">
        <v>-26459.062217813698</v>
      </c>
      <c r="H1478">
        <v>-13573.183928332201</v>
      </c>
      <c r="I1478">
        <v>-11655.899361748799</v>
      </c>
      <c r="J1478">
        <v>2173.2150216865198</v>
      </c>
      <c r="K1478">
        <v>-26397.393103233899</v>
      </c>
      <c r="L1478">
        <v>-4597.5783435522399</v>
      </c>
      <c r="M1478">
        <v>-7574.3384428172603</v>
      </c>
      <c r="N1478">
        <v>-11455.7367090394</v>
      </c>
      <c r="O1478">
        <v>-21543.7683768879</v>
      </c>
      <c r="P1478">
        <v>-4730.1164673681596</v>
      </c>
      <c r="Q1478">
        <v>-6520.7037880790704</v>
      </c>
      <c r="R1478">
        <v>174.60197620228499</v>
      </c>
    </row>
    <row r="1479" spans="1:18" x14ac:dyDescent="0.3">
      <c r="A1479">
        <v>49189.2809664054</v>
      </c>
      <c r="B1479">
        <v>15936.9570212197</v>
      </c>
      <c r="C1479">
        <v>-25672.141836869101</v>
      </c>
      <c r="D1479">
        <v>-41785.292348293398</v>
      </c>
      <c r="E1479">
        <v>11905.0201573547</v>
      </c>
      <c r="F1479">
        <v>-40514.633344815302</v>
      </c>
      <c r="G1479">
        <v>-26587.723733747302</v>
      </c>
      <c r="H1479">
        <v>-13623.183928332201</v>
      </c>
      <c r="I1479">
        <v>-11705.899361748799</v>
      </c>
      <c r="J1479">
        <v>2400.7500683544799</v>
      </c>
      <c r="K1479">
        <v>-26447.162375985499</v>
      </c>
      <c r="L1479">
        <v>-4647.5783435522399</v>
      </c>
      <c r="M1479">
        <v>-8286.6879652997995</v>
      </c>
      <c r="N1479">
        <v>-11506.5006671394</v>
      </c>
      <c r="O1479">
        <v>-21593.7683768879</v>
      </c>
      <c r="P1479">
        <v>-5070.0780144271803</v>
      </c>
      <c r="Q1479">
        <v>-6599.0551252097603</v>
      </c>
      <c r="R1479">
        <v>444.18461682089702</v>
      </c>
    </row>
    <row r="1480" spans="1:18" x14ac:dyDescent="0.3">
      <c r="A1480">
        <v>49297.144287871801</v>
      </c>
      <c r="B1480">
        <v>15933.2099210871</v>
      </c>
      <c r="C1480">
        <v>-25722.141836869101</v>
      </c>
      <c r="D1480">
        <v>-41835.292348293398</v>
      </c>
      <c r="E1480">
        <v>12000.397833552401</v>
      </c>
      <c r="F1480">
        <v>-40564.633344815302</v>
      </c>
      <c r="G1480">
        <v>-26655.422574832399</v>
      </c>
      <c r="H1480">
        <v>-13673.183928332201</v>
      </c>
      <c r="I1480">
        <v>-11755.899361748799</v>
      </c>
      <c r="J1480">
        <v>2466.3914953061499</v>
      </c>
      <c r="K1480">
        <v>-26496.954721462</v>
      </c>
      <c r="L1480">
        <v>-4697.1951506641299</v>
      </c>
      <c r="M1480">
        <v>-8518.95005857254</v>
      </c>
      <c r="N1480">
        <v>-11557.188229429399</v>
      </c>
      <c r="O1480">
        <v>-21643.7683768879</v>
      </c>
      <c r="P1480">
        <v>-5185.31936251548</v>
      </c>
      <c r="Q1480">
        <v>-6645.7506996329403</v>
      </c>
      <c r="R1480">
        <v>967.27555738666501</v>
      </c>
    </row>
    <row r="1481" spans="1:18" x14ac:dyDescent="0.3">
      <c r="A1481">
        <v>49406.602188343</v>
      </c>
      <c r="B1481">
        <v>16050.639146166901</v>
      </c>
      <c r="C1481">
        <v>-25772.141836869101</v>
      </c>
      <c r="D1481">
        <v>-41884.9610282754</v>
      </c>
      <c r="E1481">
        <v>11937.3550924188</v>
      </c>
      <c r="F1481">
        <v>-40614.633344815302</v>
      </c>
      <c r="G1481">
        <v>-26721.351531808799</v>
      </c>
      <c r="H1481">
        <v>-13723.183928332201</v>
      </c>
      <c r="I1481">
        <v>-11805.899361748799</v>
      </c>
      <c r="J1481">
        <v>2662.7523677525201</v>
      </c>
      <c r="K1481">
        <v>-26546.7678323908</v>
      </c>
      <c r="L1481">
        <v>-4747.1951506641299</v>
      </c>
      <c r="M1481">
        <v>-8734.2657970738601</v>
      </c>
      <c r="N1481">
        <v>-11708.3269392907</v>
      </c>
      <c r="O1481">
        <v>-21693.7683768879</v>
      </c>
      <c r="P1481">
        <v>-5289.6027831512301</v>
      </c>
      <c r="Q1481">
        <v>-6692.7767166138001</v>
      </c>
      <c r="R1481">
        <v>1518.2568332456201</v>
      </c>
    </row>
    <row r="1482" spans="1:18" x14ac:dyDescent="0.3">
      <c r="A1482">
        <v>49516.0600888142</v>
      </c>
      <c r="B1482">
        <v>16168.0683712466</v>
      </c>
      <c r="C1482">
        <v>-25822.141836869101</v>
      </c>
      <c r="D1482">
        <v>-41934.629708257402</v>
      </c>
      <c r="E1482">
        <v>11991.1332472212</v>
      </c>
      <c r="F1482">
        <v>-40664.633344815302</v>
      </c>
      <c r="G1482">
        <v>-26785.687593087699</v>
      </c>
      <c r="H1482">
        <v>-13773.183928332201</v>
      </c>
      <c r="I1482">
        <v>-11855.899361748799</v>
      </c>
      <c r="J1482">
        <v>2859.1132401988998</v>
      </c>
      <c r="K1482">
        <v>-26596.599632226698</v>
      </c>
      <c r="L1482">
        <v>-4797.1951506641299</v>
      </c>
      <c r="M1482">
        <v>-8930.7491916427407</v>
      </c>
      <c r="N1482">
        <v>-11938.369605755501</v>
      </c>
      <c r="O1482">
        <v>-21743.7683768879</v>
      </c>
      <c r="P1482">
        <v>-5392.4482751027599</v>
      </c>
      <c r="Q1482">
        <v>-6740.10013189657</v>
      </c>
      <c r="R1482">
        <v>2058.2661921714598</v>
      </c>
    </row>
    <row r="1483" spans="1:18" x14ac:dyDescent="0.3">
      <c r="A1483">
        <v>49609.572199238697</v>
      </c>
      <c r="B1483">
        <v>16268.754673818399</v>
      </c>
      <c r="C1483">
        <v>-25872.141836869101</v>
      </c>
      <c r="D1483">
        <v>-41984.331520241198</v>
      </c>
      <c r="E1483">
        <v>12050.4488384292</v>
      </c>
      <c r="F1483">
        <v>-40714.633344815302</v>
      </c>
      <c r="G1483">
        <v>-26848.590048238799</v>
      </c>
      <c r="H1483">
        <v>-13823.183928332201</v>
      </c>
      <c r="I1483">
        <v>-11905.899361748799</v>
      </c>
      <c r="J1483">
        <v>3030.8380254006702</v>
      </c>
      <c r="K1483">
        <v>-26759.2293408406</v>
      </c>
      <c r="L1483">
        <v>-4847.1951506641299</v>
      </c>
      <c r="M1483">
        <v>-9112.3541697465407</v>
      </c>
      <c r="N1483">
        <v>-12150.3167192484</v>
      </c>
      <c r="O1483">
        <v>-21793.7683768879</v>
      </c>
      <c r="P1483">
        <v>-5490.0092178590503</v>
      </c>
      <c r="Q1483">
        <v>-6787.69120565106</v>
      </c>
      <c r="R1483">
        <v>2579.2387379636398</v>
      </c>
    </row>
    <row r="1484" spans="1:18" x14ac:dyDescent="0.3">
      <c r="A1484">
        <v>49572.776470387798</v>
      </c>
      <c r="B1484">
        <v>16230.3047352011</v>
      </c>
      <c r="C1484">
        <v>-25922.141836869101</v>
      </c>
      <c r="D1484">
        <v>-42034.331520241198</v>
      </c>
      <c r="E1484">
        <v>12098.8328705164</v>
      </c>
      <c r="F1484">
        <v>-40764.633344815302</v>
      </c>
      <c r="G1484">
        <v>-26910.2022578746</v>
      </c>
      <c r="H1484">
        <v>-13873.183928332201</v>
      </c>
      <c r="I1484">
        <v>-11955.899361748799</v>
      </c>
      <c r="J1484">
        <v>3038.7507703455299</v>
      </c>
      <c r="K1484">
        <v>-27084.601186968099</v>
      </c>
      <c r="L1484">
        <v>-4897.1951506641299</v>
      </c>
      <c r="M1484">
        <v>-9282.86934311402</v>
      </c>
      <c r="N1484">
        <v>-12346.069121392</v>
      </c>
      <c r="O1484">
        <v>-21843.7683768879</v>
      </c>
      <c r="P1484">
        <v>-5582.8140663398099</v>
      </c>
      <c r="Q1484">
        <v>-6835.5231720300999</v>
      </c>
      <c r="R1484">
        <v>3122.8717517219602</v>
      </c>
    </row>
    <row r="1485" spans="1:18" x14ac:dyDescent="0.3">
      <c r="A1485">
        <v>49717.203591396297</v>
      </c>
      <c r="B1485">
        <v>16334.214217581</v>
      </c>
      <c r="C1485">
        <v>-25969.1163872783</v>
      </c>
      <c r="D1485">
        <v>-42084.088387178701</v>
      </c>
      <c r="E1485">
        <v>12039.759026444</v>
      </c>
      <c r="F1485">
        <v>-40814.633344815302</v>
      </c>
      <c r="G1485">
        <v>-26960.2022578746</v>
      </c>
      <c r="H1485">
        <v>-13923.183928332201</v>
      </c>
      <c r="I1485">
        <v>-12005.899361748799</v>
      </c>
      <c r="J1485">
        <v>3148.99406456419</v>
      </c>
      <c r="K1485">
        <v>-27382.435848483099</v>
      </c>
      <c r="L1485">
        <v>-5079.3192214219298</v>
      </c>
      <c r="M1485">
        <v>-9441.3329991448609</v>
      </c>
      <c r="N1485">
        <v>-12527.9857025571</v>
      </c>
      <c r="O1485">
        <v>-21893.7683768879</v>
      </c>
      <c r="P1485">
        <v>-5671.0996783232704</v>
      </c>
      <c r="Q1485">
        <v>-6883.5719417712398</v>
      </c>
      <c r="R1485">
        <v>3573.8057673472899</v>
      </c>
    </row>
    <row r="1486" spans="1:18" x14ac:dyDescent="0.3">
      <c r="A1486">
        <v>49861.630712404898</v>
      </c>
      <c r="B1486">
        <v>16438.123699960801</v>
      </c>
      <c r="C1486">
        <v>-26016.090937687601</v>
      </c>
      <c r="D1486">
        <v>-42133.845254116197</v>
      </c>
      <c r="E1486">
        <v>12100.84359266</v>
      </c>
      <c r="F1486">
        <v>-40864.633344815302</v>
      </c>
      <c r="G1486">
        <v>-27010.2022578746</v>
      </c>
      <c r="H1486">
        <v>-13973.183928332201</v>
      </c>
      <c r="I1486">
        <v>-12055.899361748799</v>
      </c>
      <c r="J1486">
        <v>3259.2373587828602</v>
      </c>
      <c r="K1486">
        <v>-27655.4870438463</v>
      </c>
      <c r="L1486">
        <v>-5248.2308851039797</v>
      </c>
      <c r="M1486">
        <v>-9588.95028957258</v>
      </c>
      <c r="N1486">
        <v>-12695.9629105841</v>
      </c>
      <c r="O1486">
        <v>-21943.7683768879</v>
      </c>
      <c r="P1486">
        <v>-5755.5328539434204</v>
      </c>
      <c r="Q1486">
        <v>-6931.8158345382699</v>
      </c>
      <c r="R1486">
        <v>4167.15195300083</v>
      </c>
    </row>
    <row r="1487" spans="1:18" x14ac:dyDescent="0.3">
      <c r="A1487">
        <v>49799.204144858501</v>
      </c>
      <c r="B1487">
        <v>16528.041411215101</v>
      </c>
      <c r="C1487">
        <v>-26064.729485371699</v>
      </c>
      <c r="D1487">
        <v>-42183.845254116197</v>
      </c>
      <c r="E1487">
        <v>12165.5612709016</v>
      </c>
      <c r="F1487">
        <v>-40914.633344815302</v>
      </c>
      <c r="G1487">
        <v>-27060.2022578746</v>
      </c>
      <c r="H1487">
        <v>-14023.183928332201</v>
      </c>
      <c r="I1487">
        <v>-12105.899361748799</v>
      </c>
      <c r="J1487">
        <v>3353.45632357964</v>
      </c>
      <c r="K1487">
        <v>-27906.233119673001</v>
      </c>
      <c r="L1487">
        <v>-5405.2513824177904</v>
      </c>
      <c r="M1487">
        <v>-9726.8058509574093</v>
      </c>
      <c r="N1487">
        <v>-12852.0676263062</v>
      </c>
      <c r="O1487">
        <v>-21993.7683768879</v>
      </c>
      <c r="P1487">
        <v>-5821.8381310404002</v>
      </c>
      <c r="Q1487">
        <v>-6980.2353380285904</v>
      </c>
      <c r="R1487">
        <v>4767.4158395754102</v>
      </c>
    </row>
    <row r="1488" spans="1:18" x14ac:dyDescent="0.3">
      <c r="A1488">
        <v>49607.160368442397</v>
      </c>
      <c r="B1488">
        <v>16500.330627444699</v>
      </c>
      <c r="C1488">
        <v>-26114.729485371699</v>
      </c>
      <c r="D1488">
        <v>-42233.845254116197</v>
      </c>
      <c r="E1488">
        <v>12220.1473239235</v>
      </c>
      <c r="F1488">
        <v>-41202.7632256203</v>
      </c>
      <c r="G1488">
        <v>-27110.2022578746</v>
      </c>
      <c r="H1488">
        <v>-14073.183928332201</v>
      </c>
      <c r="I1488">
        <v>-12155.899361748799</v>
      </c>
      <c r="J1488">
        <v>3345.0652536288699</v>
      </c>
      <c r="K1488">
        <v>-28136.904587917401</v>
      </c>
      <c r="L1488">
        <v>-5551.5698300002396</v>
      </c>
      <c r="M1488">
        <v>-9855.8758562037092</v>
      </c>
      <c r="N1488">
        <v>-12998.2348139757</v>
      </c>
      <c r="O1488">
        <v>-22043.7683768879</v>
      </c>
      <c r="P1488">
        <v>-5871.8381310404002</v>
      </c>
      <c r="Q1488">
        <v>-7028.8128911698795</v>
      </c>
      <c r="R1488">
        <v>5360.7620252289798</v>
      </c>
    </row>
    <row r="1489" spans="1:20" x14ac:dyDescent="0.3">
      <c r="A1489">
        <v>49550.098391680098</v>
      </c>
      <c r="B1489">
        <v>16629.123728494102</v>
      </c>
      <c r="C1489">
        <v>-26164.729485371699</v>
      </c>
      <c r="D1489">
        <v>-42283.845254116197</v>
      </c>
      <c r="E1489">
        <v>12188.3532446022</v>
      </c>
      <c r="F1489">
        <v>-41752.8359753107</v>
      </c>
      <c r="G1489">
        <v>-27160.2022578746</v>
      </c>
      <c r="H1489">
        <v>-14121.895196215701</v>
      </c>
      <c r="I1489">
        <v>-12205.899361748799</v>
      </c>
      <c r="J1489">
        <v>3455.2991527153399</v>
      </c>
      <c r="K1489">
        <v>-28349.508909337099</v>
      </c>
      <c r="L1489">
        <v>-5688.2564328244298</v>
      </c>
      <c r="M1489">
        <v>-9977.0388609252695</v>
      </c>
      <c r="N1489">
        <v>-13134.7852828784</v>
      </c>
      <c r="O1489">
        <v>-22093.7683768879</v>
      </c>
      <c r="P1489">
        <v>-5921.3042220030902</v>
      </c>
      <c r="Q1489">
        <v>-7077.5326889970402</v>
      </c>
      <c r="R1489">
        <v>5796.8049491116899</v>
      </c>
      <c r="S1489">
        <v>500</v>
      </c>
    </row>
    <row r="1490" spans="1:20" x14ac:dyDescent="0.3">
      <c r="A1490">
        <v>49612.972123360101</v>
      </c>
      <c r="B1490">
        <v>16757.916829543599</v>
      </c>
      <c r="C1490">
        <v>-26214.729485371699</v>
      </c>
      <c r="D1490">
        <v>-42333.845254116197</v>
      </c>
      <c r="E1490">
        <v>12233.535609000101</v>
      </c>
      <c r="F1490">
        <v>-41915.352343990802</v>
      </c>
      <c r="G1490">
        <v>-27210.2022578746</v>
      </c>
      <c r="H1490">
        <v>-14170.606464099201</v>
      </c>
      <c r="I1490">
        <v>-12255.899361748799</v>
      </c>
      <c r="J1490">
        <v>3567.1515760350098</v>
      </c>
      <c r="K1490">
        <v>-28436.040578164899</v>
      </c>
      <c r="L1490">
        <v>-5757.7609184598796</v>
      </c>
      <c r="M1490">
        <v>-10030.003986121899</v>
      </c>
      <c r="N1490">
        <v>-13234.1692376133</v>
      </c>
      <c r="O1490">
        <v>-22308.734028929201</v>
      </c>
      <c r="P1490">
        <v>-5971.3042220030902</v>
      </c>
      <c r="Q1490">
        <v>-7127.5326889970402</v>
      </c>
      <c r="R1490">
        <v>6328.63342568192</v>
      </c>
      <c r="S1490">
        <v>528</v>
      </c>
    </row>
    <row r="1491" spans="1:20" x14ac:dyDescent="0.3">
      <c r="A1491">
        <v>49664.558481872104</v>
      </c>
      <c r="B1491">
        <v>16868.830620487901</v>
      </c>
      <c r="C1491">
        <v>-26264.729485371699</v>
      </c>
      <c r="D1491">
        <v>-42383.845254116197</v>
      </c>
      <c r="E1491">
        <v>12283.5224290691</v>
      </c>
      <c r="F1491">
        <v>-42066.617075803297</v>
      </c>
      <c r="G1491">
        <v>-27260.2022578746</v>
      </c>
      <c r="H1491">
        <v>-14219.4466051943</v>
      </c>
      <c r="I1491">
        <v>-12305.899361748799</v>
      </c>
      <c r="J1491">
        <v>3679.0039993546802</v>
      </c>
      <c r="K1491">
        <v>-28518.919080110201</v>
      </c>
      <c r="L1491">
        <v>-5825.3149555317696</v>
      </c>
      <c r="M1491">
        <v>-10080.003986121899</v>
      </c>
      <c r="N1491">
        <v>-13328.614796874601</v>
      </c>
      <c r="O1491">
        <v>-22507.203115766399</v>
      </c>
      <c r="P1491">
        <v>-6021.3042220030902</v>
      </c>
      <c r="Q1491">
        <v>-7177.5326889970402</v>
      </c>
      <c r="R1491">
        <v>6860.4619022521501</v>
      </c>
      <c r="S1491">
        <v>443.03864481256102</v>
      </c>
    </row>
    <row r="1492" spans="1:20" x14ac:dyDescent="0.3">
      <c r="A1492">
        <v>49615.611065404002</v>
      </c>
      <c r="B1492">
        <v>16872.114825281398</v>
      </c>
      <c r="C1492">
        <v>-26314.729485371699</v>
      </c>
      <c r="D1492">
        <v>-42433.845254116197</v>
      </c>
      <c r="E1492">
        <v>12323.510567131199</v>
      </c>
      <c r="F1492">
        <v>-42207.755334434602</v>
      </c>
      <c r="G1492">
        <v>-27310.2022578746</v>
      </c>
      <c r="H1492">
        <v>-14269.4466051943</v>
      </c>
      <c r="I1492">
        <v>-12355.899361748799</v>
      </c>
      <c r="J1492">
        <v>3774.6711803424</v>
      </c>
      <c r="K1492">
        <v>-28598.509731860599</v>
      </c>
      <c r="L1492">
        <v>-5891.11358889648</v>
      </c>
      <c r="M1492">
        <v>-10130.003986121899</v>
      </c>
      <c r="N1492">
        <v>-13410.776576959701</v>
      </c>
      <c r="O1492">
        <v>-22690.825293920101</v>
      </c>
      <c r="P1492">
        <v>-6071.3042220030902</v>
      </c>
      <c r="Q1492">
        <v>-7227.5326889970402</v>
      </c>
      <c r="R1492">
        <v>7334.1075311653103</v>
      </c>
      <c r="S1492">
        <v>191.21202974021799</v>
      </c>
    </row>
    <row r="1493" spans="1:20" x14ac:dyDescent="0.3">
      <c r="A1493">
        <v>49701.634907590204</v>
      </c>
      <c r="B1493">
        <v>17009.273419408699</v>
      </c>
      <c r="C1493">
        <v>-26364.729485371699</v>
      </c>
      <c r="D1493">
        <v>-42483.845254116197</v>
      </c>
      <c r="E1493">
        <v>12299.8535713191</v>
      </c>
      <c r="F1493">
        <v>-42339.779767202097</v>
      </c>
      <c r="G1493">
        <v>-27360.2022578746</v>
      </c>
      <c r="H1493">
        <v>-14319.4466051943</v>
      </c>
      <c r="I1493">
        <v>-12405.899361748799</v>
      </c>
      <c r="J1493">
        <v>3754.41049617319</v>
      </c>
      <c r="K1493">
        <v>-28675.141318436301</v>
      </c>
      <c r="L1493">
        <v>-5954.9225409786304</v>
      </c>
      <c r="M1493">
        <v>-10180.003986121899</v>
      </c>
      <c r="N1493">
        <v>-13482.6668781111</v>
      </c>
      <c r="O1493">
        <v>-22861.0852542584</v>
      </c>
      <c r="P1493">
        <v>-6121.3042220030902</v>
      </c>
      <c r="Q1493">
        <v>-7277.5326889970402</v>
      </c>
      <c r="R1493">
        <v>7694.8239085632804</v>
      </c>
      <c r="S1493">
        <v>-193.75717968817699</v>
      </c>
    </row>
    <row r="1494" spans="1:20" x14ac:dyDescent="0.3">
      <c r="A1494">
        <v>49790.197131011999</v>
      </c>
      <c r="B1494">
        <v>17146.432013535999</v>
      </c>
      <c r="C1494">
        <v>-26414.729485371699</v>
      </c>
      <c r="D1494">
        <v>-42533.845254116197</v>
      </c>
      <c r="E1494">
        <v>12402.7892409987</v>
      </c>
      <c r="F1494">
        <v>-42463.601756693599</v>
      </c>
      <c r="G1494">
        <v>-27410.2022578746</v>
      </c>
      <c r="H1494">
        <v>-14369.4466051943</v>
      </c>
      <c r="I1494">
        <v>-12455.899361748799</v>
      </c>
      <c r="J1494">
        <v>3905.6002712150098</v>
      </c>
      <c r="K1494">
        <v>-28740.261771181398</v>
      </c>
      <c r="L1494">
        <v>-6017.3096160579498</v>
      </c>
      <c r="M1494">
        <v>-10227.6462474175</v>
      </c>
      <c r="N1494">
        <v>-13552.3681491474</v>
      </c>
      <c r="O1494">
        <v>-23019.319218562701</v>
      </c>
      <c r="P1494">
        <v>-6171.3042220030902</v>
      </c>
      <c r="Q1494">
        <v>-7327.5326889970402</v>
      </c>
      <c r="R1494">
        <v>8227.1612514757308</v>
      </c>
      <c r="S1494">
        <v>-652.55714727803399</v>
      </c>
    </row>
    <row r="1495" spans="1:20" x14ac:dyDescent="0.3">
      <c r="A1495">
        <v>49866.3854472862</v>
      </c>
      <c r="B1495">
        <v>17264.874748250699</v>
      </c>
      <c r="C1495">
        <v>-26738.8647160947</v>
      </c>
      <c r="D1495">
        <v>-42583.845254116197</v>
      </c>
      <c r="E1495">
        <v>12508.8771140441</v>
      </c>
      <c r="F1495">
        <v>-42580.0415472358</v>
      </c>
      <c r="G1495">
        <v>-27460.2022578746</v>
      </c>
      <c r="H1495">
        <v>-14419.4466051943</v>
      </c>
      <c r="I1495">
        <v>-12505.899361748799</v>
      </c>
      <c r="J1495">
        <v>4056.79004625684</v>
      </c>
      <c r="K1495">
        <v>-28790.2190169565</v>
      </c>
      <c r="L1495">
        <v>-6078.6424017051104</v>
      </c>
      <c r="M1495">
        <v>-10275.2885087131</v>
      </c>
      <c r="N1495">
        <v>-13620.0992930801</v>
      </c>
      <c r="O1495">
        <v>-23166.729786436699</v>
      </c>
      <c r="P1495">
        <v>-6221.3042220030902</v>
      </c>
      <c r="Q1495">
        <v>-7377.5326889970402</v>
      </c>
      <c r="R1495">
        <v>8759.4985943881693</v>
      </c>
      <c r="S1495">
        <v>-1070.4771181089</v>
      </c>
    </row>
    <row r="1496" spans="1:20" x14ac:dyDescent="0.3">
      <c r="A1496">
        <v>49799.047138522597</v>
      </c>
      <c r="B1496">
        <v>17275.558137833901</v>
      </c>
      <c r="C1496">
        <v>-27179.507419874899</v>
      </c>
      <c r="D1496">
        <v>-42633.845254116197</v>
      </c>
      <c r="E1496">
        <v>12599.356199784999</v>
      </c>
      <c r="F1496">
        <v>-42689.837358723402</v>
      </c>
      <c r="G1496">
        <v>-27510.2022578746</v>
      </c>
      <c r="H1496">
        <v>-14469.4466051943</v>
      </c>
      <c r="I1496">
        <v>-12555.899361748799</v>
      </c>
      <c r="J1496">
        <v>4193.4609715533497</v>
      </c>
      <c r="K1496">
        <v>-28840.180538154</v>
      </c>
      <c r="L1496">
        <v>-6128.6424017051104</v>
      </c>
      <c r="M1496">
        <v>-10325.2885087131</v>
      </c>
      <c r="N1496">
        <v>-13686.057322619499</v>
      </c>
      <c r="O1496">
        <v>-23304.399297522999</v>
      </c>
      <c r="P1496">
        <v>-6271.3042220030902</v>
      </c>
      <c r="Q1496">
        <v>-7427.5326889970402</v>
      </c>
      <c r="R1496">
        <v>9239.0616155991502</v>
      </c>
      <c r="S1496">
        <v>-1451.60509185667</v>
      </c>
    </row>
    <row r="1497" spans="1:20" x14ac:dyDescent="0.3">
      <c r="A1497">
        <v>49850.486033125497</v>
      </c>
      <c r="B1497">
        <v>17454.300764178701</v>
      </c>
      <c r="C1497">
        <v>-27581.085853277302</v>
      </c>
      <c r="D1497">
        <v>-42681.412400305097</v>
      </c>
      <c r="E1497">
        <v>12537.6756423641</v>
      </c>
      <c r="F1497">
        <v>-42793.653589062</v>
      </c>
      <c r="G1497">
        <v>-27560.2022578746</v>
      </c>
      <c r="H1497">
        <v>-14519.4466051943</v>
      </c>
      <c r="I1497">
        <v>-12605.899361748799</v>
      </c>
      <c r="J1497">
        <v>4148.5948078881402</v>
      </c>
      <c r="K1497">
        <v>-28890.145907231799</v>
      </c>
      <c r="L1497">
        <v>-6178.5685466537898</v>
      </c>
      <c r="M1497">
        <v>-10375.2885087131</v>
      </c>
      <c r="N1497">
        <v>-13750.4195492049</v>
      </c>
      <c r="O1497">
        <v>-23423.439037503402</v>
      </c>
      <c r="P1497">
        <v>-6321.3042220030902</v>
      </c>
      <c r="Q1497">
        <v>-7477.5326889970402</v>
      </c>
      <c r="R1497">
        <v>9619.1574462092103</v>
      </c>
      <c r="S1497">
        <v>-1799.6202682296801</v>
      </c>
    </row>
    <row r="1498" spans="1:20" x14ac:dyDescent="0.3">
      <c r="A1498">
        <v>49919.772107762597</v>
      </c>
      <c r="B1498">
        <v>17635.426126214599</v>
      </c>
      <c r="C1498">
        <v>-27947.5064433396</v>
      </c>
      <c r="D1498">
        <v>-42729.5877599468</v>
      </c>
      <c r="E1498">
        <v>12669.0570323885</v>
      </c>
      <c r="F1498">
        <v>-42892.088196367098</v>
      </c>
      <c r="G1498">
        <v>-27610.2022578746</v>
      </c>
      <c r="H1498">
        <v>-14569.4466051943</v>
      </c>
      <c r="I1498">
        <v>-12655.899361748799</v>
      </c>
      <c r="J1498">
        <v>4288.6362573402503</v>
      </c>
      <c r="K1498">
        <v>-28940.114739401801</v>
      </c>
      <c r="L1498">
        <v>-6228.5685466537898</v>
      </c>
      <c r="M1498">
        <v>-10425.2885087131</v>
      </c>
      <c r="N1498">
        <v>-13811.6195744094</v>
      </c>
      <c r="O1498">
        <v>-23544.4513414836</v>
      </c>
      <c r="P1498">
        <v>-6371.3042220030902</v>
      </c>
      <c r="Q1498">
        <v>-7527.5326889970402</v>
      </c>
      <c r="R1498">
        <v>9925.6733182850694</v>
      </c>
      <c r="S1498">
        <v>-2117.8339269653802</v>
      </c>
    </row>
    <row r="1499" spans="1:20" x14ac:dyDescent="0.3">
      <c r="A1499">
        <v>49989.058182399604</v>
      </c>
      <c r="B1499">
        <v>17816.551488250501</v>
      </c>
      <c r="C1499">
        <v>-28282.284974395701</v>
      </c>
      <c r="D1499">
        <v>-42775.641787430803</v>
      </c>
      <c r="E1499">
        <v>12802.5065830412</v>
      </c>
      <c r="F1499">
        <v>-42966.9974229812</v>
      </c>
      <c r="G1499">
        <v>-27660.2022578746</v>
      </c>
      <c r="H1499">
        <v>-14619.4466051943</v>
      </c>
      <c r="I1499">
        <v>-12705.899361748799</v>
      </c>
      <c r="J1499">
        <v>4428.6777067923604</v>
      </c>
      <c r="K1499">
        <v>-28990.086688354801</v>
      </c>
      <c r="L1499">
        <v>-6278.5685466537898</v>
      </c>
      <c r="M1499">
        <v>-10475.2885087131</v>
      </c>
      <c r="N1499">
        <v>-13871.5269992212</v>
      </c>
      <c r="O1499">
        <v>-23658.362415065501</v>
      </c>
      <c r="P1499">
        <v>-6421.3042220030902</v>
      </c>
      <c r="Q1499">
        <v>-7577.5326889970402</v>
      </c>
      <c r="R1499">
        <v>10014.5026458474</v>
      </c>
      <c r="S1499">
        <v>-2409.2262198274998</v>
      </c>
    </row>
    <row r="1500" spans="1:20" x14ac:dyDescent="0.3">
      <c r="A1500">
        <v>50046.415649572897</v>
      </c>
      <c r="B1500">
        <v>17974.564314082701</v>
      </c>
      <c r="C1500">
        <v>-28396.360143883001</v>
      </c>
      <c r="D1500">
        <v>-42821.695814914703</v>
      </c>
      <c r="E1500">
        <v>12919.466859206899</v>
      </c>
      <c r="F1500">
        <v>-43016.9974229812</v>
      </c>
      <c r="G1500">
        <v>-27710.2022578746</v>
      </c>
      <c r="H1500">
        <v>-14669.4466051943</v>
      </c>
      <c r="I1500">
        <v>-12755.899361748799</v>
      </c>
      <c r="J1500">
        <v>4549.7150112992604</v>
      </c>
      <c r="K1500">
        <v>-29040.0614424126</v>
      </c>
      <c r="L1500">
        <v>-6328.5685466537898</v>
      </c>
      <c r="M1500">
        <v>-10525.2885087131</v>
      </c>
      <c r="N1500">
        <v>-13931.2203719769</v>
      </c>
      <c r="O1500">
        <v>-23722.742406621201</v>
      </c>
      <c r="P1500">
        <v>-6471.3042220030902</v>
      </c>
      <c r="Q1500">
        <v>-7728.23253032294</v>
      </c>
      <c r="R1500">
        <v>10467.108437474</v>
      </c>
      <c r="S1500">
        <v>-2493.1417969756399</v>
      </c>
      <c r="T1500">
        <v>500</v>
      </c>
    </row>
    <row r="1501" spans="1:20" x14ac:dyDescent="0.3">
      <c r="A1501">
        <v>50021.210886975503</v>
      </c>
      <c r="B1501">
        <v>17997.620245714501</v>
      </c>
      <c r="C1501">
        <v>-28504.0277964216</v>
      </c>
      <c r="D1501">
        <v>-42871.695814914703</v>
      </c>
      <c r="E1501">
        <v>12927.2743453202</v>
      </c>
      <c r="F1501">
        <v>-43066.9974229812</v>
      </c>
      <c r="G1501">
        <v>-27760.2022578746</v>
      </c>
      <c r="H1501">
        <v>-14719.4466051943</v>
      </c>
      <c r="I1501">
        <v>-12805.899361748799</v>
      </c>
      <c r="J1501">
        <v>4526.3758150431904</v>
      </c>
      <c r="K1501">
        <v>-29090.0614424126</v>
      </c>
      <c r="L1501">
        <v>-6378.5685466537898</v>
      </c>
      <c r="M1501">
        <v>-10575.2885087131</v>
      </c>
      <c r="N1501">
        <v>-13995.6346898596</v>
      </c>
      <c r="O1501">
        <v>-23772.742406621201</v>
      </c>
      <c r="P1501">
        <v>-6521.3042220030902</v>
      </c>
      <c r="Q1501">
        <v>-8035.0171257039501</v>
      </c>
      <c r="R1501">
        <v>10875.0969126402</v>
      </c>
      <c r="S1501">
        <v>-2573.6658164089099</v>
      </c>
      <c r="T1501">
        <v>463</v>
      </c>
    </row>
    <row r="1502" spans="1:20" x14ac:dyDescent="0.3">
      <c r="A1502">
        <v>50171.444370043399</v>
      </c>
      <c r="B1502">
        <v>18167.606123660298</v>
      </c>
      <c r="C1502">
        <v>-28605.928683706799</v>
      </c>
      <c r="D1502">
        <v>-42921.695814914703</v>
      </c>
      <c r="E1502">
        <v>13071.679685138701</v>
      </c>
      <c r="F1502">
        <v>-43116.956689560298</v>
      </c>
      <c r="G1502">
        <v>-27810.2022578746</v>
      </c>
      <c r="H1502">
        <v>-14769.4466051943</v>
      </c>
      <c r="I1502">
        <v>-12855.899361748799</v>
      </c>
      <c r="J1502">
        <v>4616.5850041699296</v>
      </c>
      <c r="K1502">
        <v>-29140.0614424126</v>
      </c>
      <c r="L1502">
        <v>-6428.5685466537898</v>
      </c>
      <c r="M1502">
        <v>-10625.2885087131</v>
      </c>
      <c r="N1502">
        <v>-14058.607575954</v>
      </c>
      <c r="O1502">
        <v>-23822.742406621201</v>
      </c>
      <c r="P1502">
        <v>-6571.3042220030902</v>
      </c>
      <c r="Q1502">
        <v>-8316.1232615466597</v>
      </c>
      <c r="R1502">
        <v>11192.6015132226</v>
      </c>
      <c r="S1502">
        <v>-2642.8872470096599</v>
      </c>
      <c r="T1502">
        <v>16.8844525154657</v>
      </c>
    </row>
    <row r="1503" spans="1:20" x14ac:dyDescent="0.3">
      <c r="A1503">
        <v>50321.6778531112</v>
      </c>
      <c r="B1503">
        <v>18337.592001606201</v>
      </c>
      <c r="C1503">
        <v>-28702.639482263199</v>
      </c>
      <c r="D1503">
        <v>-42971.695814914703</v>
      </c>
      <c r="E1503">
        <v>13218.160686732401</v>
      </c>
      <c r="F1503">
        <v>-43166.915956139397</v>
      </c>
      <c r="G1503">
        <v>-27860.2022578746</v>
      </c>
      <c r="H1503">
        <v>-14819.4466051943</v>
      </c>
      <c r="I1503">
        <v>-12905.899361748799</v>
      </c>
      <c r="J1503">
        <v>4706.7941932966796</v>
      </c>
      <c r="K1503">
        <v>-29190.0614424126</v>
      </c>
      <c r="L1503">
        <v>-6478.5685466537898</v>
      </c>
      <c r="M1503">
        <v>-10675.2885087131</v>
      </c>
      <c r="N1503">
        <v>-14118.407219117</v>
      </c>
      <c r="O1503">
        <v>-23872.742406621201</v>
      </c>
      <c r="P1503">
        <v>-6621.3042220030902</v>
      </c>
      <c r="Q1503">
        <v>-8574.1187838051501</v>
      </c>
      <c r="R1503">
        <v>11624.716562027599</v>
      </c>
      <c r="S1503">
        <v>-2747.3527279234199</v>
      </c>
      <c r="T1503">
        <v>-1050.2807271455599</v>
      </c>
    </row>
    <row r="1504" spans="1:20" x14ac:dyDescent="0.3">
      <c r="A1504">
        <v>50451.8879878722</v>
      </c>
      <c r="B1504">
        <v>18485.5792917576</v>
      </c>
      <c r="C1504">
        <v>-28794.679200964001</v>
      </c>
      <c r="D1504">
        <v>-43021.695814914703</v>
      </c>
      <c r="E1504">
        <v>13346.9695653282</v>
      </c>
      <c r="F1504">
        <v>-43216.879296060499</v>
      </c>
      <c r="G1504">
        <v>-27910.2022578746</v>
      </c>
      <c r="H1504">
        <v>-14869.4466051943</v>
      </c>
      <c r="I1504">
        <v>-12955.899361748799</v>
      </c>
      <c r="J1504">
        <v>4781.7205808086001</v>
      </c>
      <c r="K1504">
        <v>-29240.0614424126</v>
      </c>
      <c r="L1504">
        <v>-6528.5685466537898</v>
      </c>
      <c r="M1504">
        <v>-10725.2885087131</v>
      </c>
      <c r="N1504">
        <v>-14178.915256853399</v>
      </c>
      <c r="O1504">
        <v>-23922.742406621201</v>
      </c>
      <c r="P1504">
        <v>-6671.3042220030902</v>
      </c>
      <c r="Q1504">
        <v>-8811.3147538378307</v>
      </c>
      <c r="R1504">
        <v>12053.2356813058</v>
      </c>
      <c r="S1504">
        <v>-2830.46039082575</v>
      </c>
      <c r="T1504">
        <v>-2610.3244570729498</v>
      </c>
    </row>
    <row r="1505" spans="1:100" x14ac:dyDescent="0.3">
      <c r="A1505">
        <v>50412.5655632657</v>
      </c>
      <c r="B1505">
        <v>18437.989445525702</v>
      </c>
      <c r="C1505">
        <v>-28882.514947794501</v>
      </c>
      <c r="D1505">
        <v>-43071.695814914703</v>
      </c>
      <c r="E1505">
        <v>13309.6259864193</v>
      </c>
      <c r="F1505">
        <v>-43266.879296060499</v>
      </c>
      <c r="G1505">
        <v>-27960.2022578746</v>
      </c>
      <c r="H1505">
        <v>-14919.4466051943</v>
      </c>
      <c r="I1505">
        <v>-13005.899361748799</v>
      </c>
      <c r="J1505">
        <v>4801.5711171488501</v>
      </c>
      <c r="K1505">
        <v>-29290.0614424126</v>
      </c>
      <c r="L1505">
        <v>-6578.5685466537898</v>
      </c>
      <c r="M1505">
        <v>-10775.2885087131</v>
      </c>
      <c r="N1505">
        <v>-14238.3724908163</v>
      </c>
      <c r="O1505">
        <v>-23972.742406621201</v>
      </c>
      <c r="P1505">
        <v>-6721.3042220030902</v>
      </c>
      <c r="Q1505">
        <v>-9029.7911268672997</v>
      </c>
      <c r="R1505">
        <v>12321.765220928301</v>
      </c>
      <c r="S1505">
        <v>-2864.40088252237</v>
      </c>
      <c r="T1505">
        <v>-4435.5803617702904</v>
      </c>
    </row>
    <row r="1506" spans="1:100" x14ac:dyDescent="0.3">
      <c r="A1506">
        <v>50496.338770912698</v>
      </c>
      <c r="B1506">
        <v>18545.431603801098</v>
      </c>
      <c r="C1506">
        <v>-28945.060484901602</v>
      </c>
      <c r="D1506">
        <v>-43121.695814914703</v>
      </c>
      <c r="E1506">
        <v>13416.3341306</v>
      </c>
      <c r="F1506">
        <v>-43316.866767063402</v>
      </c>
      <c r="G1506">
        <v>-28010.2022578746</v>
      </c>
      <c r="H1506">
        <v>-14969.4466051943</v>
      </c>
      <c r="I1506">
        <v>-13055.899361748799</v>
      </c>
      <c r="J1506">
        <v>4928.2200208642398</v>
      </c>
      <c r="K1506">
        <v>-29340.0614424126</v>
      </c>
      <c r="L1506">
        <v>-6628.5685466537898</v>
      </c>
      <c r="M1506">
        <v>-10824.711303886501</v>
      </c>
      <c r="N1506">
        <v>-14296.666177623199</v>
      </c>
      <c r="O1506">
        <v>-24022.742406621201</v>
      </c>
      <c r="P1506">
        <v>-6771.3042220030902</v>
      </c>
      <c r="Q1506">
        <v>-9231.4198625936206</v>
      </c>
      <c r="R1506">
        <v>12726.111320787801</v>
      </c>
      <c r="S1506">
        <v>-2899.9473250493202</v>
      </c>
      <c r="T1506">
        <v>-6725.4733496888903</v>
      </c>
    </row>
    <row r="1507" spans="1:100" x14ac:dyDescent="0.3">
      <c r="A1507">
        <v>50580.111978559798</v>
      </c>
      <c r="B1507">
        <v>18656.1199921439</v>
      </c>
      <c r="C1507">
        <v>-28995.060484901602</v>
      </c>
      <c r="D1507">
        <v>-43171.695814914703</v>
      </c>
      <c r="E1507">
        <v>13527.916004328899</v>
      </c>
      <c r="F1507">
        <v>-43366.862590730998</v>
      </c>
      <c r="G1507">
        <v>-28060.2022578746</v>
      </c>
      <c r="H1507">
        <v>-15019.4466051943</v>
      </c>
      <c r="I1507">
        <v>-13105.899361748799</v>
      </c>
      <c r="J1507">
        <v>5058.4740042472804</v>
      </c>
      <c r="K1507">
        <v>-29390.0614424126</v>
      </c>
      <c r="L1507">
        <v>-6678.5685466537898</v>
      </c>
      <c r="M1507">
        <v>-10874.711303886501</v>
      </c>
      <c r="N1507">
        <v>-14354.253929213301</v>
      </c>
      <c r="O1507">
        <v>-24072.742406621201</v>
      </c>
      <c r="P1507">
        <v>-6821.3042220030902</v>
      </c>
      <c r="Q1507">
        <v>-9417.8857247473497</v>
      </c>
      <c r="R1507">
        <v>13158.7577885829</v>
      </c>
      <c r="S1507">
        <v>-2936.9391233235801</v>
      </c>
      <c r="T1507">
        <v>-9128.5124425035101</v>
      </c>
    </row>
    <row r="1508" spans="1:100" x14ac:dyDescent="0.3">
      <c r="A1508">
        <v>50650.507865441803</v>
      </c>
      <c r="B1508">
        <v>18766.8083804868</v>
      </c>
      <c r="C1508">
        <v>-29045.060484901602</v>
      </c>
      <c r="D1508">
        <v>-43221.695814914703</v>
      </c>
      <c r="E1508">
        <v>13640.7235355793</v>
      </c>
      <c r="F1508">
        <v>-43416.862590730998</v>
      </c>
      <c r="G1508">
        <v>-28110.164129171299</v>
      </c>
      <c r="H1508">
        <v>-15069.4466051943</v>
      </c>
      <c r="I1508">
        <v>-13155.899361748799</v>
      </c>
      <c r="J1508">
        <v>5188.7279876303301</v>
      </c>
      <c r="K1508">
        <v>-29440.0614424126</v>
      </c>
      <c r="L1508">
        <v>-6728.5685466537898</v>
      </c>
      <c r="M1508">
        <v>-10924.711303886501</v>
      </c>
      <c r="N1508">
        <v>-14411.1482527722</v>
      </c>
      <c r="O1508">
        <v>-24122.742406621201</v>
      </c>
      <c r="P1508">
        <v>-6871.3042220030902</v>
      </c>
      <c r="Q1508">
        <v>-9590.7050006856207</v>
      </c>
      <c r="R1508">
        <v>13596.455670556999</v>
      </c>
      <c r="S1508">
        <v>-2975.2317417704198</v>
      </c>
      <c r="T1508">
        <v>-11296.2476260365</v>
      </c>
    </row>
    <row r="1509" spans="1:100" x14ac:dyDescent="0.3">
      <c r="A1509">
        <v>50636.5064526684</v>
      </c>
      <c r="B1509">
        <v>18861.427929994999</v>
      </c>
      <c r="C1509">
        <v>-29095.060484901602</v>
      </c>
      <c r="D1509">
        <v>-43271.695814914703</v>
      </c>
      <c r="E1509">
        <v>13737.250313704701</v>
      </c>
      <c r="F1509">
        <v>-43466.703370584502</v>
      </c>
      <c r="G1509">
        <v>-28160.164129171299</v>
      </c>
      <c r="H1509">
        <v>-15119.4466051943</v>
      </c>
      <c r="I1509">
        <v>-13205.899361748799</v>
      </c>
      <c r="J1509">
        <v>5300.9565726750297</v>
      </c>
      <c r="K1509">
        <v>-29490.0614424126</v>
      </c>
      <c r="L1509">
        <v>-6778.5685466537898</v>
      </c>
      <c r="M1509">
        <v>-10974.711303886501</v>
      </c>
      <c r="N1509">
        <v>-14467.031563492699</v>
      </c>
      <c r="O1509">
        <v>-24172.742406621201</v>
      </c>
      <c r="P1509">
        <v>-6921.3042220030902</v>
      </c>
      <c r="Q1509">
        <v>-9751.24234903045</v>
      </c>
      <c r="R1509">
        <v>13999.5338373753</v>
      </c>
      <c r="S1509">
        <v>-3014.6950983725701</v>
      </c>
      <c r="T1509">
        <v>-13564.300350630199</v>
      </c>
    </row>
    <row r="1511" spans="1:100" x14ac:dyDescent="0.3">
      <c r="A1511">
        <v>2</v>
      </c>
      <c r="B1511">
        <v>6</v>
      </c>
      <c r="C1511">
        <v>5</v>
      </c>
      <c r="D1511">
        <v>3</v>
      </c>
      <c r="E1511">
        <v>4</v>
      </c>
      <c r="F1511">
        <v>8</v>
      </c>
      <c r="G1511">
        <v>10</v>
      </c>
      <c r="H1511">
        <v>9</v>
      </c>
      <c r="I1511">
        <v>10</v>
      </c>
      <c r="J1511">
        <v>4</v>
      </c>
      <c r="K1511">
        <v>9</v>
      </c>
      <c r="L1511">
        <v>5</v>
      </c>
      <c r="M1511">
        <v>9</v>
      </c>
      <c r="N1511">
        <v>6</v>
      </c>
      <c r="O1511">
        <v>4</v>
      </c>
      <c r="P1511">
        <v>3</v>
      </c>
      <c r="Q1511">
        <v>8</v>
      </c>
      <c r="R1511">
        <v>9</v>
      </c>
      <c r="S1511">
        <v>3</v>
      </c>
      <c r="T1511">
        <v>9</v>
      </c>
      <c r="U1511">
        <v>8</v>
      </c>
      <c r="V1511">
        <v>2</v>
      </c>
      <c r="W1511">
        <v>5</v>
      </c>
      <c r="X1511">
        <v>2</v>
      </c>
      <c r="Y1511">
        <v>4</v>
      </c>
      <c r="Z1511">
        <v>7</v>
      </c>
      <c r="AA1511">
        <v>9</v>
      </c>
      <c r="AB1511">
        <v>1</v>
      </c>
      <c r="AC1511">
        <v>2</v>
      </c>
      <c r="AD1511">
        <v>6</v>
      </c>
      <c r="AE1511">
        <v>10</v>
      </c>
      <c r="AF1511">
        <v>9</v>
      </c>
      <c r="AG1511">
        <v>1</v>
      </c>
      <c r="AH1511">
        <v>7</v>
      </c>
      <c r="AI1511">
        <v>8</v>
      </c>
      <c r="AJ1511">
        <v>3</v>
      </c>
      <c r="AK1511">
        <v>8</v>
      </c>
      <c r="AL1511">
        <v>9</v>
      </c>
      <c r="AM1511">
        <v>5</v>
      </c>
      <c r="AN1511">
        <v>8</v>
      </c>
      <c r="AO1511">
        <v>6</v>
      </c>
      <c r="AP1511">
        <v>1</v>
      </c>
      <c r="AQ1511">
        <v>4</v>
      </c>
      <c r="AR1511">
        <v>8</v>
      </c>
      <c r="AS1511">
        <v>8</v>
      </c>
      <c r="AT1511">
        <v>10</v>
      </c>
      <c r="AU1511">
        <v>7</v>
      </c>
      <c r="AV1511">
        <v>2</v>
      </c>
      <c r="AW1511">
        <v>2</v>
      </c>
      <c r="AX1511">
        <v>3</v>
      </c>
      <c r="AY1511">
        <v>8</v>
      </c>
      <c r="AZ1511">
        <v>5</v>
      </c>
      <c r="BA1511">
        <v>3</v>
      </c>
      <c r="BB1511">
        <v>3</v>
      </c>
      <c r="BC1511">
        <v>7</v>
      </c>
      <c r="BD1511">
        <v>8</v>
      </c>
      <c r="BE1511">
        <v>6</v>
      </c>
      <c r="BF1511">
        <v>6</v>
      </c>
      <c r="BG1511">
        <v>5</v>
      </c>
      <c r="BH1511">
        <v>4</v>
      </c>
      <c r="BI1511">
        <v>2</v>
      </c>
      <c r="BJ1511">
        <v>7</v>
      </c>
      <c r="BK1511">
        <v>8</v>
      </c>
      <c r="BL1511">
        <v>4</v>
      </c>
      <c r="BM1511">
        <v>3</v>
      </c>
      <c r="BN1511">
        <v>8</v>
      </c>
      <c r="BO1511">
        <v>1</v>
      </c>
      <c r="BP1511">
        <v>9</v>
      </c>
      <c r="BQ1511">
        <v>10</v>
      </c>
      <c r="BR1511">
        <v>4</v>
      </c>
      <c r="BS1511">
        <v>1</v>
      </c>
      <c r="BT1511">
        <v>8</v>
      </c>
      <c r="BU1511">
        <v>7</v>
      </c>
      <c r="BV1511">
        <v>7</v>
      </c>
      <c r="BW1511">
        <v>10</v>
      </c>
      <c r="BX1511">
        <v>10</v>
      </c>
      <c r="BY1511">
        <v>8</v>
      </c>
      <c r="BZ1511">
        <v>5</v>
      </c>
      <c r="CA1511">
        <v>8</v>
      </c>
      <c r="CB1511">
        <v>6</v>
      </c>
      <c r="CC1511">
        <v>9</v>
      </c>
      <c r="CD1511">
        <v>9</v>
      </c>
      <c r="CE1511">
        <v>6</v>
      </c>
      <c r="CF1511">
        <v>9</v>
      </c>
      <c r="CG1511">
        <v>6</v>
      </c>
      <c r="CH1511">
        <v>4</v>
      </c>
      <c r="CI1511">
        <v>5</v>
      </c>
      <c r="CJ1511">
        <v>5</v>
      </c>
      <c r="CK1511">
        <v>2</v>
      </c>
      <c r="CL1511">
        <v>3</v>
      </c>
      <c r="CM1511">
        <v>5</v>
      </c>
      <c r="CN1511">
        <v>10</v>
      </c>
      <c r="CO1511">
        <v>6</v>
      </c>
      <c r="CP1511">
        <v>10</v>
      </c>
      <c r="CQ1511">
        <v>6</v>
      </c>
      <c r="CR1511">
        <v>2</v>
      </c>
      <c r="CS1511">
        <v>4</v>
      </c>
      <c r="CT1511">
        <v>3</v>
      </c>
      <c r="CU1511">
        <v>4</v>
      </c>
      <c r="CV1511">
        <v>10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1511"/>
  <sheetViews>
    <sheetView topLeftCell="A576" workbookViewId="0">
      <selection activeCell="Q604" sqref="A604:Q604"/>
    </sheetView>
  </sheetViews>
  <sheetFormatPr defaultRowHeight="14.4" x14ac:dyDescent="0.3"/>
  <sheetData>
    <row r="1" spans="1:3" x14ac:dyDescent="0.3">
      <c r="A1" t="s">
        <v>0</v>
      </c>
    </row>
    <row r="2" spans="1:3" x14ac:dyDescent="0.3">
      <c r="A2">
        <v>3.6</v>
      </c>
      <c r="B2">
        <v>4.5</v>
      </c>
    </row>
    <row r="3" spans="1:3" x14ac:dyDescent="0.3">
      <c r="A3">
        <v>3.24</v>
      </c>
      <c r="B3">
        <v>4.05</v>
      </c>
      <c r="C3">
        <v>10</v>
      </c>
    </row>
    <row r="4" spans="1:3" x14ac:dyDescent="0.3">
      <c r="A4">
        <v>2.9159999999999999</v>
      </c>
      <c r="B4">
        <v>3.645</v>
      </c>
      <c r="C4">
        <v>9</v>
      </c>
    </row>
    <row r="5" spans="1:3" x14ac:dyDescent="0.3">
      <c r="A5">
        <v>2.9159999999999999</v>
      </c>
      <c r="B5">
        <v>3.645</v>
      </c>
      <c r="C5">
        <v>8.1</v>
      </c>
    </row>
    <row r="6" spans="1:3" x14ac:dyDescent="0.3">
      <c r="A6">
        <v>2.9159999999999999</v>
      </c>
      <c r="B6">
        <v>3.645</v>
      </c>
      <c r="C6">
        <v>7.29</v>
      </c>
    </row>
    <row r="7" spans="1:3" x14ac:dyDescent="0.3">
      <c r="A7">
        <v>2.6244000000000001</v>
      </c>
      <c r="B7">
        <v>3.645</v>
      </c>
      <c r="C7">
        <v>6.5609999999999999</v>
      </c>
    </row>
    <row r="8" spans="1:3" x14ac:dyDescent="0.3">
      <c r="A8">
        <v>3.7200085908914202</v>
      </c>
      <c r="B8">
        <v>3.645</v>
      </c>
      <c r="C8">
        <v>5.9048999999999996</v>
      </c>
    </row>
    <row r="9" spans="1:3" x14ac:dyDescent="0.3">
      <c r="A9">
        <v>3.7200085908914202</v>
      </c>
      <c r="B9">
        <v>3.645</v>
      </c>
      <c r="C9">
        <v>5.3144099999999996</v>
      </c>
    </row>
    <row r="10" spans="1:3" x14ac:dyDescent="0.3">
      <c r="A10">
        <v>3.7200085908914202</v>
      </c>
      <c r="B10">
        <v>3.645</v>
      </c>
      <c r="C10">
        <v>4.7829689999999996</v>
      </c>
    </row>
    <row r="11" spans="1:3" x14ac:dyDescent="0.3">
      <c r="A11">
        <v>3.7200085908914202</v>
      </c>
      <c r="B11">
        <v>3.645</v>
      </c>
      <c r="C11">
        <v>4.3046721000000003</v>
      </c>
    </row>
    <row r="12" spans="1:3" x14ac:dyDescent="0.3">
      <c r="A12">
        <v>3.7200085908914202</v>
      </c>
      <c r="B12">
        <v>3.2805</v>
      </c>
      <c r="C12">
        <v>3.8742048900000001</v>
      </c>
    </row>
    <row r="13" spans="1:3" x14ac:dyDescent="0.3">
      <c r="A13">
        <v>3.7200085908914202</v>
      </c>
      <c r="B13">
        <v>4.53370108303604</v>
      </c>
      <c r="C13">
        <v>3.486784401</v>
      </c>
    </row>
    <row r="14" spans="1:3" x14ac:dyDescent="0.3">
      <c r="A14">
        <v>3.3480077318022801</v>
      </c>
      <c r="B14">
        <v>4.53370108303604</v>
      </c>
      <c r="C14">
        <v>3.486784401</v>
      </c>
    </row>
    <row r="15" spans="1:3" x14ac:dyDescent="0.3">
      <c r="A15">
        <v>1.7216450792585101</v>
      </c>
      <c r="B15">
        <v>4.0803309747324397</v>
      </c>
      <c r="C15">
        <v>3.1381059608999999</v>
      </c>
    </row>
    <row r="16" spans="1:3" x14ac:dyDescent="0.3">
      <c r="A16">
        <v>3.1260832075013201</v>
      </c>
      <c r="B16">
        <v>2.3714625144232899</v>
      </c>
      <c r="C16">
        <v>4.4060811375509301</v>
      </c>
    </row>
    <row r="17" spans="1:3" x14ac:dyDescent="0.3">
      <c r="A17">
        <v>3.1260832075013201</v>
      </c>
      <c r="B17">
        <v>3.6344394092062302</v>
      </c>
      <c r="C17">
        <v>3.0058665289776298</v>
      </c>
    </row>
    <row r="18" spans="1:3" x14ac:dyDescent="0.3">
      <c r="A18">
        <v>2.8134748867511901</v>
      </c>
      <c r="B18">
        <v>3.6344394092062302</v>
      </c>
      <c r="C18">
        <v>2.70527987607987</v>
      </c>
    </row>
    <row r="19" spans="1:3" x14ac:dyDescent="0.3">
      <c r="A19">
        <v>1.3074123520220799</v>
      </c>
      <c r="B19">
        <v>3.2709954682856099</v>
      </c>
      <c r="C19">
        <v>2.70527987607987</v>
      </c>
    </row>
    <row r="20" spans="1:3" x14ac:dyDescent="0.3">
      <c r="A20">
        <v>2.6674263301946901</v>
      </c>
      <c r="B20">
        <v>1.9066548586292</v>
      </c>
      <c r="C20">
        <v>2.43475188847188</v>
      </c>
    </row>
    <row r="21" spans="1:3" x14ac:dyDescent="0.3">
      <c r="A21">
        <v>2.6674263301946901</v>
      </c>
      <c r="B21">
        <v>3.58763845400274</v>
      </c>
      <c r="C21">
        <v>3.96185959439152</v>
      </c>
    </row>
    <row r="22" spans="1:3" x14ac:dyDescent="0.3">
      <c r="A22">
        <v>2.4006836971752201</v>
      </c>
      <c r="B22">
        <v>3.58763845400274</v>
      </c>
      <c r="C22">
        <v>3.5656736349523701</v>
      </c>
    </row>
    <row r="23" spans="1:3" x14ac:dyDescent="0.3">
      <c r="A23">
        <v>1.07799907632231</v>
      </c>
      <c r="B23">
        <v>3.58763845400274</v>
      </c>
      <c r="C23">
        <v>3.2091062714571299</v>
      </c>
    </row>
    <row r="24" spans="1:3" x14ac:dyDescent="0.3">
      <c r="A24">
        <v>2.22791553078862</v>
      </c>
      <c r="B24">
        <v>3.58763845400274</v>
      </c>
      <c r="C24">
        <v>2.8881956443114198</v>
      </c>
    </row>
    <row r="25" spans="1:3" x14ac:dyDescent="0.3">
      <c r="A25">
        <v>2.22791553078862</v>
      </c>
      <c r="B25">
        <v>3.22887460860247</v>
      </c>
      <c r="C25">
        <v>2.8881956443114198</v>
      </c>
    </row>
    <row r="26" spans="1:3" x14ac:dyDescent="0.3">
      <c r="A26">
        <v>2.00512397770976</v>
      </c>
      <c r="B26">
        <v>1.41612817636227</v>
      </c>
      <c r="C26">
        <v>2.5993760798802699</v>
      </c>
    </row>
    <row r="27" spans="1:3" x14ac:dyDescent="0.3">
      <c r="A27">
        <v>0.79311818235584097</v>
      </c>
      <c r="B27">
        <v>3.3056887356539102</v>
      </c>
      <c r="C27">
        <v>0.83240791048780804</v>
      </c>
    </row>
    <row r="28" spans="1:3" x14ac:dyDescent="0.3">
      <c r="A28">
        <v>1.9843096936872799</v>
      </c>
      <c r="B28">
        <v>3.3056887356539102</v>
      </c>
      <c r="C28">
        <v>0.83240791048780804</v>
      </c>
    </row>
    <row r="29" spans="1:3" x14ac:dyDescent="0.3">
      <c r="A29">
        <v>1.9843096936872799</v>
      </c>
      <c r="B29">
        <v>1.42541978489184</v>
      </c>
      <c r="C29">
        <v>0.83240791048780804</v>
      </c>
    </row>
    <row r="30" spans="1:3" x14ac:dyDescent="0.3">
      <c r="A30">
        <v>1.9843096936872799</v>
      </c>
      <c r="B30">
        <v>2.4740859829180901</v>
      </c>
      <c r="C30">
        <v>2.3615108926859198</v>
      </c>
    </row>
    <row r="31" spans="1:3" x14ac:dyDescent="0.3">
      <c r="A31">
        <v>1.9843096936872799</v>
      </c>
      <c r="B31">
        <v>2.4740859829180901</v>
      </c>
      <c r="C31">
        <v>0.70541416720303796</v>
      </c>
    </row>
    <row r="32" spans="1:3" x14ac:dyDescent="0.3">
      <c r="A32">
        <v>0.90383748719336998</v>
      </c>
      <c r="B32">
        <v>2.4740859829180901</v>
      </c>
      <c r="C32">
        <v>0.70541416720303796</v>
      </c>
    </row>
    <row r="33" spans="1:3" x14ac:dyDescent="0.3">
      <c r="A33">
        <v>2.6102989318977299</v>
      </c>
      <c r="B33">
        <v>2.4740859829180901</v>
      </c>
      <c r="C33">
        <v>2.3005576403927499</v>
      </c>
    </row>
    <row r="34" spans="1:3" x14ac:dyDescent="0.3">
      <c r="A34">
        <v>2.6102989318977299</v>
      </c>
      <c r="B34">
        <v>2.2266773846262802</v>
      </c>
      <c r="C34">
        <v>0.50166295552351303</v>
      </c>
    </row>
    <row r="35" spans="1:3" x14ac:dyDescent="0.3">
      <c r="A35">
        <v>2.34926903870796</v>
      </c>
      <c r="B35">
        <v>0.62529377327041202</v>
      </c>
      <c r="C35">
        <v>0.50166295552351303</v>
      </c>
    </row>
    <row r="36" spans="1:3" x14ac:dyDescent="0.3">
      <c r="A36">
        <v>0.89689160122298905</v>
      </c>
      <c r="B36">
        <v>2.0253449775794099</v>
      </c>
      <c r="C36">
        <v>1.8006932106181699</v>
      </c>
    </row>
    <row r="37" spans="1:3" x14ac:dyDescent="0.3">
      <c r="A37">
        <v>2.4858246429280499</v>
      </c>
      <c r="B37">
        <v>2.0253449775794099</v>
      </c>
      <c r="C37">
        <v>1.8006932106181699</v>
      </c>
    </row>
    <row r="38" spans="1:3" x14ac:dyDescent="0.3">
      <c r="A38">
        <v>2.4858246429280499</v>
      </c>
      <c r="B38">
        <v>1.8228104798214699</v>
      </c>
      <c r="C38">
        <v>1.6206238895563501</v>
      </c>
    </row>
    <row r="39" spans="1:3" x14ac:dyDescent="0.3">
      <c r="A39">
        <v>2.2372421786352499</v>
      </c>
      <c r="B39">
        <v>0.20984623095780799</v>
      </c>
      <c r="C39">
        <v>0.14829616281105701</v>
      </c>
    </row>
    <row r="40" spans="1:3" x14ac:dyDescent="0.3">
      <c r="A40">
        <v>0.61546514452766599</v>
      </c>
      <c r="B40">
        <v>2.14104453443497</v>
      </c>
      <c r="C40">
        <v>0.13346654652995199</v>
      </c>
    </row>
    <row r="41" spans="1:3" x14ac:dyDescent="0.3">
      <c r="A41">
        <v>2.1929658045819602</v>
      </c>
      <c r="B41">
        <v>2.14104453443497</v>
      </c>
      <c r="C41">
        <v>0.13346654652995199</v>
      </c>
    </row>
    <row r="42" spans="1:3" x14ac:dyDescent="0.3">
      <c r="A42">
        <v>2.1929658045819602</v>
      </c>
      <c r="B42">
        <v>1.9269400809914801</v>
      </c>
      <c r="C42">
        <v>0.120119891876956</v>
      </c>
    </row>
    <row r="43" spans="1:3" x14ac:dyDescent="0.3">
      <c r="A43">
        <v>1.9736692241237599</v>
      </c>
      <c r="B43">
        <v>0.30967041016433</v>
      </c>
      <c r="C43">
        <v>1.8215354687759799</v>
      </c>
    </row>
    <row r="44" spans="1:3" x14ac:dyDescent="0.3">
      <c r="A44">
        <v>0.42267060093001801</v>
      </c>
      <c r="B44">
        <v>1.69244232534759</v>
      </c>
      <c r="C44">
        <v>1.6393819218983801</v>
      </c>
    </row>
    <row r="45" spans="1:3" x14ac:dyDescent="0.3">
      <c r="A45">
        <v>1.66108636928992</v>
      </c>
      <c r="B45">
        <v>1.69244232534759</v>
      </c>
      <c r="C45">
        <v>1.4754437297085401</v>
      </c>
    </row>
    <row r="46" spans="1:3" x14ac:dyDescent="0.3">
      <c r="A46">
        <v>1.66108636928992</v>
      </c>
      <c r="B46">
        <v>1.69244232534759</v>
      </c>
      <c r="C46">
        <v>1.32789935673769</v>
      </c>
    </row>
    <row r="47" spans="1:3" x14ac:dyDescent="0.3">
      <c r="A47">
        <v>1.4949777323609299</v>
      </c>
      <c r="B47">
        <v>1.5231980928128299</v>
      </c>
      <c r="C47">
        <v>1.1951094210639199</v>
      </c>
    </row>
    <row r="48" spans="1:3" x14ac:dyDescent="0.3">
      <c r="A48">
        <v>0.174187916752337</v>
      </c>
      <c r="B48">
        <v>0.27362140144971198</v>
      </c>
      <c r="C48">
        <v>1.0755984789575299</v>
      </c>
    </row>
    <row r="49" spans="1:4" x14ac:dyDescent="0.3">
      <c r="A49">
        <v>1.7388536754863999</v>
      </c>
      <c r="B49">
        <v>2.1119567377065298</v>
      </c>
      <c r="C49">
        <v>0.96803863106177701</v>
      </c>
    </row>
    <row r="50" spans="1:4" x14ac:dyDescent="0.3">
      <c r="A50">
        <v>1.7388536754863999</v>
      </c>
      <c r="B50">
        <v>2.1119567377065298</v>
      </c>
      <c r="C50">
        <v>0.96803863106177701</v>
      </c>
    </row>
    <row r="51" spans="1:4" x14ac:dyDescent="0.3">
      <c r="A51">
        <v>1.5649683079377601</v>
      </c>
      <c r="B51">
        <v>1.9007610639358801</v>
      </c>
      <c r="C51">
        <v>0.87123476795559995</v>
      </c>
    </row>
    <row r="52" spans="1:4" x14ac:dyDescent="0.3">
      <c r="A52">
        <v>0.14958006005149199</v>
      </c>
      <c r="B52">
        <v>5.1908108270286501E-3</v>
      </c>
      <c r="C52">
        <v>0.65739317159279298</v>
      </c>
    </row>
    <row r="53" spans="1:4" x14ac:dyDescent="0.3">
      <c r="A53">
        <v>1.18532339593481</v>
      </c>
      <c r="B53">
        <v>1.26996212597361</v>
      </c>
      <c r="C53">
        <v>0.59165385443351404</v>
      </c>
    </row>
    <row r="54" spans="1:4" x14ac:dyDescent="0.3">
      <c r="A54">
        <v>1.18532339593481</v>
      </c>
      <c r="B54">
        <v>1.26996212597361</v>
      </c>
      <c r="C54">
        <v>0.532488468990163</v>
      </c>
      <c r="D54">
        <v>8</v>
      </c>
    </row>
    <row r="55" spans="1:4" x14ac:dyDescent="0.3">
      <c r="A55">
        <v>1.0667910563413301</v>
      </c>
      <c r="B55">
        <v>1.14296591337625</v>
      </c>
      <c r="C55">
        <v>0.47923962209114601</v>
      </c>
      <c r="D55">
        <v>7.2</v>
      </c>
    </row>
    <row r="56" spans="1:4" x14ac:dyDescent="0.3">
      <c r="A56">
        <v>0.54308324303984501</v>
      </c>
      <c r="B56">
        <v>0.684570189997047</v>
      </c>
      <c r="C56">
        <v>0.43131565988203202</v>
      </c>
      <c r="D56">
        <v>6.48</v>
      </c>
    </row>
    <row r="57" spans="1:4" x14ac:dyDescent="0.3">
      <c r="A57">
        <v>1.7469822990683701</v>
      </c>
      <c r="B57">
        <v>2.6665940031270301</v>
      </c>
      <c r="C57">
        <v>0.38818409389382802</v>
      </c>
      <c r="D57">
        <v>5.8319999999999999</v>
      </c>
    </row>
    <row r="58" spans="1:4" x14ac:dyDescent="0.3">
      <c r="A58">
        <v>1.7469822990683701</v>
      </c>
      <c r="B58">
        <v>2.6665940031270301</v>
      </c>
      <c r="C58">
        <v>0.34936568450444599</v>
      </c>
      <c r="D58">
        <v>5.2488000000000001</v>
      </c>
    </row>
    <row r="59" spans="1:4" x14ac:dyDescent="0.3">
      <c r="A59">
        <v>1.5722840691615401</v>
      </c>
      <c r="B59">
        <v>2.39993460281433</v>
      </c>
      <c r="C59">
        <v>0.31442911605400098</v>
      </c>
      <c r="D59">
        <v>4.7239199999999997</v>
      </c>
    </row>
    <row r="60" spans="1:4" x14ac:dyDescent="0.3">
      <c r="A60">
        <v>0.249840731064952</v>
      </c>
      <c r="B60">
        <v>0.62852057959307395</v>
      </c>
      <c r="C60">
        <v>0.31442911605400098</v>
      </c>
      <c r="D60">
        <v>4.2515280000000004</v>
      </c>
    </row>
    <row r="61" spans="1:4" x14ac:dyDescent="0.3">
      <c r="A61">
        <v>1.82133024513491</v>
      </c>
      <c r="B61">
        <v>1.89220777747955</v>
      </c>
      <c r="C61">
        <v>2.1131676900594498</v>
      </c>
      <c r="D61">
        <v>3.8263752000000002</v>
      </c>
    </row>
    <row r="62" spans="1:4" x14ac:dyDescent="0.3">
      <c r="A62">
        <v>1.82133024513491</v>
      </c>
      <c r="B62">
        <v>1.89220777747955</v>
      </c>
      <c r="C62">
        <v>1.9018509210535099</v>
      </c>
      <c r="D62">
        <v>3.4437376799999999</v>
      </c>
    </row>
    <row r="63" spans="1:4" x14ac:dyDescent="0.3">
      <c r="A63">
        <v>1.63919722062142</v>
      </c>
      <c r="B63">
        <v>1.7029869997316001</v>
      </c>
      <c r="C63">
        <v>1.7116658289481601</v>
      </c>
      <c r="D63">
        <v>3.0993639119999998</v>
      </c>
    </row>
    <row r="64" spans="1:4" x14ac:dyDescent="0.3">
      <c r="A64">
        <v>0.57638167047675004</v>
      </c>
      <c r="B64">
        <v>0.45096359710467798</v>
      </c>
      <c r="C64">
        <v>1.54049924605334</v>
      </c>
      <c r="D64">
        <v>2.7894275207999999</v>
      </c>
    </row>
    <row r="65" spans="1:7" x14ac:dyDescent="0.3">
      <c r="A65">
        <v>1.8607166130305299</v>
      </c>
      <c r="B65">
        <v>1.57073640542855</v>
      </c>
      <c r="C65">
        <v>1.38644932144801</v>
      </c>
      <c r="D65">
        <v>2.51048476872</v>
      </c>
    </row>
    <row r="66" spans="1:7" x14ac:dyDescent="0.3">
      <c r="A66">
        <v>1.8607166130305299</v>
      </c>
      <c r="B66">
        <v>1.57073640542855</v>
      </c>
      <c r="C66">
        <v>1.2478043893032</v>
      </c>
      <c r="D66">
        <v>2.259436291848</v>
      </c>
    </row>
    <row r="67" spans="1:7" x14ac:dyDescent="0.3">
      <c r="A67">
        <v>1.67464495172748</v>
      </c>
      <c r="B67">
        <v>1.4136627648856901</v>
      </c>
      <c r="C67">
        <v>1.1230239503728801</v>
      </c>
      <c r="D67">
        <v>2.0334926626632002</v>
      </c>
      <c r="E67">
        <v>2</v>
      </c>
    </row>
    <row r="68" spans="1:7" x14ac:dyDescent="0.3">
      <c r="A68">
        <v>0.57763182135383895</v>
      </c>
      <c r="B68">
        <v>0.14189563427163501</v>
      </c>
      <c r="C68">
        <v>1.0107215553355899</v>
      </c>
      <c r="D68">
        <v>1.8301433963968801</v>
      </c>
      <c r="E68">
        <v>1.8</v>
      </c>
    </row>
    <row r="69" spans="1:7" x14ac:dyDescent="0.3">
      <c r="A69">
        <v>2.04839974894757</v>
      </c>
      <c r="B69">
        <v>1.5743004806243599</v>
      </c>
      <c r="C69">
        <v>0.90964939980203896</v>
      </c>
      <c r="D69">
        <v>1.6471290567571899</v>
      </c>
      <c r="E69">
        <v>1.62</v>
      </c>
    </row>
    <row r="70" spans="1:7" x14ac:dyDescent="0.3">
      <c r="A70">
        <v>2.04839974894757</v>
      </c>
      <c r="B70">
        <v>1.5743004806243599</v>
      </c>
      <c r="C70">
        <v>0.90964939980203896</v>
      </c>
      <c r="D70">
        <v>1.6471290567571899</v>
      </c>
      <c r="E70">
        <v>1.458</v>
      </c>
    </row>
    <row r="71" spans="1:7" x14ac:dyDescent="0.3">
      <c r="A71">
        <v>1.84355977405281</v>
      </c>
      <c r="B71">
        <v>1.5743004806243599</v>
      </c>
      <c r="C71">
        <v>0.41846280403078001</v>
      </c>
      <c r="D71">
        <v>1.48241615108147</v>
      </c>
      <c r="E71">
        <v>1.3122</v>
      </c>
    </row>
    <row r="72" spans="1:7" x14ac:dyDescent="0.3">
      <c r="A72">
        <v>6.3724279271268804E-3</v>
      </c>
      <c r="B72">
        <v>1.4168704325619299</v>
      </c>
      <c r="C72">
        <v>2.1746377018234502</v>
      </c>
      <c r="D72">
        <v>3.34489186770017</v>
      </c>
      <c r="E72">
        <v>1.1809799999999999</v>
      </c>
      <c r="F72">
        <v>9</v>
      </c>
    </row>
    <row r="73" spans="1:7" x14ac:dyDescent="0.3">
      <c r="A73">
        <v>1.9819967768414399</v>
      </c>
      <c r="B73">
        <v>0.237041401110056</v>
      </c>
      <c r="C73">
        <v>0.64732360150329904</v>
      </c>
      <c r="D73">
        <v>3.0104026809301598</v>
      </c>
      <c r="E73">
        <v>1.0628820000000001</v>
      </c>
      <c r="F73">
        <v>8.1</v>
      </c>
    </row>
    <row r="74" spans="1:7" x14ac:dyDescent="0.3">
      <c r="A74">
        <v>1.9819967768414399</v>
      </c>
      <c r="B74">
        <v>1.7865980825179799</v>
      </c>
      <c r="C74">
        <v>0.58259124135296902</v>
      </c>
      <c r="D74">
        <v>2.7093624128371401</v>
      </c>
      <c r="E74">
        <v>0.95659380000000005</v>
      </c>
      <c r="F74">
        <v>7.29</v>
      </c>
    </row>
    <row r="75" spans="1:7" x14ac:dyDescent="0.3">
      <c r="A75">
        <v>1.7837970991573</v>
      </c>
      <c r="B75">
        <v>1.7865980825179799</v>
      </c>
      <c r="C75">
        <v>0.58259124135296902</v>
      </c>
      <c r="D75">
        <v>2.4384261715534299</v>
      </c>
      <c r="E75">
        <v>0.86093441999999998</v>
      </c>
      <c r="F75">
        <v>6.5609999999999999</v>
      </c>
    </row>
    <row r="76" spans="1:7" x14ac:dyDescent="0.3">
      <c r="A76">
        <v>0.65068288498481397</v>
      </c>
      <c r="B76">
        <v>1.6079382742661801</v>
      </c>
      <c r="C76">
        <v>0.52433211721767203</v>
      </c>
      <c r="D76">
        <v>2.1945835543980801</v>
      </c>
      <c r="E76">
        <v>0.77484097799999996</v>
      </c>
      <c r="F76">
        <v>5.9048999999999996</v>
      </c>
    </row>
    <row r="77" spans="1:7" x14ac:dyDescent="0.3">
      <c r="A77">
        <v>2.1910651665887002</v>
      </c>
      <c r="B77">
        <v>0.17019697316747401</v>
      </c>
      <c r="C77">
        <v>2.2495870541350098</v>
      </c>
      <c r="D77">
        <v>1.9751251989582701</v>
      </c>
      <c r="E77">
        <v>0.69735688019999997</v>
      </c>
      <c r="F77">
        <v>5.3144099999999996</v>
      </c>
    </row>
    <row r="78" spans="1:7" x14ac:dyDescent="0.3">
      <c r="A78">
        <v>2.1910651665887002</v>
      </c>
      <c r="B78">
        <v>2.0471860416252801</v>
      </c>
      <c r="C78">
        <v>0.91474748778248904</v>
      </c>
      <c r="D78">
        <v>1.9751251989582701</v>
      </c>
      <c r="E78">
        <v>0.62762119218000001</v>
      </c>
      <c r="F78">
        <v>4.7829689999999996</v>
      </c>
    </row>
    <row r="79" spans="1:7" x14ac:dyDescent="0.3">
      <c r="A79">
        <v>1.9719586499298301</v>
      </c>
      <c r="B79">
        <v>2.0471860416252801</v>
      </c>
      <c r="C79">
        <v>0.91474748778248904</v>
      </c>
      <c r="D79">
        <v>1.77761267906245</v>
      </c>
      <c r="E79">
        <v>0.564859072962</v>
      </c>
      <c r="F79">
        <v>4.3046721000000003</v>
      </c>
    </row>
    <row r="80" spans="1:7" x14ac:dyDescent="0.3">
      <c r="A80">
        <v>0.44896694283379301</v>
      </c>
      <c r="B80">
        <v>1.8424674374627501</v>
      </c>
      <c r="C80">
        <v>0.82327273900424003</v>
      </c>
      <c r="D80">
        <v>0.52121472485528997</v>
      </c>
      <c r="E80">
        <v>0.50837316566580004</v>
      </c>
      <c r="F80">
        <v>3.8742048900000001</v>
      </c>
      <c r="G80">
        <v>2</v>
      </c>
    </row>
    <row r="81" spans="1:7" x14ac:dyDescent="0.3">
      <c r="A81">
        <v>2.4191983110081998</v>
      </c>
      <c r="B81">
        <v>0.64058599979722397</v>
      </c>
      <c r="C81">
        <v>2.7145574176085301</v>
      </c>
      <c r="D81">
        <v>0.46909325236976102</v>
      </c>
      <c r="E81">
        <v>0.45753584909922002</v>
      </c>
      <c r="F81">
        <v>3.486784401</v>
      </c>
      <c r="G81">
        <v>1.8</v>
      </c>
    </row>
    <row r="82" spans="1:7" x14ac:dyDescent="0.3">
      <c r="A82">
        <v>2.4191983110081998</v>
      </c>
      <c r="B82">
        <v>1.97568922844345</v>
      </c>
      <c r="C82">
        <v>2.44310167584768</v>
      </c>
      <c r="D82">
        <v>0.46909325236976102</v>
      </c>
      <c r="E82">
        <v>0.41178226418929798</v>
      </c>
      <c r="F82">
        <v>3.1381059608999999</v>
      </c>
      <c r="G82">
        <v>1.62</v>
      </c>
    </row>
    <row r="83" spans="1:7" x14ac:dyDescent="0.3">
      <c r="A83">
        <v>2.4191983110081998</v>
      </c>
      <c r="B83">
        <v>1.97568922844345</v>
      </c>
      <c r="C83">
        <v>2.1987915082629099</v>
      </c>
      <c r="D83">
        <v>2.0893297537662199</v>
      </c>
      <c r="E83">
        <v>0.37060403777036799</v>
      </c>
      <c r="F83">
        <v>2.8242953648100002</v>
      </c>
      <c r="G83">
        <v>1.458</v>
      </c>
    </row>
    <row r="84" spans="1:7" x14ac:dyDescent="0.3">
      <c r="A84">
        <v>2.4191983110081998</v>
      </c>
      <c r="B84">
        <v>0.321563270733777</v>
      </c>
      <c r="C84">
        <v>1.9789123574366201</v>
      </c>
      <c r="D84">
        <v>0.65296507006390103</v>
      </c>
      <c r="E84">
        <v>0.37060403777036799</v>
      </c>
      <c r="F84">
        <v>2.5418658283290001</v>
      </c>
      <c r="G84">
        <v>1.3122</v>
      </c>
    </row>
    <row r="85" spans="1:7" x14ac:dyDescent="0.3">
      <c r="A85">
        <v>2.1772784799073799</v>
      </c>
      <c r="B85">
        <v>1.7355438132076899</v>
      </c>
      <c r="C85">
        <v>1.7810211216929599</v>
      </c>
      <c r="D85">
        <v>0.65296507006390103</v>
      </c>
      <c r="E85">
        <v>1.9584351036482199</v>
      </c>
      <c r="F85">
        <v>2.2876792454961001</v>
      </c>
      <c r="G85">
        <v>1.1809799999999999</v>
      </c>
    </row>
    <row r="86" spans="1:7" x14ac:dyDescent="0.3">
      <c r="A86">
        <v>0.40537121409792498</v>
      </c>
      <c r="B86">
        <v>1.7355438132076899</v>
      </c>
      <c r="C86">
        <v>1.6029190095236601</v>
      </c>
      <c r="D86">
        <v>0.65296507006390103</v>
      </c>
      <c r="E86">
        <v>1.7625915932834</v>
      </c>
      <c r="F86">
        <v>2.05891132094649</v>
      </c>
      <c r="G86">
        <v>1.0628820000000001</v>
      </c>
    </row>
    <row r="87" spans="1:7" x14ac:dyDescent="0.3">
      <c r="A87">
        <v>1.47186509821491</v>
      </c>
      <c r="B87">
        <v>1.5619894318869201</v>
      </c>
      <c r="C87">
        <v>1.4426271085712901</v>
      </c>
      <c r="D87">
        <v>1.8420511292022601</v>
      </c>
      <c r="E87">
        <v>1.58633243395506</v>
      </c>
      <c r="F87">
        <v>1.8530201888518401</v>
      </c>
      <c r="G87">
        <v>0.95659380000000005</v>
      </c>
    </row>
    <row r="88" spans="1:7" x14ac:dyDescent="0.3">
      <c r="A88">
        <v>1.47186509821491</v>
      </c>
      <c r="B88">
        <v>0.23914604612390999</v>
      </c>
      <c r="C88">
        <v>1.2983643977141599</v>
      </c>
      <c r="D88">
        <v>1.6578460162820401</v>
      </c>
      <c r="E88">
        <v>1.42769919055955</v>
      </c>
      <c r="F88">
        <v>1.6677181699666499</v>
      </c>
      <c r="G88">
        <v>0.95659380000000005</v>
      </c>
    </row>
    <row r="89" spans="1:7" x14ac:dyDescent="0.3">
      <c r="A89">
        <v>1.32467858839342</v>
      </c>
      <c r="B89">
        <v>1.59251854772898</v>
      </c>
      <c r="C89">
        <v>1.1685279579427501</v>
      </c>
      <c r="D89">
        <v>1.49206141465383</v>
      </c>
      <c r="E89">
        <v>1.2849292715036</v>
      </c>
      <c r="F89">
        <v>1.50094635296999</v>
      </c>
      <c r="G89">
        <v>2.7721834916661301</v>
      </c>
    </row>
    <row r="90" spans="1:7" x14ac:dyDescent="0.3">
      <c r="A90">
        <v>0.148879824501539</v>
      </c>
      <c r="B90">
        <v>1.59251854772898</v>
      </c>
      <c r="C90">
        <v>1.0516751621484699</v>
      </c>
      <c r="D90">
        <v>1.34285527318845</v>
      </c>
      <c r="E90">
        <v>1.1564363443532399</v>
      </c>
      <c r="F90">
        <v>1.3508517176729899</v>
      </c>
      <c r="G90">
        <v>2.4949651424995198</v>
      </c>
    </row>
    <row r="91" spans="1:7" x14ac:dyDescent="0.3">
      <c r="A91">
        <v>1.9901376008621401</v>
      </c>
      <c r="B91">
        <v>1.43326669295608</v>
      </c>
      <c r="C91">
        <v>0.94650764593362802</v>
      </c>
      <c r="D91">
        <v>1.2085697458696001</v>
      </c>
      <c r="E91">
        <v>1.04079270991791</v>
      </c>
      <c r="F91">
        <v>1.2157665459056901</v>
      </c>
      <c r="G91">
        <v>2.2454686282495699</v>
      </c>
    </row>
    <row r="92" spans="1:7" x14ac:dyDescent="0.3">
      <c r="A92">
        <v>1.9901376008621401</v>
      </c>
      <c r="B92">
        <v>0.49244237328399398</v>
      </c>
      <c r="C92">
        <v>0.94650764593362802</v>
      </c>
      <c r="D92">
        <v>1.08771277128264</v>
      </c>
      <c r="E92">
        <v>0.93671343892612402</v>
      </c>
      <c r="F92">
        <v>1.09418989131512</v>
      </c>
      <c r="G92">
        <v>2.0209217654246099</v>
      </c>
    </row>
    <row r="93" spans="1:7" x14ac:dyDescent="0.3">
      <c r="A93">
        <v>1.79112384077592</v>
      </c>
      <c r="B93">
        <v>1.9822641609662499</v>
      </c>
      <c r="C93">
        <v>1.0019700497258801</v>
      </c>
      <c r="D93">
        <v>0.97894149415438203</v>
      </c>
      <c r="E93">
        <v>0.84304209503351202</v>
      </c>
      <c r="F93">
        <v>0.98477090218361096</v>
      </c>
      <c r="G93">
        <v>1.81882958888215</v>
      </c>
    </row>
    <row r="94" spans="1:7" x14ac:dyDescent="0.3">
      <c r="A94">
        <v>0.188255808142824</v>
      </c>
      <c r="B94">
        <v>1.9822641609662499</v>
      </c>
      <c r="C94">
        <v>0.9017730447533</v>
      </c>
      <c r="D94">
        <v>0.97894149415438203</v>
      </c>
      <c r="E94">
        <v>0.84304209503351202</v>
      </c>
      <c r="F94">
        <v>0.88629381196525003</v>
      </c>
      <c r="G94">
        <v>1.6369466299939299</v>
      </c>
    </row>
    <row r="95" spans="1:7" x14ac:dyDescent="0.3">
      <c r="A95">
        <v>1.40945568116871</v>
      </c>
      <c r="B95">
        <v>1.9822641609662499</v>
      </c>
      <c r="C95">
        <v>0.9017730447533</v>
      </c>
      <c r="D95">
        <v>0.161007420428636</v>
      </c>
      <c r="E95">
        <v>0.40789009356568001</v>
      </c>
      <c r="F95">
        <v>0.79766443076872495</v>
      </c>
      <c r="G95">
        <v>1.4732519669945401</v>
      </c>
    </row>
    <row r="96" spans="1:7" x14ac:dyDescent="0.3">
      <c r="A96">
        <v>1.40945568116871</v>
      </c>
      <c r="B96">
        <v>1.7840377448696301</v>
      </c>
      <c r="C96">
        <v>0.81159574027796999</v>
      </c>
      <c r="D96">
        <v>0.161007420428636</v>
      </c>
      <c r="E96">
        <v>0.36710108420911203</v>
      </c>
      <c r="F96">
        <v>0.71789798769185198</v>
      </c>
      <c r="G96">
        <v>1.3259267702950801</v>
      </c>
    </row>
    <row r="97" spans="1:10" x14ac:dyDescent="0.3">
      <c r="A97">
        <v>1.40945568116871</v>
      </c>
      <c r="B97">
        <v>0.20434962899670001</v>
      </c>
      <c r="C97">
        <v>2.23123060424897</v>
      </c>
      <c r="D97">
        <v>1.50827074898062</v>
      </c>
      <c r="E97">
        <v>0.33039097578820098</v>
      </c>
      <c r="F97">
        <v>0.64610818892266697</v>
      </c>
      <c r="G97">
        <v>1.19333409326558</v>
      </c>
    </row>
    <row r="98" spans="1:10" x14ac:dyDescent="0.3">
      <c r="A98">
        <v>0.15773144807530701</v>
      </c>
      <c r="B98">
        <v>2.2014857943713202</v>
      </c>
      <c r="C98">
        <v>0.41749767759944201</v>
      </c>
      <c r="D98">
        <v>1.3574436740825599</v>
      </c>
      <c r="E98">
        <v>0.29735187820938003</v>
      </c>
      <c r="F98">
        <v>0.64610818892266697</v>
      </c>
      <c r="G98">
        <v>1.0740006839390199</v>
      </c>
    </row>
    <row r="99" spans="1:10" x14ac:dyDescent="0.3">
      <c r="A99">
        <v>1.4560026551276299</v>
      </c>
      <c r="B99">
        <v>2.2014857943713202</v>
      </c>
      <c r="C99">
        <v>0.41749767759944201</v>
      </c>
      <c r="D99">
        <v>1.2216993066743</v>
      </c>
      <c r="E99">
        <v>0.26761669038844199</v>
      </c>
      <c r="F99">
        <v>2.1680149186559201</v>
      </c>
      <c r="G99">
        <v>0.96660061554512</v>
      </c>
    </row>
    <row r="100" spans="1:10" x14ac:dyDescent="0.3">
      <c r="A100">
        <v>1.4560026551276299</v>
      </c>
      <c r="B100">
        <v>1.9813372149341899</v>
      </c>
      <c r="C100">
        <v>0.37574790983949802</v>
      </c>
      <c r="D100">
        <v>1.0995293760068701</v>
      </c>
      <c r="E100">
        <v>0.24085502134959799</v>
      </c>
      <c r="F100">
        <v>1.9512134267903301</v>
      </c>
      <c r="G100">
        <v>0.86994055399060799</v>
      </c>
    </row>
    <row r="101" spans="1:10" x14ac:dyDescent="0.3">
      <c r="A101">
        <v>1.31040238961487</v>
      </c>
      <c r="B101">
        <v>2.3970990594668999E-2</v>
      </c>
      <c r="C101">
        <v>2.1511508271876498</v>
      </c>
      <c r="D101">
        <v>0.98957643840618603</v>
      </c>
      <c r="E101">
        <v>0.216769519214638</v>
      </c>
      <c r="F101">
        <v>1.7560920841112899</v>
      </c>
      <c r="G101">
        <v>0.78294649859154697</v>
      </c>
    </row>
    <row r="102" spans="1:10" x14ac:dyDescent="0.3">
      <c r="A102">
        <v>5.59264154898588E-2</v>
      </c>
      <c r="B102">
        <v>1.61359361983615</v>
      </c>
      <c r="C102">
        <v>0.49710875926509501</v>
      </c>
      <c r="D102">
        <v>0.98957643840618603</v>
      </c>
      <c r="E102">
        <v>0.19509256729317401</v>
      </c>
      <c r="F102">
        <v>1.5804828757001601</v>
      </c>
      <c r="G102">
        <v>0.70465184873239195</v>
      </c>
    </row>
    <row r="103" spans="1:10" x14ac:dyDescent="0.3">
      <c r="A103">
        <v>1.42280303701054</v>
      </c>
      <c r="B103">
        <v>1.61359361983615</v>
      </c>
      <c r="C103">
        <v>0.49710875926509501</v>
      </c>
      <c r="D103">
        <v>0.27498056865241799</v>
      </c>
      <c r="E103">
        <v>0.17558331056385701</v>
      </c>
      <c r="F103">
        <v>1.4224345881301499</v>
      </c>
      <c r="G103">
        <v>0.63418666385915301</v>
      </c>
      <c r="H103">
        <v>5</v>
      </c>
    </row>
    <row r="104" spans="1:10" x14ac:dyDescent="0.3">
      <c r="A104">
        <v>1.42280303701054</v>
      </c>
      <c r="B104">
        <v>1.61359361983615</v>
      </c>
      <c r="C104">
        <v>2.40315991215367</v>
      </c>
      <c r="D104">
        <v>0.27498056865241799</v>
      </c>
      <c r="E104">
        <v>0.15802497950747099</v>
      </c>
      <c r="F104">
        <v>1.28019112931713</v>
      </c>
      <c r="G104">
        <v>0.57076799747323803</v>
      </c>
      <c r="H104">
        <v>4.5</v>
      </c>
    </row>
    <row r="105" spans="1:10" x14ac:dyDescent="0.3">
      <c r="A105">
        <v>1.28052273330948</v>
      </c>
      <c r="B105">
        <v>1.45223425785253</v>
      </c>
      <c r="C105">
        <v>2.1628439209382999</v>
      </c>
      <c r="D105">
        <v>0.24748251178717701</v>
      </c>
      <c r="E105">
        <v>0.14222248155672401</v>
      </c>
      <c r="F105">
        <v>1.1521720163854201</v>
      </c>
      <c r="G105">
        <v>0.51369119772591398</v>
      </c>
      <c r="H105">
        <v>4.05</v>
      </c>
    </row>
    <row r="106" spans="1:10" x14ac:dyDescent="0.3">
      <c r="A106">
        <v>0.116790123394571</v>
      </c>
      <c r="B106">
        <v>1.6191486696437399E-3</v>
      </c>
      <c r="C106">
        <v>1.9465595288444699</v>
      </c>
      <c r="D106">
        <v>0.24748251178717701</v>
      </c>
      <c r="E106">
        <v>0.12800023340105199</v>
      </c>
      <c r="F106">
        <v>1.0369548147468799</v>
      </c>
      <c r="G106">
        <v>0.46232207795332197</v>
      </c>
      <c r="H106">
        <v>3.645</v>
      </c>
    </row>
    <row r="107" spans="1:10" x14ac:dyDescent="0.3">
      <c r="A107">
        <v>1.51761771704777</v>
      </c>
      <c r="B107">
        <v>1.58454134732481</v>
      </c>
      <c r="C107">
        <v>1.7519035759600301</v>
      </c>
      <c r="D107">
        <v>2.1337117935677501</v>
      </c>
      <c r="E107">
        <v>0.115200210060946</v>
      </c>
      <c r="F107">
        <v>0.93325933327219301</v>
      </c>
      <c r="G107">
        <v>0.41608987015798998</v>
      </c>
      <c r="H107">
        <v>3.2805</v>
      </c>
    </row>
    <row r="108" spans="1:10" x14ac:dyDescent="0.3">
      <c r="A108">
        <v>1.51761771704777</v>
      </c>
      <c r="B108">
        <v>1.58454134732481</v>
      </c>
      <c r="C108">
        <v>1.57671321836402</v>
      </c>
      <c r="D108">
        <v>1.92034061421098</v>
      </c>
      <c r="E108">
        <v>0.115200210060946</v>
      </c>
      <c r="F108">
        <v>0.93325933327219301</v>
      </c>
      <c r="G108">
        <v>0.37448088314219102</v>
      </c>
      <c r="H108">
        <v>2.9524499999999998</v>
      </c>
    </row>
    <row r="109" spans="1:10" x14ac:dyDescent="0.3">
      <c r="A109">
        <v>1.51761771704777</v>
      </c>
      <c r="B109">
        <v>1.4260872125923301</v>
      </c>
      <c r="C109">
        <v>1.4190418965276199</v>
      </c>
      <c r="D109">
        <v>1.72830655278988</v>
      </c>
      <c r="E109">
        <v>0.103680189054852</v>
      </c>
      <c r="F109">
        <v>0.53057936658281102</v>
      </c>
      <c r="G109">
        <v>0.33703279482797199</v>
      </c>
      <c r="H109">
        <v>2.6572049999999998</v>
      </c>
    </row>
    <row r="110" spans="1:10" x14ac:dyDescent="0.3">
      <c r="A110">
        <v>1.3658559453429899</v>
      </c>
      <c r="B110">
        <v>0.37929629328175701</v>
      </c>
      <c r="C110">
        <v>1.2771377068748599</v>
      </c>
      <c r="D110">
        <v>1.55547589751089</v>
      </c>
      <c r="E110">
        <v>0.103680189054852</v>
      </c>
      <c r="F110">
        <v>2.4181613073964399</v>
      </c>
      <c r="G110">
        <v>0.30332951534517499</v>
      </c>
      <c r="H110">
        <v>2.3914844999999998</v>
      </c>
    </row>
    <row r="111" spans="1:10" x14ac:dyDescent="0.3">
      <c r="A111">
        <v>0.18677241734089001</v>
      </c>
      <c r="B111">
        <v>2.0974328576171302</v>
      </c>
      <c r="C111">
        <v>1.1494239361873699</v>
      </c>
      <c r="D111">
        <v>1.3999283077597999</v>
      </c>
      <c r="E111">
        <v>1.4389823599599201</v>
      </c>
      <c r="F111">
        <v>0.80578640256968304</v>
      </c>
      <c r="G111">
        <v>0.27299656381065701</v>
      </c>
      <c r="H111">
        <v>2.1523360500000002</v>
      </c>
      <c r="I111">
        <v>4</v>
      </c>
    </row>
    <row r="112" spans="1:10" x14ac:dyDescent="0.3">
      <c r="A112">
        <v>1.5175333090566201</v>
      </c>
      <c r="B112">
        <v>2.0974328576171302</v>
      </c>
      <c r="C112">
        <v>1.03448154256863</v>
      </c>
      <c r="D112">
        <v>1.25993547698382</v>
      </c>
      <c r="E112">
        <v>1.2950841239639299</v>
      </c>
      <c r="F112">
        <v>0.725207762312715</v>
      </c>
      <c r="G112">
        <v>0.27299656381065701</v>
      </c>
      <c r="H112">
        <v>1.9371024450000001</v>
      </c>
      <c r="I112">
        <v>3.6</v>
      </c>
      <c r="J112">
        <v>2</v>
      </c>
    </row>
    <row r="113" spans="1:10" x14ac:dyDescent="0.3">
      <c r="A113">
        <v>1.5175333090566201</v>
      </c>
      <c r="B113">
        <v>1.8876895718554201</v>
      </c>
      <c r="C113">
        <v>0.93103338831177396</v>
      </c>
      <c r="D113">
        <v>1.13394192928544</v>
      </c>
      <c r="E113">
        <v>1.16557571156754</v>
      </c>
      <c r="F113">
        <v>0.725207762312715</v>
      </c>
      <c r="G113">
        <v>0.24569690742959099</v>
      </c>
      <c r="H113">
        <v>1.7433922005</v>
      </c>
      <c r="I113">
        <v>3.24</v>
      </c>
      <c r="J113">
        <v>1.8</v>
      </c>
    </row>
    <row r="114" spans="1:10" x14ac:dyDescent="0.3">
      <c r="A114">
        <v>1.3657799781509601</v>
      </c>
      <c r="B114">
        <v>8.3993164250564193E-3</v>
      </c>
      <c r="C114">
        <v>0.93103338831177396</v>
      </c>
      <c r="D114">
        <v>1.02054773635689</v>
      </c>
      <c r="E114">
        <v>1.0490181404107799</v>
      </c>
      <c r="F114">
        <v>0.65268698608144304</v>
      </c>
      <c r="G114">
        <v>1.4721200605570499</v>
      </c>
      <c r="H114">
        <v>1.56905298045</v>
      </c>
      <c r="I114">
        <v>2.9159999999999999</v>
      </c>
      <c r="J114">
        <v>1.62</v>
      </c>
    </row>
    <row r="115" spans="1:10" x14ac:dyDescent="0.3">
      <c r="A115">
        <v>0.33976598490730398</v>
      </c>
      <c r="B115">
        <v>1.8854549236879701</v>
      </c>
      <c r="C115">
        <v>1.0543974004195</v>
      </c>
      <c r="D115">
        <v>0.91849296272120795</v>
      </c>
      <c r="E115">
        <v>0.94411632636970699</v>
      </c>
      <c r="F115">
        <v>1.8163857043360001</v>
      </c>
      <c r="G115">
        <v>1.3249080545013401</v>
      </c>
      <c r="H115">
        <v>1.4121476824050001</v>
      </c>
      <c r="I115">
        <v>2.6244000000000001</v>
      </c>
      <c r="J115">
        <v>1.458</v>
      </c>
    </row>
    <row r="116" spans="1:10" x14ac:dyDescent="0.3">
      <c r="A116">
        <v>2.1194902573464902</v>
      </c>
      <c r="B116">
        <v>1.8854549236879701</v>
      </c>
      <c r="C116">
        <v>0.94895766037755402</v>
      </c>
      <c r="D116">
        <v>0.82664366644908704</v>
      </c>
      <c r="E116">
        <v>0.94411632636970699</v>
      </c>
      <c r="F116">
        <v>9.8431780079761999E-2</v>
      </c>
      <c r="G116">
        <v>1.1924172490512099</v>
      </c>
      <c r="H116">
        <v>1.2709329141645</v>
      </c>
      <c r="I116">
        <v>2.3619599999999998</v>
      </c>
      <c r="J116">
        <v>1.3122</v>
      </c>
    </row>
    <row r="117" spans="1:10" x14ac:dyDescent="0.3">
      <c r="A117">
        <v>2.1194902573464902</v>
      </c>
      <c r="B117">
        <v>1.6969094313191799</v>
      </c>
      <c r="C117">
        <v>0.94895766037755402</v>
      </c>
      <c r="D117">
        <v>0.82664366644908704</v>
      </c>
      <c r="E117">
        <v>0.212610394785574</v>
      </c>
      <c r="F117">
        <v>8.8588602071785802E-2</v>
      </c>
      <c r="G117">
        <v>1.0731755241460901</v>
      </c>
      <c r="H117">
        <v>1.1438396227480501</v>
      </c>
      <c r="I117">
        <v>2.1257640000000002</v>
      </c>
      <c r="J117">
        <v>1.1809799999999999</v>
      </c>
    </row>
    <row r="118" spans="1:10" x14ac:dyDescent="0.3">
      <c r="A118">
        <v>0.58935636486527399</v>
      </c>
      <c r="B118">
        <v>0.24603783307535501</v>
      </c>
      <c r="C118">
        <v>0.85406189433979895</v>
      </c>
      <c r="D118">
        <v>0.82664366644908704</v>
      </c>
      <c r="E118">
        <v>0.19134935530701699</v>
      </c>
      <c r="F118">
        <v>7.9729741864607198E-2</v>
      </c>
      <c r="G118">
        <v>0.96585797173148302</v>
      </c>
      <c r="H118">
        <v>1.0294556604732401</v>
      </c>
      <c r="I118">
        <v>1.9131876000000001</v>
      </c>
      <c r="J118">
        <v>1.0628820000000001</v>
      </c>
    </row>
    <row r="119" spans="1:10" x14ac:dyDescent="0.3">
      <c r="A119">
        <v>2.1801079605096798</v>
      </c>
      <c r="B119">
        <v>1.86477456873016</v>
      </c>
      <c r="C119">
        <v>2.3294760362629199</v>
      </c>
      <c r="D119">
        <v>0.56573137125693296</v>
      </c>
      <c r="E119">
        <v>0.17221441977631499</v>
      </c>
      <c r="F119">
        <v>7.1756767678146496E-2</v>
      </c>
      <c r="G119">
        <v>0.86927217455833505</v>
      </c>
      <c r="H119">
        <v>0.92651009442592003</v>
      </c>
      <c r="I119">
        <v>1.72186884</v>
      </c>
      <c r="J119">
        <v>0.95659380000000005</v>
      </c>
    </row>
    <row r="120" spans="1:10" x14ac:dyDescent="0.3">
      <c r="A120">
        <v>2.1801079605096798</v>
      </c>
      <c r="B120">
        <v>1.86477456873016</v>
      </c>
      <c r="C120">
        <v>2.0965284326366298</v>
      </c>
      <c r="D120">
        <v>0.56573137125693296</v>
      </c>
      <c r="E120">
        <v>0.17221441977631499</v>
      </c>
      <c r="F120">
        <v>6.4581090910331804E-2</v>
      </c>
      <c r="G120">
        <v>0.78234495710250196</v>
      </c>
      <c r="H120">
        <v>0.83385908498332795</v>
      </c>
      <c r="I120">
        <v>1.5496819559999999</v>
      </c>
      <c r="J120">
        <v>0.86093441999999998</v>
      </c>
    </row>
    <row r="121" spans="1:10" x14ac:dyDescent="0.3">
      <c r="A121">
        <v>1.96209716445871</v>
      </c>
      <c r="B121">
        <v>1.86477456873016</v>
      </c>
      <c r="C121">
        <v>1.8868755893729701</v>
      </c>
      <c r="D121">
        <v>0.50915823413123995</v>
      </c>
      <c r="E121">
        <v>1.2613943512058601</v>
      </c>
      <c r="F121">
        <v>5.8122981819298702E-2</v>
      </c>
      <c r="G121">
        <v>0.70411046139225097</v>
      </c>
      <c r="H121">
        <v>0.75047317648499501</v>
      </c>
      <c r="I121">
        <v>1.3947137603999999</v>
      </c>
      <c r="J121">
        <v>0.77484097799999996</v>
      </c>
    </row>
    <row r="122" spans="1:10" x14ac:dyDescent="0.3">
      <c r="A122">
        <v>8.6257574416019805E-2</v>
      </c>
      <c r="B122">
        <v>1.6782971118571499</v>
      </c>
      <c r="C122">
        <v>1.69818803043567</v>
      </c>
      <c r="D122">
        <v>2.0270780832050299</v>
      </c>
      <c r="E122">
        <v>0.160573203676252</v>
      </c>
      <c r="F122">
        <v>5.23106836373688E-2</v>
      </c>
      <c r="G122">
        <v>0.70411046139225097</v>
      </c>
      <c r="H122">
        <v>0.67542585883649597</v>
      </c>
      <c r="I122">
        <v>1.25524238436</v>
      </c>
      <c r="J122">
        <v>0.69735688019999997</v>
      </c>
    </row>
    <row r="123" spans="1:10" x14ac:dyDescent="0.3">
      <c r="A123">
        <v>1.36072734546249</v>
      </c>
      <c r="B123">
        <v>0.35829603960232997</v>
      </c>
      <c r="C123">
        <v>1.5283692273920999</v>
      </c>
      <c r="D123">
        <v>0.90353671462847196</v>
      </c>
      <c r="E123">
        <v>0.160573203676252</v>
      </c>
      <c r="F123">
        <v>4.70796152736319E-2</v>
      </c>
      <c r="G123">
        <v>2.1940779165709299</v>
      </c>
      <c r="H123">
        <v>0.60788327295284605</v>
      </c>
      <c r="I123">
        <v>1.129718145924</v>
      </c>
      <c r="J123">
        <v>0.62762119218000001</v>
      </c>
    </row>
    <row r="124" spans="1:10" x14ac:dyDescent="0.3">
      <c r="A124">
        <v>1.36072734546249</v>
      </c>
      <c r="B124">
        <v>2.07545705192025</v>
      </c>
      <c r="C124">
        <v>1.37553230465289</v>
      </c>
      <c r="D124">
        <v>0.90353671462847196</v>
      </c>
      <c r="E124">
        <v>1.7485685983299999</v>
      </c>
      <c r="F124">
        <v>4.2371653746268702E-2</v>
      </c>
      <c r="G124">
        <v>1.9746701249138301</v>
      </c>
      <c r="H124">
        <v>0.547094945657561</v>
      </c>
      <c r="I124">
        <v>1.0167463313316001</v>
      </c>
      <c r="J124">
        <v>0.564859072962</v>
      </c>
    </row>
    <row r="125" spans="1:10" x14ac:dyDescent="0.3">
      <c r="A125">
        <v>1.2246546109162399</v>
      </c>
      <c r="B125">
        <v>2.07545705192025</v>
      </c>
      <c r="C125">
        <v>1.2379790741876</v>
      </c>
      <c r="D125">
        <v>0.81318304316562495</v>
      </c>
      <c r="E125">
        <v>1.5737117384970001</v>
      </c>
      <c r="F125">
        <v>3.8134488371641802E-2</v>
      </c>
      <c r="G125">
        <v>1.7772031124224501</v>
      </c>
      <c r="H125">
        <v>0.547094945657561</v>
      </c>
      <c r="I125">
        <v>0.91507169819844003</v>
      </c>
      <c r="J125">
        <v>0.50837316566580004</v>
      </c>
    </row>
    <row r="126" spans="1:10" x14ac:dyDescent="0.3">
      <c r="A126">
        <v>0.75911168813380603</v>
      </c>
      <c r="B126">
        <v>1.86791134672823</v>
      </c>
      <c r="C126">
        <v>1.1141811667688399</v>
      </c>
      <c r="D126">
        <v>2.6579818215148401</v>
      </c>
      <c r="E126">
        <v>1.4163405646473</v>
      </c>
      <c r="F126">
        <v>3.4321039534477703E-2</v>
      </c>
      <c r="G126">
        <v>1.5994828011802</v>
      </c>
      <c r="H126">
        <v>0.49238545109180498</v>
      </c>
      <c r="I126">
        <v>0.82356452837859595</v>
      </c>
      <c r="J126">
        <v>0.45753584909922002</v>
      </c>
    </row>
    <row r="127" spans="1:10" x14ac:dyDescent="0.3">
      <c r="A127">
        <v>2.5289778522358599</v>
      </c>
      <c r="B127">
        <v>0.40878033986812301</v>
      </c>
      <c r="C127">
        <v>1.00276305009196</v>
      </c>
      <c r="D127">
        <v>1.0058949982318299</v>
      </c>
      <c r="E127">
        <v>1.2747065081825699</v>
      </c>
      <c r="F127">
        <v>3.0888935581029901E-2</v>
      </c>
      <c r="G127">
        <v>1.4395345210621799</v>
      </c>
      <c r="H127">
        <v>1.58038820820721</v>
      </c>
      <c r="I127">
        <v>0.74120807554073598</v>
      </c>
      <c r="J127">
        <v>0.41178226418929798</v>
      </c>
    </row>
    <row r="128" spans="1:10" x14ac:dyDescent="0.3">
      <c r="A128">
        <v>2.5289778522358599</v>
      </c>
      <c r="B128">
        <v>1.4680579370439699</v>
      </c>
      <c r="C128">
        <v>0.90248674508276605</v>
      </c>
      <c r="D128">
        <v>0.90530549840865004</v>
      </c>
      <c r="E128">
        <v>1.14723585736431</v>
      </c>
      <c r="F128">
        <v>3.0888935581029901E-2</v>
      </c>
      <c r="G128">
        <v>1.2955810689559699</v>
      </c>
      <c r="H128">
        <v>0.12901146010929601</v>
      </c>
      <c r="I128">
        <v>0.66708726798666296</v>
      </c>
      <c r="J128">
        <v>0.37060403777036799</v>
      </c>
    </row>
    <row r="129" spans="1:10" x14ac:dyDescent="0.3">
      <c r="A129">
        <v>2.2760800670122698</v>
      </c>
      <c r="B129">
        <v>1.4680579370439699</v>
      </c>
      <c r="C129">
        <v>0.90248674508276605</v>
      </c>
      <c r="D129">
        <v>0.90530549840865004</v>
      </c>
      <c r="E129">
        <v>1.0325122716278801</v>
      </c>
      <c r="F129">
        <v>1.89590832840414</v>
      </c>
      <c r="G129">
        <v>1.1660229620603699</v>
      </c>
      <c r="H129">
        <v>0.116110314098367</v>
      </c>
      <c r="I129">
        <v>0.60037854118799605</v>
      </c>
      <c r="J129">
        <v>0.33354363399333098</v>
      </c>
    </row>
    <row r="130" spans="1:10" x14ac:dyDescent="0.3">
      <c r="A130">
        <v>0.66804272660422803</v>
      </c>
      <c r="B130">
        <v>1.3212521433395701</v>
      </c>
      <c r="C130">
        <v>0.81223807057448905</v>
      </c>
      <c r="D130">
        <v>0.81477494856778498</v>
      </c>
      <c r="E130">
        <v>0.92926104446509805</v>
      </c>
      <c r="F130">
        <v>1.7063174955637299</v>
      </c>
      <c r="G130">
        <v>1.0494206658543299</v>
      </c>
      <c r="H130">
        <v>0.10449928268853</v>
      </c>
      <c r="I130">
        <v>0.54034068706919702</v>
      </c>
      <c r="J130">
        <v>0.30018927059399803</v>
      </c>
    </row>
    <row r="131" spans="1:10" x14ac:dyDescent="0.3">
      <c r="A131">
        <v>2.4192037673554001</v>
      </c>
      <c r="B131">
        <v>0.15786794137664301</v>
      </c>
      <c r="C131">
        <v>0.502205734543546</v>
      </c>
      <c r="D131">
        <v>1.87408162001345</v>
      </c>
      <c r="E131">
        <v>0.83633494001858799</v>
      </c>
      <c r="F131">
        <v>1.5356857460073501</v>
      </c>
      <c r="G131">
        <v>0.94447859926890199</v>
      </c>
      <c r="H131">
        <v>9.4049354419677406E-2</v>
      </c>
      <c r="I131">
        <v>0.48630661836227701</v>
      </c>
      <c r="J131">
        <v>0.27017034353459801</v>
      </c>
    </row>
    <row r="132" spans="1:10" x14ac:dyDescent="0.3">
      <c r="A132">
        <v>2.4192037673554001</v>
      </c>
      <c r="B132">
        <v>2.0247212964168901</v>
      </c>
      <c r="C132">
        <v>0.45198516108919101</v>
      </c>
      <c r="D132">
        <v>1.87408162001345</v>
      </c>
      <c r="E132">
        <v>0.75270144601672895</v>
      </c>
      <c r="F132">
        <v>1.38211717140662</v>
      </c>
      <c r="G132">
        <v>0.85003073934201101</v>
      </c>
      <c r="H132">
        <v>8.4644418977709607E-2</v>
      </c>
      <c r="I132">
        <v>0.43767595652604901</v>
      </c>
      <c r="J132">
        <v>0.27017034353459801</v>
      </c>
    </row>
    <row r="133" spans="1:10" x14ac:dyDescent="0.3">
      <c r="A133">
        <v>2.4192037673554001</v>
      </c>
      <c r="B133">
        <v>2.0247212964168901</v>
      </c>
      <c r="C133">
        <v>0.45198516108919101</v>
      </c>
      <c r="D133">
        <v>1.6866734580120999</v>
      </c>
      <c r="E133">
        <v>0.67743130141505603</v>
      </c>
      <c r="F133">
        <v>1.24390545426596</v>
      </c>
      <c r="G133">
        <v>0.76502766540780998</v>
      </c>
      <c r="H133">
        <v>7.6179977079938704E-2</v>
      </c>
      <c r="I133">
        <v>0.393908360873444</v>
      </c>
      <c r="J133">
        <v>1.36704020378139</v>
      </c>
    </row>
    <row r="134" spans="1:10" x14ac:dyDescent="0.3">
      <c r="A134">
        <v>2.4192037673554001</v>
      </c>
      <c r="B134">
        <v>1.8222491667752001</v>
      </c>
      <c r="C134">
        <v>0.40678664498027201</v>
      </c>
      <c r="D134">
        <v>0.172312845207021</v>
      </c>
      <c r="E134">
        <v>0.60968817127355102</v>
      </c>
      <c r="F134">
        <v>1.1195149088393599</v>
      </c>
      <c r="G134">
        <v>0.68852489886702894</v>
      </c>
      <c r="H134">
        <v>6.8561979371944803E-2</v>
      </c>
      <c r="I134">
        <v>0.35451752478609999</v>
      </c>
      <c r="J134">
        <v>6.6524823191308396E-2</v>
      </c>
    </row>
    <row r="135" spans="1:10" x14ac:dyDescent="0.3">
      <c r="A135">
        <v>2.1772833906198601</v>
      </c>
      <c r="B135">
        <v>0.51168370808117303</v>
      </c>
      <c r="C135">
        <v>1.55638121187978</v>
      </c>
      <c r="D135">
        <v>1.8940326098046201</v>
      </c>
      <c r="E135">
        <v>0.54871935414619499</v>
      </c>
      <c r="F135">
        <v>1.00756341795542</v>
      </c>
      <c r="G135">
        <v>0.61967240898032605</v>
      </c>
      <c r="H135">
        <v>6.1705781434750299E-2</v>
      </c>
      <c r="I135">
        <v>0.31906577230749</v>
      </c>
      <c r="J135">
        <v>5.9872340872177597E-2</v>
      </c>
    </row>
    <row r="136" spans="1:10" x14ac:dyDescent="0.3">
      <c r="A136">
        <v>0.84776155108636897</v>
      </c>
      <c r="B136">
        <v>2.1472561226749298</v>
      </c>
      <c r="C136">
        <v>1.4007430906917999</v>
      </c>
      <c r="D136">
        <v>1.8940326098046201</v>
      </c>
      <c r="E136">
        <v>0.493847418731576</v>
      </c>
      <c r="F136">
        <v>0.90680707615988598</v>
      </c>
      <c r="G136">
        <v>0.55770516808229398</v>
      </c>
      <c r="H136">
        <v>5.5535203291275301E-2</v>
      </c>
      <c r="I136">
        <v>0.28715919507674098</v>
      </c>
      <c r="J136">
        <v>5.3885106784959801E-2</v>
      </c>
    </row>
    <row r="137" spans="1:10" x14ac:dyDescent="0.3">
      <c r="A137">
        <v>2.6658661227860398</v>
      </c>
      <c r="B137">
        <v>2.1472561226749298</v>
      </c>
      <c r="C137">
        <v>1.4007430906917999</v>
      </c>
      <c r="D137">
        <v>0.39442286659887799</v>
      </c>
      <c r="E137">
        <v>0.444462676858418</v>
      </c>
      <c r="F137">
        <v>0.81612636854389697</v>
      </c>
      <c r="G137">
        <v>0.501934651274064</v>
      </c>
      <c r="H137">
        <v>4.9981682962147701E-2</v>
      </c>
      <c r="I137">
        <v>0.25844327556906699</v>
      </c>
      <c r="J137">
        <v>4.8496596106463799E-2</v>
      </c>
    </row>
    <row r="138" spans="1:10" x14ac:dyDescent="0.3">
      <c r="A138">
        <v>2.6658661227860398</v>
      </c>
      <c r="B138">
        <v>1.9325305104074399</v>
      </c>
      <c r="C138">
        <v>1.2606687816226201</v>
      </c>
      <c r="D138">
        <v>0.39442286659887799</v>
      </c>
      <c r="E138">
        <v>0.40001640917257603</v>
      </c>
      <c r="F138">
        <v>0.73451373168950695</v>
      </c>
      <c r="G138">
        <v>0.45174118614665798</v>
      </c>
      <c r="H138">
        <v>4.4983514665932998E-2</v>
      </c>
      <c r="I138">
        <v>0.23259894801216</v>
      </c>
      <c r="J138">
        <v>4.3646936495817398E-2</v>
      </c>
    </row>
    <row r="139" spans="1:10" x14ac:dyDescent="0.3">
      <c r="A139">
        <v>2.3992795105074398</v>
      </c>
      <c r="B139">
        <v>0.55572995681790804</v>
      </c>
      <c r="C139">
        <v>0.49368166880997399</v>
      </c>
      <c r="D139">
        <v>0.35498057993899002</v>
      </c>
      <c r="E139">
        <v>0.40001640917257603</v>
      </c>
      <c r="F139">
        <v>0.66106235852055695</v>
      </c>
      <c r="G139">
        <v>0.40656706753199201</v>
      </c>
      <c r="H139">
        <v>4.0485163199339702E-2</v>
      </c>
      <c r="I139">
        <v>0.20933905321094401</v>
      </c>
      <c r="J139">
        <v>3.9282242846235702E-2</v>
      </c>
    </row>
    <row r="140" spans="1:10" x14ac:dyDescent="0.3">
      <c r="A140">
        <v>1.38813847199231</v>
      </c>
      <c r="B140">
        <v>1.9774888226179701</v>
      </c>
      <c r="C140">
        <v>0.44431350192897601</v>
      </c>
      <c r="D140">
        <v>1.42771397468533</v>
      </c>
      <c r="E140">
        <v>1.0235202259348299</v>
      </c>
      <c r="F140">
        <v>0.59495612266850095</v>
      </c>
      <c r="G140">
        <v>0.36591036077879302</v>
      </c>
      <c r="H140">
        <v>3.6436646879405697E-2</v>
      </c>
      <c r="I140">
        <v>0.188405147889849</v>
      </c>
      <c r="J140">
        <v>3.5354018561612098E-2</v>
      </c>
    </row>
    <row r="141" spans="1:10" x14ac:dyDescent="0.3">
      <c r="A141">
        <v>3.3689613590309002</v>
      </c>
      <c r="B141">
        <v>1.9774888226179701</v>
      </c>
      <c r="C141">
        <v>0.44431350192897601</v>
      </c>
      <c r="D141">
        <v>0.298546718312662</v>
      </c>
      <c r="E141">
        <v>0.92116820334135197</v>
      </c>
      <c r="F141">
        <v>0.53546051040165099</v>
      </c>
      <c r="G141">
        <v>0.32931932470091302</v>
      </c>
      <c r="H141">
        <v>3.2792982191465099E-2</v>
      </c>
      <c r="I141">
        <v>0.169564633100864</v>
      </c>
      <c r="J141">
        <v>3.18186167054509E-2</v>
      </c>
    </row>
    <row r="142" spans="1:10" x14ac:dyDescent="0.3">
      <c r="A142">
        <v>3.3689613590309002</v>
      </c>
      <c r="B142">
        <v>1.77973994035617</v>
      </c>
      <c r="C142">
        <v>0.39988215173607899</v>
      </c>
      <c r="D142">
        <v>0.298546718312662</v>
      </c>
      <c r="E142">
        <v>0.82905138300721704</v>
      </c>
      <c r="F142">
        <v>0.48191445936148603</v>
      </c>
      <c r="G142">
        <v>0.296387392230822</v>
      </c>
      <c r="H142">
        <v>2.95136839723186E-2</v>
      </c>
      <c r="I142">
        <v>0.15260816979077799</v>
      </c>
      <c r="J142">
        <v>2.86367550349058E-2</v>
      </c>
    </row>
    <row r="143" spans="1:10" x14ac:dyDescent="0.3">
      <c r="A143">
        <v>3.0320652231278098</v>
      </c>
      <c r="B143">
        <v>4.5095083236112998E-2</v>
      </c>
      <c r="C143">
        <v>1.87235195900572</v>
      </c>
      <c r="D143">
        <v>0.268692046481396</v>
      </c>
      <c r="E143">
        <v>0.74614624470649504</v>
      </c>
      <c r="F143">
        <v>0.43372301342533698</v>
      </c>
      <c r="G143">
        <v>0.26674865300773998</v>
      </c>
      <c r="H143">
        <v>2.65623155750867E-2</v>
      </c>
      <c r="I143">
        <v>0.13734735281169999</v>
      </c>
      <c r="J143">
        <v>2.5773079531415201E-2</v>
      </c>
    </row>
    <row r="144" spans="1:10" x14ac:dyDescent="0.3">
      <c r="A144">
        <v>1.4987812640844</v>
      </c>
      <c r="B144">
        <v>1.4014468392963799</v>
      </c>
      <c r="C144">
        <v>0.80218528296175495</v>
      </c>
      <c r="D144">
        <v>1.5295235575463</v>
      </c>
      <c r="E144">
        <v>0.67153162023584601</v>
      </c>
      <c r="F144">
        <v>0.39035071208280298</v>
      </c>
      <c r="G144">
        <v>0.240073787706966</v>
      </c>
      <c r="H144">
        <v>2.39060840175781E-2</v>
      </c>
      <c r="I144">
        <v>0.12361261753053</v>
      </c>
      <c r="J144">
        <v>2.31957715782737E-2</v>
      </c>
    </row>
    <row r="145" spans="1:11" x14ac:dyDescent="0.3">
      <c r="A145">
        <v>2.8372775177793801</v>
      </c>
      <c r="B145">
        <v>1.4014468392963799</v>
      </c>
      <c r="C145">
        <v>0.80218528296175495</v>
      </c>
      <c r="D145">
        <v>0.468393148626497</v>
      </c>
      <c r="E145">
        <v>0.60437845821226099</v>
      </c>
      <c r="F145">
        <v>0.39035071208280298</v>
      </c>
      <c r="G145">
        <v>0.21606640893626899</v>
      </c>
      <c r="H145">
        <v>2.15154756158203E-2</v>
      </c>
      <c r="I145">
        <v>0.111251355777477</v>
      </c>
      <c r="J145">
        <v>2.08761944204463E-2</v>
      </c>
    </row>
    <row r="146" spans="1:11" x14ac:dyDescent="0.3">
      <c r="A146">
        <v>2.8372775177793801</v>
      </c>
      <c r="B146">
        <v>1.2613021553667401</v>
      </c>
      <c r="C146">
        <v>0.72196675466557902</v>
      </c>
      <c r="D146">
        <v>0.468393148626497</v>
      </c>
      <c r="E146">
        <v>0.54394061239103497</v>
      </c>
      <c r="F146">
        <v>1.24911980116302</v>
      </c>
      <c r="G146">
        <v>0.19445976804264201</v>
      </c>
      <c r="H146">
        <v>1.93639280542382E-2</v>
      </c>
      <c r="I146">
        <v>0.100126220199729</v>
      </c>
      <c r="J146">
        <v>1.8788574978401699E-2</v>
      </c>
    </row>
    <row r="147" spans="1:11" x14ac:dyDescent="0.3">
      <c r="A147">
        <v>2.5535497660014399</v>
      </c>
      <c r="B147">
        <v>0.24803159352749801</v>
      </c>
      <c r="C147">
        <v>2.4707285187460899</v>
      </c>
      <c r="D147">
        <v>0.42155383376384697</v>
      </c>
      <c r="E147">
        <v>0.48954655115193102</v>
      </c>
      <c r="F147">
        <v>1.1242078210467099</v>
      </c>
      <c r="G147">
        <v>0.17501379123837801</v>
      </c>
      <c r="H147">
        <v>1.7427535248814401E-2</v>
      </c>
      <c r="I147">
        <v>9.0113598179756796E-2</v>
      </c>
      <c r="J147">
        <v>1.6909717480561502E-2</v>
      </c>
    </row>
    <row r="148" spans="1:11" x14ac:dyDescent="0.3">
      <c r="A148">
        <v>1.50028636375603</v>
      </c>
      <c r="B148">
        <v>2.1345845153829699</v>
      </c>
      <c r="C148">
        <v>0.77021268495624595</v>
      </c>
      <c r="D148">
        <v>1.4459511529595901</v>
      </c>
      <c r="E148">
        <v>0.44059189603673798</v>
      </c>
      <c r="F148">
        <v>1.01178703894204</v>
      </c>
      <c r="G148">
        <v>0.15751241211454001</v>
      </c>
      <c r="H148">
        <v>1.5684781723932999E-2</v>
      </c>
      <c r="I148">
        <v>8.1102238361781098E-2</v>
      </c>
      <c r="J148">
        <v>1.5218745732505401E-2</v>
      </c>
    </row>
    <row r="149" spans="1:11" x14ac:dyDescent="0.3">
      <c r="A149">
        <v>2.8697397226115</v>
      </c>
      <c r="B149">
        <v>2.1345845153829699</v>
      </c>
      <c r="C149">
        <v>0.77021268495624595</v>
      </c>
      <c r="D149">
        <v>0.44054385299167298</v>
      </c>
      <c r="E149">
        <v>0.39653270643306399</v>
      </c>
      <c r="F149">
        <v>0.910608335047843</v>
      </c>
      <c r="G149">
        <v>0.14176117090308599</v>
      </c>
      <c r="H149">
        <v>1.41163035515397E-2</v>
      </c>
      <c r="I149">
        <v>7.2992014525603E-2</v>
      </c>
      <c r="J149">
        <v>1.5218745732505401E-2</v>
      </c>
    </row>
    <row r="150" spans="1:11" x14ac:dyDescent="0.3">
      <c r="A150">
        <v>2.8697397226115</v>
      </c>
      <c r="B150">
        <v>2.1345845153829699</v>
      </c>
      <c r="C150">
        <v>1.84469433048012</v>
      </c>
      <c r="D150">
        <v>0.44054385299167298</v>
      </c>
      <c r="E150">
        <v>0.356879435789758</v>
      </c>
      <c r="F150">
        <v>0.819547501543058</v>
      </c>
      <c r="G150">
        <v>0.12758505381277699</v>
      </c>
      <c r="H150">
        <v>1.2704673196385701E-2</v>
      </c>
      <c r="I150">
        <v>6.56928130730427E-2</v>
      </c>
      <c r="J150">
        <v>1.50593867070003</v>
      </c>
    </row>
    <row r="151" spans="1:11" x14ac:dyDescent="0.3">
      <c r="A151">
        <v>1.3585364248233101</v>
      </c>
      <c r="B151">
        <v>1.9211260638446701</v>
      </c>
      <c r="C151">
        <v>1.84469433048012</v>
      </c>
      <c r="D151">
        <v>0.44054385299167298</v>
      </c>
      <c r="E151">
        <v>0.356879435789758</v>
      </c>
      <c r="F151">
        <v>0.73759275138875202</v>
      </c>
      <c r="G151">
        <v>0.1148265484315</v>
      </c>
      <c r="H151">
        <v>1.14342058767471E-2</v>
      </c>
      <c r="I151">
        <v>5.9123531765738403E-2</v>
      </c>
      <c r="J151">
        <v>1.35534480363003</v>
      </c>
    </row>
    <row r="152" spans="1:11" x14ac:dyDescent="0.3">
      <c r="A152">
        <v>2.7969342315038799</v>
      </c>
      <c r="B152">
        <v>0.810981159505335</v>
      </c>
      <c r="C152">
        <v>1.8613084808338998E-2</v>
      </c>
      <c r="D152">
        <v>2.1896835908655201</v>
      </c>
      <c r="E152">
        <v>0.32119149221078203</v>
      </c>
      <c r="F152">
        <v>0.66383347624987699</v>
      </c>
      <c r="G152">
        <v>0.10334389358835</v>
      </c>
      <c r="H152">
        <v>1.02907852890724E-2</v>
      </c>
      <c r="I152">
        <v>5.32111785891645E-2</v>
      </c>
      <c r="J152">
        <v>1.2198103232670301</v>
      </c>
    </row>
    <row r="153" spans="1:11" x14ac:dyDescent="0.3">
      <c r="A153">
        <v>2.7969342315038799</v>
      </c>
      <c r="B153">
        <v>2.7917243546262802</v>
      </c>
      <c r="C153">
        <v>1.6751776327505099E-2</v>
      </c>
      <c r="D153">
        <v>0.69616119311286395</v>
      </c>
      <c r="E153">
        <v>1.9149215611931301</v>
      </c>
      <c r="F153">
        <v>0.66383347624987699</v>
      </c>
      <c r="G153">
        <v>9.3009504229514997E-2</v>
      </c>
      <c r="H153">
        <v>9.2617067601651892E-3</v>
      </c>
      <c r="I153">
        <v>4.7890060730248103E-2</v>
      </c>
      <c r="J153">
        <v>1.09782929094032</v>
      </c>
    </row>
    <row r="154" spans="1:11" x14ac:dyDescent="0.3">
      <c r="A154">
        <v>2.7969342315038799</v>
      </c>
      <c r="B154">
        <v>2.7917243546262802</v>
      </c>
      <c r="C154">
        <v>1.6751776327505099E-2</v>
      </c>
      <c r="D154">
        <v>0.69616119311286395</v>
      </c>
      <c r="E154">
        <v>1.7234294050738199</v>
      </c>
      <c r="F154">
        <v>1.92578345133504</v>
      </c>
      <c r="G154">
        <v>8.3708553806563502E-2</v>
      </c>
      <c r="H154">
        <v>8.33553608414867E-3</v>
      </c>
      <c r="I154">
        <v>4.3101054657223303E-2</v>
      </c>
      <c r="J154">
        <v>0.98804636184629502</v>
      </c>
    </row>
    <row r="155" spans="1:11" x14ac:dyDescent="0.3">
      <c r="A155">
        <v>2.5172408083534901</v>
      </c>
      <c r="B155">
        <v>2.5125519191636498</v>
      </c>
      <c r="C155">
        <v>1.5076598694754599E-2</v>
      </c>
      <c r="D155">
        <v>0.62654507380157698</v>
      </c>
      <c r="E155">
        <v>1.55108646456643</v>
      </c>
      <c r="F155">
        <v>1.7332051062015299</v>
      </c>
      <c r="G155">
        <v>7.5337698425907207E-2</v>
      </c>
      <c r="H155">
        <v>7.5019824757338099E-3</v>
      </c>
      <c r="I155">
        <v>3.8790949191500897E-2</v>
      </c>
      <c r="J155">
        <v>0.88924172566166604</v>
      </c>
      <c r="K155">
        <v>2</v>
      </c>
    </row>
    <row r="156" spans="1:11" x14ac:dyDescent="0.3">
      <c r="A156">
        <v>1.24080498759416</v>
      </c>
      <c r="B156">
        <v>0.98937056148816205</v>
      </c>
      <c r="C156">
        <v>1.04513297439554</v>
      </c>
      <c r="D156">
        <v>1.7367938968247301</v>
      </c>
      <c r="E156">
        <v>1.3959778181097899</v>
      </c>
      <c r="F156">
        <v>1.55988459558138</v>
      </c>
      <c r="G156">
        <v>6.7803928583316506E-2</v>
      </c>
      <c r="H156">
        <v>6.75178422816043E-3</v>
      </c>
      <c r="I156">
        <v>3.4911854272350801E-2</v>
      </c>
      <c r="J156">
        <v>0.80031755309549901</v>
      </c>
      <c r="K156">
        <v>1.8</v>
      </c>
    </row>
    <row r="157" spans="1:11" x14ac:dyDescent="0.3">
      <c r="A157">
        <v>3.23123218914919</v>
      </c>
      <c r="B157">
        <v>2.1748372129786699</v>
      </c>
      <c r="C157">
        <v>0.32973761254732598</v>
      </c>
      <c r="D157">
        <v>0.37932253181318898</v>
      </c>
      <c r="E157">
        <v>1.25638003629881</v>
      </c>
      <c r="F157">
        <v>1.40389613602324</v>
      </c>
      <c r="G157">
        <v>6.1023535724984798E-2</v>
      </c>
      <c r="H157">
        <v>6.0766058053443803E-3</v>
      </c>
      <c r="I157">
        <v>3.1420668845115803E-2</v>
      </c>
      <c r="J157">
        <v>0.72028579778594903</v>
      </c>
      <c r="K157">
        <v>1.62</v>
      </c>
    </row>
    <row r="158" spans="1:11" x14ac:dyDescent="0.3">
      <c r="A158">
        <v>3.23123218914919</v>
      </c>
      <c r="B158">
        <v>2.1748372129786699</v>
      </c>
      <c r="C158">
        <v>0.32973761254732598</v>
      </c>
      <c r="D158">
        <v>0.37932253181318898</v>
      </c>
      <c r="E158">
        <v>1.1307420326689299</v>
      </c>
      <c r="F158">
        <v>1.2635065224209201</v>
      </c>
      <c r="G158">
        <v>5.49211821524863E-2</v>
      </c>
      <c r="H158">
        <v>5.46894522480994E-3</v>
      </c>
      <c r="I158">
        <v>2.8278601960604201E-2</v>
      </c>
      <c r="J158">
        <v>0.64825721800735403</v>
      </c>
      <c r="K158">
        <v>1.458</v>
      </c>
    </row>
    <row r="159" spans="1:11" x14ac:dyDescent="0.3">
      <c r="A159">
        <v>2.9081089702342702</v>
      </c>
      <c r="B159">
        <v>1.9573534916808</v>
      </c>
      <c r="C159">
        <v>0.29676385129259297</v>
      </c>
      <c r="D159">
        <v>0.34139027863186999</v>
      </c>
      <c r="E159">
        <v>1.01766782940204</v>
      </c>
      <c r="F159">
        <v>1.13715587017882</v>
      </c>
      <c r="G159">
        <v>4.9429063937237699E-2</v>
      </c>
      <c r="H159">
        <v>4.9220507023289501E-3</v>
      </c>
      <c r="I159">
        <v>2.5450741764543799E-2</v>
      </c>
      <c r="J159">
        <v>0.58343149620661905</v>
      </c>
      <c r="K159">
        <v>1.3122</v>
      </c>
    </row>
    <row r="160" spans="1:11" x14ac:dyDescent="0.3">
      <c r="A160">
        <v>1.5632628218560201</v>
      </c>
      <c r="B160">
        <v>1.28109977049963E-2</v>
      </c>
      <c r="C160">
        <v>1.65243238863284</v>
      </c>
      <c r="D160">
        <v>2.2808713766462501</v>
      </c>
      <c r="E160">
        <v>0.91590104646183601</v>
      </c>
      <c r="F160">
        <v>1.0234402831609399</v>
      </c>
      <c r="G160">
        <v>4.4486157543513899E-2</v>
      </c>
      <c r="H160">
        <v>4.4298456320960499E-3</v>
      </c>
      <c r="I160">
        <v>2.2905667588089401E-2</v>
      </c>
      <c r="J160">
        <v>0.52508834658595704</v>
      </c>
      <c r="K160">
        <v>1.1809799999999999</v>
      </c>
    </row>
    <row r="161" spans="1:11" x14ac:dyDescent="0.3">
      <c r="A161">
        <v>3.0651693439462</v>
      </c>
      <c r="B161">
        <v>1.47715419715936</v>
      </c>
      <c r="C161">
        <v>0.26417324578857998</v>
      </c>
      <c r="D161">
        <v>0.61561693382451799</v>
      </c>
      <c r="E161">
        <v>0.82431094181565201</v>
      </c>
      <c r="F161">
        <v>0.92109625484485103</v>
      </c>
      <c r="G161">
        <v>4.0037541789162502E-2</v>
      </c>
      <c r="H161">
        <v>3.9868610688864499E-3</v>
      </c>
      <c r="I161">
        <v>2.0615100829280399E-2</v>
      </c>
      <c r="J161">
        <v>0.47257951192736097</v>
      </c>
      <c r="K161">
        <v>1.0628820000000001</v>
      </c>
    </row>
    <row r="162" spans="1:11" x14ac:dyDescent="0.3">
      <c r="A162">
        <v>3.0651693439462</v>
      </c>
      <c r="B162">
        <v>1.47715419715936</v>
      </c>
      <c r="C162">
        <v>0.26417324578857998</v>
      </c>
      <c r="D162">
        <v>0.554055240442066</v>
      </c>
      <c r="E162">
        <v>0.74187984763408699</v>
      </c>
      <c r="F162">
        <v>0.82898662936036605</v>
      </c>
      <c r="G162">
        <v>3.6033787610246303E-2</v>
      </c>
      <c r="H162">
        <v>3.5881749619978E-3</v>
      </c>
      <c r="I162">
        <v>1.8553590746352398E-2</v>
      </c>
      <c r="J162">
        <v>0.42532156073462501</v>
      </c>
      <c r="K162">
        <v>0.95659380000000005</v>
      </c>
    </row>
    <row r="163" spans="1:11" x14ac:dyDescent="0.3">
      <c r="A163">
        <v>1.31981891093587</v>
      </c>
      <c r="B163">
        <v>1.32943877744343</v>
      </c>
      <c r="C163">
        <v>0.237755921209722</v>
      </c>
      <c r="D163">
        <v>0.554055240442066</v>
      </c>
      <c r="E163">
        <v>0.66769186287067805</v>
      </c>
      <c r="F163">
        <v>0.74608796642432895</v>
      </c>
      <c r="G163">
        <v>3.2430408849221597E-2</v>
      </c>
      <c r="H163">
        <v>3.2293574657980199E-3</v>
      </c>
      <c r="I163">
        <v>1.6698231671717099E-2</v>
      </c>
      <c r="J163">
        <v>0.38278940466116201</v>
      </c>
      <c r="K163">
        <v>0.86093441999999998</v>
      </c>
    </row>
    <row r="164" spans="1:11" x14ac:dyDescent="0.3">
      <c r="A164">
        <v>3.28362675070125</v>
      </c>
      <c r="B164">
        <v>4.5291253699159997E-2</v>
      </c>
      <c r="C164">
        <v>1.6658716857824301</v>
      </c>
      <c r="D164">
        <v>0.49864971639785999</v>
      </c>
      <c r="E164">
        <v>0.60092267658361098</v>
      </c>
      <c r="F164">
        <v>0.67147916978189603</v>
      </c>
      <c r="G164">
        <v>2.91873679642995E-2</v>
      </c>
      <c r="H164">
        <v>2.9064217192182199E-3</v>
      </c>
      <c r="I164">
        <v>1.50284085045454E-2</v>
      </c>
      <c r="J164">
        <v>0.344510464195046</v>
      </c>
      <c r="K164">
        <v>0.77484097799999996</v>
      </c>
    </row>
    <row r="165" spans="1:11" x14ac:dyDescent="0.3">
      <c r="A165">
        <v>3.28362675070125</v>
      </c>
      <c r="B165">
        <v>2.0028756239835799</v>
      </c>
      <c r="C165">
        <v>0.207315646667594</v>
      </c>
      <c r="D165">
        <v>0.49864971639785999</v>
      </c>
      <c r="E165">
        <v>0.54083040892524903</v>
      </c>
      <c r="F165">
        <v>0.60433125280370603</v>
      </c>
      <c r="G165">
        <v>2.62686311678695E-2</v>
      </c>
      <c r="H165">
        <v>2.6157795472964E-3</v>
      </c>
      <c r="I165">
        <v>1.35255676540909E-2</v>
      </c>
      <c r="J165">
        <v>0.31005941777554102</v>
      </c>
      <c r="K165">
        <v>0.69735688019999997</v>
      </c>
    </row>
    <row r="166" spans="1:11" x14ac:dyDescent="0.3">
      <c r="A166">
        <v>1.61169662046011</v>
      </c>
      <c r="B166">
        <v>2.0028756239835799</v>
      </c>
      <c r="C166">
        <v>0.207315646667594</v>
      </c>
      <c r="D166">
        <v>0.49864971639785999</v>
      </c>
      <c r="E166">
        <v>0.486747368032724</v>
      </c>
      <c r="F166">
        <v>0.54389812752333599</v>
      </c>
      <c r="G166">
        <v>2.36417680510826E-2</v>
      </c>
      <c r="H166">
        <v>2.3542015925667602E-3</v>
      </c>
      <c r="I166">
        <v>1.21730108886818E-2</v>
      </c>
      <c r="J166">
        <v>0.27905347599798702</v>
      </c>
      <c r="K166">
        <v>0.62762119218000001</v>
      </c>
    </row>
    <row r="167" spans="1:11" x14ac:dyDescent="0.3">
      <c r="A167">
        <v>3.4753688045109898</v>
      </c>
      <c r="B167">
        <v>0.59425727026070996</v>
      </c>
      <c r="C167">
        <v>0.207315646667594</v>
      </c>
      <c r="D167">
        <v>2.2360338532765902</v>
      </c>
      <c r="E167">
        <v>0.438072631229452</v>
      </c>
      <c r="F167">
        <v>0.48950831477100198</v>
      </c>
      <c r="G167">
        <v>2.1277591245974298E-2</v>
      </c>
      <c r="H167">
        <v>2.1187814333100798E-3</v>
      </c>
      <c r="I167">
        <v>1.09557097998136E-2</v>
      </c>
      <c r="J167">
        <v>0.25114812839818801</v>
      </c>
      <c r="K167">
        <v>0.564859072962</v>
      </c>
    </row>
    <row r="168" spans="1:11" x14ac:dyDescent="0.3">
      <c r="A168">
        <v>3.4753688045109898</v>
      </c>
      <c r="B168">
        <v>1.9065732271423801</v>
      </c>
      <c r="C168">
        <v>1.8871137894165799</v>
      </c>
      <c r="D168">
        <v>0.56013621740603103</v>
      </c>
      <c r="E168">
        <v>0.39426536810650697</v>
      </c>
      <c r="F168">
        <v>0.48950831477100198</v>
      </c>
      <c r="G168">
        <v>1.91498321213769E-2</v>
      </c>
      <c r="H168">
        <v>1.90690328997907E-3</v>
      </c>
      <c r="I168">
        <v>9.8601388198322794E-3</v>
      </c>
      <c r="J168">
        <v>0.22603331555837</v>
      </c>
      <c r="K168">
        <v>0.50837316566580004</v>
      </c>
    </row>
    <row r="169" spans="1:11" x14ac:dyDescent="0.3">
      <c r="A169">
        <v>3.12783192405989</v>
      </c>
      <c r="B169">
        <v>1.9065732271423801</v>
      </c>
      <c r="C169">
        <v>1.69840241047493</v>
      </c>
      <c r="D169">
        <v>0.56013621740603103</v>
      </c>
      <c r="E169">
        <v>0.39426536810650697</v>
      </c>
      <c r="F169">
        <v>1.1376008915354601</v>
      </c>
      <c r="G169">
        <v>1.7234848909239198E-2</v>
      </c>
      <c r="H169">
        <v>1.71621296098116E-3</v>
      </c>
      <c r="I169">
        <v>8.8741249378490508E-3</v>
      </c>
      <c r="J169">
        <v>0.20342998400253301</v>
      </c>
      <c r="K169">
        <v>0.45753584909922002</v>
      </c>
    </row>
    <row r="170" spans="1:11" x14ac:dyDescent="0.3">
      <c r="A170">
        <v>1.1495290987932101</v>
      </c>
      <c r="B170">
        <v>1.71591590442814</v>
      </c>
      <c r="C170">
        <v>1.5285621694274301</v>
      </c>
      <c r="D170">
        <v>0.56013621740603103</v>
      </c>
      <c r="E170">
        <v>0.35483883129585603</v>
      </c>
      <c r="F170">
        <v>1.0238408023819101</v>
      </c>
      <c r="G170">
        <v>1.55113640183153E-2</v>
      </c>
      <c r="H170">
        <v>1.54459166488305E-3</v>
      </c>
      <c r="I170">
        <v>7.9867124440641396E-3</v>
      </c>
      <c r="J170">
        <v>0.18308698560227901</v>
      </c>
      <c r="K170">
        <v>0.41178226418929798</v>
      </c>
    </row>
    <row r="171" spans="1:11" x14ac:dyDescent="0.3">
      <c r="A171">
        <v>2.4416032402661201</v>
      </c>
      <c r="B171">
        <v>0.53381099288959399</v>
      </c>
      <c r="C171">
        <v>1.37570595248469</v>
      </c>
      <c r="D171">
        <v>2.0318955782751398</v>
      </c>
      <c r="E171">
        <v>0.93936048831297303</v>
      </c>
      <c r="F171">
        <v>0.92145672214372598</v>
      </c>
      <c r="G171">
        <v>1.39602276164837E-2</v>
      </c>
      <c r="H171">
        <v>1.3901324983947401E-3</v>
      </c>
      <c r="I171">
        <v>7.1880411996577296E-3</v>
      </c>
      <c r="J171">
        <v>0.164778287042051</v>
      </c>
      <c r="K171">
        <v>0.37060403777036799</v>
      </c>
    </row>
    <row r="172" spans="1:11" x14ac:dyDescent="0.3">
      <c r="A172">
        <v>2.4416032402661201</v>
      </c>
      <c r="B172">
        <v>1.5432229524014001</v>
      </c>
      <c r="C172">
        <v>1.2381353572362199</v>
      </c>
      <c r="D172">
        <v>0.92743595408568902</v>
      </c>
      <c r="E172">
        <v>2.4206851911920899</v>
      </c>
      <c r="F172">
        <v>0.92145672214372598</v>
      </c>
      <c r="G172">
        <v>1.25642048548353E-2</v>
      </c>
      <c r="H172">
        <v>1.2511192485552701E-3</v>
      </c>
      <c r="I172">
        <v>6.4692370796919597E-3</v>
      </c>
      <c r="J172">
        <v>0.148300458337846</v>
      </c>
      <c r="K172">
        <v>0.33354363399333098</v>
      </c>
    </row>
    <row r="173" spans="1:11" x14ac:dyDescent="0.3">
      <c r="A173">
        <v>2.1974429162395102</v>
      </c>
      <c r="B173">
        <v>1.5432229524014001</v>
      </c>
      <c r="C173">
        <v>1.1143218215126001</v>
      </c>
      <c r="D173">
        <v>0.92743595408568902</v>
      </c>
      <c r="E173">
        <v>2.1786166720728799</v>
      </c>
      <c r="F173">
        <v>2.8531673538195901</v>
      </c>
      <c r="G173">
        <v>1.25642048548353E-2</v>
      </c>
      <c r="H173">
        <v>1.12600732369974E-3</v>
      </c>
      <c r="I173">
        <v>5.8223133717227602E-3</v>
      </c>
      <c r="J173">
        <v>0.133470412504061</v>
      </c>
      <c r="K173">
        <v>0.30018927059399803</v>
      </c>
    </row>
    <row r="174" spans="1:11" x14ac:dyDescent="0.3">
      <c r="A174">
        <v>0.20472199494262699</v>
      </c>
      <c r="B174">
        <v>1.3889006571612601</v>
      </c>
      <c r="C174">
        <v>1.00288963936134</v>
      </c>
      <c r="D174">
        <v>2.2141273747596699</v>
      </c>
      <c r="E174">
        <v>1.96075500486559</v>
      </c>
      <c r="F174">
        <v>2.56785061843763</v>
      </c>
      <c r="G174">
        <v>1.13077843693518E-2</v>
      </c>
      <c r="H174">
        <v>1.01340659132977E-3</v>
      </c>
      <c r="I174">
        <v>5.2400820345504797E-3</v>
      </c>
      <c r="J174">
        <v>0.12012337125365501</v>
      </c>
      <c r="K174">
        <v>0.27017034353459801</v>
      </c>
    </row>
    <row r="175" spans="1:11" x14ac:dyDescent="0.3">
      <c r="A175">
        <v>1.2116768037951999</v>
      </c>
      <c r="B175">
        <v>0.38609182703023098</v>
      </c>
      <c r="C175">
        <v>0.90260067542520706</v>
      </c>
      <c r="D175">
        <v>0.56477062975106795</v>
      </c>
      <c r="E175">
        <v>1.76467950437903</v>
      </c>
      <c r="F175">
        <v>2.3110655565938698</v>
      </c>
      <c r="G175">
        <v>1.9349418744812701</v>
      </c>
      <c r="H175" s="1">
        <v>9.1206593219679295E-4</v>
      </c>
      <c r="I175">
        <v>4.7160738310954298E-3</v>
      </c>
      <c r="J175">
        <v>0.10811103412829</v>
      </c>
      <c r="K175">
        <v>0.24315330918113801</v>
      </c>
    </row>
    <row r="176" spans="1:11" x14ac:dyDescent="0.3">
      <c r="A176">
        <v>1.2116768037951999</v>
      </c>
      <c r="B176">
        <v>1.5862635564824901</v>
      </c>
      <c r="C176">
        <v>0.81234060788268603</v>
      </c>
      <c r="D176">
        <v>0.56477062975106795</v>
      </c>
      <c r="E176">
        <v>1.5882115539411299</v>
      </c>
      <c r="F176">
        <v>2.0799590009344802</v>
      </c>
      <c r="G176">
        <v>3.0101590491008401</v>
      </c>
      <c r="H176" s="1">
        <v>8.2085933897711402E-4</v>
      </c>
      <c r="I176">
        <v>4.2444664479858903E-3</v>
      </c>
      <c r="J176">
        <v>9.72999307154611E-2</v>
      </c>
      <c r="K176">
        <v>0.21883797826302401</v>
      </c>
    </row>
    <row r="177" spans="1:11" x14ac:dyDescent="0.3">
      <c r="A177">
        <v>1.2116768037951999</v>
      </c>
      <c r="B177">
        <v>1.5862635564824901</v>
      </c>
      <c r="C177">
        <v>0.81234060788268603</v>
      </c>
      <c r="D177">
        <v>1.95659549710523</v>
      </c>
      <c r="E177">
        <v>1.42939039854701</v>
      </c>
      <c r="F177">
        <v>1.87196310084103</v>
      </c>
      <c r="G177">
        <v>2.7091431441907599</v>
      </c>
      <c r="H177" s="1">
        <v>7.3877340507940196E-4</v>
      </c>
      <c r="I177">
        <v>3.8200198031873001E-3</v>
      </c>
      <c r="J177">
        <v>8.7569937643915005E-2</v>
      </c>
      <c r="K177">
        <v>0.196954180436722</v>
      </c>
    </row>
    <row r="178" spans="1:11" x14ac:dyDescent="0.3">
      <c r="A178">
        <v>1.0905091234156801</v>
      </c>
      <c r="B178">
        <v>1.5862635564824901</v>
      </c>
      <c r="C178">
        <v>0.30824762983732101</v>
      </c>
      <c r="D178">
        <v>0.74905829852345196</v>
      </c>
      <c r="E178">
        <v>1.2864513586923101</v>
      </c>
      <c r="F178">
        <v>1.6847667907569299</v>
      </c>
      <c r="G178">
        <v>2.4382288297716799</v>
      </c>
      <c r="H178" s="1">
        <v>6.64896064571462E-4</v>
      </c>
      <c r="I178">
        <v>3.43801782286857E-3</v>
      </c>
      <c r="J178">
        <v>8.7569937643915005E-2</v>
      </c>
      <c r="K178">
        <v>0.17725876239305</v>
      </c>
    </row>
    <row r="179" spans="1:11" x14ac:dyDescent="0.3">
      <c r="A179">
        <v>0.16531042094811499</v>
      </c>
      <c r="B179">
        <v>1.4276372008342399</v>
      </c>
      <c r="C179">
        <v>2.2652336681659802</v>
      </c>
      <c r="D179">
        <v>0.74905829852345196</v>
      </c>
      <c r="E179">
        <v>1.1578062228230801</v>
      </c>
      <c r="F179">
        <v>1.51629011168123</v>
      </c>
      <c r="G179">
        <v>2.1944059467945101</v>
      </c>
      <c r="H179" s="1">
        <v>5.9840645811431602E-4</v>
      </c>
      <c r="I179">
        <v>3.0942160405817102E-3</v>
      </c>
      <c r="J179">
        <v>1.5789813061094999</v>
      </c>
      <c r="K179">
        <v>0.159532886153745</v>
      </c>
    </row>
    <row r="180" spans="1:11" x14ac:dyDescent="0.3">
      <c r="A180">
        <v>1.55505686840549</v>
      </c>
      <c r="B180">
        <v>1.28025850069048E-2</v>
      </c>
      <c r="C180">
        <v>1.1477950758400199</v>
      </c>
      <c r="D180">
        <v>2.60075888486808</v>
      </c>
      <c r="E180">
        <v>1.04202560054077</v>
      </c>
      <c r="F180">
        <v>1.36466110051311</v>
      </c>
      <c r="G180">
        <v>1.9749653521150601</v>
      </c>
      <c r="H180" s="1">
        <v>5.9840645811431602E-4</v>
      </c>
      <c r="I180">
        <v>2.7847944365235401E-3</v>
      </c>
      <c r="J180">
        <v>1.42108317549855</v>
      </c>
      <c r="K180">
        <v>0.14357959753836999</v>
      </c>
    </row>
    <row r="181" spans="1:11" x14ac:dyDescent="0.3">
      <c r="A181">
        <v>1.55505686840549</v>
      </c>
      <c r="B181">
        <v>1.73256649337776</v>
      </c>
      <c r="C181">
        <v>1.03301556825602</v>
      </c>
      <c r="D181">
        <v>2.3406829963812701</v>
      </c>
      <c r="E181">
        <v>0.93782304048669896</v>
      </c>
      <c r="F181">
        <v>1.2281949904617999</v>
      </c>
      <c r="G181">
        <v>1.77746881690356</v>
      </c>
      <c r="H181">
        <v>1.6313729875522101</v>
      </c>
      <c r="I181">
        <v>2.5063149928711901E-3</v>
      </c>
      <c r="J181">
        <v>1.2789748579486899</v>
      </c>
      <c r="K181">
        <v>0.12922163778453299</v>
      </c>
    </row>
    <row r="182" spans="1:11" x14ac:dyDescent="0.3">
      <c r="A182">
        <v>1.39955118156494</v>
      </c>
      <c r="B182">
        <v>1.73256649337776</v>
      </c>
      <c r="C182">
        <v>0.92971401143041998</v>
      </c>
      <c r="D182">
        <v>2.1066146967431401</v>
      </c>
      <c r="E182">
        <v>0.93782304048669896</v>
      </c>
      <c r="F182">
        <v>1.10537549141562</v>
      </c>
      <c r="G182">
        <v>1.5997219352131999</v>
      </c>
      <c r="H182">
        <v>1.4682356887969801</v>
      </c>
      <c r="I182">
        <v>2.25568349358407E-3</v>
      </c>
      <c r="J182">
        <v>1.1510773721538201</v>
      </c>
      <c r="K182">
        <v>0.11629947400608</v>
      </c>
    </row>
    <row r="183" spans="1:11" x14ac:dyDescent="0.3">
      <c r="A183">
        <v>0.59687439471901504</v>
      </c>
      <c r="B183">
        <v>1.55930984403998</v>
      </c>
      <c r="C183">
        <v>0.92971401143041998</v>
      </c>
      <c r="D183">
        <v>1.89595322706883</v>
      </c>
      <c r="E183">
        <v>0.92347522560331696</v>
      </c>
      <c r="F183">
        <v>0.99483794227406097</v>
      </c>
      <c r="G183">
        <v>1.4397497416918801</v>
      </c>
      <c r="H183">
        <v>1.3214121199172899</v>
      </c>
      <c r="I183">
        <v>2.0301151442256599E-3</v>
      </c>
      <c r="J183">
        <v>1.03596963493844</v>
      </c>
      <c r="K183">
        <v>0.104669526605472</v>
      </c>
    </row>
    <row r="184" spans="1:11" x14ac:dyDescent="0.3">
      <c r="A184">
        <v>2.13521688650339</v>
      </c>
      <c r="B184">
        <v>0.115643049732804</v>
      </c>
      <c r="C184">
        <v>0.83674261028737795</v>
      </c>
      <c r="D184">
        <v>1.7063579043619399</v>
      </c>
      <c r="E184">
        <v>0.831127703042985</v>
      </c>
      <c r="F184">
        <v>0.89535414804665403</v>
      </c>
      <c r="G184">
        <v>1.2957747675226901</v>
      </c>
      <c r="H184">
        <v>1.1892709079255599</v>
      </c>
      <c r="I184">
        <v>1.8271036298030899E-3</v>
      </c>
      <c r="J184">
        <v>0.93237267144459901</v>
      </c>
      <c r="K184">
        <v>9.42025739449249E-2</v>
      </c>
    </row>
    <row r="185" spans="1:11" x14ac:dyDescent="0.3">
      <c r="A185">
        <v>2.13521688650339</v>
      </c>
      <c r="B185">
        <v>1.87385903067752</v>
      </c>
      <c r="C185">
        <v>2.7197301601566699</v>
      </c>
      <c r="D185">
        <v>1.7063579043619399</v>
      </c>
      <c r="E185">
        <v>0.74801493273868702</v>
      </c>
      <c r="F185">
        <v>0.80581873324198905</v>
      </c>
      <c r="G185">
        <v>1.1661972907704199</v>
      </c>
      <c r="H185">
        <v>1.070343817133</v>
      </c>
      <c r="I185">
        <v>1.6443932668227801E-3</v>
      </c>
      <c r="J185">
        <v>0.839135404300139</v>
      </c>
      <c r="K185">
        <v>8.4782316550432404E-2</v>
      </c>
    </row>
    <row r="186" spans="1:11" x14ac:dyDescent="0.3">
      <c r="A186">
        <v>1.9216951978530501</v>
      </c>
      <c r="B186">
        <v>1.87385903067752</v>
      </c>
      <c r="C186">
        <v>2.4477571441410002</v>
      </c>
      <c r="D186">
        <v>1.53572211392575</v>
      </c>
      <c r="E186">
        <v>0.74801493273868702</v>
      </c>
      <c r="F186">
        <v>0.72523685991778997</v>
      </c>
      <c r="G186">
        <v>1.04957756169338</v>
      </c>
      <c r="H186">
        <v>0.96330943541970404</v>
      </c>
      <c r="I186">
        <v>1.4799539401405099E-3</v>
      </c>
      <c r="J186">
        <v>0.75522186387012502</v>
      </c>
      <c r="K186">
        <v>7.6304084895389201E-2</v>
      </c>
    </row>
    <row r="187" spans="1:11" x14ac:dyDescent="0.3">
      <c r="A187">
        <v>0.520914542602534</v>
      </c>
      <c r="B187">
        <v>1.68647312760976</v>
      </c>
      <c r="C187">
        <v>2.2029814297269001</v>
      </c>
      <c r="D187">
        <v>0.26052909005209801</v>
      </c>
      <c r="E187">
        <v>0.67321343946481804</v>
      </c>
      <c r="F187">
        <v>0.65271317392601103</v>
      </c>
      <c r="G187">
        <v>0.94461980552404501</v>
      </c>
      <c r="H187">
        <v>0.86697849187773401</v>
      </c>
      <c r="I187">
        <v>1.3319585461264499E-3</v>
      </c>
      <c r="J187">
        <v>0.679699677483112</v>
      </c>
      <c r="K187">
        <v>6.8673676405850301E-2</v>
      </c>
    </row>
    <row r="188" spans="1:11" x14ac:dyDescent="0.3">
      <c r="A188">
        <v>2.4217345774282899</v>
      </c>
      <c r="B188">
        <v>4.7327143083412099E-2</v>
      </c>
      <c r="C188">
        <v>1.9826832867542099</v>
      </c>
      <c r="D188">
        <v>0.234476181046888</v>
      </c>
      <c r="E188">
        <v>2.36903692164333</v>
      </c>
      <c r="F188">
        <v>0.58744185653340997</v>
      </c>
      <c r="G188">
        <v>0.85015782497164005</v>
      </c>
      <c r="H188">
        <v>0.78028064268996</v>
      </c>
      <c r="I188">
        <v>1.1987626915138101E-3</v>
      </c>
      <c r="J188">
        <v>0.61172970973480101</v>
      </c>
      <c r="K188">
        <v>6.1806308765265203E-2</v>
      </c>
    </row>
    <row r="189" spans="1:11" x14ac:dyDescent="0.3">
      <c r="A189">
        <v>2.4217345774282899</v>
      </c>
      <c r="B189">
        <v>1.60356940805509</v>
      </c>
      <c r="C189">
        <v>1.78441495807879</v>
      </c>
      <c r="D189">
        <v>0.234476181046888</v>
      </c>
      <c r="E189">
        <v>2.1321332294789999</v>
      </c>
      <c r="F189">
        <v>0.52869767088006903</v>
      </c>
      <c r="G189">
        <v>0.76514204247447604</v>
      </c>
      <c r="H189">
        <v>0.702252578420964</v>
      </c>
      <c r="I189">
        <v>1.07888642236243E-3</v>
      </c>
      <c r="J189">
        <v>0.55055673876132105</v>
      </c>
      <c r="K189">
        <v>5.5625677888738699E-2</v>
      </c>
    </row>
    <row r="190" spans="1:11" x14ac:dyDescent="0.3">
      <c r="A190">
        <v>2.1795611196854598</v>
      </c>
      <c r="B190">
        <v>1.60356940805509</v>
      </c>
      <c r="C190">
        <v>1.6059734622709101</v>
      </c>
      <c r="D190">
        <v>0.21102856294219899</v>
      </c>
      <c r="E190">
        <v>1.9189199065311</v>
      </c>
      <c r="F190">
        <v>0.47582790379206202</v>
      </c>
      <c r="G190">
        <v>0.688627838227029</v>
      </c>
      <c r="H190">
        <v>0.63202732057886801</v>
      </c>
      <c r="I190" s="1">
        <v>9.7099778012618796E-4</v>
      </c>
      <c r="J190">
        <v>0.49550106488518902</v>
      </c>
      <c r="K190">
        <v>5.0063110099864798E-2</v>
      </c>
    </row>
    <row r="191" spans="1:11" x14ac:dyDescent="0.3">
      <c r="A191">
        <v>0.59051620775262303</v>
      </c>
      <c r="B191">
        <v>1.4432124672495801</v>
      </c>
      <c r="C191">
        <v>1.4453761160438201</v>
      </c>
      <c r="D191">
        <v>1.8159569369648301</v>
      </c>
      <c r="E191">
        <v>1.72702791587799</v>
      </c>
      <c r="F191">
        <v>0.42824511341285598</v>
      </c>
      <c r="G191">
        <v>0.61976505440432605</v>
      </c>
      <c r="H191">
        <v>0.56882458852098094</v>
      </c>
      <c r="I191" s="1">
        <v>8.7389800211356997E-4</v>
      </c>
      <c r="J191">
        <v>0.44595095839666998</v>
      </c>
      <c r="K191">
        <v>4.5056799089878398E-2</v>
      </c>
    </row>
    <row r="192" spans="1:11" x14ac:dyDescent="0.3">
      <c r="A192">
        <v>1.91904764264648</v>
      </c>
      <c r="B192">
        <v>6.9655412526130306E-2</v>
      </c>
      <c r="C192">
        <v>1.3008385044394399</v>
      </c>
      <c r="D192">
        <v>2.7712277227714299E-2</v>
      </c>
      <c r="E192">
        <v>1.5543251242901901</v>
      </c>
      <c r="F192">
        <v>0.38542060207156997</v>
      </c>
      <c r="G192">
        <v>0.55778854896389296</v>
      </c>
      <c r="H192">
        <v>0.51194212966888297</v>
      </c>
      <c r="I192" s="1">
        <v>7.8650820190221305E-4</v>
      </c>
      <c r="J192">
        <v>0.40135586255700301</v>
      </c>
      <c r="K192">
        <v>4.0551119180890501E-2</v>
      </c>
    </row>
    <row r="193" spans="1:11" x14ac:dyDescent="0.3">
      <c r="A193">
        <v>1.91904764264648</v>
      </c>
      <c r="B193">
        <v>1.93031300356974</v>
      </c>
      <c r="C193">
        <v>1.1707546539954901</v>
      </c>
      <c r="D193">
        <v>2.4941049504942799E-2</v>
      </c>
      <c r="E193">
        <v>1.39889261186117</v>
      </c>
      <c r="F193">
        <v>0.34687854186441303</v>
      </c>
      <c r="G193">
        <v>0.50200969406750395</v>
      </c>
      <c r="H193">
        <v>0.460747916701995</v>
      </c>
      <c r="I193" s="1">
        <v>7.07857381711991E-4</v>
      </c>
      <c r="J193">
        <v>0.36122027630130299</v>
      </c>
      <c r="K193">
        <v>3.64960072628015E-2</v>
      </c>
    </row>
    <row r="194" spans="1:11" x14ac:dyDescent="0.3">
      <c r="A194">
        <v>1.7271428783818299</v>
      </c>
      <c r="B194">
        <v>1.93031300356974</v>
      </c>
      <c r="C194">
        <v>1.05367918859594</v>
      </c>
      <c r="D194">
        <v>2.2446944554448501E-2</v>
      </c>
      <c r="E194">
        <v>1.25900335067505</v>
      </c>
      <c r="F194">
        <v>0.31219068767797198</v>
      </c>
      <c r="G194">
        <v>0.451808724660753</v>
      </c>
      <c r="H194">
        <v>0.41467312503179499</v>
      </c>
      <c r="I194" s="1">
        <v>6.3707164354079196E-4</v>
      </c>
      <c r="J194">
        <v>0.32509824867117199</v>
      </c>
      <c r="K194">
        <v>3.2846406536521301E-2</v>
      </c>
    </row>
    <row r="195" spans="1:11" x14ac:dyDescent="0.3">
      <c r="A195">
        <v>0.46171494964723298</v>
      </c>
      <c r="B195">
        <v>1.7372817032127701</v>
      </c>
      <c r="C195">
        <v>0.94831126973635205</v>
      </c>
      <c r="D195">
        <v>2.0202250099003699E-2</v>
      </c>
      <c r="E195">
        <v>1.1331030156075499</v>
      </c>
      <c r="F195">
        <v>0.28097161891017403</v>
      </c>
      <c r="G195">
        <v>0.40662785219467801</v>
      </c>
      <c r="H195">
        <v>0.37320581252861601</v>
      </c>
      <c r="I195" s="1">
        <v>5.7336447918671302E-4</v>
      </c>
      <c r="J195">
        <v>0.29258842380405498</v>
      </c>
      <c r="K195">
        <v>2.9561765882869202E-2</v>
      </c>
    </row>
    <row r="196" spans="1:11" x14ac:dyDescent="0.3">
      <c r="A196">
        <v>1.47043372320415</v>
      </c>
      <c r="B196">
        <v>0.32545967145805399</v>
      </c>
      <c r="C196">
        <v>0.853480142762717</v>
      </c>
      <c r="D196">
        <v>1.8182025089103299E-2</v>
      </c>
      <c r="E196">
        <v>1.0197927140467899</v>
      </c>
      <c r="F196">
        <v>0.25287445701915701</v>
      </c>
      <c r="G196">
        <v>0.36596506697520997</v>
      </c>
      <c r="H196">
        <v>0.33588523127575398</v>
      </c>
      <c r="I196" s="1">
        <v>5.1602803126804195E-4</v>
      </c>
      <c r="J196">
        <v>0.26332958142364898</v>
      </c>
      <c r="K196">
        <v>2.6605589294582201E-2</v>
      </c>
    </row>
    <row r="197" spans="1:11" x14ac:dyDescent="0.3">
      <c r="A197">
        <v>1.47043372320415</v>
      </c>
      <c r="B197">
        <v>1.80018781888136</v>
      </c>
      <c r="C197">
        <v>0.76813212848644496</v>
      </c>
      <c r="D197">
        <v>1.6363822580193001E-2</v>
      </c>
      <c r="E197">
        <v>0.91781344264211695</v>
      </c>
      <c r="F197">
        <v>0.22758701131724099</v>
      </c>
      <c r="G197">
        <v>0.32936856027768902</v>
      </c>
      <c r="H197">
        <v>0.30229670814817899</v>
      </c>
      <c r="I197" s="1">
        <v>4.6442522814123699E-4</v>
      </c>
      <c r="J197">
        <v>0.23699662328128401</v>
      </c>
      <c r="K197">
        <v>2.3945030365124E-2</v>
      </c>
    </row>
    <row r="198" spans="1:11" x14ac:dyDescent="0.3">
      <c r="A198">
        <v>0.180483264756782</v>
      </c>
      <c r="B198">
        <v>1.80018781888136</v>
      </c>
      <c r="C198">
        <v>0.69131891563780001</v>
      </c>
      <c r="D198">
        <v>1.6363822580193001E-2</v>
      </c>
      <c r="E198">
        <v>0.82603209837790503</v>
      </c>
      <c r="F198">
        <v>0.204828310185517</v>
      </c>
      <c r="G198">
        <v>0.29643170424991999</v>
      </c>
      <c r="H198">
        <v>0.27206703733336102</v>
      </c>
      <c r="I198" s="1">
        <v>4.17982705327114E-4</v>
      </c>
      <c r="J198">
        <v>0.21329696095315601</v>
      </c>
      <c r="K198">
        <v>2.15505273286116E-2</v>
      </c>
    </row>
    <row r="199" spans="1:11" x14ac:dyDescent="0.3">
      <c r="A199">
        <v>1.6713916635313599</v>
      </c>
      <c r="B199">
        <v>1.62016903699323</v>
      </c>
      <c r="C199">
        <v>0.62218702407402005</v>
      </c>
      <c r="D199">
        <v>1.02415914236695</v>
      </c>
      <c r="E199">
        <v>0.74342888854011502</v>
      </c>
      <c r="F199">
        <v>0.184345479166965</v>
      </c>
      <c r="G199">
        <v>0.26678853382492801</v>
      </c>
      <c r="H199">
        <v>0.24486033360002499</v>
      </c>
      <c r="I199" s="1">
        <v>3.7618443479440198E-4</v>
      </c>
      <c r="J199">
        <v>0.19196726485783999</v>
      </c>
      <c r="K199">
        <v>1.93954745957504E-2</v>
      </c>
    </row>
    <row r="200" spans="1:11" x14ac:dyDescent="0.3">
      <c r="A200">
        <v>1.6713916635313599</v>
      </c>
      <c r="B200">
        <v>0.273865337274033</v>
      </c>
      <c r="C200">
        <v>0.55996832166661803</v>
      </c>
      <c r="D200">
        <v>0.92174322813026199</v>
      </c>
      <c r="E200">
        <v>0.66908599968610305</v>
      </c>
      <c r="F200">
        <v>0.184345479166965</v>
      </c>
      <c r="G200">
        <v>0.240109680442435</v>
      </c>
      <c r="H200">
        <v>0.220374300240022</v>
      </c>
      <c r="I200" s="1">
        <v>3.3856599131496201E-4</v>
      </c>
      <c r="J200">
        <v>0.172770538372056</v>
      </c>
      <c r="K200">
        <v>1.74559271361754E-2</v>
      </c>
    </row>
    <row r="201" spans="1:11" x14ac:dyDescent="0.3">
      <c r="A201">
        <v>1.5042524971782301</v>
      </c>
      <c r="B201">
        <v>1.33861924156782</v>
      </c>
      <c r="C201">
        <v>0.50397148949995696</v>
      </c>
      <c r="D201">
        <v>0.92174322813026199</v>
      </c>
      <c r="E201">
        <v>0.60217739971749296</v>
      </c>
      <c r="F201">
        <v>1.0087150302526899</v>
      </c>
      <c r="G201">
        <v>0.21609871239819201</v>
      </c>
      <c r="H201">
        <v>0.19833687021602001</v>
      </c>
      <c r="I201" s="1">
        <v>3.04709392183466E-4</v>
      </c>
      <c r="J201">
        <v>0.15549348453485101</v>
      </c>
      <c r="K201">
        <v>1.5710334422557901E-2</v>
      </c>
    </row>
    <row r="202" spans="1:11" x14ac:dyDescent="0.3">
      <c r="A202">
        <v>0.31297245374299298</v>
      </c>
      <c r="B202">
        <v>1.33861924156782</v>
      </c>
      <c r="C202">
        <v>0.45357434054996099</v>
      </c>
      <c r="D202">
        <v>0.82956890531723604</v>
      </c>
      <c r="E202">
        <v>0.541959659745744</v>
      </c>
      <c r="F202">
        <v>0.90784352722742201</v>
      </c>
      <c r="G202">
        <v>0.19448884115837201</v>
      </c>
      <c r="H202">
        <v>0.17850318319441799</v>
      </c>
      <c r="I202" s="1">
        <v>2.7423845296511903E-4</v>
      </c>
      <c r="J202">
        <v>0.13994413608136499</v>
      </c>
      <c r="K202">
        <v>1.41393009803021E-2</v>
      </c>
    </row>
    <row r="203" spans="1:11" x14ac:dyDescent="0.3">
      <c r="A203">
        <v>1.53951380444816</v>
      </c>
      <c r="B203">
        <v>1.20475731741103</v>
      </c>
      <c r="C203">
        <v>0.408216906494965</v>
      </c>
      <c r="D203">
        <v>0.60542374222282103</v>
      </c>
      <c r="E203">
        <v>0.48776369377116902</v>
      </c>
      <c r="F203">
        <v>0.81705917450467902</v>
      </c>
      <c r="G203">
        <v>0.175039957042535</v>
      </c>
      <c r="H203">
        <v>0.16065286487497599</v>
      </c>
      <c r="I203" s="1">
        <v>2.4681460766860699E-4</v>
      </c>
      <c r="J203">
        <v>0.125949722473229</v>
      </c>
      <c r="K203">
        <v>1.2725370882271899E-2</v>
      </c>
    </row>
    <row r="204" spans="1:11" x14ac:dyDescent="0.3">
      <c r="A204">
        <v>1.53951380444816</v>
      </c>
      <c r="B204">
        <v>0.54307430944900903</v>
      </c>
      <c r="C204">
        <v>0.36739521584546803</v>
      </c>
      <c r="D204">
        <v>0.60542374222282103</v>
      </c>
      <c r="E204">
        <v>0.43898732439405203</v>
      </c>
      <c r="F204">
        <v>0.73535325705421195</v>
      </c>
      <c r="G204">
        <v>0.15753596133828199</v>
      </c>
      <c r="H204">
        <v>0.14458757838747799</v>
      </c>
      <c r="I204" s="1">
        <v>2.2213314690174601E-4</v>
      </c>
      <c r="J204">
        <v>0.11335475022590601</v>
      </c>
      <c r="K204">
        <v>1.1452833794044701E-2</v>
      </c>
    </row>
    <row r="205" spans="1:11" x14ac:dyDescent="0.3">
      <c r="A205">
        <v>0.127898214379047</v>
      </c>
      <c r="B205">
        <v>2.13203698257507</v>
      </c>
      <c r="C205">
        <v>0.33065569426092101</v>
      </c>
      <c r="D205">
        <v>0.60542374222282103</v>
      </c>
      <c r="E205">
        <v>0.39508859195464702</v>
      </c>
      <c r="F205">
        <v>0.66181793134878997</v>
      </c>
      <c r="G205">
        <v>0.141782365204453</v>
      </c>
      <c r="H205">
        <v>0.13012882054873001</v>
      </c>
      <c r="I205" s="1">
        <v>1.9991983221157199E-4</v>
      </c>
      <c r="J205">
        <v>0.102019275203315</v>
      </c>
      <c r="K205">
        <v>1.0307550414640199E-2</v>
      </c>
    </row>
    <row r="206" spans="1:11" x14ac:dyDescent="0.3">
      <c r="A206">
        <v>1.60546945365171</v>
      </c>
      <c r="B206">
        <v>2.13203698257507</v>
      </c>
      <c r="C206">
        <v>0.33065569426092101</v>
      </c>
      <c r="D206">
        <v>2.4164308608896499</v>
      </c>
      <c r="E206">
        <v>0.35557973275918198</v>
      </c>
      <c r="F206">
        <v>0.59563613821391104</v>
      </c>
      <c r="G206">
        <v>0.127604128684008</v>
      </c>
      <c r="H206">
        <v>0.117115938493857</v>
      </c>
      <c r="I206" s="1">
        <v>1.79927848990415E-4</v>
      </c>
      <c r="J206">
        <v>9.1817347682984204E-2</v>
      </c>
      <c r="K206">
        <v>9.2767953731762096E-3</v>
      </c>
    </row>
    <row r="207" spans="1:11" x14ac:dyDescent="0.3">
      <c r="A207">
        <v>1.60546945365171</v>
      </c>
      <c r="B207">
        <v>1.91883328431756</v>
      </c>
      <c r="C207">
        <v>0.297590124834829</v>
      </c>
      <c r="D207">
        <v>2.1747877748006799</v>
      </c>
      <c r="E207">
        <v>0.320021759483264</v>
      </c>
      <c r="F207">
        <v>0.59563613821391104</v>
      </c>
      <c r="G207">
        <v>0.114843715815607</v>
      </c>
      <c r="H207">
        <v>0.105404344644472</v>
      </c>
      <c r="I207" s="1">
        <v>1.6193506409137301E-4</v>
      </c>
      <c r="J207">
        <v>8.2635612914685699E-2</v>
      </c>
      <c r="K207">
        <v>8.3491158358585896E-3</v>
      </c>
    </row>
    <row r="208" spans="1:11" x14ac:dyDescent="0.3">
      <c r="A208">
        <v>1.44492250828654</v>
      </c>
      <c r="B208">
        <v>0.68067779586670796</v>
      </c>
      <c r="C208">
        <v>0.72892430296996902</v>
      </c>
      <c r="D208">
        <v>1.9573089973206199</v>
      </c>
      <c r="E208">
        <v>0.28801958353493801</v>
      </c>
      <c r="F208">
        <v>0.53607252439251996</v>
      </c>
      <c r="G208">
        <v>0.103359344234046</v>
      </c>
      <c r="H208">
        <v>9.4863910180024796E-2</v>
      </c>
      <c r="I208" s="1">
        <v>1.4574155768223599E-4</v>
      </c>
      <c r="J208">
        <v>7.4372051623217195E-2</v>
      </c>
      <c r="K208">
        <v>7.5142042522727296E-3</v>
      </c>
    </row>
    <row r="209" spans="1:11" x14ac:dyDescent="0.3">
      <c r="A209">
        <v>0.31323974292926599</v>
      </c>
      <c r="B209">
        <v>1.91177666873767</v>
      </c>
      <c r="C209">
        <v>0.65603187267297203</v>
      </c>
      <c r="D209">
        <v>1.76157809758855</v>
      </c>
      <c r="E209">
        <v>0.25921762518144398</v>
      </c>
      <c r="F209">
        <v>2.1195768687282901</v>
      </c>
      <c r="G209">
        <v>9.3023409810642096E-2</v>
      </c>
      <c r="H209">
        <v>8.5377519162022297E-2</v>
      </c>
      <c r="I209" s="1">
        <v>1.3116740191401201E-4</v>
      </c>
      <c r="J209">
        <v>6.6934846460895495E-2</v>
      </c>
      <c r="K209">
        <v>6.7627838270454604E-3</v>
      </c>
    </row>
    <row r="210" spans="1:11" x14ac:dyDescent="0.3">
      <c r="A210">
        <v>1.50384522091495</v>
      </c>
      <c r="B210">
        <v>1.91177666873767</v>
      </c>
      <c r="C210">
        <v>0.59042868540567495</v>
      </c>
      <c r="D210">
        <v>1.5854202878296999</v>
      </c>
      <c r="E210">
        <v>0.23329586266329899</v>
      </c>
      <c r="F210">
        <v>0.13248750602010001</v>
      </c>
      <c r="G210">
        <v>8.3721068829577902E-2</v>
      </c>
      <c r="H210">
        <v>7.6839767245820104E-2</v>
      </c>
      <c r="I210" s="1">
        <v>1.18050661722611E-4</v>
      </c>
      <c r="J210">
        <v>6.0241361814805897E-2</v>
      </c>
      <c r="K210">
        <v>6.0865054443409103E-3</v>
      </c>
    </row>
    <row r="211" spans="1:11" x14ac:dyDescent="0.3">
      <c r="A211">
        <v>1.50384522091495</v>
      </c>
      <c r="B211">
        <v>1.7205990018638999</v>
      </c>
      <c r="C211">
        <v>0.531385816865107</v>
      </c>
      <c r="D211">
        <v>1.4268782590467299</v>
      </c>
      <c r="E211">
        <v>0.20996627639696899</v>
      </c>
      <c r="F211">
        <v>0.13248750602010001</v>
      </c>
      <c r="G211">
        <v>7.5348961946620094E-2</v>
      </c>
      <c r="H211">
        <v>6.9155790521238103E-2</v>
      </c>
      <c r="I211" s="1">
        <v>1.0624559555035E-4</v>
      </c>
      <c r="J211">
        <v>5.4217225633325303E-2</v>
      </c>
      <c r="K211">
        <v>5.47785489990682E-3</v>
      </c>
    </row>
    <row r="212" spans="1:11" x14ac:dyDescent="0.3">
      <c r="A212">
        <v>1.3534606988234601</v>
      </c>
      <c r="B212">
        <v>0.53187877173804599</v>
      </c>
      <c r="C212">
        <v>0.47824723517859602</v>
      </c>
      <c r="D212">
        <v>1.2841904331420499</v>
      </c>
      <c r="E212">
        <v>0.18896964875727201</v>
      </c>
      <c r="F212">
        <v>0.11923875541809</v>
      </c>
      <c r="G212">
        <v>6.78140657519581E-2</v>
      </c>
      <c r="H212">
        <v>6.22402114691143E-2</v>
      </c>
      <c r="I212" s="1">
        <v>9.5621035995315098E-5</v>
      </c>
      <c r="J212">
        <v>4.87955030699928E-2</v>
      </c>
      <c r="K212">
        <v>4.9300694099161397E-3</v>
      </c>
    </row>
    <row r="213" spans="1:11" x14ac:dyDescent="0.3">
      <c r="A213">
        <v>0.64481848822074594</v>
      </c>
      <c r="B213">
        <v>1.8500168700952999</v>
      </c>
      <c r="C213">
        <v>0.43042251166073697</v>
      </c>
      <c r="D213">
        <v>1.1557713898278501</v>
      </c>
      <c r="E213">
        <v>0.17007268388154501</v>
      </c>
      <c r="F213">
        <v>1.8974462397771801</v>
      </c>
      <c r="G213">
        <v>6.1032659176762302E-2</v>
      </c>
      <c r="H213">
        <v>5.60161903222028E-2</v>
      </c>
      <c r="I213" s="1">
        <v>8.6058932395783596E-5</v>
      </c>
      <c r="J213">
        <v>4.3915952762993503E-2</v>
      </c>
      <c r="K213">
        <v>4.4370624689245202E-3</v>
      </c>
    </row>
    <row r="214" spans="1:11" x14ac:dyDescent="0.3">
      <c r="A214">
        <v>1.88290159075605</v>
      </c>
      <c r="B214">
        <v>1.8500168700952999</v>
      </c>
      <c r="C214">
        <v>0.38738026049466301</v>
      </c>
      <c r="D214">
        <v>1.0401942508450599</v>
      </c>
      <c r="E214">
        <v>0.153065415493391</v>
      </c>
      <c r="F214">
        <v>5.69341341802918E-2</v>
      </c>
      <c r="G214">
        <v>5.49293932590861E-2</v>
      </c>
      <c r="H214">
        <v>5.0414571289982599E-2</v>
      </c>
      <c r="I214" s="1">
        <v>7.7453039156205193E-5</v>
      </c>
      <c r="J214">
        <v>3.9524357486694098E-2</v>
      </c>
      <c r="K214">
        <v>3.9933562220320698E-3</v>
      </c>
    </row>
    <row r="215" spans="1:11" x14ac:dyDescent="0.3">
      <c r="A215">
        <v>1.88290159075605</v>
      </c>
      <c r="B215">
        <v>1.66501518308577</v>
      </c>
      <c r="C215">
        <v>0.34864223444519699</v>
      </c>
      <c r="D215">
        <v>0.93617482576055999</v>
      </c>
      <c r="E215">
        <v>0.13775887394405101</v>
      </c>
      <c r="F215">
        <v>5.69341341802918E-2</v>
      </c>
      <c r="G215">
        <v>4.9436453933177499E-2</v>
      </c>
      <c r="H215">
        <v>4.5373114160984301E-2</v>
      </c>
      <c r="I215" s="1">
        <v>6.9707735240584698E-5</v>
      </c>
      <c r="J215">
        <v>3.5571921738024703E-2</v>
      </c>
      <c r="K215">
        <v>3.59402059982886E-3</v>
      </c>
    </row>
    <row r="216" spans="1:11" x14ac:dyDescent="0.3">
      <c r="A216">
        <v>1.88290159075605</v>
      </c>
      <c r="B216">
        <v>3.8884316164321697E-2</v>
      </c>
      <c r="C216">
        <v>0.31377801100067698</v>
      </c>
      <c r="D216">
        <v>0.93617482576055999</v>
      </c>
      <c r="E216">
        <v>0.123982986549646</v>
      </c>
      <c r="F216">
        <v>1.4947020540312299</v>
      </c>
      <c r="G216">
        <v>4.44928085398597E-2</v>
      </c>
      <c r="H216">
        <v>4.08358027448859E-2</v>
      </c>
      <c r="I216" s="1">
        <v>6.2736961716526298E-5</v>
      </c>
      <c r="J216">
        <v>3.2014729564222202E-2</v>
      </c>
      <c r="K216">
        <v>3.2346185398459799E-3</v>
      </c>
    </row>
    <row r="217" spans="1:11" x14ac:dyDescent="0.3">
      <c r="A217">
        <v>1.88290159075605</v>
      </c>
      <c r="B217">
        <v>1.4768861816865599</v>
      </c>
      <c r="C217">
        <v>0.28240020990060899</v>
      </c>
      <c r="D217">
        <v>0.76042908487011596</v>
      </c>
      <c r="E217">
        <v>0.111584687894682</v>
      </c>
      <c r="F217">
        <v>1.3452318486281101</v>
      </c>
      <c r="G217">
        <v>4.00435276858737E-2</v>
      </c>
      <c r="H217">
        <v>3.6752222470397299E-2</v>
      </c>
      <c r="I217" s="1">
        <v>5.6463265544873597E-5</v>
      </c>
      <c r="J217">
        <v>2.88132566078E-2</v>
      </c>
      <c r="K217">
        <v>2.9111566858613801E-3</v>
      </c>
    </row>
    <row r="218" spans="1:11" x14ac:dyDescent="0.3">
      <c r="A218">
        <v>1.6946114316804499</v>
      </c>
      <c r="B218">
        <v>1.4768861816865599</v>
      </c>
      <c r="C218">
        <v>0.25416018891054798</v>
      </c>
      <c r="D218">
        <v>0.68438617638310495</v>
      </c>
      <c r="E218">
        <v>0.100426219105213</v>
      </c>
      <c r="F218">
        <v>1.2107086637653</v>
      </c>
      <c r="G218">
        <v>3.60391749172864E-2</v>
      </c>
      <c r="H218">
        <v>3.3077000223357501E-2</v>
      </c>
      <c r="I218" s="1">
        <v>5.0816938990386303E-5</v>
      </c>
      <c r="J218">
        <v>2.5931930947019999E-2</v>
      </c>
      <c r="K218">
        <v>2.6200410172752399E-3</v>
      </c>
    </row>
    <row r="219" spans="1:11" x14ac:dyDescent="0.3">
      <c r="A219">
        <v>0.19801305866720001</v>
      </c>
      <c r="B219">
        <v>1.3291975635179101</v>
      </c>
      <c r="C219">
        <v>0.22874417001949299</v>
      </c>
      <c r="D219">
        <v>0.61594755874479401</v>
      </c>
      <c r="E219">
        <v>9.0383597194692397E-2</v>
      </c>
      <c r="F219">
        <v>1.0896377973887701</v>
      </c>
      <c r="G219">
        <v>3.2435257425557702E-2</v>
      </c>
      <c r="H219">
        <v>2.9769300201021798E-2</v>
      </c>
      <c r="I219" s="1">
        <v>4.5735245091347603E-5</v>
      </c>
      <c r="J219">
        <v>2.3338737852317999E-2</v>
      </c>
      <c r="K219">
        <v>2.3580369155477101E-3</v>
      </c>
    </row>
    <row r="220" spans="1:11" x14ac:dyDescent="0.3">
      <c r="A220">
        <v>1.38231094680202</v>
      </c>
      <c r="B220">
        <v>0.112284620294024</v>
      </c>
      <c r="C220">
        <v>0.20586975301754401</v>
      </c>
      <c r="D220">
        <v>0.55435280287031496</v>
      </c>
      <c r="E220">
        <v>8.1345237475223195E-2</v>
      </c>
      <c r="F220">
        <v>0.98067401764989304</v>
      </c>
      <c r="G220">
        <v>2.91917316830019E-2</v>
      </c>
      <c r="H220">
        <v>2.6792370180919602E-2</v>
      </c>
      <c r="I220" s="1">
        <v>4.1161720582212898E-5</v>
      </c>
      <c r="J220">
        <v>2.1004864067086199E-2</v>
      </c>
      <c r="K220">
        <v>2.1222332239929399E-3</v>
      </c>
    </row>
    <row r="221" spans="1:11" x14ac:dyDescent="0.3">
      <c r="A221">
        <v>1.38231094680202</v>
      </c>
      <c r="B221">
        <v>1.8016783294449299</v>
      </c>
      <c r="C221">
        <v>0.18528277771578999</v>
      </c>
      <c r="D221">
        <v>0.49891752258328298</v>
      </c>
      <c r="E221">
        <v>7.3210713727700896E-2</v>
      </c>
      <c r="F221">
        <v>0.88260661588490397</v>
      </c>
      <c r="G221">
        <v>2.6272558514701699E-2</v>
      </c>
      <c r="H221">
        <v>2.41131331628276E-2</v>
      </c>
      <c r="I221" s="1">
        <v>3.7045548523991597E-5</v>
      </c>
      <c r="J221">
        <v>1.89043776603776E-2</v>
      </c>
      <c r="K221">
        <v>1.9100099015936501E-3</v>
      </c>
    </row>
    <row r="222" spans="1:11" x14ac:dyDescent="0.3">
      <c r="A222">
        <v>1.2440798521218099</v>
      </c>
      <c r="B222">
        <v>1.8016783294449299</v>
      </c>
      <c r="C222">
        <v>0.16675449994421099</v>
      </c>
      <c r="D222">
        <v>0.449025770324955</v>
      </c>
      <c r="E222">
        <v>6.5889642354930805E-2</v>
      </c>
      <c r="F222">
        <v>0.79434595429641297</v>
      </c>
      <c r="G222">
        <v>2.3645302663231602E-2</v>
      </c>
      <c r="H222">
        <v>2.1701819846544901E-2</v>
      </c>
      <c r="I222" s="1">
        <v>3.3340993671592399E-5</v>
      </c>
      <c r="J222">
        <v>1.7013939894339799E-2</v>
      </c>
      <c r="K222">
        <v>1.71900891143428E-3</v>
      </c>
    </row>
    <row r="223" spans="1:11" x14ac:dyDescent="0.3">
      <c r="A223">
        <v>0.190709711172486</v>
      </c>
      <c r="B223">
        <v>1.6215104965004301</v>
      </c>
      <c r="C223">
        <v>0.15007904994978899</v>
      </c>
      <c r="D223">
        <v>0.40412319329245899</v>
      </c>
      <c r="E223">
        <v>5.9300678119437698E-2</v>
      </c>
      <c r="F223">
        <v>0.71491135886677204</v>
      </c>
      <c r="G223">
        <v>2.1280772396908398E-2</v>
      </c>
      <c r="H223">
        <v>1.95316378618904E-2</v>
      </c>
      <c r="I223" s="1">
        <v>3.0006894304433198E-5</v>
      </c>
      <c r="J223">
        <v>1.53125459049058E-2</v>
      </c>
      <c r="K223">
        <v>1.5471080202908499E-3</v>
      </c>
    </row>
    <row r="224" spans="1:11" x14ac:dyDescent="0.3">
      <c r="A224">
        <v>1.9726103225313201</v>
      </c>
      <c r="B224">
        <v>0.57629485143400305</v>
      </c>
      <c r="C224">
        <v>0.13507114495481001</v>
      </c>
      <c r="D224">
        <v>0.363710873963213</v>
      </c>
      <c r="E224">
        <v>5.3370610307493897E-2</v>
      </c>
      <c r="F224">
        <v>0.64342022298009505</v>
      </c>
      <c r="G224">
        <v>1.9152695157217601E-2</v>
      </c>
      <c r="H224">
        <v>1.75784740757013E-2</v>
      </c>
      <c r="I224" s="1">
        <v>2.7006204873989801E-5</v>
      </c>
      <c r="J224">
        <v>1.37812913144152E-2</v>
      </c>
      <c r="K224">
        <v>1.3923972182617701E-3</v>
      </c>
    </row>
    <row r="225" spans="1:13" x14ac:dyDescent="0.3">
      <c r="A225">
        <v>1.9726103225313201</v>
      </c>
      <c r="B225">
        <v>1.86767189870866</v>
      </c>
      <c r="C225">
        <v>0.12156403045932899</v>
      </c>
      <c r="D225">
        <v>0.363710873963213</v>
      </c>
      <c r="E225">
        <v>4.8033549276744497E-2</v>
      </c>
      <c r="F225">
        <v>0.57907820068208504</v>
      </c>
      <c r="G225">
        <v>1.7237425641495802E-2</v>
      </c>
      <c r="H225">
        <v>1.58206266681312E-2</v>
      </c>
      <c r="I225" s="1">
        <v>2.4305584386590898E-5</v>
      </c>
      <c r="J225">
        <v>1.2403162182973699E-2</v>
      </c>
      <c r="K225">
        <v>1.2531574964355901E-3</v>
      </c>
    </row>
    <row r="226" spans="1:13" x14ac:dyDescent="0.3">
      <c r="A226">
        <v>1.77534929027818</v>
      </c>
      <c r="B226">
        <v>1.86767189870866</v>
      </c>
      <c r="C226">
        <v>0.10940762741339601</v>
      </c>
      <c r="D226">
        <v>0.327339786566892</v>
      </c>
      <c r="E226">
        <v>4.3230194349070099E-2</v>
      </c>
      <c r="F226">
        <v>0.52117038061387699</v>
      </c>
      <c r="G226">
        <v>1.5513683077346199E-2</v>
      </c>
      <c r="H226">
        <v>1.4238564001318101E-2</v>
      </c>
      <c r="I226" s="1">
        <v>2.1875025947931801E-5</v>
      </c>
      <c r="J226">
        <v>1.11628459646763E-2</v>
      </c>
      <c r="K226">
        <v>1.12784174679203E-3</v>
      </c>
    </row>
    <row r="227" spans="1:13" x14ac:dyDescent="0.3">
      <c r="A227">
        <v>4.2261571656535303E-2</v>
      </c>
      <c r="B227">
        <v>1.68090470883779</v>
      </c>
      <c r="C227">
        <v>9.8466864672057106E-2</v>
      </c>
      <c r="D227">
        <v>1.99187540385247</v>
      </c>
      <c r="E227">
        <v>3.8907174914162998E-2</v>
      </c>
      <c r="F227">
        <v>0.46905334255248898</v>
      </c>
      <c r="G227">
        <v>1.39623147696116E-2</v>
      </c>
      <c r="H227">
        <v>1.28147076011863E-2</v>
      </c>
      <c r="I227" s="1">
        <v>1.96875233531386E-5</v>
      </c>
      <c r="J227">
        <v>1.00465613682087E-2</v>
      </c>
      <c r="K227">
        <v>1.01505757211283E-3</v>
      </c>
    </row>
    <row r="228" spans="1:13" x14ac:dyDescent="0.3">
      <c r="A228">
        <v>1.64743667886715</v>
      </c>
      <c r="B228">
        <v>0.25783197061068103</v>
      </c>
      <c r="C228">
        <v>8.8620178204851394E-2</v>
      </c>
      <c r="D228">
        <v>0.65991973872112497</v>
      </c>
      <c r="E228">
        <v>3.50164574227467E-2</v>
      </c>
      <c r="F228">
        <v>0.42214800829723997</v>
      </c>
      <c r="G228">
        <v>1.2566083292650399E-2</v>
      </c>
      <c r="H228">
        <v>1.15332368410676E-2</v>
      </c>
      <c r="I228" s="1">
        <v>1.7718771017824702E-5</v>
      </c>
      <c r="J228">
        <v>9.0419052313878701E-3</v>
      </c>
      <c r="K228" s="1">
        <v>9.1355181490154899E-4</v>
      </c>
    </row>
    <row r="229" spans="1:13" x14ac:dyDescent="0.3">
      <c r="A229">
        <v>1.64743667886715</v>
      </c>
      <c r="B229">
        <v>1.8538513106493899</v>
      </c>
      <c r="C229">
        <v>7.9758160384366297E-2</v>
      </c>
      <c r="D229">
        <v>0.65991973872112497</v>
      </c>
      <c r="E229">
        <v>3.1514811680472099E-2</v>
      </c>
      <c r="F229">
        <v>0.37993320746751602</v>
      </c>
      <c r="G229">
        <v>1.1309474963385399E-2</v>
      </c>
      <c r="H229">
        <v>1.03799131569609E-2</v>
      </c>
      <c r="I229" s="1">
        <v>1.5946893916042201E-5</v>
      </c>
      <c r="J229">
        <v>8.1377147082490799E-3</v>
      </c>
      <c r="K229" s="1">
        <v>8.2219663341139395E-4</v>
      </c>
    </row>
    <row r="230" spans="1:13" x14ac:dyDescent="0.3">
      <c r="A230">
        <v>1.4826930109804299</v>
      </c>
      <c r="B230">
        <v>1.8538513106493899</v>
      </c>
      <c r="C230">
        <v>7.1782344345929699E-2</v>
      </c>
      <c r="D230">
        <v>0.593927764849013</v>
      </c>
      <c r="E230">
        <v>2.83633305124249E-2</v>
      </c>
      <c r="F230">
        <v>0.34193988672076397</v>
      </c>
      <c r="G230">
        <v>1.01785274670468E-2</v>
      </c>
      <c r="H230">
        <v>9.3419218412648195E-3</v>
      </c>
      <c r="I230" s="1">
        <v>1.4352204524438E-5</v>
      </c>
      <c r="J230">
        <v>7.32394323742417E-3</v>
      </c>
      <c r="K230" s="1">
        <v>7.3997697007025496E-4</v>
      </c>
    </row>
    <row r="231" spans="1:13" x14ac:dyDescent="0.3">
      <c r="A231">
        <v>0.359027999808059</v>
      </c>
      <c r="B231">
        <v>1.66846617958445</v>
      </c>
      <c r="C231">
        <v>6.4604109911336693E-2</v>
      </c>
      <c r="D231">
        <v>1.9318524578048299</v>
      </c>
      <c r="E231">
        <v>2.55269974611824E-2</v>
      </c>
      <c r="F231">
        <v>0.30774589804868802</v>
      </c>
      <c r="G231">
        <v>9.1606747203421893E-3</v>
      </c>
      <c r="H231">
        <v>8.4077296571383395E-3</v>
      </c>
      <c r="I231" s="1">
        <v>1.29169840719942E-5</v>
      </c>
      <c r="J231">
        <v>6.5915489136817596E-3</v>
      </c>
      <c r="K231" s="1">
        <v>6.6597927306322896E-4</v>
      </c>
    </row>
    <row r="232" spans="1:13" x14ac:dyDescent="0.3">
      <c r="A232">
        <v>1.6466902004213599</v>
      </c>
      <c r="B232">
        <v>0.42605239185402599</v>
      </c>
      <c r="C232">
        <v>5.8143698920202998E-2</v>
      </c>
      <c r="D232">
        <v>8.0887290784476595E-2</v>
      </c>
      <c r="E232">
        <v>2.2974297715064099E-2</v>
      </c>
      <c r="F232">
        <v>0.27697130824381899</v>
      </c>
      <c r="G232">
        <v>8.2446072483079707E-3</v>
      </c>
      <c r="H232">
        <v>7.5669566914244998E-3</v>
      </c>
      <c r="I232" s="1">
        <v>1.1625285664794801E-5</v>
      </c>
      <c r="J232">
        <v>5.9323940223135804E-3</v>
      </c>
      <c r="K232" s="1">
        <v>5.9938134575690603E-4</v>
      </c>
      <c r="L232">
        <v>1</v>
      </c>
    </row>
    <row r="233" spans="1:13" x14ac:dyDescent="0.3">
      <c r="A233">
        <v>1.6466902004213599</v>
      </c>
      <c r="B233">
        <v>2.3462658115849702</v>
      </c>
      <c r="C233">
        <v>5.23293290281827E-2</v>
      </c>
      <c r="D233">
        <v>8.0887290784476595E-2</v>
      </c>
      <c r="E233">
        <v>2.0676867943557699E-2</v>
      </c>
      <c r="F233">
        <v>0.249274177419437</v>
      </c>
      <c r="G233">
        <v>7.4201465234771799E-3</v>
      </c>
      <c r="H233">
        <v>6.8102610222820501E-3</v>
      </c>
      <c r="I233" s="1">
        <v>1.04627570983153E-5</v>
      </c>
      <c r="J233">
        <v>5.3391546200822204E-3</v>
      </c>
      <c r="K233" s="1">
        <v>5.3944321118121598E-4</v>
      </c>
      <c r="L233">
        <v>0.9</v>
      </c>
    </row>
    <row r="234" spans="1:13" x14ac:dyDescent="0.3">
      <c r="A234">
        <v>1.48202118037922</v>
      </c>
      <c r="B234">
        <v>2.3462658115849702</v>
      </c>
      <c r="C234">
        <v>4.7096396125364398E-2</v>
      </c>
      <c r="D234">
        <v>7.27985617060289E-2</v>
      </c>
      <c r="E234">
        <v>1.86091811492019E-2</v>
      </c>
      <c r="F234">
        <v>0.22434675967749301</v>
      </c>
      <c r="G234">
        <v>6.6781318711294597E-3</v>
      </c>
      <c r="H234">
        <v>6.1292349200538498E-3</v>
      </c>
      <c r="I234" s="1">
        <v>9.4164813884838093E-6</v>
      </c>
      <c r="J234">
        <v>4.8052391580740003E-3</v>
      </c>
      <c r="K234" s="1">
        <v>4.8549889006309398E-4</v>
      </c>
      <c r="L234">
        <v>0.81</v>
      </c>
    </row>
    <row r="235" spans="1:13" x14ac:dyDescent="0.3">
      <c r="A235">
        <v>0.38658746971440799</v>
      </c>
      <c r="B235">
        <v>2.1116392304264799</v>
      </c>
      <c r="C235">
        <v>4.2386756512828E-2</v>
      </c>
      <c r="D235">
        <v>1.0821051057112401</v>
      </c>
      <c r="E235">
        <v>1.6748263034281698E-2</v>
      </c>
      <c r="F235">
        <v>0.20191208370974401</v>
      </c>
      <c r="G235">
        <v>6.0103186840165098E-3</v>
      </c>
      <c r="H235">
        <v>5.5163114280484598E-3</v>
      </c>
      <c r="I235" s="1">
        <v>8.4748332496354301E-6</v>
      </c>
      <c r="J235">
        <v>4.3247152422665998E-3</v>
      </c>
      <c r="K235" s="1">
        <v>4.3694900105678498E-4</v>
      </c>
      <c r="L235">
        <v>0.72899999999999998</v>
      </c>
    </row>
    <row r="236" spans="1:13" x14ac:dyDescent="0.3">
      <c r="A236">
        <v>1.8963063151716</v>
      </c>
      <c r="B236">
        <v>0.52669211692670903</v>
      </c>
      <c r="C236">
        <v>3.8148080861545197E-2</v>
      </c>
      <c r="D236">
        <v>0.973894595140118</v>
      </c>
      <c r="E236">
        <v>1.5073436730853601E-2</v>
      </c>
      <c r="F236">
        <v>0.18172087533876999</v>
      </c>
      <c r="G236">
        <v>5.4092868156148596E-3</v>
      </c>
      <c r="H236">
        <v>4.9646802852436204E-3</v>
      </c>
      <c r="I236" s="1">
        <v>7.6273499246718903E-6</v>
      </c>
      <c r="J236">
        <v>3.8922437180399401E-3</v>
      </c>
      <c r="K236" s="1">
        <v>3.9325410095110598E-4</v>
      </c>
      <c r="L236">
        <v>0.65610000000000002</v>
      </c>
    </row>
    <row r="237" spans="1:13" x14ac:dyDescent="0.3">
      <c r="A237">
        <v>1.8963063151716</v>
      </c>
      <c r="B237">
        <v>2.3344378316891801</v>
      </c>
      <c r="C237">
        <v>3.4333272775390701E-2</v>
      </c>
      <c r="D237">
        <v>0.973894595140118</v>
      </c>
      <c r="E237">
        <v>1.35660930577682E-2</v>
      </c>
      <c r="F237">
        <v>0.16354878780489299</v>
      </c>
      <c r="G237">
        <v>4.8683581340533697E-3</v>
      </c>
      <c r="H237">
        <v>4.4682122567192501E-3</v>
      </c>
      <c r="I237" s="1">
        <v>6.8646149322046998E-6</v>
      </c>
      <c r="J237">
        <v>3.5030193462359401E-3</v>
      </c>
      <c r="K237" s="1">
        <v>3.5392869085599501E-4</v>
      </c>
      <c r="L237">
        <v>0.59048999999999996</v>
      </c>
      <c r="M237">
        <v>2</v>
      </c>
    </row>
    <row r="238" spans="1:13" x14ac:dyDescent="0.3">
      <c r="A238">
        <v>1.7066756836544399</v>
      </c>
      <c r="B238">
        <v>2.3344378316891801</v>
      </c>
      <c r="C238">
        <v>3.4333272775390701E-2</v>
      </c>
      <c r="D238">
        <v>0.87650513562610599</v>
      </c>
      <c r="E238">
        <v>1.22094837519914E-2</v>
      </c>
      <c r="F238">
        <v>0.14719390902440299</v>
      </c>
      <c r="G238">
        <v>4.3815223206480399E-3</v>
      </c>
      <c r="H238">
        <v>4.0213910310473297E-3</v>
      </c>
      <c r="I238" s="1">
        <v>6.1781534389842297E-6</v>
      </c>
      <c r="J238">
        <v>3.1527174116123499E-3</v>
      </c>
      <c r="K238" s="1">
        <v>3.1853582177039598E-4</v>
      </c>
      <c r="L238">
        <v>0.53144100000000005</v>
      </c>
      <c r="M238">
        <v>1.8</v>
      </c>
    </row>
    <row r="239" spans="1:13" x14ac:dyDescent="0.3">
      <c r="A239">
        <v>0.36616062554852602</v>
      </c>
      <c r="B239">
        <v>2.1009940485202598</v>
      </c>
      <c r="C239">
        <v>3.0899945497851598E-2</v>
      </c>
      <c r="D239">
        <v>0.205634871571379</v>
      </c>
      <c r="E239">
        <v>1.0988535376792201E-2</v>
      </c>
      <c r="F239">
        <v>0.13247451812196301</v>
      </c>
      <c r="G239">
        <v>3.94337008858323E-3</v>
      </c>
      <c r="H239">
        <v>3.6192519279425999E-3</v>
      </c>
      <c r="I239" s="1">
        <v>5.5603380950858101E-6</v>
      </c>
      <c r="J239">
        <v>2.8374456704511101E-3</v>
      </c>
      <c r="K239" s="1">
        <v>2.8668223959335602E-4</v>
      </c>
      <c r="L239">
        <v>0.47829690000000002</v>
      </c>
      <c r="M239">
        <v>1.62</v>
      </c>
    </row>
    <row r="240" spans="1:13" x14ac:dyDescent="0.3">
      <c r="A240">
        <v>1.6281716884265001</v>
      </c>
      <c r="B240">
        <v>0.37581804667034002</v>
      </c>
      <c r="C240">
        <v>3.0899945497851598E-2</v>
      </c>
      <c r="D240">
        <v>2.00024284316265</v>
      </c>
      <c r="E240">
        <v>9.8896818391130507E-3</v>
      </c>
      <c r="F240">
        <v>0.119227066309766</v>
      </c>
      <c r="G240">
        <v>3.5490330797249099E-3</v>
      </c>
      <c r="H240">
        <v>3.2573267351483398E-3</v>
      </c>
      <c r="I240" s="1">
        <v>5.0043042855772198E-6</v>
      </c>
      <c r="J240">
        <v>2.5537011034060001E-3</v>
      </c>
      <c r="K240" s="1">
        <v>2.5801401563402097E-4</v>
      </c>
      <c r="L240">
        <v>0.43046720999999999</v>
      </c>
      <c r="M240">
        <v>1.458</v>
      </c>
    </row>
    <row r="241" spans="1:13" x14ac:dyDescent="0.3">
      <c r="A241">
        <v>1.6281716884265001</v>
      </c>
      <c r="B241">
        <v>2.1883997670160502</v>
      </c>
      <c r="C241">
        <v>1.07544310976404</v>
      </c>
      <c r="D241">
        <v>1.8002185588463799</v>
      </c>
      <c r="E241">
        <v>8.9007136552017394E-3</v>
      </c>
      <c r="F241">
        <v>0.119227066309766</v>
      </c>
      <c r="G241">
        <v>3.1941297717524202E-3</v>
      </c>
      <c r="H241">
        <v>2.9315940616335E-3</v>
      </c>
      <c r="I241" s="1">
        <v>4.5038738570195001E-6</v>
      </c>
      <c r="J241">
        <v>2.2983309930654002E-3</v>
      </c>
      <c r="K241" s="1">
        <v>2.3221261407061801E-4</v>
      </c>
      <c r="L241">
        <v>0.38742048899999998</v>
      </c>
      <c r="M241">
        <v>1.3122</v>
      </c>
    </row>
    <row r="242" spans="1:13" x14ac:dyDescent="0.3">
      <c r="A242">
        <v>1.46535451958385</v>
      </c>
      <c r="B242">
        <v>2.1883997670160502</v>
      </c>
      <c r="C242">
        <v>1.07544310976404</v>
      </c>
      <c r="D242">
        <v>1.6201967029617399</v>
      </c>
      <c r="E242">
        <v>8.0106422896815705E-3</v>
      </c>
      <c r="F242">
        <v>0.10730435967879</v>
      </c>
      <c r="G242">
        <v>2.8747167945771799E-3</v>
      </c>
      <c r="H242">
        <v>2.6384346554701502E-3</v>
      </c>
      <c r="I242" s="1">
        <v>4.0534864713175501E-6</v>
      </c>
      <c r="J242">
        <v>2.0684978937588602E-3</v>
      </c>
      <c r="K242" s="1">
        <v>2.08991352663557E-4</v>
      </c>
      <c r="L242">
        <v>0.34867844009999999</v>
      </c>
      <c r="M242">
        <v>1.1809799999999999</v>
      </c>
    </row>
    <row r="243" spans="1:13" x14ac:dyDescent="0.3">
      <c r="A243">
        <v>0.121639747495739</v>
      </c>
      <c r="B243">
        <v>0.77765579159732401</v>
      </c>
      <c r="C243">
        <v>1.07544310976404</v>
      </c>
      <c r="D243">
        <v>1.4581770326655701</v>
      </c>
      <c r="E243">
        <v>7.2095780607134103E-3</v>
      </c>
      <c r="F243">
        <v>0.91305627944293</v>
      </c>
      <c r="G243">
        <v>2.5872451151194601E-3</v>
      </c>
      <c r="H243">
        <v>2.3745911899231398E-3</v>
      </c>
      <c r="I243" s="1">
        <v>3.6481378241857999E-6</v>
      </c>
      <c r="J243">
        <v>1.86164810438297E-3</v>
      </c>
      <c r="K243" s="1">
        <v>1.8809221739720099E-4</v>
      </c>
      <c r="L243">
        <v>0.31381059609</v>
      </c>
      <c r="M243">
        <v>1.0628820000000001</v>
      </c>
    </row>
    <row r="244" spans="1:13" x14ac:dyDescent="0.3">
      <c r="A244">
        <v>1.4622655536945299</v>
      </c>
      <c r="B244">
        <v>1.7960533205548299</v>
      </c>
      <c r="C244">
        <v>0.849090985112674</v>
      </c>
      <c r="D244">
        <v>1.3123593293990099</v>
      </c>
      <c r="E244">
        <v>6.4886202546420701E-3</v>
      </c>
      <c r="F244">
        <v>1.95993970194663</v>
      </c>
      <c r="G244">
        <v>2.3285206036075101E-3</v>
      </c>
      <c r="H244">
        <v>2.1371320709308202E-3</v>
      </c>
      <c r="I244" s="1">
        <v>3.2833240417672198E-6</v>
      </c>
      <c r="J244">
        <v>1.67548329394468E-3</v>
      </c>
      <c r="K244" s="1">
        <v>1.6928299565748101E-4</v>
      </c>
      <c r="L244">
        <v>0.282429536481</v>
      </c>
      <c r="M244">
        <v>0.95659380000000005</v>
      </c>
    </row>
    <row r="245" spans="1:13" x14ac:dyDescent="0.3">
      <c r="A245">
        <v>1.4622655536945299</v>
      </c>
      <c r="B245">
        <v>1.7960533205548299</v>
      </c>
      <c r="C245">
        <v>0.76418188660140696</v>
      </c>
      <c r="D245">
        <v>1.1811233964591099</v>
      </c>
      <c r="E245">
        <v>5.8397582291778603E-3</v>
      </c>
      <c r="F245">
        <v>1.76394573175196</v>
      </c>
      <c r="G245">
        <v>2.0956685432467598E-3</v>
      </c>
      <c r="H245">
        <v>1.9234188638377399E-3</v>
      </c>
      <c r="I245" s="1">
        <v>2.9549916375904901E-6</v>
      </c>
      <c r="J245">
        <v>1.67548329394468E-3</v>
      </c>
      <c r="K245" s="1">
        <v>1.52354696091733E-4</v>
      </c>
      <c r="L245">
        <v>0.25418658283290002</v>
      </c>
      <c r="M245">
        <v>0.86093441999999998</v>
      </c>
    </row>
    <row r="246" spans="1:13" x14ac:dyDescent="0.3">
      <c r="A246">
        <v>1.31603899832508</v>
      </c>
      <c r="B246">
        <v>1.6164479884993499</v>
      </c>
      <c r="C246">
        <v>0.68776369794126602</v>
      </c>
      <c r="D246">
        <v>1.0630110568132001</v>
      </c>
      <c r="E246">
        <v>5.2557824062600799E-3</v>
      </c>
      <c r="F246">
        <v>1.5875511585767701</v>
      </c>
      <c r="G246">
        <v>1.88610168892208E-3</v>
      </c>
      <c r="H246">
        <v>1.73107697745396E-3</v>
      </c>
      <c r="I246" s="1">
        <v>2.6594924738314402E-6</v>
      </c>
      <c r="J246">
        <v>1.5079349645502099E-3</v>
      </c>
      <c r="K246" s="1">
        <v>1.37119226482559E-4</v>
      </c>
      <c r="L246">
        <v>0.22876792454961001</v>
      </c>
      <c r="M246">
        <v>0.77484097799999996</v>
      </c>
    </row>
    <row r="247" spans="1:13" x14ac:dyDescent="0.3">
      <c r="A247">
        <v>0.26115009895736502</v>
      </c>
      <c r="B247">
        <v>0.51135055157988396</v>
      </c>
      <c r="C247">
        <v>0.61898732814713897</v>
      </c>
      <c r="D247">
        <v>0.95670995113188195</v>
      </c>
      <c r="E247">
        <v>4.7302041656340698E-3</v>
      </c>
      <c r="F247">
        <v>1.42879604271909</v>
      </c>
      <c r="G247">
        <v>1.6974915200298701E-3</v>
      </c>
      <c r="H247">
        <v>1.5579692797085701E-3</v>
      </c>
      <c r="I247" s="1">
        <v>2.3935432264483002E-6</v>
      </c>
      <c r="J247">
        <v>1.91474316172379</v>
      </c>
      <c r="K247" s="1">
        <v>1.2340730383430301E-4</v>
      </c>
      <c r="L247">
        <v>0.20589113209464899</v>
      </c>
      <c r="M247">
        <v>0.69735688019999997</v>
      </c>
    </row>
    <row r="248" spans="1:13" x14ac:dyDescent="0.3">
      <c r="A248">
        <v>2.2306175863503799</v>
      </c>
      <c r="B248">
        <v>2.42134939738447</v>
      </c>
      <c r="C248">
        <v>0.55708859533242505</v>
      </c>
      <c r="D248">
        <v>0.86103895601869396</v>
      </c>
      <c r="E248">
        <v>4.25718374907066E-3</v>
      </c>
      <c r="F248">
        <v>1.28591643844718</v>
      </c>
      <c r="G248">
        <v>1.5277423680268899E-3</v>
      </c>
      <c r="H248">
        <v>1.4021723517377101E-3</v>
      </c>
      <c r="I248" s="1">
        <v>2.1541889038034702E-6</v>
      </c>
      <c r="J248">
        <v>2.2749173360565502E-3</v>
      </c>
      <c r="K248" s="1">
        <v>1.1106657345087301E-4</v>
      </c>
      <c r="L248">
        <v>0.18530201888518399</v>
      </c>
      <c r="M248">
        <v>0.62762119218000001</v>
      </c>
    </row>
    <row r="249" spans="1:13" x14ac:dyDescent="0.3">
      <c r="A249">
        <v>2.2306175863503799</v>
      </c>
      <c r="B249">
        <v>2.42134939738447</v>
      </c>
      <c r="C249">
        <v>0.55708859533242505</v>
      </c>
      <c r="D249">
        <v>0.86103895601869396</v>
      </c>
      <c r="E249">
        <v>3.8314653741635899E-3</v>
      </c>
      <c r="F249">
        <v>1.1573247946024601</v>
      </c>
      <c r="G249">
        <v>1.3749681312242E-3</v>
      </c>
      <c r="H249">
        <v>1.2619551165639401E-3</v>
      </c>
      <c r="I249" s="1">
        <v>1.93877001342312E-6</v>
      </c>
      <c r="J249">
        <v>2.0474256024508998E-3</v>
      </c>
      <c r="K249" s="1">
        <v>9.9959916105786103E-5</v>
      </c>
      <c r="L249">
        <v>0.16677181699666499</v>
      </c>
      <c r="M249">
        <v>0.564859072962</v>
      </c>
    </row>
    <row r="250" spans="1:13" x14ac:dyDescent="0.3">
      <c r="A250">
        <v>0.33219609946111001</v>
      </c>
      <c r="B250">
        <v>2.1792144576460299</v>
      </c>
      <c r="C250">
        <v>0.50137973579918305</v>
      </c>
      <c r="D250">
        <v>0.86103895601869396</v>
      </c>
      <c r="E250">
        <v>3.4483188367472298E-3</v>
      </c>
      <c r="F250">
        <v>1.04159231514221</v>
      </c>
      <c r="G250">
        <v>1.2374713181017799E-3</v>
      </c>
      <c r="H250">
        <v>1.1357596049075399E-3</v>
      </c>
      <c r="I250" s="1">
        <v>1.74489301208081E-6</v>
      </c>
      <c r="J250">
        <v>1.8426830422058099E-3</v>
      </c>
      <c r="K250" s="1">
        <v>8.9963924495207499E-5</v>
      </c>
      <c r="L250">
        <v>0.15009463529699901</v>
      </c>
      <c r="M250">
        <v>0.50837316566580004</v>
      </c>
    </row>
    <row r="251" spans="1:13" x14ac:dyDescent="0.3">
      <c r="A251">
        <v>1.5128635710793901</v>
      </c>
      <c r="B251">
        <v>0.44680357471036902</v>
      </c>
      <c r="C251">
        <v>1.5357739365279299</v>
      </c>
      <c r="D251">
        <v>1.05583021215033</v>
      </c>
      <c r="E251">
        <v>3.1034869530725102E-3</v>
      </c>
      <c r="F251">
        <v>0.93743308362799704</v>
      </c>
      <c r="G251">
        <v>1.1137241862915999E-3</v>
      </c>
      <c r="H251">
        <v>1.02218364441679E-3</v>
      </c>
      <c r="I251" s="1">
        <v>1.57040371087273E-6</v>
      </c>
      <c r="J251">
        <v>1.65841473798523E-3</v>
      </c>
      <c r="K251" s="1">
        <v>8.0967532045686695E-5</v>
      </c>
      <c r="L251">
        <v>0.13508517176729901</v>
      </c>
      <c r="M251">
        <v>0.45753584909922002</v>
      </c>
    </row>
    <row r="252" spans="1:13" x14ac:dyDescent="0.3">
      <c r="A252">
        <v>1.5128635710793901</v>
      </c>
      <c r="B252">
        <v>1.9356770068906901</v>
      </c>
      <c r="C252">
        <v>0.216895837029218</v>
      </c>
      <c r="D252">
        <v>0.95024719093530097</v>
      </c>
      <c r="E252">
        <v>2.7931382577652598E-3</v>
      </c>
      <c r="F252">
        <v>0.93743308362799704</v>
      </c>
      <c r="G252">
        <v>1.00235176766244E-3</v>
      </c>
      <c r="H252" s="1">
        <v>9.1996527997511397E-4</v>
      </c>
      <c r="I252" s="1">
        <v>1.41336333978545E-6</v>
      </c>
      <c r="J252">
        <v>1.4925732641866999E-3</v>
      </c>
      <c r="K252" s="1">
        <v>7.2870778841117994E-5</v>
      </c>
      <c r="L252">
        <v>0.121576654590569</v>
      </c>
      <c r="M252">
        <v>0.41178226418929798</v>
      </c>
    </row>
    <row r="253" spans="1:13" x14ac:dyDescent="0.3">
      <c r="A253">
        <v>1.3615772139714499</v>
      </c>
      <c r="B253">
        <v>1.9356770068906901</v>
      </c>
      <c r="C253">
        <v>0.19520625332629701</v>
      </c>
      <c r="D253">
        <v>0.95024719093530097</v>
      </c>
      <c r="E253">
        <v>2.51382443198873E-3</v>
      </c>
      <c r="F253">
        <v>0.91428982176570195</v>
      </c>
      <c r="G253" s="1">
        <v>9.0211659089619895E-4</v>
      </c>
      <c r="H253" s="1">
        <v>8.2796875197760301E-4</v>
      </c>
      <c r="I253" s="1">
        <v>1.2720270058069099E-6</v>
      </c>
      <c r="J253">
        <v>1.34331593776803E-3</v>
      </c>
      <c r="K253" s="1">
        <v>6.5583700957006196E-5</v>
      </c>
      <c r="L253">
        <v>0.109418989131512</v>
      </c>
      <c r="M253">
        <v>0.37060403777036799</v>
      </c>
    </row>
    <row r="254" spans="1:13" x14ac:dyDescent="0.3">
      <c r="A254">
        <v>0.51490391383289402</v>
      </c>
      <c r="B254">
        <v>1.74210930620162</v>
      </c>
      <c r="C254">
        <v>0.17568562799366699</v>
      </c>
      <c r="D254">
        <v>0.85522247184177103</v>
      </c>
      <c r="E254">
        <v>2.2624419887898599E-3</v>
      </c>
      <c r="F254">
        <v>0.82286083958913203</v>
      </c>
      <c r="G254" s="1">
        <v>8.1190493180657896E-4</v>
      </c>
      <c r="H254" s="1">
        <v>7.4517187677984196E-4</v>
      </c>
      <c r="I254" s="1">
        <v>1.1448243052262201E-6</v>
      </c>
      <c r="J254">
        <v>1.20898434399123E-3</v>
      </c>
      <c r="K254" s="1">
        <v>5.9025330861305602E-5</v>
      </c>
      <c r="L254">
        <v>9.8477090218361193E-2</v>
      </c>
      <c r="M254">
        <v>0.33354363399333098</v>
      </c>
    </row>
    <row r="255" spans="1:13" x14ac:dyDescent="0.3">
      <c r="A255">
        <v>1.82707007350039</v>
      </c>
      <c r="B255">
        <v>0.38451077882574602</v>
      </c>
      <c r="C255">
        <v>0.15811706519429999</v>
      </c>
      <c r="D255">
        <v>2.6372917637914401</v>
      </c>
      <c r="E255">
        <v>2.0361977899108698E-3</v>
      </c>
      <c r="F255">
        <v>0.74057475563021802</v>
      </c>
      <c r="G255" s="1">
        <v>7.30714438625921E-4</v>
      </c>
      <c r="H255" s="1">
        <v>6.7065468910185795E-4</v>
      </c>
      <c r="I255" s="1">
        <v>1.03034187470359E-6</v>
      </c>
      <c r="J255">
        <v>1.0880859095921101E-3</v>
      </c>
      <c r="K255" s="1">
        <v>5.3122797775174999E-5</v>
      </c>
      <c r="L255">
        <v>8.8629381196524998E-2</v>
      </c>
      <c r="M255">
        <v>0.30018927059399803</v>
      </c>
    </row>
    <row r="256" spans="1:13" x14ac:dyDescent="0.3">
      <c r="A256">
        <v>1.82707007350039</v>
      </c>
      <c r="B256">
        <v>2.20149362686398</v>
      </c>
      <c r="C256">
        <v>0.14230535867486999</v>
      </c>
      <c r="D256">
        <v>2.3735625874122999</v>
      </c>
      <c r="E256">
        <v>1.8325780109197799E-3</v>
      </c>
      <c r="F256">
        <v>0.74057475563021802</v>
      </c>
      <c r="G256" s="1">
        <v>6.5764299476332895E-4</v>
      </c>
      <c r="H256" s="1">
        <v>6.0358922019167205E-4</v>
      </c>
      <c r="I256" s="1">
        <v>9.2730768723323903E-7</v>
      </c>
      <c r="J256" s="1">
        <v>9.792773186328989E-4</v>
      </c>
      <c r="K256" s="1">
        <v>4.7810517997657502E-5</v>
      </c>
      <c r="L256">
        <v>7.9766443076872501E-2</v>
      </c>
      <c r="M256">
        <v>0.27017034353459801</v>
      </c>
    </row>
    <row r="257" spans="1:17" x14ac:dyDescent="0.3">
      <c r="A257">
        <v>1.6443630661503501</v>
      </c>
      <c r="B257">
        <v>2.20149362686398</v>
      </c>
      <c r="C257">
        <v>0.14230535867486999</v>
      </c>
      <c r="D257">
        <v>2.13620632867107</v>
      </c>
      <c r="E257">
        <v>1.64932020982781E-3</v>
      </c>
      <c r="F257">
        <v>0.66651728006719602</v>
      </c>
      <c r="G257" s="1">
        <v>5.9187869528699595E-4</v>
      </c>
      <c r="H257" s="1">
        <v>5.4323029817250504E-4</v>
      </c>
      <c r="I257" s="1">
        <v>8.3457691850991504E-7</v>
      </c>
      <c r="J257" s="1">
        <v>8.8134958676960905E-4</v>
      </c>
      <c r="K257" s="1">
        <v>4.3029466197891798E-5</v>
      </c>
      <c r="L257">
        <v>7.1789798769185301E-2</v>
      </c>
      <c r="M257">
        <v>0.24315330918113801</v>
      </c>
    </row>
    <row r="258" spans="1:17" x14ac:dyDescent="0.3">
      <c r="A258">
        <v>0.20248613587814199</v>
      </c>
      <c r="B258">
        <v>1.98134426417758</v>
      </c>
      <c r="C258">
        <v>0.128074822807383</v>
      </c>
      <c r="D258">
        <v>1.92258569580396</v>
      </c>
      <c r="E258">
        <v>1.48438818884502E-3</v>
      </c>
      <c r="F258">
        <v>2.34469885732697</v>
      </c>
      <c r="G258" s="1">
        <v>5.3269082575829599E-4</v>
      </c>
      <c r="H258" s="1">
        <v>4.8890726835525502E-4</v>
      </c>
      <c r="I258" s="1">
        <v>7.5111922665892405E-7</v>
      </c>
      <c r="J258" s="1">
        <v>7.9321462809264797E-4</v>
      </c>
      <c r="K258" s="1">
        <v>3.8726519578102597E-5</v>
      </c>
      <c r="L258">
        <v>6.4610818892266705E-2</v>
      </c>
      <c r="M258">
        <v>0.21883797826302401</v>
      </c>
    </row>
    <row r="259" spans="1:17" x14ac:dyDescent="0.3">
      <c r="A259">
        <v>1.4010885262289099</v>
      </c>
      <c r="B259">
        <v>0.953797961577594</v>
      </c>
      <c r="C259">
        <v>1.65986747356711</v>
      </c>
      <c r="D259">
        <v>1.73032712622357</v>
      </c>
      <c r="E259">
        <v>1.33594936996052E-3</v>
      </c>
      <c r="F259">
        <v>1.17648756193404</v>
      </c>
      <c r="G259" s="1">
        <v>4.7942174318246598E-4</v>
      </c>
      <c r="H259" s="1">
        <v>4.4001654151972901E-4</v>
      </c>
      <c r="I259" s="1">
        <v>6.7600730399303103E-7</v>
      </c>
      <c r="J259" s="1">
        <v>7.1389316528338296E-4</v>
      </c>
      <c r="K259" s="1">
        <v>3.4853867620292302E-5</v>
      </c>
      <c r="L259">
        <v>5.8149737003040103E-2</v>
      </c>
      <c r="M259">
        <v>0.196954180436722</v>
      </c>
    </row>
    <row r="260" spans="1:17" x14ac:dyDescent="0.3">
      <c r="A260">
        <v>1.4010885262289099</v>
      </c>
      <c r="B260">
        <v>2.68229362695498</v>
      </c>
      <c r="C260">
        <v>1.4938807262103999</v>
      </c>
      <c r="D260">
        <v>1.5572944136012099</v>
      </c>
      <c r="E260">
        <v>1.2023544329644699E-3</v>
      </c>
      <c r="F260">
        <v>1.0588388057406399</v>
      </c>
      <c r="G260" s="1">
        <v>4.3147956886422002E-4</v>
      </c>
      <c r="H260" s="1">
        <v>3.9601488736775602E-4</v>
      </c>
      <c r="I260" s="1">
        <v>6.0840657359372805E-7</v>
      </c>
      <c r="J260" s="1">
        <v>7.1389316528338296E-4</v>
      </c>
      <c r="K260" s="1">
        <v>3.1368480858263101E-5</v>
      </c>
      <c r="L260">
        <v>5.2334763302736099E-2</v>
      </c>
      <c r="M260">
        <v>0.17725876239305</v>
      </c>
    </row>
    <row r="261" spans="1:17" x14ac:dyDescent="0.3">
      <c r="A261">
        <v>1.4010885262289099</v>
      </c>
      <c r="B261">
        <v>2.68229362695498</v>
      </c>
      <c r="C261">
        <v>1.34449265358936</v>
      </c>
      <c r="D261">
        <v>1.4015649722410899</v>
      </c>
      <c r="E261">
        <v>1.08211898966802E-3</v>
      </c>
      <c r="F261">
        <v>0.95295492516657598</v>
      </c>
      <c r="G261" s="1">
        <v>3.8833161197779798E-4</v>
      </c>
      <c r="H261" s="1">
        <v>3.5641339863097998E-4</v>
      </c>
      <c r="I261" s="1">
        <v>5.4756591623435505E-7</v>
      </c>
      <c r="J261">
        <v>1.6537706509411001</v>
      </c>
      <c r="K261" s="1">
        <v>2.8231632772436799E-5</v>
      </c>
      <c r="L261">
        <v>4.7101286972462401E-2</v>
      </c>
      <c r="M261">
        <v>0.159532886153745</v>
      </c>
      <c r="N261">
        <v>6</v>
      </c>
    </row>
    <row r="262" spans="1:17" x14ac:dyDescent="0.3">
      <c r="A262">
        <v>1.2609796736060199</v>
      </c>
      <c r="B262">
        <v>2.4140642642594798</v>
      </c>
      <c r="C262">
        <v>1.21004338823042</v>
      </c>
      <c r="D262">
        <v>1.2614084750169801</v>
      </c>
      <c r="E262" s="1">
        <v>9.7390709070122397E-4</v>
      </c>
      <c r="F262">
        <v>0.95295492516657598</v>
      </c>
      <c r="G262" s="1">
        <v>3.4949845078001798E-4</v>
      </c>
      <c r="H262" s="1">
        <v>3.2077205876788198E-4</v>
      </c>
      <c r="I262" s="1">
        <v>4.9280932461091999E-7</v>
      </c>
      <c r="J262">
        <v>1.4871814350032099E-2</v>
      </c>
      <c r="K262" s="1">
        <v>2.5408469495193101E-5</v>
      </c>
      <c r="L262">
        <v>4.2391158275216202E-2</v>
      </c>
      <c r="M262">
        <v>0.14357959753836999</v>
      </c>
      <c r="N262">
        <v>5.4</v>
      </c>
    </row>
    <row r="263" spans="1:17" x14ac:dyDescent="0.3">
      <c r="A263">
        <v>0.53261197218614398</v>
      </c>
      <c r="B263">
        <v>1.2760576524354801</v>
      </c>
      <c r="C263">
        <v>1.0890390494073801</v>
      </c>
      <c r="D263">
        <v>1.13526762751528</v>
      </c>
      <c r="E263" s="1">
        <v>8.76516381631101E-4</v>
      </c>
      <c r="F263">
        <v>0.85765943264991795</v>
      </c>
      <c r="G263" s="1">
        <v>3.1454860570201599E-4</v>
      </c>
      <c r="H263" s="1">
        <v>2.88694852891094E-4</v>
      </c>
      <c r="I263" s="1">
        <v>4.43528392149828E-7</v>
      </c>
      <c r="J263">
        <v>1.33846329150289E-2</v>
      </c>
      <c r="K263" s="1">
        <v>2.2867622545673801E-5</v>
      </c>
      <c r="L263">
        <v>3.8152042447694601E-2</v>
      </c>
      <c r="M263">
        <v>0.12922163778453299</v>
      </c>
      <c r="N263">
        <v>4.8600000000000003</v>
      </c>
    </row>
    <row r="264" spans="1:17" x14ac:dyDescent="0.3">
      <c r="A264">
        <v>2.0823419139940298</v>
      </c>
      <c r="B264">
        <v>2.3837233095120598</v>
      </c>
      <c r="C264">
        <v>0.98013514446664596</v>
      </c>
      <c r="D264">
        <v>1.02174086476375</v>
      </c>
      <c r="E264" s="1">
        <v>7.8886474346799096E-4</v>
      </c>
      <c r="F264">
        <v>1.9484851953672599</v>
      </c>
      <c r="G264" s="1">
        <v>2.8309374513181399E-4</v>
      </c>
      <c r="H264" s="1">
        <v>2.5982536760198503E-4</v>
      </c>
      <c r="I264" s="1">
        <v>3.9917555293484498E-7</v>
      </c>
      <c r="J264">
        <v>1.2046169623526001E-2</v>
      </c>
      <c r="K264" s="1">
        <v>2.0580860291106402E-5</v>
      </c>
      <c r="L264">
        <v>3.4336838202925102E-2</v>
      </c>
      <c r="M264">
        <v>0.11629947400608</v>
      </c>
      <c r="N264">
        <v>4.3739999999999997</v>
      </c>
    </row>
    <row r="265" spans="1:17" x14ac:dyDescent="0.3">
      <c r="A265">
        <v>2.0823419139940298</v>
      </c>
      <c r="B265">
        <v>2.3837233095120598</v>
      </c>
      <c r="C265">
        <v>0.88212163001998101</v>
      </c>
      <c r="D265">
        <v>1.02174086476375</v>
      </c>
      <c r="E265" s="1">
        <v>7.0997826912119202E-4</v>
      </c>
      <c r="F265">
        <v>1.75363667583053</v>
      </c>
      <c r="G265" s="1">
        <v>2.5478437061863298E-4</v>
      </c>
      <c r="H265" s="1">
        <v>2.33842830841786E-4</v>
      </c>
      <c r="I265" s="1">
        <v>3.5925799764136E-7</v>
      </c>
      <c r="J265">
        <v>1.2046169623526001E-2</v>
      </c>
      <c r="K265" s="1">
        <v>1.8522774261995799E-5</v>
      </c>
      <c r="L265">
        <v>3.0903154382632601E-2</v>
      </c>
      <c r="M265">
        <v>0.104669526605472</v>
      </c>
      <c r="N265">
        <v>3.9365999999999999</v>
      </c>
      <c r="O265">
        <v>9</v>
      </c>
    </row>
    <row r="266" spans="1:17" x14ac:dyDescent="0.3">
      <c r="A266">
        <v>0.22183909090589701</v>
      </c>
      <c r="B266">
        <v>2.14535097856086</v>
      </c>
      <c r="C266">
        <v>0.79390946701798304</v>
      </c>
      <c r="D266">
        <v>0.91956677828737998</v>
      </c>
      <c r="E266" s="1">
        <v>6.38980442209073E-4</v>
      </c>
      <c r="F266">
        <v>1.5782730082474801</v>
      </c>
      <c r="G266" s="1">
        <v>2.2930593355676999E-4</v>
      </c>
      <c r="H266" s="1">
        <v>2.10458547757607E-4</v>
      </c>
      <c r="I266" s="1">
        <v>3.2333219787722401E-7</v>
      </c>
      <c r="J266">
        <v>1.2046169623526001E-2</v>
      </c>
      <c r="K266" s="1">
        <v>1.6670496835796199E-5</v>
      </c>
      <c r="L266">
        <v>2.7812838944369301E-2</v>
      </c>
      <c r="M266">
        <v>9.42025739449249E-2</v>
      </c>
      <c r="N266">
        <v>3.5429400000000002</v>
      </c>
      <c r="O266">
        <v>8.1</v>
      </c>
    </row>
    <row r="267" spans="1:17" x14ac:dyDescent="0.3">
      <c r="A267">
        <v>1.33476058116479</v>
      </c>
      <c r="B267">
        <v>0.51405297913142101</v>
      </c>
      <c r="C267">
        <v>0.71451852031618501</v>
      </c>
      <c r="D267">
        <v>0.16378704388724699</v>
      </c>
      <c r="E267" s="1">
        <v>5.7508239798816497E-4</v>
      </c>
      <c r="F267">
        <v>1.4204457074227299</v>
      </c>
      <c r="G267" s="1">
        <v>2.0637534020109301E-4</v>
      </c>
      <c r="H267" s="1">
        <v>1.89412692981847E-4</v>
      </c>
      <c r="I267" s="1">
        <v>2.90998978089502E-7</v>
      </c>
      <c r="J267">
        <v>1.3827507309806399</v>
      </c>
      <c r="K267" s="1">
        <v>1.5003447152216599E-5</v>
      </c>
      <c r="L267">
        <v>2.5031555049932399E-2</v>
      </c>
      <c r="M267">
        <v>8.4782316550432404E-2</v>
      </c>
      <c r="N267">
        <v>3.1886459999999999</v>
      </c>
      <c r="O267">
        <v>7.29</v>
      </c>
      <c r="P267">
        <v>4</v>
      </c>
    </row>
    <row r="268" spans="1:17" x14ac:dyDescent="0.3">
      <c r="A268">
        <v>1.33476058116479</v>
      </c>
      <c r="B268">
        <v>2.4479346894663698</v>
      </c>
      <c r="C268">
        <v>0.64306666828456605</v>
      </c>
      <c r="D268">
        <v>0.16378704388724699</v>
      </c>
      <c r="E268" s="1">
        <v>5.1757415818934902E-4</v>
      </c>
      <c r="F268">
        <v>1.27840113668046</v>
      </c>
      <c r="G268" s="1">
        <v>1.85737806180983E-4</v>
      </c>
      <c r="H268" s="1">
        <v>1.7047142368366199E-4</v>
      </c>
      <c r="I268" s="1">
        <v>2.6189908028055201E-7</v>
      </c>
      <c r="J268">
        <v>1.24447565788257</v>
      </c>
      <c r="K268" s="1">
        <v>1.3503102436994901E-5</v>
      </c>
      <c r="L268">
        <v>2.2528399544939199E-2</v>
      </c>
      <c r="M268">
        <v>7.6304084895389201E-2</v>
      </c>
      <c r="N268">
        <v>2.8697813999999999</v>
      </c>
      <c r="O268">
        <v>6.5609999999999999</v>
      </c>
      <c r="P268">
        <v>3.6</v>
      </c>
      <c r="Q268">
        <v>5</v>
      </c>
    </row>
    <row r="269" spans="1:17" x14ac:dyDescent="0.3">
      <c r="A269">
        <v>0.15100092915499599</v>
      </c>
      <c r="B269">
        <v>2.4479346894663698</v>
      </c>
      <c r="C269">
        <v>0.64306666828456605</v>
      </c>
      <c r="D269">
        <v>0.16378704388724699</v>
      </c>
      <c r="E269" s="1">
        <v>4.6581674237041398E-4</v>
      </c>
      <c r="F269">
        <v>1.1505610230124099</v>
      </c>
      <c r="G269" s="1">
        <v>1.6716402556288501E-4</v>
      </c>
      <c r="H269" s="1">
        <v>1.53424281315296E-4</v>
      </c>
      <c r="I269" s="1">
        <v>2.3570917225249599E-7</v>
      </c>
      <c r="J269">
        <v>1.12002809209432</v>
      </c>
      <c r="K269" s="1">
        <v>1.21527921932954E-5</v>
      </c>
      <c r="L269">
        <v>2.0275559590445202E-2</v>
      </c>
      <c r="M269">
        <v>6.8673676405850301E-2</v>
      </c>
      <c r="N269">
        <v>2.5828032599999999</v>
      </c>
      <c r="O269">
        <v>5.9048999999999996</v>
      </c>
      <c r="P269">
        <v>3.24</v>
      </c>
      <c r="Q269">
        <v>5</v>
      </c>
    </row>
    <row r="270" spans="1:17" x14ac:dyDescent="0.3">
      <c r="A270">
        <v>1.78085196464281</v>
      </c>
      <c r="B270">
        <v>2.2031412205197398</v>
      </c>
      <c r="C270">
        <v>0.57876000145610995</v>
      </c>
      <c r="D270">
        <v>1.27268841939815</v>
      </c>
      <c r="E270" s="1">
        <v>4.19235068133372E-4</v>
      </c>
      <c r="F270">
        <v>1.03550492071117</v>
      </c>
      <c r="G270" s="1">
        <v>1.50447623006596E-4</v>
      </c>
      <c r="H270" s="1">
        <v>1.3808185318376601E-4</v>
      </c>
      <c r="I270" s="1">
        <v>2.12138255027247E-7</v>
      </c>
      <c r="J270">
        <v>1.0080252828848799</v>
      </c>
      <c r="K270" s="1">
        <v>1.0937512973965901E-5</v>
      </c>
      <c r="L270">
        <v>1.8248003631400701E-2</v>
      </c>
      <c r="M270">
        <v>6.1806308765265203E-2</v>
      </c>
      <c r="N270">
        <v>2.324522934</v>
      </c>
      <c r="O270">
        <v>5.3144099999999996</v>
      </c>
      <c r="P270">
        <v>2.9159999999999999</v>
      </c>
      <c r="Q270">
        <v>5</v>
      </c>
    </row>
    <row r="271" spans="1:17" x14ac:dyDescent="0.3">
      <c r="A271">
        <v>1.78085196464281</v>
      </c>
      <c r="B271">
        <v>1.1051633077934</v>
      </c>
      <c r="C271">
        <v>0.57876000145610995</v>
      </c>
      <c r="D271">
        <v>1.14541957745834</v>
      </c>
      <c r="E271" s="1">
        <v>3.7731156132003502E-4</v>
      </c>
      <c r="F271">
        <v>0.93195442864005595</v>
      </c>
      <c r="G271" s="1">
        <v>1.3540286070593701E-4</v>
      </c>
      <c r="H271" s="1">
        <v>1.2427366786538899E-4</v>
      </c>
      <c r="I271" s="1">
        <v>1.9092442952452199E-7</v>
      </c>
      <c r="J271">
        <v>0.90722275459640001</v>
      </c>
      <c r="K271" s="1">
        <v>1.0937512973965901E-5</v>
      </c>
      <c r="L271">
        <v>1.6423203268260599E-2</v>
      </c>
      <c r="M271">
        <v>5.5625677888738699E-2</v>
      </c>
      <c r="N271">
        <v>2.0920706405999998</v>
      </c>
      <c r="O271">
        <v>4.7829689999999996</v>
      </c>
      <c r="P271">
        <v>2.6244000000000001</v>
      </c>
      <c r="Q271">
        <v>5</v>
      </c>
    </row>
    <row r="272" spans="1:17" x14ac:dyDescent="0.3">
      <c r="A272">
        <v>1.60276676817853</v>
      </c>
      <c r="B272">
        <v>2.9695801629309502</v>
      </c>
      <c r="C272">
        <v>1.3036360877317099</v>
      </c>
      <c r="D272">
        <v>1.0308776197125</v>
      </c>
      <c r="E272" s="1">
        <v>3.3958040518803202E-4</v>
      </c>
      <c r="F272">
        <v>0.93195442864005595</v>
      </c>
      <c r="G272" s="1">
        <v>1.21862574635343E-4</v>
      </c>
      <c r="H272" s="1">
        <v>1.1184630107885E-4</v>
      </c>
      <c r="I272" s="1">
        <v>1.7183198657206999E-7</v>
      </c>
      <c r="J272">
        <v>0.81650047913676005</v>
      </c>
      <c r="K272">
        <v>1.33598271436345</v>
      </c>
      <c r="L272">
        <v>1.4780882941434601E-2</v>
      </c>
      <c r="M272">
        <v>5.0063110099864798E-2</v>
      </c>
      <c r="N272">
        <v>1.8828635765399999</v>
      </c>
      <c r="O272">
        <v>4.3046721000000003</v>
      </c>
      <c r="P272">
        <v>2.3619599999999998</v>
      </c>
      <c r="Q272">
        <v>5</v>
      </c>
    </row>
    <row r="273" spans="1:17" x14ac:dyDescent="0.3">
      <c r="A273">
        <v>0.13558824410238099</v>
      </c>
      <c r="B273">
        <v>2.9695801629309502</v>
      </c>
      <c r="C273">
        <v>1.3036360877317099</v>
      </c>
      <c r="D273">
        <v>0.927789857741255</v>
      </c>
      <c r="E273" s="1">
        <v>3.3958040518803202E-4</v>
      </c>
      <c r="F273">
        <v>0.83875898577605001</v>
      </c>
      <c r="G273" s="1">
        <v>1.09676317171809E-4</v>
      </c>
      <c r="H273" s="1">
        <v>1.00661670970965E-4</v>
      </c>
      <c r="I273" s="1">
        <v>1.5464878791486299E-7</v>
      </c>
      <c r="J273">
        <v>0.73485043122308402</v>
      </c>
      <c r="K273">
        <v>1.20238444292711</v>
      </c>
      <c r="L273">
        <v>1.3302794647291101E-2</v>
      </c>
      <c r="M273">
        <v>4.5056799089878398E-2</v>
      </c>
      <c r="N273">
        <v>1.694577218886</v>
      </c>
      <c r="O273">
        <v>3.8742048900000001</v>
      </c>
      <c r="P273">
        <v>2.1257640000000002</v>
      </c>
      <c r="Q273">
        <v>5</v>
      </c>
    </row>
    <row r="274" spans="1:17" x14ac:dyDescent="0.3">
      <c r="A274">
        <v>1.6986933890059499</v>
      </c>
      <c r="B274">
        <v>1.6701227631873801</v>
      </c>
      <c r="C274">
        <v>1.17327247895854</v>
      </c>
      <c r="D274">
        <v>0.83501087196712898</v>
      </c>
      <c r="E274" s="1">
        <v>3.3958040518803202E-4</v>
      </c>
      <c r="F274">
        <v>0.25002373503971598</v>
      </c>
      <c r="G274" s="1">
        <v>9.8708685454628202E-5</v>
      </c>
      <c r="H274" s="1">
        <v>9.0595503873869206E-5</v>
      </c>
      <c r="I274" s="1">
        <v>1.3918390912337601E-7</v>
      </c>
      <c r="J274">
        <v>0.66136538810077505</v>
      </c>
      <c r="K274">
        <v>1.0821459986344</v>
      </c>
      <c r="L274">
        <v>1.1972515182562E-2</v>
      </c>
      <c r="M274">
        <v>4.0551119180890501E-2</v>
      </c>
      <c r="N274">
        <v>1.5251194969974</v>
      </c>
      <c r="O274">
        <v>3.486784401</v>
      </c>
      <c r="P274">
        <v>1.9131876000000001</v>
      </c>
      <c r="Q274">
        <v>5</v>
      </c>
    </row>
    <row r="275" spans="1:17" x14ac:dyDescent="0.3">
      <c r="A275">
        <v>1.6986933890059499</v>
      </c>
      <c r="B275">
        <v>2.9190693825030598</v>
      </c>
      <c r="C275">
        <v>2.3406608439693</v>
      </c>
      <c r="D275">
        <v>0.83501087196712898</v>
      </c>
      <c r="E275" s="1">
        <v>3.05622364669228E-4</v>
      </c>
      <c r="F275">
        <v>0.22502136153574401</v>
      </c>
      <c r="G275" s="1">
        <v>8.8837816909165398E-5</v>
      </c>
      <c r="H275" s="1">
        <v>8.1535953486482299E-5</v>
      </c>
      <c r="I275" s="1">
        <v>1.25265518211039E-7</v>
      </c>
      <c r="J275">
        <v>0.59522884929069797</v>
      </c>
      <c r="K275">
        <v>0.97393139877096002</v>
      </c>
      <c r="L275">
        <v>1.07752636643058E-2</v>
      </c>
      <c r="M275">
        <v>3.64960072628015E-2</v>
      </c>
      <c r="N275">
        <v>1.37260754729766</v>
      </c>
      <c r="O275">
        <v>3.1381059608999999</v>
      </c>
      <c r="P275">
        <v>1.72186884</v>
      </c>
      <c r="Q275">
        <v>5</v>
      </c>
    </row>
    <row r="276" spans="1:17" x14ac:dyDescent="0.3">
      <c r="A276">
        <v>1.6986933890059499</v>
      </c>
      <c r="B276">
        <v>2.9190693825030598</v>
      </c>
      <c r="C276">
        <v>2.1065947595723702</v>
      </c>
      <c r="D276">
        <v>0.48670774325077598</v>
      </c>
      <c r="E276" s="1">
        <v>3.05622364669228E-4</v>
      </c>
      <c r="F276">
        <v>0.20251922538216999</v>
      </c>
      <c r="G276" s="1">
        <v>7.9954035218248796E-5</v>
      </c>
      <c r="H276" s="1">
        <v>7.3382358137834096E-5</v>
      </c>
      <c r="I276" s="1">
        <v>1.12738966389935E-7</v>
      </c>
      <c r="J276">
        <v>0.53570596436162798</v>
      </c>
      <c r="K276">
        <v>0.87653825889386405</v>
      </c>
      <c r="L276">
        <v>9.6977372978752398E-3</v>
      </c>
      <c r="M276">
        <v>3.2846406536521301E-2</v>
      </c>
      <c r="N276">
        <v>1.23534679256789</v>
      </c>
      <c r="O276">
        <v>2.8242953648100002</v>
      </c>
      <c r="P276">
        <v>1.5496819559999999</v>
      </c>
      <c r="Q276">
        <v>5</v>
      </c>
    </row>
    <row r="277" spans="1:17" x14ac:dyDescent="0.3">
      <c r="A277">
        <v>1.6986933890059499</v>
      </c>
      <c r="B277">
        <v>2.6271624442527499</v>
      </c>
      <c r="C277">
        <v>1.89593528361514</v>
      </c>
      <c r="D277">
        <v>2.2633668098673199</v>
      </c>
      <c r="E277" s="1">
        <v>2.7506012820230499E-4</v>
      </c>
      <c r="F277">
        <v>0.18226730284395301</v>
      </c>
      <c r="G277" s="1">
        <v>7.1958631696423907E-5</v>
      </c>
      <c r="H277" s="1">
        <v>6.6044122324050703E-5</v>
      </c>
      <c r="I277" s="1">
        <v>1.01465069750941E-7</v>
      </c>
      <c r="J277">
        <v>0.48213536792546502</v>
      </c>
      <c r="K277">
        <v>0.78888443300447797</v>
      </c>
      <c r="L277">
        <v>8.7279635680877193E-3</v>
      </c>
      <c r="M277">
        <v>2.9561765882869202E-2</v>
      </c>
      <c r="N277">
        <v>1.1118121133111001</v>
      </c>
      <c r="O277">
        <v>2.5418658283290001</v>
      </c>
      <c r="P277">
        <v>1.3947137603999999</v>
      </c>
      <c r="Q277">
        <v>5</v>
      </c>
    </row>
    <row r="278" spans="1:17" x14ac:dyDescent="0.3">
      <c r="A278">
        <v>1.52882405010536</v>
      </c>
      <c r="B278">
        <v>1.2540513931497099</v>
      </c>
      <c r="C278">
        <v>1.89593528361514</v>
      </c>
      <c r="D278">
        <v>1.2063571581863199</v>
      </c>
      <c r="E278">
        <v>1.03222367937908</v>
      </c>
      <c r="F278">
        <v>0.18226730284395301</v>
      </c>
      <c r="G278" s="1">
        <v>6.4762768526781494E-5</v>
      </c>
      <c r="H278" s="1">
        <v>5.9439710091645597E-5</v>
      </c>
      <c r="I278" s="1">
        <v>9.1318562775847502E-8</v>
      </c>
      <c r="J278">
        <v>0.43392183113291899</v>
      </c>
      <c r="K278">
        <v>0.70999598970402999</v>
      </c>
      <c r="L278">
        <v>7.8551672112789506E-3</v>
      </c>
      <c r="M278">
        <v>2.6605589294582201E-2</v>
      </c>
      <c r="N278">
        <v>1.0006309019799899</v>
      </c>
      <c r="O278">
        <v>2.2876792454961001</v>
      </c>
      <c r="P278">
        <v>1.25524238436</v>
      </c>
      <c r="Q278">
        <v>4.5</v>
      </c>
    </row>
    <row r="279" spans="1:17" x14ac:dyDescent="0.3">
      <c r="A279">
        <v>0.35164791846663901</v>
      </c>
      <c r="B279">
        <v>3.1724267847030001</v>
      </c>
      <c r="C279">
        <v>0.18601708055340499</v>
      </c>
      <c r="D279">
        <v>1.08572144236769</v>
      </c>
      <c r="E279">
        <v>2.9572339887508998</v>
      </c>
      <c r="F279">
        <v>0.16404057255955701</v>
      </c>
      <c r="G279" s="1">
        <v>6.4762768526781494E-5</v>
      </c>
      <c r="H279" s="1">
        <v>5.3495739082481002E-5</v>
      </c>
      <c r="I279" s="1">
        <v>8.2186706498262802E-8</v>
      </c>
      <c r="J279">
        <v>0.39052964801962697</v>
      </c>
      <c r="K279">
        <v>0.63899639073362702</v>
      </c>
      <c r="L279">
        <v>7.0696504901510502E-3</v>
      </c>
      <c r="M279">
        <v>2.3945030365124E-2</v>
      </c>
      <c r="N279">
        <v>0.90056781178199496</v>
      </c>
      <c r="O279">
        <v>2.05891132094649</v>
      </c>
      <c r="P279">
        <v>1.129718145924</v>
      </c>
      <c r="Q279">
        <v>5.79614637259386</v>
      </c>
    </row>
    <row r="280" spans="1:17" x14ac:dyDescent="0.3">
      <c r="A280">
        <v>1.3881470722959</v>
      </c>
      <c r="B280">
        <v>3.1724267847030001</v>
      </c>
      <c r="C280">
        <v>0.18601708055340499</v>
      </c>
      <c r="D280">
        <v>0.97714929813092399</v>
      </c>
      <c r="E280">
        <v>2.6615105898758098</v>
      </c>
      <c r="F280">
        <v>1.58958200110521</v>
      </c>
      <c r="G280">
        <v>1.57058657708512</v>
      </c>
      <c r="H280" s="1">
        <v>4.8146165174232903E-5</v>
      </c>
      <c r="I280" s="1">
        <v>7.3968035848436506E-8</v>
      </c>
      <c r="J280">
        <v>0.35147668321766401</v>
      </c>
      <c r="K280">
        <v>0.57509675166026397</v>
      </c>
      <c r="L280">
        <v>6.3626854411359497E-3</v>
      </c>
      <c r="M280">
        <v>2.15505273286116E-2</v>
      </c>
      <c r="N280">
        <v>0.81051103060379504</v>
      </c>
      <c r="O280">
        <v>1.8530201888518401</v>
      </c>
      <c r="P280">
        <v>1.0167463313316001</v>
      </c>
      <c r="Q280">
        <v>5.79614637259386</v>
      </c>
    </row>
    <row r="281" spans="1:17" x14ac:dyDescent="0.3">
      <c r="A281">
        <v>1.3881470722959</v>
      </c>
      <c r="B281">
        <v>2.8551841062326999</v>
      </c>
      <c r="C281">
        <v>0.16741537249806501</v>
      </c>
      <c r="D281">
        <v>0.97714929813092399</v>
      </c>
      <c r="E281">
        <v>2.3953595308882298</v>
      </c>
      <c r="F281">
        <v>1.4306238009946799</v>
      </c>
      <c r="G281">
        <v>1.4135279193765999</v>
      </c>
      <c r="H281" s="1">
        <v>4.3331548656809603E-5</v>
      </c>
      <c r="I281" s="1">
        <v>6.6571232263592804E-8</v>
      </c>
      <c r="J281">
        <v>0.31632901489589799</v>
      </c>
      <c r="K281">
        <v>0.51758707649423796</v>
      </c>
      <c r="L281">
        <v>5.7264168970223503E-3</v>
      </c>
      <c r="M281">
        <v>1.93954745957504E-2</v>
      </c>
      <c r="N281">
        <v>0.72945992754341604</v>
      </c>
      <c r="O281">
        <v>1.6677181699666499</v>
      </c>
      <c r="P281">
        <v>0.91507169819844003</v>
      </c>
      <c r="Q281">
        <v>5.2165317353344802</v>
      </c>
    </row>
    <row r="282" spans="1:17" x14ac:dyDescent="0.3">
      <c r="A282">
        <v>1.3881470722959</v>
      </c>
      <c r="B282">
        <v>1.72952105125519</v>
      </c>
      <c r="C282">
        <v>2.0786378662580902</v>
      </c>
      <c r="D282">
        <v>2.7776920657579698</v>
      </c>
      <c r="E282">
        <v>2.1558235777994099</v>
      </c>
      <c r="F282">
        <v>1.28756142089522</v>
      </c>
      <c r="G282">
        <v>1.2721751274389399</v>
      </c>
      <c r="H282" s="1">
        <v>3.8998393791128702E-5</v>
      </c>
      <c r="I282" s="1">
        <v>5.9914109037233505E-8</v>
      </c>
      <c r="J282">
        <v>0.28469611340630802</v>
      </c>
      <c r="K282">
        <v>0.46582836884481399</v>
      </c>
      <c r="L282">
        <v>5.1537752073201196E-3</v>
      </c>
      <c r="M282">
        <v>1.74559271361754E-2</v>
      </c>
      <c r="N282">
        <v>0.65651393478907405</v>
      </c>
      <c r="O282">
        <v>1.50094635296999</v>
      </c>
      <c r="P282">
        <v>0.82356452837859595</v>
      </c>
      <c r="Q282">
        <v>3.5601608691169102</v>
      </c>
    </row>
    <row r="283" spans="1:17" x14ac:dyDescent="0.3">
      <c r="A283">
        <v>1.24933236506631</v>
      </c>
      <c r="B283">
        <v>3.3726161774295602</v>
      </c>
      <c r="C283">
        <v>0.39074868416825098</v>
      </c>
      <c r="D283">
        <v>2.4999228591821701</v>
      </c>
      <c r="E283">
        <v>1.9402412200194601</v>
      </c>
      <c r="F283">
        <v>1.15880527880569</v>
      </c>
      <c r="G283">
        <v>1.14495761469505</v>
      </c>
      <c r="H283" s="1">
        <v>3.8998393791128702E-5</v>
      </c>
      <c r="I283" s="1">
        <v>5.3922698133510202E-8</v>
      </c>
      <c r="J283">
        <v>0.25622650206567699</v>
      </c>
      <c r="K283">
        <v>0.41924553196033199</v>
      </c>
      <c r="L283">
        <v>4.6383976865880996E-3</v>
      </c>
      <c r="M283">
        <v>1.5710334422557901E-2</v>
      </c>
      <c r="N283">
        <v>0.59086254131016702</v>
      </c>
      <c r="O283">
        <v>1.3508517176729899</v>
      </c>
      <c r="P283">
        <v>0.74120807554073598</v>
      </c>
      <c r="Q283">
        <v>5.1316105351430501</v>
      </c>
    </row>
    <row r="284" spans="1:17" x14ac:dyDescent="0.3">
      <c r="A284">
        <v>0.42353760183174</v>
      </c>
      <c r="B284">
        <v>3.3726161774295602</v>
      </c>
      <c r="C284">
        <v>0.39074868416825098</v>
      </c>
      <c r="D284">
        <v>2.2499305732639501</v>
      </c>
      <c r="E284">
        <v>1.74621709801752</v>
      </c>
      <c r="F284">
        <v>1.04292475092512</v>
      </c>
      <c r="G284">
        <v>1.0304618532255401</v>
      </c>
      <c r="H284">
        <v>1.4898729396825701</v>
      </c>
      <c r="I284" s="1">
        <v>4.85304283201592E-8</v>
      </c>
      <c r="J284">
        <v>0.230603851859109</v>
      </c>
      <c r="K284">
        <v>0.37732097876429899</v>
      </c>
      <c r="L284">
        <v>4.1745579179292896E-3</v>
      </c>
      <c r="M284">
        <v>1.41393009803021E-2</v>
      </c>
      <c r="N284">
        <v>0.53177628717915004</v>
      </c>
      <c r="O284">
        <v>1.2157665459056901</v>
      </c>
      <c r="P284">
        <v>0.66708726798666296</v>
      </c>
      <c r="Q284">
        <v>5.1316105351430501</v>
      </c>
    </row>
    <row r="285" spans="1:17" x14ac:dyDescent="0.3">
      <c r="A285">
        <v>1.6204512824602599</v>
      </c>
      <c r="B285">
        <v>3.0353545596866001</v>
      </c>
      <c r="C285">
        <v>0.35167381575142498</v>
      </c>
      <c r="D285">
        <v>2.0249375159375602</v>
      </c>
      <c r="E285">
        <v>1.5715953882157701</v>
      </c>
      <c r="F285">
        <v>0.93863227583261499</v>
      </c>
      <c r="G285">
        <v>0.92741566790299201</v>
      </c>
      <c r="H285">
        <v>1.3408856457143199</v>
      </c>
      <c r="I285" s="1">
        <v>4.3677385488143203E-8</v>
      </c>
      <c r="J285">
        <v>0.20754346667319801</v>
      </c>
      <c r="K285">
        <v>0.33958888088786898</v>
      </c>
      <c r="L285">
        <v>3.75710212613636E-3</v>
      </c>
      <c r="M285">
        <v>1.2725370882271899E-2</v>
      </c>
      <c r="N285">
        <v>0.478598658461235</v>
      </c>
      <c r="O285">
        <v>1.09418989131512</v>
      </c>
      <c r="P285">
        <v>0.60037854118799605</v>
      </c>
      <c r="Q285">
        <v>4.6184494816287502</v>
      </c>
    </row>
    <row r="286" spans="1:17" x14ac:dyDescent="0.3">
      <c r="A286">
        <v>1.6204512824602599</v>
      </c>
      <c r="B286">
        <v>1.4450895841326801</v>
      </c>
      <c r="C286">
        <v>2.34166456871246</v>
      </c>
      <c r="D286">
        <v>1.8224437643438001</v>
      </c>
      <c r="E286">
        <v>1.41443584939419</v>
      </c>
      <c r="F286">
        <v>0.93863227583261499</v>
      </c>
      <c r="G286">
        <v>0.83467410111269302</v>
      </c>
      <c r="H286">
        <v>1.2067970811428801</v>
      </c>
      <c r="I286" s="1">
        <v>3.9309646939328899E-8</v>
      </c>
      <c r="J286">
        <v>0.186789120005878</v>
      </c>
      <c r="K286">
        <v>0.30562999279908198</v>
      </c>
      <c r="L286">
        <v>3.3813919135227302E-3</v>
      </c>
      <c r="M286">
        <v>1.1452833794044701E-2</v>
      </c>
      <c r="N286">
        <v>0.430738792615111</v>
      </c>
      <c r="O286">
        <v>0.98477090218361096</v>
      </c>
      <c r="P286">
        <v>0.54034068706919702</v>
      </c>
      <c r="Q286">
        <v>2.9781724886664098</v>
      </c>
    </row>
    <row r="287" spans="1:17" x14ac:dyDescent="0.3">
      <c r="A287">
        <v>0.32977754404966397</v>
      </c>
      <c r="B287">
        <v>3.3842479159249002</v>
      </c>
      <c r="C287">
        <v>1.06425731158864</v>
      </c>
      <c r="D287">
        <v>1.6401993879094201</v>
      </c>
      <c r="E287">
        <v>1.27299226445477</v>
      </c>
      <c r="F287">
        <v>0.93863227583261499</v>
      </c>
      <c r="G287">
        <v>0.83467410111269302</v>
      </c>
      <c r="H287">
        <v>1.08611737302859</v>
      </c>
      <c r="I287" s="1">
        <v>3.5378682245396E-8</v>
      </c>
      <c r="J287">
        <v>0.16811020800529</v>
      </c>
      <c r="K287">
        <v>0.27506699351917402</v>
      </c>
      <c r="L287">
        <v>3.0432527221704499E-3</v>
      </c>
      <c r="M287">
        <v>1.0307550414640199E-2</v>
      </c>
      <c r="N287">
        <v>0.38766491335359998</v>
      </c>
      <c r="O287">
        <v>0.88629381196525003</v>
      </c>
      <c r="P287">
        <v>0.48630661836227701</v>
      </c>
      <c r="Q287">
        <v>4.84892302897679</v>
      </c>
    </row>
    <row r="288" spans="1:17" x14ac:dyDescent="0.3">
      <c r="A288">
        <v>1.9540028183367699</v>
      </c>
      <c r="B288">
        <v>3.3842479159249002</v>
      </c>
      <c r="C288">
        <v>1.06425731158864</v>
      </c>
      <c r="D288">
        <v>1.4761794491184801</v>
      </c>
      <c r="E288">
        <v>1.14569303800929</v>
      </c>
      <c r="F288">
        <v>0.22226913439302101</v>
      </c>
      <c r="G288">
        <v>0.75120669100142401</v>
      </c>
      <c r="H288">
        <v>0.97750563572573901</v>
      </c>
      <c r="I288" s="1">
        <v>3.18408140208564E-8</v>
      </c>
      <c r="J288">
        <v>0.15129918720476099</v>
      </c>
      <c r="K288">
        <v>0.247560294167257</v>
      </c>
      <c r="L288">
        <v>2.73892744995341E-3</v>
      </c>
      <c r="M288">
        <v>9.2767953731762096E-3</v>
      </c>
      <c r="N288">
        <v>0.34889842201824001</v>
      </c>
      <c r="O288">
        <v>0.79766443076872495</v>
      </c>
      <c r="P288">
        <v>0.43767595652604901</v>
      </c>
      <c r="Q288">
        <v>4.84892302897679</v>
      </c>
    </row>
    <row r="289" spans="1:17" x14ac:dyDescent="0.3">
      <c r="A289">
        <v>1.9540028183367699</v>
      </c>
      <c r="B289">
        <v>3.0458231243324101</v>
      </c>
      <c r="C289">
        <v>0.95783158042977901</v>
      </c>
      <c r="D289">
        <v>1.3285615042066301</v>
      </c>
      <c r="E289">
        <v>1.0311237342083599</v>
      </c>
      <c r="F289">
        <v>0.22226913439302101</v>
      </c>
      <c r="G289">
        <v>1.8610431601125601</v>
      </c>
      <c r="H289">
        <v>0.87975507215316495</v>
      </c>
      <c r="I289" s="1">
        <v>2.86567326187708E-8</v>
      </c>
      <c r="J289">
        <v>0.13616926848428501</v>
      </c>
      <c r="K289">
        <v>0.222804264750531</v>
      </c>
      <c r="L289">
        <v>2.4650347049580698E-3</v>
      </c>
      <c r="M289">
        <v>8.3491158358585896E-3</v>
      </c>
      <c r="N289">
        <v>0.314008579816416</v>
      </c>
      <c r="O289">
        <v>0.71789798769185198</v>
      </c>
      <c r="P289">
        <v>0.393908360873444</v>
      </c>
      <c r="Q289">
        <v>4.3640307260791102</v>
      </c>
    </row>
    <row r="290" spans="1:17" x14ac:dyDescent="0.3">
      <c r="A290">
        <v>1.75860253650309</v>
      </c>
      <c r="B290">
        <v>1.3436189670929699</v>
      </c>
      <c r="C290">
        <v>0.95783158042977901</v>
      </c>
      <c r="D290">
        <v>1.1957053537859701</v>
      </c>
      <c r="E290">
        <v>0.92801136078752999</v>
      </c>
      <c r="F290">
        <v>0.20004222095371901</v>
      </c>
      <c r="G290">
        <v>0.110764570427601</v>
      </c>
      <c r="H290">
        <v>0.79177956493784796</v>
      </c>
      <c r="I290" s="1">
        <v>2.5791059356893701E-8</v>
      </c>
      <c r="J290">
        <v>0.122552341635857</v>
      </c>
      <c r="K290">
        <v>0.20052383827547801</v>
      </c>
      <c r="L290">
        <v>2.2185312344622601E-3</v>
      </c>
      <c r="M290">
        <v>7.5142042522727296E-3</v>
      </c>
      <c r="N290">
        <v>0.28260772183477401</v>
      </c>
      <c r="O290">
        <v>0.64610818892266697</v>
      </c>
      <c r="P290">
        <v>0.35451752478609999</v>
      </c>
      <c r="Q290">
        <v>2.8818305693152899</v>
      </c>
    </row>
    <row r="291" spans="1:17" x14ac:dyDescent="0.3">
      <c r="A291">
        <v>0.35782384970703501</v>
      </c>
      <c r="B291">
        <v>2.7768616221391902</v>
      </c>
      <c r="C291">
        <v>2.2308209926220601</v>
      </c>
      <c r="D291">
        <v>1.07613481840737</v>
      </c>
      <c r="E291">
        <v>0.83521022470877704</v>
      </c>
      <c r="F291">
        <v>1.89439899408126</v>
      </c>
      <c r="G291">
        <v>9.9688113384841098E-2</v>
      </c>
      <c r="H291">
        <v>0.71260160844406295</v>
      </c>
      <c r="I291" s="1">
        <v>2.32119534212043E-8</v>
      </c>
      <c r="J291">
        <v>0.11029710747227101</v>
      </c>
      <c r="K291">
        <v>0.18047145444793</v>
      </c>
      <c r="L291">
        <v>1.9966781110160301E-3</v>
      </c>
      <c r="M291">
        <v>6.7627838270454604E-3</v>
      </c>
      <c r="N291">
        <v>0.25434694965129701</v>
      </c>
      <c r="O291">
        <v>0.58149737003040003</v>
      </c>
      <c r="P291">
        <v>0.31906577230749</v>
      </c>
      <c r="Q291">
        <v>4.3374542734397803</v>
      </c>
    </row>
    <row r="292" spans="1:17" x14ac:dyDescent="0.3">
      <c r="A292">
        <v>1.8639275527522401</v>
      </c>
      <c r="B292">
        <v>2.7768616221391902</v>
      </c>
      <c r="C292">
        <v>0.63413345361419704</v>
      </c>
      <c r="D292">
        <v>0.96852133656663597</v>
      </c>
      <c r="E292">
        <v>0.83521022470877704</v>
      </c>
      <c r="F292">
        <v>0.67294454041035401</v>
      </c>
      <c r="G292">
        <v>8.9719302046357002E-2</v>
      </c>
      <c r="H292">
        <v>0.64134144759965706</v>
      </c>
      <c r="I292" s="1">
        <v>2.08907580790839E-8</v>
      </c>
      <c r="J292">
        <v>9.9267396725044199E-2</v>
      </c>
      <c r="K292">
        <v>0.16242430900313701</v>
      </c>
      <c r="L292">
        <v>1.79701029991443E-3</v>
      </c>
      <c r="M292">
        <v>6.0865054443409103E-3</v>
      </c>
      <c r="N292">
        <v>0.22891225468616699</v>
      </c>
      <c r="O292">
        <v>0.52334763302735998</v>
      </c>
      <c r="P292">
        <v>0.28715919507674098</v>
      </c>
      <c r="Q292">
        <v>4.3374542734397803</v>
      </c>
    </row>
    <row r="293" spans="1:17" x14ac:dyDescent="0.3">
      <c r="A293">
        <v>1.8639275527522401</v>
      </c>
      <c r="B293">
        <v>2.7768616221391902</v>
      </c>
      <c r="C293">
        <v>0.63413345361419704</v>
      </c>
      <c r="D293">
        <v>0.96852133656663597</v>
      </c>
      <c r="E293">
        <v>0.81080742940154804</v>
      </c>
      <c r="F293">
        <v>0.60565008636931905</v>
      </c>
      <c r="G293">
        <v>8.0747371841721302E-2</v>
      </c>
      <c r="H293">
        <v>0.57720730283969102</v>
      </c>
      <c r="I293" s="1">
        <v>1.88016822711755E-8</v>
      </c>
      <c r="J293">
        <v>8.9340657052539796E-2</v>
      </c>
      <c r="K293">
        <v>0.14618187810282299</v>
      </c>
      <c r="L293">
        <v>1.6173092699229899E-3</v>
      </c>
      <c r="M293">
        <v>5.47785489990682E-3</v>
      </c>
      <c r="N293">
        <v>0.20602102921755</v>
      </c>
      <c r="O293">
        <v>0.47101286972462397</v>
      </c>
      <c r="P293">
        <v>0.25844327556906699</v>
      </c>
      <c r="Q293">
        <v>4.3374542734397803</v>
      </c>
    </row>
    <row r="294" spans="1:17" x14ac:dyDescent="0.3">
      <c r="A294">
        <v>1.6775347974770101</v>
      </c>
      <c r="B294">
        <v>2.49917545992527</v>
      </c>
      <c r="C294">
        <v>0.57072010825277697</v>
      </c>
      <c r="D294">
        <v>0.87166920290997196</v>
      </c>
      <c r="E294">
        <v>0.72972668646139305</v>
      </c>
      <c r="F294">
        <v>0.54508507773238701</v>
      </c>
      <c r="G294">
        <v>7.2672634657549098E-2</v>
      </c>
      <c r="H294">
        <v>0.51948657255572195</v>
      </c>
      <c r="I294" s="1">
        <v>1.6921514044057901E-8</v>
      </c>
      <c r="J294">
        <v>8.0406591347285797E-2</v>
      </c>
      <c r="K294">
        <v>0.131563690292541</v>
      </c>
      <c r="L294">
        <v>1.45557834293069E-3</v>
      </c>
      <c r="M294">
        <v>4.9300694099161397E-3</v>
      </c>
      <c r="N294">
        <v>0.18541892629579501</v>
      </c>
      <c r="O294">
        <v>0.42391158275216201</v>
      </c>
      <c r="P294">
        <v>0.23259894801216</v>
      </c>
      <c r="Q294">
        <v>3.2464036164035099</v>
      </c>
    </row>
    <row r="295" spans="1:17" x14ac:dyDescent="0.3">
      <c r="A295">
        <v>0.19094841728973599</v>
      </c>
      <c r="B295">
        <v>0.70969541802133895</v>
      </c>
      <c r="C295">
        <v>0.57072010825277697</v>
      </c>
      <c r="D295">
        <v>0.94539174286941297</v>
      </c>
      <c r="E295">
        <v>0.656754017815254</v>
      </c>
      <c r="F295">
        <v>0.490576569959148</v>
      </c>
      <c r="G295">
        <v>6.5405371191794195E-2</v>
      </c>
      <c r="H295">
        <v>0.46753791530014999</v>
      </c>
      <c r="I295" s="1">
        <v>1.52293626396521E-8</v>
      </c>
      <c r="J295">
        <v>7.2365932212557202E-2</v>
      </c>
      <c r="K295">
        <v>0.118407321263287</v>
      </c>
      <c r="L295">
        <v>1.3100205086376199E-3</v>
      </c>
      <c r="M295">
        <v>4.4370624689245202E-3</v>
      </c>
      <c r="N295">
        <v>0.16687703366621601</v>
      </c>
      <c r="O295">
        <v>0.38152042447694501</v>
      </c>
      <c r="P295">
        <v>0.20933905321094401</v>
      </c>
      <c r="Q295">
        <v>4.9339690230364202</v>
      </c>
    </row>
    <row r="296" spans="1:17" x14ac:dyDescent="0.3">
      <c r="A296">
        <v>2.0197053803303699</v>
      </c>
      <c r="B296">
        <v>2.5555031625314601</v>
      </c>
      <c r="C296">
        <v>2.0540174210656299</v>
      </c>
      <c r="D296">
        <v>2.0848429981757102</v>
      </c>
      <c r="E296">
        <v>0.59107861603372902</v>
      </c>
      <c r="F296">
        <v>0.44151891296323298</v>
      </c>
      <c r="G296">
        <v>5.8864834072614801E-2</v>
      </c>
      <c r="H296">
        <v>0.42078412377013502</v>
      </c>
      <c r="I296" s="1">
        <v>1.3706426375686899E-8</v>
      </c>
      <c r="J296">
        <v>6.5129338991301494E-2</v>
      </c>
      <c r="K296">
        <v>0.106566589136958</v>
      </c>
      <c r="L296">
        <v>1.1790184577738501E-3</v>
      </c>
      <c r="M296">
        <v>3.9933562220320698E-3</v>
      </c>
      <c r="N296">
        <v>0.150189330299594</v>
      </c>
      <c r="O296">
        <v>0.34336838202925102</v>
      </c>
      <c r="P296">
        <v>0.188405147889849</v>
      </c>
      <c r="Q296">
        <v>4.9339690230364202</v>
      </c>
    </row>
    <row r="297" spans="1:17" x14ac:dyDescent="0.3">
      <c r="A297">
        <v>2.0197053803303699</v>
      </c>
      <c r="B297">
        <v>2.5555031625314601</v>
      </c>
      <c r="C297">
        <v>1.84861567895907</v>
      </c>
      <c r="D297">
        <v>1.87635869835814</v>
      </c>
      <c r="E297">
        <v>0.59107861603372902</v>
      </c>
      <c r="F297">
        <v>0.44151891296323298</v>
      </c>
      <c r="G297">
        <v>5.2978350665353301E-2</v>
      </c>
      <c r="H297">
        <v>0.37870571139312098</v>
      </c>
      <c r="I297" s="1">
        <v>1.2335783738118201E-8</v>
      </c>
      <c r="J297">
        <v>5.8616405092171399E-2</v>
      </c>
      <c r="K297">
        <v>9.5909930223262593E-2</v>
      </c>
      <c r="L297">
        <v>1.06111661199647E-3</v>
      </c>
      <c r="M297">
        <v>3.59402059982886E-3</v>
      </c>
      <c r="N297">
        <v>0.13517039726963501</v>
      </c>
      <c r="O297">
        <v>0.30903154382632603</v>
      </c>
      <c r="P297">
        <v>0.169564633100864</v>
      </c>
      <c r="Q297">
        <v>4.44057212073277</v>
      </c>
    </row>
    <row r="298" spans="1:17" x14ac:dyDescent="0.3">
      <c r="A298">
        <v>2.0197053803303699</v>
      </c>
      <c r="B298">
        <v>2.2999528462783201</v>
      </c>
      <c r="C298">
        <v>1.84861567895907</v>
      </c>
      <c r="D298">
        <v>1.87635869835814</v>
      </c>
      <c r="E298">
        <v>1.6877772124394499</v>
      </c>
      <c r="F298">
        <v>1.54468754101595</v>
      </c>
      <c r="G298">
        <v>4.7680515598818002E-2</v>
      </c>
      <c r="H298">
        <v>0.34083514025380901</v>
      </c>
      <c r="I298" s="1">
        <v>1.1102205364306401E-8</v>
      </c>
      <c r="J298">
        <v>5.2754764582954201E-2</v>
      </c>
      <c r="K298">
        <v>8.6318937200936294E-2</v>
      </c>
      <c r="L298" s="1">
        <v>9.55004950796826E-4</v>
      </c>
      <c r="M298">
        <v>3.2346185398459799E-3</v>
      </c>
      <c r="N298">
        <v>0.121653357542671</v>
      </c>
      <c r="O298">
        <v>0.278128389443693</v>
      </c>
      <c r="P298">
        <v>0.15260816979077799</v>
      </c>
      <c r="Q298">
        <v>2.6880415477417001</v>
      </c>
    </row>
    <row r="299" spans="1:17" x14ac:dyDescent="0.3">
      <c r="A299">
        <v>1.8177348422973301</v>
      </c>
      <c r="B299">
        <v>0.89064130210905201</v>
      </c>
      <c r="C299">
        <v>1.66375411106316</v>
      </c>
      <c r="D299">
        <v>1.6887228285223199</v>
      </c>
      <c r="E299">
        <v>8.4603153596294299E-3</v>
      </c>
      <c r="F299">
        <v>0.29671163330827799</v>
      </c>
      <c r="G299">
        <v>4.7680515598818002E-2</v>
      </c>
      <c r="H299">
        <v>0.306751626228428</v>
      </c>
      <c r="I299" s="1">
        <v>9.9919848278757893E-9</v>
      </c>
      <c r="J299">
        <v>5.2754764582954201E-2</v>
      </c>
      <c r="K299">
        <v>7.7687043480842696E-2</v>
      </c>
      <c r="L299" s="1">
        <v>8.5950445571714303E-4</v>
      </c>
      <c r="M299">
        <v>2.9111566858613801E-3</v>
      </c>
      <c r="N299">
        <v>0.109488021788404</v>
      </c>
      <c r="O299">
        <v>0.25031555049932402</v>
      </c>
      <c r="P299">
        <v>0.13734735281169999</v>
      </c>
      <c r="Q299">
        <v>4.1279579581242496</v>
      </c>
    </row>
    <row r="300" spans="1:17" x14ac:dyDescent="0.3">
      <c r="A300">
        <v>0.53764333175618795</v>
      </c>
      <c r="B300">
        <v>1.97199213089102</v>
      </c>
      <c r="C300">
        <v>0.27114905142169399</v>
      </c>
      <c r="D300">
        <v>0.25363647496470998</v>
      </c>
      <c r="E300">
        <v>7.6142838236664904E-3</v>
      </c>
      <c r="F300">
        <v>0.29671163330827799</v>
      </c>
      <c r="G300">
        <v>1.2668208117067601</v>
      </c>
      <c r="H300">
        <v>0.27607646360558502</v>
      </c>
      <c r="I300" s="1">
        <v>8.9927863450882102E-9</v>
      </c>
      <c r="J300">
        <v>1.43547866450851</v>
      </c>
      <c r="K300">
        <v>6.9918339132758398E-2</v>
      </c>
      <c r="L300" s="1">
        <v>7.7355401014542896E-4</v>
      </c>
      <c r="M300">
        <v>2.6200410172752399E-3</v>
      </c>
      <c r="N300">
        <v>9.8539219609563994E-2</v>
      </c>
      <c r="O300">
        <v>0.22528399544939101</v>
      </c>
      <c r="P300">
        <v>0.12361261753053</v>
      </c>
      <c r="Q300">
        <v>4.1279579581242496</v>
      </c>
    </row>
    <row r="301" spans="1:17" x14ac:dyDescent="0.3">
      <c r="A301">
        <v>2.0564346965480098</v>
      </c>
      <c r="B301">
        <v>1.97199213089102</v>
      </c>
      <c r="C301">
        <v>0.27114905142169399</v>
      </c>
      <c r="D301">
        <v>0.22827282746823899</v>
      </c>
      <c r="E301">
        <v>6.8528554412998401E-3</v>
      </c>
      <c r="F301">
        <v>1.92966327989082</v>
      </c>
      <c r="G301">
        <v>1.1401387305360799</v>
      </c>
      <c r="H301">
        <v>0.24846881724502701</v>
      </c>
      <c r="I301" s="1">
        <v>8.09350771057939E-9</v>
      </c>
      <c r="J301">
        <v>1.29193079805765</v>
      </c>
      <c r="K301">
        <v>6.2926505219482495E-2</v>
      </c>
      <c r="L301" s="1">
        <v>6.9619860913088601E-4</v>
      </c>
      <c r="M301">
        <v>2.3580369155477101E-3</v>
      </c>
      <c r="N301">
        <v>8.8685297648607594E-2</v>
      </c>
      <c r="O301">
        <v>0.202755595904452</v>
      </c>
      <c r="P301">
        <v>0.111251355777477</v>
      </c>
      <c r="Q301">
        <v>3.7151621623118198</v>
      </c>
    </row>
    <row r="303" spans="1:17" x14ac:dyDescent="0.3">
      <c r="A303" t="s">
        <v>1</v>
      </c>
    </row>
    <row r="304" spans="1:17" x14ac:dyDescent="0.3">
      <c r="A304">
        <v>0</v>
      </c>
      <c r="B304">
        <v>0</v>
      </c>
    </row>
    <row r="305" spans="1:3" x14ac:dyDescent="0.3">
      <c r="A305">
        <v>0</v>
      </c>
      <c r="B305">
        <v>0</v>
      </c>
      <c r="C305">
        <v>0</v>
      </c>
    </row>
    <row r="306" spans="1:3" x14ac:dyDescent="0.3">
      <c r="A306">
        <v>0</v>
      </c>
      <c r="B306">
        <v>0</v>
      </c>
      <c r="C306">
        <v>0</v>
      </c>
    </row>
    <row r="307" spans="1:3" x14ac:dyDescent="0.3">
      <c r="A307">
        <v>134.135999999999</v>
      </c>
      <c r="B307">
        <v>36.450000000000003</v>
      </c>
      <c r="C307">
        <v>0</v>
      </c>
    </row>
    <row r="308" spans="1:3" x14ac:dyDescent="0.3">
      <c r="A308">
        <v>259.52399999999898</v>
      </c>
      <c r="B308">
        <v>98.414999999999907</v>
      </c>
      <c r="C308">
        <v>0</v>
      </c>
    </row>
    <row r="309" spans="1:3" x14ac:dyDescent="0.3">
      <c r="A309">
        <v>259.52399999999898</v>
      </c>
      <c r="B309">
        <v>302.53500000000003</v>
      </c>
      <c r="C309">
        <v>0</v>
      </c>
    </row>
    <row r="310" spans="1:3" x14ac:dyDescent="0.3">
      <c r="A310">
        <v>230.94720000000001</v>
      </c>
      <c r="B310">
        <v>309.82499999999999</v>
      </c>
      <c r="C310">
        <v>0</v>
      </c>
    </row>
    <row r="311" spans="1:3" x14ac:dyDescent="0.3">
      <c r="A311">
        <v>334.80077318022899</v>
      </c>
      <c r="B311">
        <v>320.76</v>
      </c>
      <c r="C311">
        <v>0</v>
      </c>
    </row>
    <row r="312" spans="1:3" x14ac:dyDescent="0.3">
      <c r="A312">
        <v>342.24079036201198</v>
      </c>
      <c r="B312">
        <v>335.33999999999901</v>
      </c>
      <c r="C312">
        <v>0</v>
      </c>
    </row>
    <row r="313" spans="1:3" x14ac:dyDescent="0.3">
      <c r="A313">
        <v>353.40081613468601</v>
      </c>
      <c r="B313">
        <v>342.62999999999897</v>
      </c>
      <c r="C313">
        <v>0</v>
      </c>
    </row>
    <row r="314" spans="1:3" x14ac:dyDescent="0.3">
      <c r="A314">
        <v>360.840833316469</v>
      </c>
      <c r="B314">
        <v>342.62999999999897</v>
      </c>
      <c r="C314">
        <v>0</v>
      </c>
    </row>
    <row r="315" spans="1:3" x14ac:dyDescent="0.3">
      <c r="A315">
        <v>368.28085049825199</v>
      </c>
      <c r="B315">
        <v>318.20850000000002</v>
      </c>
      <c r="C315">
        <v>0</v>
      </c>
    </row>
    <row r="316" spans="1:3" x14ac:dyDescent="0.3">
      <c r="A316">
        <v>368.28085049825199</v>
      </c>
      <c r="B316">
        <v>430.701602888423</v>
      </c>
      <c r="C316">
        <v>6.973568802</v>
      </c>
    </row>
    <row r="317" spans="1:3" x14ac:dyDescent="0.3">
      <c r="A317">
        <v>331.45276544842602</v>
      </c>
      <c r="B317">
        <v>430.701602888423</v>
      </c>
      <c r="C317">
        <v>6.973568802</v>
      </c>
    </row>
    <row r="318" spans="1:3" x14ac:dyDescent="0.3">
      <c r="A318">
        <v>170.44286284659299</v>
      </c>
      <c r="B318">
        <v>387.63144259958102</v>
      </c>
      <c r="C318">
        <v>6.2762119217999999</v>
      </c>
    </row>
    <row r="319" spans="1:3" x14ac:dyDescent="0.3">
      <c r="A319">
        <v>309.48223754263103</v>
      </c>
      <c r="B319">
        <v>232.40332641348201</v>
      </c>
      <c r="C319">
        <v>0</v>
      </c>
    </row>
    <row r="320" spans="1:3" x14ac:dyDescent="0.3">
      <c r="A320">
        <v>309.48223754263103</v>
      </c>
      <c r="B320">
        <v>348.90618328379901</v>
      </c>
      <c r="C320">
        <v>0</v>
      </c>
    </row>
    <row r="321" spans="1:3" x14ac:dyDescent="0.3">
      <c r="A321">
        <v>281.34748867511797</v>
      </c>
      <c r="B321">
        <v>348.90618328379901</v>
      </c>
      <c r="C321">
        <v>5.4105597521597497</v>
      </c>
    </row>
    <row r="322" spans="1:3" x14ac:dyDescent="0.3">
      <c r="A322">
        <v>130.741235202208</v>
      </c>
      <c r="B322">
        <v>314.01556495541797</v>
      </c>
      <c r="C322">
        <v>5.4105597521597497</v>
      </c>
    </row>
    <row r="323" spans="1:3" x14ac:dyDescent="0.3">
      <c r="A323">
        <v>266.742633019469</v>
      </c>
      <c r="B323">
        <v>186.85217614566099</v>
      </c>
      <c r="C323">
        <v>0</v>
      </c>
    </row>
    <row r="324" spans="1:3" x14ac:dyDescent="0.3">
      <c r="A324">
        <v>266.742633019469</v>
      </c>
      <c r="B324">
        <v>337.23801467625799</v>
      </c>
      <c r="C324">
        <v>0</v>
      </c>
    </row>
    <row r="325" spans="1:3" x14ac:dyDescent="0.3">
      <c r="A325">
        <v>240.06836971752199</v>
      </c>
      <c r="B325">
        <v>344.41329158426299</v>
      </c>
      <c r="C325">
        <v>0</v>
      </c>
    </row>
    <row r="326" spans="1:3" x14ac:dyDescent="0.3">
      <c r="A326">
        <v>107.799907632231</v>
      </c>
      <c r="B326">
        <v>348.00093003826601</v>
      </c>
      <c r="C326">
        <v>0</v>
      </c>
    </row>
    <row r="327" spans="1:3" x14ac:dyDescent="0.3">
      <c r="A327">
        <v>222.79155307886299</v>
      </c>
      <c r="B327">
        <v>348.00093003826601</v>
      </c>
      <c r="C327">
        <v>5.7763912886228397</v>
      </c>
    </row>
    <row r="328" spans="1:3" x14ac:dyDescent="0.3">
      <c r="A328">
        <v>222.79155307886299</v>
      </c>
      <c r="B328">
        <v>313.20083703443999</v>
      </c>
      <c r="C328">
        <v>5.7763912886228397</v>
      </c>
    </row>
    <row r="329" spans="1:3" x14ac:dyDescent="0.3">
      <c r="A329">
        <v>200.51239777097601</v>
      </c>
      <c r="B329">
        <v>140.19668945986399</v>
      </c>
      <c r="C329">
        <v>0</v>
      </c>
    </row>
    <row r="330" spans="1:3" x14ac:dyDescent="0.3">
      <c r="A330">
        <v>79.311818235583999</v>
      </c>
      <c r="B330">
        <v>294.20629747319799</v>
      </c>
      <c r="C330">
        <v>9.1564870153658795</v>
      </c>
    </row>
    <row r="331" spans="1:3" x14ac:dyDescent="0.3">
      <c r="A331">
        <v>184.540801512917</v>
      </c>
      <c r="B331">
        <v>287.59492000188999</v>
      </c>
      <c r="C331">
        <v>9.9888949258536908</v>
      </c>
    </row>
    <row r="332" spans="1:3" x14ac:dyDescent="0.3">
      <c r="A332">
        <v>196.44665967504099</v>
      </c>
      <c r="B332">
        <v>128.287780640265</v>
      </c>
      <c r="C332">
        <v>2.49722373146342</v>
      </c>
    </row>
    <row r="333" spans="1:3" x14ac:dyDescent="0.3">
      <c r="A333">
        <v>198.430969368728</v>
      </c>
      <c r="B333">
        <v>217.719566496792</v>
      </c>
      <c r="C333">
        <v>0</v>
      </c>
    </row>
    <row r="334" spans="1:3" x14ac:dyDescent="0.3">
      <c r="A334">
        <v>182.55649181922999</v>
      </c>
      <c r="B334">
        <v>220.19365247971001</v>
      </c>
      <c r="C334">
        <v>7.7595558392334203</v>
      </c>
    </row>
    <row r="335" spans="1:3" x14ac:dyDescent="0.3">
      <c r="A335">
        <v>90.383748719337106</v>
      </c>
      <c r="B335">
        <v>239.98634034305499</v>
      </c>
      <c r="C335">
        <v>2.11624250160911</v>
      </c>
    </row>
    <row r="336" spans="1:3" x14ac:dyDescent="0.3">
      <c r="A336">
        <v>255.80929532597801</v>
      </c>
      <c r="B336">
        <v>239.98634034305499</v>
      </c>
      <c r="C336">
        <v>0</v>
      </c>
    </row>
    <row r="337" spans="1:3" x14ac:dyDescent="0.3">
      <c r="A337">
        <v>255.80929532597801</v>
      </c>
      <c r="B337">
        <v>215.98770630875001</v>
      </c>
      <c r="C337">
        <v>1.50498886657054</v>
      </c>
    </row>
    <row r="338" spans="1:3" x14ac:dyDescent="0.3">
      <c r="A338">
        <v>230.22836579337999</v>
      </c>
      <c r="B338">
        <v>62.529377327041303</v>
      </c>
      <c r="C338">
        <v>0</v>
      </c>
    </row>
    <row r="339" spans="1:3" x14ac:dyDescent="0.3">
      <c r="A339">
        <v>89.689160122298901</v>
      </c>
      <c r="B339">
        <v>196.45846282520199</v>
      </c>
      <c r="C339">
        <v>1.8006932106181699</v>
      </c>
    </row>
    <row r="340" spans="1:3" x14ac:dyDescent="0.3">
      <c r="A340">
        <v>243.610815006949</v>
      </c>
      <c r="B340">
        <v>196.45846282520199</v>
      </c>
      <c r="C340">
        <v>1.8006932106181699</v>
      </c>
    </row>
    <row r="341" spans="1:3" x14ac:dyDescent="0.3">
      <c r="A341">
        <v>243.610815006949</v>
      </c>
      <c r="B341">
        <v>178.63542702250399</v>
      </c>
      <c r="C341">
        <v>0</v>
      </c>
    </row>
    <row r="342" spans="1:3" x14ac:dyDescent="0.3">
      <c r="A342">
        <v>219.24973350625399</v>
      </c>
      <c r="B342">
        <v>20.984623095780801</v>
      </c>
      <c r="C342">
        <v>0</v>
      </c>
    </row>
    <row r="343" spans="1:3" x14ac:dyDescent="0.3">
      <c r="A343">
        <v>61.546514452766601</v>
      </c>
      <c r="B343">
        <v>211.963408909062</v>
      </c>
      <c r="C343">
        <v>0.13346654652995199</v>
      </c>
    </row>
    <row r="344" spans="1:3" x14ac:dyDescent="0.3">
      <c r="A344">
        <v>214.91064884903199</v>
      </c>
      <c r="B344">
        <v>211.963408909062</v>
      </c>
      <c r="C344">
        <v>0.13346654652995199</v>
      </c>
    </row>
    <row r="345" spans="1:3" x14ac:dyDescent="0.3">
      <c r="A345">
        <v>214.91064884903199</v>
      </c>
      <c r="B345">
        <v>192.694008099147</v>
      </c>
      <c r="C345">
        <v>0</v>
      </c>
    </row>
    <row r="346" spans="1:3" x14ac:dyDescent="0.3">
      <c r="A346">
        <v>197.366922412376</v>
      </c>
      <c r="B346">
        <v>30.967041016432901</v>
      </c>
      <c r="C346">
        <v>0</v>
      </c>
    </row>
    <row r="347" spans="1:3" x14ac:dyDescent="0.3">
      <c r="A347">
        <v>42.267060093001803</v>
      </c>
      <c r="B347">
        <v>155.704693931978</v>
      </c>
      <c r="C347">
        <v>0</v>
      </c>
    </row>
    <row r="348" spans="1:3" x14ac:dyDescent="0.3">
      <c r="A348">
        <v>166.10863692899301</v>
      </c>
      <c r="B348">
        <v>169.24423253475899</v>
      </c>
      <c r="C348">
        <v>0</v>
      </c>
    </row>
    <row r="349" spans="1:3" x14ac:dyDescent="0.3">
      <c r="A349">
        <v>166.10863692899301</v>
      </c>
      <c r="B349">
        <v>169.24423253475899</v>
      </c>
      <c r="C349">
        <v>0</v>
      </c>
    </row>
    <row r="350" spans="1:3" x14ac:dyDescent="0.3">
      <c r="A350">
        <v>149.497773236093</v>
      </c>
      <c r="B350">
        <v>152.319809281283</v>
      </c>
      <c r="C350">
        <v>0</v>
      </c>
    </row>
    <row r="351" spans="1:3" x14ac:dyDescent="0.3">
      <c r="A351">
        <v>17.418791675233699</v>
      </c>
      <c r="B351">
        <v>27.3621401449712</v>
      </c>
      <c r="C351">
        <v>0</v>
      </c>
    </row>
    <row r="352" spans="1:3" x14ac:dyDescent="0.3">
      <c r="A352">
        <v>173.88536754864</v>
      </c>
      <c r="B352">
        <v>209.08371703294699</v>
      </c>
      <c r="C352">
        <v>0.96803863106177701</v>
      </c>
    </row>
    <row r="353" spans="1:4" x14ac:dyDescent="0.3">
      <c r="A353">
        <v>173.88536754864</v>
      </c>
      <c r="B353">
        <v>209.08371703294699</v>
      </c>
      <c r="C353">
        <v>0.96803863106177701</v>
      </c>
    </row>
    <row r="354" spans="1:4" x14ac:dyDescent="0.3">
      <c r="A354">
        <v>156.49683079377601</v>
      </c>
      <c r="B354">
        <v>190.07610639358799</v>
      </c>
      <c r="C354">
        <v>0</v>
      </c>
    </row>
    <row r="355" spans="1:4" x14ac:dyDescent="0.3">
      <c r="A355">
        <v>14.9580060051491</v>
      </c>
      <c r="B355">
        <v>0.51908108270286502</v>
      </c>
      <c r="C355">
        <v>0</v>
      </c>
    </row>
    <row r="356" spans="1:4" x14ac:dyDescent="0.3">
      <c r="A356">
        <v>118.532339593481</v>
      </c>
      <c r="B356">
        <v>126.99621259736</v>
      </c>
      <c r="C356">
        <v>0</v>
      </c>
      <c r="D356">
        <v>0</v>
      </c>
    </row>
    <row r="357" spans="1:4" x14ac:dyDescent="0.3">
      <c r="A357">
        <v>118.532339593481</v>
      </c>
      <c r="B357">
        <v>126.99621259736</v>
      </c>
      <c r="C357">
        <v>0</v>
      </c>
      <c r="D357">
        <v>0</v>
      </c>
    </row>
    <row r="358" spans="1:4" x14ac:dyDescent="0.3">
      <c r="A358">
        <v>106.67910563413299</v>
      </c>
      <c r="B358">
        <v>114.29659133762399</v>
      </c>
      <c r="C358">
        <v>0</v>
      </c>
      <c r="D358">
        <v>0</v>
      </c>
    </row>
    <row r="359" spans="1:4" x14ac:dyDescent="0.3">
      <c r="A359">
        <v>54.308324303984499</v>
      </c>
      <c r="B359">
        <v>68.457018999704601</v>
      </c>
      <c r="C359">
        <v>0</v>
      </c>
      <c r="D359">
        <v>0</v>
      </c>
    </row>
    <row r="360" spans="1:4" x14ac:dyDescent="0.3">
      <c r="A360">
        <v>174.69822990683701</v>
      </c>
      <c r="B360">
        <v>266.65940031270401</v>
      </c>
      <c r="C360">
        <v>0</v>
      </c>
      <c r="D360">
        <v>0</v>
      </c>
    </row>
    <row r="361" spans="1:4" x14ac:dyDescent="0.3">
      <c r="A361">
        <v>174.69822990683701</v>
      </c>
      <c r="B361">
        <v>266.65940031270401</v>
      </c>
      <c r="C361">
        <v>0</v>
      </c>
      <c r="D361">
        <v>0</v>
      </c>
    </row>
    <row r="362" spans="1:4" x14ac:dyDescent="0.3">
      <c r="A362">
        <v>157.228406916154</v>
      </c>
      <c r="B362">
        <v>237.59352567861899</v>
      </c>
      <c r="C362">
        <v>0.31442911605400098</v>
      </c>
      <c r="D362">
        <v>0</v>
      </c>
    </row>
    <row r="363" spans="1:4" x14ac:dyDescent="0.3">
      <c r="A363">
        <v>24.984073106495298</v>
      </c>
      <c r="B363">
        <v>62.852057959307302</v>
      </c>
      <c r="C363">
        <v>0</v>
      </c>
      <c r="D363">
        <v>0</v>
      </c>
    </row>
    <row r="364" spans="1:4" x14ac:dyDescent="0.3">
      <c r="A364">
        <v>180.31169426835601</v>
      </c>
      <c r="B364">
        <v>187.328569970476</v>
      </c>
      <c r="C364">
        <v>0</v>
      </c>
      <c r="D364">
        <v>0</v>
      </c>
    </row>
    <row r="365" spans="1:4" x14ac:dyDescent="0.3">
      <c r="A365">
        <v>180.31169426835601</v>
      </c>
      <c r="B365">
        <v>187.328569970476</v>
      </c>
      <c r="C365">
        <v>0</v>
      </c>
      <c r="D365">
        <v>0</v>
      </c>
    </row>
    <row r="366" spans="1:4" x14ac:dyDescent="0.3">
      <c r="A366">
        <v>162.28052484151999</v>
      </c>
      <c r="B366">
        <v>166.892725973696</v>
      </c>
      <c r="C366">
        <v>0</v>
      </c>
      <c r="D366">
        <v>0</v>
      </c>
    </row>
    <row r="367" spans="1:4" x14ac:dyDescent="0.3">
      <c r="A367">
        <v>57.638167047674898</v>
      </c>
      <c r="B367">
        <v>45.096359710467702</v>
      </c>
      <c r="C367">
        <v>0</v>
      </c>
      <c r="D367">
        <v>0</v>
      </c>
    </row>
    <row r="368" spans="1:4" x14ac:dyDescent="0.3">
      <c r="A368">
        <v>184.21094469002301</v>
      </c>
      <c r="B368">
        <v>153.93216773199799</v>
      </c>
      <c r="C368">
        <v>0</v>
      </c>
      <c r="D368">
        <v>0</v>
      </c>
    </row>
    <row r="369" spans="1:7" x14ac:dyDescent="0.3">
      <c r="A369">
        <v>184.21094469002301</v>
      </c>
      <c r="B369">
        <v>153.93216773199799</v>
      </c>
      <c r="C369">
        <v>0</v>
      </c>
      <c r="D369">
        <v>0</v>
      </c>
      <c r="E369">
        <v>0</v>
      </c>
    </row>
    <row r="370" spans="1:7" x14ac:dyDescent="0.3">
      <c r="A370">
        <v>165.78985022102</v>
      </c>
      <c r="B370">
        <v>137.12528819391201</v>
      </c>
      <c r="C370">
        <v>0</v>
      </c>
      <c r="D370">
        <v>0</v>
      </c>
      <c r="E370">
        <v>0</v>
      </c>
    </row>
    <row r="371" spans="1:7" x14ac:dyDescent="0.3">
      <c r="A371">
        <v>57.763182135384</v>
      </c>
      <c r="B371">
        <v>14.189563427163501</v>
      </c>
      <c r="C371">
        <v>0</v>
      </c>
      <c r="D371">
        <v>0</v>
      </c>
      <c r="E371">
        <v>0</v>
      </c>
    </row>
    <row r="372" spans="1:7" x14ac:dyDescent="0.3">
      <c r="A372">
        <v>200.74317539686101</v>
      </c>
      <c r="B372">
        <v>152.70714662056301</v>
      </c>
      <c r="C372">
        <v>2.7289481994061102</v>
      </c>
      <c r="D372">
        <v>1.6471290567571899</v>
      </c>
      <c r="E372">
        <v>0</v>
      </c>
    </row>
    <row r="373" spans="1:7" x14ac:dyDescent="0.3">
      <c r="A373">
        <v>200.74317539686101</v>
      </c>
      <c r="B373">
        <v>154.28144710118801</v>
      </c>
      <c r="C373">
        <v>1.8192987996040699</v>
      </c>
      <c r="D373">
        <v>1.6471290567571899</v>
      </c>
      <c r="E373">
        <v>0</v>
      </c>
    </row>
    <row r="374" spans="1:7" x14ac:dyDescent="0.3">
      <c r="A374">
        <v>182.512417631228</v>
      </c>
      <c r="B374">
        <v>154.28144710118801</v>
      </c>
      <c r="C374">
        <v>0.83692560806156102</v>
      </c>
      <c r="D374">
        <v>0</v>
      </c>
      <c r="E374">
        <v>0</v>
      </c>
      <c r="F374">
        <v>0</v>
      </c>
    </row>
    <row r="375" spans="1:7" x14ac:dyDescent="0.3">
      <c r="A375">
        <v>0.63724279271268802</v>
      </c>
      <c r="B375">
        <v>138.85330239106901</v>
      </c>
      <c r="C375">
        <v>0</v>
      </c>
      <c r="D375">
        <v>0</v>
      </c>
      <c r="E375">
        <v>0</v>
      </c>
      <c r="F375">
        <v>0</v>
      </c>
    </row>
    <row r="376" spans="1:7" x14ac:dyDescent="0.3">
      <c r="A376">
        <v>196.217680907302</v>
      </c>
      <c r="B376">
        <v>23.7041401110056</v>
      </c>
      <c r="C376">
        <v>0</v>
      </c>
      <c r="D376">
        <v>0</v>
      </c>
      <c r="E376">
        <v>0</v>
      </c>
      <c r="F376">
        <v>0</v>
      </c>
    </row>
    <row r="377" spans="1:7" x14ac:dyDescent="0.3">
      <c r="A377">
        <v>196.217680907302</v>
      </c>
      <c r="B377">
        <v>176.87321016927999</v>
      </c>
      <c r="C377">
        <v>0.58259124135296902</v>
      </c>
      <c r="D377">
        <v>0</v>
      </c>
      <c r="E377">
        <v>0</v>
      </c>
      <c r="F377">
        <v>0</v>
      </c>
    </row>
    <row r="378" spans="1:7" x14ac:dyDescent="0.3">
      <c r="A378">
        <v>176.595912816572</v>
      </c>
      <c r="B378">
        <v>176.87321016927999</v>
      </c>
      <c r="C378">
        <v>0.58259124135296902</v>
      </c>
      <c r="D378">
        <v>0</v>
      </c>
      <c r="E378">
        <v>0</v>
      </c>
      <c r="F378">
        <v>0</v>
      </c>
    </row>
    <row r="379" spans="1:7" x14ac:dyDescent="0.3">
      <c r="A379">
        <v>65.068288498481493</v>
      </c>
      <c r="B379">
        <v>159.18588915235199</v>
      </c>
      <c r="C379">
        <v>0.52433211721767203</v>
      </c>
      <c r="D379">
        <v>0</v>
      </c>
      <c r="E379">
        <v>0</v>
      </c>
      <c r="F379">
        <v>0</v>
      </c>
    </row>
    <row r="380" spans="1:7" x14ac:dyDescent="0.3">
      <c r="A380">
        <v>214.72438632569299</v>
      </c>
      <c r="B380">
        <v>17.019697316747401</v>
      </c>
      <c r="C380">
        <v>0</v>
      </c>
      <c r="D380">
        <v>1.9751251989582701</v>
      </c>
      <c r="E380">
        <v>0</v>
      </c>
      <c r="F380">
        <v>0</v>
      </c>
    </row>
    <row r="381" spans="1:7" x14ac:dyDescent="0.3">
      <c r="A381">
        <v>214.72438632569299</v>
      </c>
      <c r="B381">
        <v>200.62423207927699</v>
      </c>
      <c r="C381">
        <v>1.8294949755649701</v>
      </c>
      <c r="D381">
        <v>1.9751251989582701</v>
      </c>
      <c r="E381">
        <v>0</v>
      </c>
      <c r="F381">
        <v>0</v>
      </c>
    </row>
    <row r="382" spans="1:7" x14ac:dyDescent="0.3">
      <c r="A382">
        <v>195.22390634305299</v>
      </c>
      <c r="B382">
        <v>200.62423207927699</v>
      </c>
      <c r="C382">
        <v>1.8294949755649701</v>
      </c>
      <c r="D382">
        <v>0</v>
      </c>
      <c r="E382">
        <v>0</v>
      </c>
      <c r="F382">
        <v>0</v>
      </c>
      <c r="G382">
        <v>0</v>
      </c>
    </row>
    <row r="383" spans="1:7" x14ac:dyDescent="0.3">
      <c r="A383">
        <v>44.896694283379297</v>
      </c>
      <c r="B383">
        <v>184.246743746276</v>
      </c>
      <c r="C383">
        <v>0</v>
      </c>
      <c r="D383">
        <v>0</v>
      </c>
      <c r="E383">
        <v>0</v>
      </c>
      <c r="F383">
        <v>0</v>
      </c>
      <c r="G383">
        <v>0</v>
      </c>
    </row>
    <row r="384" spans="1:7" x14ac:dyDescent="0.3">
      <c r="A384">
        <v>234.66223616779601</v>
      </c>
      <c r="B384">
        <v>64.058599979722402</v>
      </c>
      <c r="C384">
        <v>0</v>
      </c>
      <c r="D384">
        <v>1.4072797571092801</v>
      </c>
      <c r="E384">
        <v>0</v>
      </c>
      <c r="F384">
        <v>0</v>
      </c>
      <c r="G384">
        <v>0</v>
      </c>
    </row>
    <row r="385" spans="1:7" x14ac:dyDescent="0.3">
      <c r="A385">
        <v>237.081434478804</v>
      </c>
      <c r="B385">
        <v>197.568922844345</v>
      </c>
      <c r="C385">
        <v>0</v>
      </c>
      <c r="D385">
        <v>0.93818650473952303</v>
      </c>
      <c r="E385">
        <v>0</v>
      </c>
      <c r="F385">
        <v>0</v>
      </c>
      <c r="G385">
        <v>0</v>
      </c>
    </row>
    <row r="386" spans="1:7" x14ac:dyDescent="0.3">
      <c r="A386">
        <v>239.50063278981199</v>
      </c>
      <c r="B386">
        <v>195.59323361590199</v>
      </c>
      <c r="C386">
        <v>0</v>
      </c>
      <c r="D386">
        <v>0</v>
      </c>
      <c r="E386">
        <v>0.37060403777036799</v>
      </c>
      <c r="F386">
        <v>0</v>
      </c>
      <c r="G386">
        <v>0</v>
      </c>
    </row>
    <row r="387" spans="1:7" x14ac:dyDescent="0.3">
      <c r="A387">
        <v>239.50063278981199</v>
      </c>
      <c r="B387">
        <v>32.156327073377597</v>
      </c>
      <c r="C387">
        <v>0</v>
      </c>
      <c r="D387">
        <v>0.65296507006390103</v>
      </c>
      <c r="E387">
        <v>0</v>
      </c>
      <c r="F387">
        <v>0</v>
      </c>
      <c r="G387">
        <v>0</v>
      </c>
    </row>
    <row r="388" spans="1:7" x14ac:dyDescent="0.3">
      <c r="A388">
        <v>213.37329103092301</v>
      </c>
      <c r="B388">
        <v>171.818837507561</v>
      </c>
      <c r="C388">
        <v>0</v>
      </c>
      <c r="D388">
        <v>1.3059301401278001</v>
      </c>
      <c r="E388">
        <v>0</v>
      </c>
      <c r="F388">
        <v>0</v>
      </c>
      <c r="G388">
        <v>0</v>
      </c>
    </row>
    <row r="389" spans="1:7" x14ac:dyDescent="0.3">
      <c r="A389">
        <v>40.537121409792498</v>
      </c>
      <c r="B389">
        <v>171.818837507561</v>
      </c>
      <c r="C389">
        <v>0</v>
      </c>
      <c r="D389">
        <v>0</v>
      </c>
      <c r="E389">
        <v>0</v>
      </c>
      <c r="F389">
        <v>0</v>
      </c>
      <c r="G389">
        <v>0</v>
      </c>
    </row>
    <row r="390" spans="1:7" x14ac:dyDescent="0.3">
      <c r="A390">
        <v>145.714644723276</v>
      </c>
      <c r="B390">
        <v>154.63695375680501</v>
      </c>
      <c r="C390">
        <v>0</v>
      </c>
      <c r="D390">
        <v>0</v>
      </c>
      <c r="E390">
        <v>0</v>
      </c>
      <c r="F390">
        <v>0</v>
      </c>
      <c r="G390">
        <v>0.95659380000000005</v>
      </c>
    </row>
    <row r="391" spans="1:7" x14ac:dyDescent="0.3">
      <c r="A391">
        <v>145.714644723276</v>
      </c>
      <c r="B391">
        <v>23.9146046123909</v>
      </c>
      <c r="C391">
        <v>0</v>
      </c>
      <c r="D391">
        <v>0</v>
      </c>
      <c r="E391">
        <v>0</v>
      </c>
      <c r="F391">
        <v>0</v>
      </c>
      <c r="G391">
        <v>0</v>
      </c>
    </row>
    <row r="392" spans="1:7" x14ac:dyDescent="0.3">
      <c r="A392">
        <v>131.143180250949</v>
      </c>
      <c r="B392">
        <v>157.659336225169</v>
      </c>
      <c r="C392">
        <v>0</v>
      </c>
      <c r="D392">
        <v>0</v>
      </c>
      <c r="E392">
        <v>0</v>
      </c>
      <c r="F392">
        <v>0</v>
      </c>
      <c r="G392">
        <v>0</v>
      </c>
    </row>
    <row r="393" spans="1:7" x14ac:dyDescent="0.3">
      <c r="A393">
        <v>14.887982450153901</v>
      </c>
      <c r="B393">
        <v>157.659336225169</v>
      </c>
      <c r="C393">
        <v>0</v>
      </c>
      <c r="D393">
        <v>0</v>
      </c>
      <c r="E393">
        <v>0</v>
      </c>
      <c r="F393">
        <v>0</v>
      </c>
      <c r="G393">
        <v>0</v>
      </c>
    </row>
    <row r="394" spans="1:7" x14ac:dyDescent="0.3">
      <c r="A394">
        <v>197.02362248535201</v>
      </c>
      <c r="B394">
        <v>141.893402602652</v>
      </c>
      <c r="C394">
        <v>0.94650764593362802</v>
      </c>
      <c r="D394">
        <v>0</v>
      </c>
      <c r="E394">
        <v>0</v>
      </c>
      <c r="F394">
        <v>0</v>
      </c>
      <c r="G394">
        <v>0</v>
      </c>
    </row>
    <row r="395" spans="1:7" x14ac:dyDescent="0.3">
      <c r="A395">
        <v>197.02362248535201</v>
      </c>
      <c r="B395">
        <v>49.2442373283994</v>
      </c>
      <c r="C395">
        <v>0</v>
      </c>
      <c r="D395">
        <v>0</v>
      </c>
      <c r="E395">
        <v>0</v>
      </c>
      <c r="F395">
        <v>0</v>
      </c>
      <c r="G395">
        <v>0</v>
      </c>
    </row>
    <row r="396" spans="1:7" x14ac:dyDescent="0.3">
      <c r="A396">
        <v>177.32126023681599</v>
      </c>
      <c r="B396">
        <v>194.26188777469201</v>
      </c>
      <c r="C396">
        <v>0</v>
      </c>
      <c r="D396">
        <v>0.97894149415438203</v>
      </c>
      <c r="E396">
        <v>1.68608419006702</v>
      </c>
      <c r="F396">
        <v>0</v>
      </c>
      <c r="G396">
        <v>0</v>
      </c>
    </row>
    <row r="397" spans="1:7" x14ac:dyDescent="0.3">
      <c r="A397">
        <v>18.8255808142825</v>
      </c>
      <c r="B397">
        <v>196.244151935659</v>
      </c>
      <c r="C397">
        <v>0.9017730447533</v>
      </c>
      <c r="D397">
        <v>0</v>
      </c>
      <c r="E397">
        <v>0</v>
      </c>
      <c r="F397">
        <v>0</v>
      </c>
      <c r="G397">
        <v>0</v>
      </c>
    </row>
    <row r="398" spans="1:7" x14ac:dyDescent="0.3">
      <c r="A398">
        <v>139.53611243570299</v>
      </c>
      <c r="B398">
        <v>196.244151935659</v>
      </c>
      <c r="C398">
        <v>0.9017730447533</v>
      </c>
      <c r="D398">
        <v>0.161007420428636</v>
      </c>
      <c r="E398">
        <v>0</v>
      </c>
      <c r="F398">
        <v>0</v>
      </c>
      <c r="G398">
        <v>0</v>
      </c>
    </row>
    <row r="399" spans="1:7" x14ac:dyDescent="0.3">
      <c r="A399">
        <v>140.94556811687099</v>
      </c>
      <c r="B399">
        <v>176.61973674209301</v>
      </c>
      <c r="C399">
        <v>0.81159574027796999</v>
      </c>
      <c r="D399">
        <v>0</v>
      </c>
      <c r="E399">
        <v>0</v>
      </c>
      <c r="F399">
        <v>0</v>
      </c>
      <c r="G399">
        <v>0</v>
      </c>
    </row>
    <row r="400" spans="1:7" x14ac:dyDescent="0.3">
      <c r="A400">
        <v>139.53611243570299</v>
      </c>
      <c r="B400">
        <v>20.434962899670001</v>
      </c>
      <c r="C400">
        <v>0</v>
      </c>
      <c r="D400">
        <v>0</v>
      </c>
      <c r="E400">
        <v>0</v>
      </c>
      <c r="F400">
        <v>0.64610818892266697</v>
      </c>
      <c r="G400">
        <v>0</v>
      </c>
    </row>
    <row r="401" spans="1:10" x14ac:dyDescent="0.3">
      <c r="A401">
        <v>15.7731448075308</v>
      </c>
      <c r="B401">
        <v>215.74560784838999</v>
      </c>
      <c r="C401">
        <v>0.83499535519888402</v>
      </c>
      <c r="D401">
        <v>0</v>
      </c>
      <c r="E401">
        <v>0</v>
      </c>
      <c r="F401">
        <v>0</v>
      </c>
      <c r="G401">
        <v>0</v>
      </c>
    </row>
    <row r="402" spans="1:10" x14ac:dyDescent="0.3">
      <c r="A402">
        <v>144.144262857635</v>
      </c>
      <c r="B402">
        <v>215.74560784838999</v>
      </c>
      <c r="C402">
        <v>0.83499535519888402</v>
      </c>
      <c r="D402">
        <v>0</v>
      </c>
      <c r="E402">
        <v>0</v>
      </c>
      <c r="F402">
        <v>0</v>
      </c>
      <c r="G402">
        <v>0</v>
      </c>
    </row>
    <row r="403" spans="1:10" x14ac:dyDescent="0.3">
      <c r="A403">
        <v>144.144262857635</v>
      </c>
      <c r="B403">
        <v>196.15238427848499</v>
      </c>
      <c r="C403">
        <v>0.37574790983949802</v>
      </c>
      <c r="D403">
        <v>0</v>
      </c>
      <c r="E403">
        <v>0</v>
      </c>
      <c r="F403">
        <v>0</v>
      </c>
      <c r="G403">
        <v>0</v>
      </c>
    </row>
    <row r="404" spans="1:10" x14ac:dyDescent="0.3">
      <c r="A404">
        <v>129.729836571871</v>
      </c>
      <c r="B404">
        <v>2.3970990594668899</v>
      </c>
      <c r="C404">
        <v>0</v>
      </c>
      <c r="D404">
        <v>0.98957643840618603</v>
      </c>
      <c r="E404">
        <v>0</v>
      </c>
      <c r="F404">
        <v>0</v>
      </c>
      <c r="G404">
        <v>0</v>
      </c>
    </row>
    <row r="405" spans="1:10" x14ac:dyDescent="0.3">
      <c r="A405">
        <v>5.5926415489858803</v>
      </c>
      <c r="B405">
        <v>159.74576836377801</v>
      </c>
      <c r="C405">
        <v>0.49710875926509501</v>
      </c>
      <c r="D405">
        <v>0</v>
      </c>
      <c r="E405">
        <v>0</v>
      </c>
      <c r="F405">
        <v>0</v>
      </c>
      <c r="G405">
        <v>0</v>
      </c>
      <c r="H405">
        <v>0</v>
      </c>
    </row>
    <row r="406" spans="1:10" x14ac:dyDescent="0.3">
      <c r="A406">
        <v>140.85750066404299</v>
      </c>
      <c r="B406">
        <v>161.35936198361401</v>
      </c>
      <c r="C406">
        <v>0</v>
      </c>
      <c r="D406">
        <v>0.27498056865241799</v>
      </c>
      <c r="E406">
        <v>0</v>
      </c>
      <c r="F406">
        <v>0</v>
      </c>
      <c r="G406">
        <v>0</v>
      </c>
      <c r="H406">
        <v>0</v>
      </c>
    </row>
    <row r="407" spans="1:10" x14ac:dyDescent="0.3">
      <c r="A407">
        <v>140.85750066404299</v>
      </c>
      <c r="B407">
        <v>161.35936198361401</v>
      </c>
      <c r="C407">
        <v>0</v>
      </c>
      <c r="D407">
        <v>0.27498056865241799</v>
      </c>
      <c r="E407">
        <v>0</v>
      </c>
      <c r="F407">
        <v>0</v>
      </c>
      <c r="G407">
        <v>0</v>
      </c>
      <c r="H407">
        <v>0</v>
      </c>
    </row>
    <row r="408" spans="1:10" x14ac:dyDescent="0.3">
      <c r="A408">
        <v>125.49122786432901</v>
      </c>
      <c r="B408">
        <v>145.223425785253</v>
      </c>
      <c r="C408">
        <v>0</v>
      </c>
      <c r="D408">
        <v>0.49496502357435401</v>
      </c>
      <c r="E408">
        <v>0</v>
      </c>
      <c r="F408">
        <v>0</v>
      </c>
      <c r="G408">
        <v>0</v>
      </c>
      <c r="H408">
        <v>0</v>
      </c>
    </row>
    <row r="409" spans="1:10" x14ac:dyDescent="0.3">
      <c r="A409">
        <v>11.679012339457101</v>
      </c>
      <c r="B409">
        <v>0.16191486696437399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</row>
    <row r="410" spans="1:10" x14ac:dyDescent="0.3">
      <c r="A410">
        <v>148.726536270682</v>
      </c>
      <c r="B410">
        <v>156.86959338515601</v>
      </c>
      <c r="C410">
        <v>0</v>
      </c>
      <c r="D410">
        <v>0</v>
      </c>
      <c r="E410">
        <v>0.115200210060946</v>
      </c>
      <c r="F410">
        <v>1.86651866654438</v>
      </c>
      <c r="G410">
        <v>0</v>
      </c>
      <c r="H410">
        <v>0</v>
      </c>
    </row>
    <row r="411" spans="1:10" x14ac:dyDescent="0.3">
      <c r="A411">
        <v>150.24415398772999</v>
      </c>
      <c r="B411">
        <v>156.86959338515601</v>
      </c>
      <c r="C411">
        <v>0</v>
      </c>
      <c r="D411">
        <v>0</v>
      </c>
      <c r="E411">
        <v>0.115200210060946</v>
      </c>
      <c r="F411">
        <v>0.93325933327219301</v>
      </c>
      <c r="G411">
        <v>0</v>
      </c>
      <c r="H411">
        <v>0</v>
      </c>
    </row>
    <row r="412" spans="1:10" x14ac:dyDescent="0.3">
      <c r="A412">
        <v>150.24415398772999</v>
      </c>
      <c r="B412">
        <v>139.75654683404801</v>
      </c>
      <c r="C412">
        <v>0</v>
      </c>
      <c r="D412">
        <v>0</v>
      </c>
      <c r="E412">
        <v>0.20736037810970401</v>
      </c>
      <c r="F412">
        <v>0.53057936658281102</v>
      </c>
      <c r="G412">
        <v>0</v>
      </c>
      <c r="H412">
        <v>0</v>
      </c>
    </row>
    <row r="413" spans="1:10" x14ac:dyDescent="0.3">
      <c r="A413">
        <v>135.21973858895601</v>
      </c>
      <c r="B413">
        <v>37.9296293281757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</row>
    <row r="414" spans="1:10" x14ac:dyDescent="0.3">
      <c r="A414">
        <v>18.677241734089002</v>
      </c>
      <c r="B414">
        <v>205.54842004647901</v>
      </c>
      <c r="C414">
        <v>0</v>
      </c>
      <c r="D414">
        <v>0</v>
      </c>
      <c r="E414">
        <v>0</v>
      </c>
      <c r="F414">
        <v>0</v>
      </c>
      <c r="G414">
        <v>0.54599312762131502</v>
      </c>
      <c r="H414">
        <v>0</v>
      </c>
      <c r="I414">
        <v>0</v>
      </c>
      <c r="J414">
        <v>0</v>
      </c>
    </row>
    <row r="415" spans="1:10" x14ac:dyDescent="0.3">
      <c r="A415">
        <v>150.23579759660501</v>
      </c>
      <c r="B415">
        <v>205.54842004647901</v>
      </c>
      <c r="C415">
        <v>0</v>
      </c>
      <c r="D415">
        <v>0</v>
      </c>
      <c r="E415">
        <v>0</v>
      </c>
      <c r="F415">
        <v>0.725207762312715</v>
      </c>
      <c r="G415">
        <v>0.54599312762131502</v>
      </c>
      <c r="H415">
        <v>0</v>
      </c>
      <c r="I415">
        <v>0</v>
      </c>
      <c r="J415">
        <v>0</v>
      </c>
    </row>
    <row r="416" spans="1:10" x14ac:dyDescent="0.3">
      <c r="A416">
        <v>150.23579759660501</v>
      </c>
      <c r="B416">
        <v>184.993578041831</v>
      </c>
      <c r="C416">
        <v>1.8620667766235399</v>
      </c>
      <c r="D416">
        <v>0</v>
      </c>
      <c r="E416">
        <v>0</v>
      </c>
      <c r="F416">
        <v>0.725207762312715</v>
      </c>
      <c r="G416">
        <v>0</v>
      </c>
      <c r="H416">
        <v>0</v>
      </c>
      <c r="I416">
        <v>0</v>
      </c>
      <c r="J416">
        <v>0</v>
      </c>
    </row>
    <row r="417" spans="1:10" x14ac:dyDescent="0.3">
      <c r="A417">
        <v>135.21221783694401</v>
      </c>
      <c r="B417">
        <v>0.83993164250564201</v>
      </c>
      <c r="C417">
        <v>0</v>
      </c>
      <c r="D417">
        <v>0</v>
      </c>
      <c r="E417">
        <v>0</v>
      </c>
      <c r="F417">
        <v>0.65268698608144304</v>
      </c>
      <c r="G417">
        <v>0</v>
      </c>
      <c r="H417">
        <v>0</v>
      </c>
      <c r="I417">
        <v>0</v>
      </c>
      <c r="J417">
        <v>0</v>
      </c>
    </row>
    <row r="418" spans="1:10" x14ac:dyDescent="0.3">
      <c r="A418">
        <v>33.976598490730403</v>
      </c>
      <c r="B418">
        <v>184.774582521421</v>
      </c>
      <c r="C418">
        <v>0</v>
      </c>
      <c r="D418">
        <v>0</v>
      </c>
      <c r="E418">
        <v>1.88823265273941</v>
      </c>
      <c r="F418">
        <v>0</v>
      </c>
      <c r="G418">
        <v>0</v>
      </c>
      <c r="H418">
        <v>0</v>
      </c>
      <c r="I418">
        <v>0</v>
      </c>
      <c r="J418">
        <v>0</v>
      </c>
    </row>
    <row r="419" spans="1:10" x14ac:dyDescent="0.3">
      <c r="A419">
        <v>205.59055496260899</v>
      </c>
      <c r="B419">
        <v>184.774582521421</v>
      </c>
      <c r="C419">
        <v>1.8979153207551001</v>
      </c>
      <c r="D419">
        <v>2.47993099934726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</row>
    <row r="420" spans="1:10" x14ac:dyDescent="0.3">
      <c r="A420">
        <v>203.47106470526299</v>
      </c>
      <c r="B420">
        <v>166.29712426927901</v>
      </c>
      <c r="C420">
        <v>1.8979153207551001</v>
      </c>
      <c r="D420">
        <v>3.30657466579635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</row>
    <row r="421" spans="1:10" x14ac:dyDescent="0.3">
      <c r="A421">
        <v>58.9356364865274</v>
      </c>
      <c r="B421">
        <v>24.603783307535501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</row>
    <row r="422" spans="1:10" x14ac:dyDescent="0.3">
      <c r="A422">
        <v>209.290364208928</v>
      </c>
      <c r="B422">
        <v>182.747907735556</v>
      </c>
      <c r="C422">
        <v>0</v>
      </c>
      <c r="D422">
        <v>2.2629254850277301</v>
      </c>
      <c r="E422">
        <v>0.34442883955262998</v>
      </c>
      <c r="F422">
        <v>0</v>
      </c>
      <c r="G422">
        <v>0</v>
      </c>
      <c r="H422">
        <v>0</v>
      </c>
      <c r="I422">
        <v>0</v>
      </c>
      <c r="J422">
        <v>0</v>
      </c>
    </row>
    <row r="423" spans="1:10" x14ac:dyDescent="0.3">
      <c r="A423">
        <v>209.290364208928</v>
      </c>
      <c r="B423">
        <v>184.61268230428601</v>
      </c>
      <c r="C423">
        <v>0</v>
      </c>
      <c r="D423">
        <v>2.2629254850277301</v>
      </c>
      <c r="E423">
        <v>0.17221441977631499</v>
      </c>
      <c r="F423">
        <v>0</v>
      </c>
      <c r="G423">
        <v>0</v>
      </c>
      <c r="H423">
        <v>0</v>
      </c>
      <c r="I423">
        <v>0</v>
      </c>
      <c r="J423">
        <v>0</v>
      </c>
    </row>
    <row r="424" spans="1:10" x14ac:dyDescent="0.3">
      <c r="A424">
        <v>192.28552211695401</v>
      </c>
      <c r="B424">
        <v>184.61268230428601</v>
      </c>
      <c r="C424">
        <v>0</v>
      </c>
      <c r="D424">
        <v>1.0183164682624799</v>
      </c>
      <c r="E424">
        <v>0</v>
      </c>
      <c r="F424">
        <v>0</v>
      </c>
      <c r="G424">
        <v>0.70411046139225097</v>
      </c>
      <c r="H424">
        <v>0</v>
      </c>
      <c r="I424">
        <v>0</v>
      </c>
      <c r="J424">
        <v>0</v>
      </c>
    </row>
    <row r="425" spans="1:10" x14ac:dyDescent="0.3">
      <c r="A425">
        <v>8.6257574416020102</v>
      </c>
      <c r="B425">
        <v>166.15141407385701</v>
      </c>
      <c r="C425">
        <v>0</v>
      </c>
      <c r="D425">
        <v>0</v>
      </c>
      <c r="E425">
        <v>0.160573203676252</v>
      </c>
      <c r="F425">
        <v>0</v>
      </c>
      <c r="G425">
        <v>0</v>
      </c>
      <c r="H425">
        <v>0</v>
      </c>
      <c r="I425">
        <v>0</v>
      </c>
      <c r="J425">
        <v>0</v>
      </c>
    </row>
    <row r="426" spans="1:10" x14ac:dyDescent="0.3">
      <c r="A426">
        <v>129.26909781893599</v>
      </c>
      <c r="B426">
        <v>35.829603960232902</v>
      </c>
      <c r="C426">
        <v>0</v>
      </c>
      <c r="D426">
        <v>4.5176835731423601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</row>
    <row r="427" spans="1:10" x14ac:dyDescent="0.3">
      <c r="A427">
        <v>129.26909781893599</v>
      </c>
      <c r="B427">
        <v>205.47024814010501</v>
      </c>
      <c r="C427">
        <v>0</v>
      </c>
      <c r="D427">
        <v>4.5176835731423601</v>
      </c>
      <c r="E427">
        <v>0</v>
      </c>
      <c r="F427">
        <v>0</v>
      </c>
      <c r="G427">
        <v>0</v>
      </c>
      <c r="H427">
        <v>0.547094945657561</v>
      </c>
      <c r="I427">
        <v>0</v>
      </c>
      <c r="J427">
        <v>0</v>
      </c>
    </row>
    <row r="428" spans="1:10" x14ac:dyDescent="0.3">
      <c r="A428">
        <v>116.342188037043</v>
      </c>
      <c r="B428">
        <v>205.47024814010501</v>
      </c>
      <c r="C428">
        <v>0</v>
      </c>
      <c r="D428">
        <v>4.0659152158281202</v>
      </c>
      <c r="E428">
        <v>0</v>
      </c>
      <c r="F428">
        <v>0</v>
      </c>
      <c r="G428">
        <v>0</v>
      </c>
      <c r="H428">
        <v>0.547094945657561</v>
      </c>
      <c r="I428">
        <v>0</v>
      </c>
      <c r="J428">
        <v>0</v>
      </c>
    </row>
    <row r="429" spans="1:10" x14ac:dyDescent="0.3">
      <c r="A429">
        <v>75.911168813380499</v>
      </c>
      <c r="B429">
        <v>184.92322332609399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0.49238545109180498</v>
      </c>
      <c r="I429">
        <v>0</v>
      </c>
      <c r="J429">
        <v>0</v>
      </c>
    </row>
    <row r="430" spans="1:10" x14ac:dyDescent="0.3">
      <c r="A430">
        <v>240.252895962407</v>
      </c>
      <c r="B430">
        <v>40.878033986812298</v>
      </c>
      <c r="C430">
        <v>0</v>
      </c>
      <c r="D430">
        <v>0</v>
      </c>
      <c r="E430">
        <v>0</v>
      </c>
      <c r="F430">
        <v>0.15444467790514901</v>
      </c>
      <c r="G430">
        <v>0</v>
      </c>
      <c r="H430">
        <v>0</v>
      </c>
      <c r="I430">
        <v>0</v>
      </c>
      <c r="J430">
        <v>0</v>
      </c>
    </row>
    <row r="431" spans="1:10" x14ac:dyDescent="0.3">
      <c r="A431">
        <v>240.252895962407</v>
      </c>
      <c r="B431">
        <v>145.337735767352</v>
      </c>
      <c r="C431">
        <v>0.90248674508276605</v>
      </c>
      <c r="D431">
        <v>4.5265274920432503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</row>
    <row r="432" spans="1:10" x14ac:dyDescent="0.3">
      <c r="A432">
        <v>216.22760636616599</v>
      </c>
      <c r="B432">
        <v>145.337735767352</v>
      </c>
      <c r="C432">
        <v>0.90248674508276605</v>
      </c>
      <c r="D432">
        <v>4.5265274920432503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</row>
    <row r="433" spans="1:10" x14ac:dyDescent="0.3">
      <c r="A433">
        <v>66.804272660422697</v>
      </c>
      <c r="B433">
        <v>132.12521433395699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</row>
    <row r="434" spans="1:10" x14ac:dyDescent="0.3">
      <c r="A434">
        <v>227.40515413140801</v>
      </c>
      <c r="B434">
        <v>15.7867941376643</v>
      </c>
      <c r="C434">
        <v>0</v>
      </c>
      <c r="D434">
        <v>3.7481632400269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1.08068137413839</v>
      </c>
    </row>
    <row r="435" spans="1:10" x14ac:dyDescent="0.3">
      <c r="A435">
        <v>229.82435789876399</v>
      </c>
      <c r="B435">
        <v>200.44740834527201</v>
      </c>
      <c r="C435">
        <v>0.45198516108919101</v>
      </c>
      <c r="D435">
        <v>3.7481632400269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0.81051103060379504</v>
      </c>
    </row>
    <row r="436" spans="1:10" x14ac:dyDescent="0.3">
      <c r="A436">
        <v>237.08196920083</v>
      </c>
      <c r="B436">
        <v>200.44740834527201</v>
      </c>
      <c r="C436">
        <v>0.45198516108919101</v>
      </c>
      <c r="D436">
        <v>3.37334691602421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</row>
    <row r="437" spans="1:10" x14ac:dyDescent="0.3">
      <c r="A437">
        <v>237.08196920083</v>
      </c>
      <c r="B437">
        <v>182.22491667752001</v>
      </c>
      <c r="C437">
        <v>0</v>
      </c>
      <c r="D437">
        <v>0.34462569041404301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</row>
    <row r="438" spans="1:10" x14ac:dyDescent="0.3">
      <c r="A438">
        <v>213.37377228074601</v>
      </c>
      <c r="B438">
        <v>51.168370808117203</v>
      </c>
      <c r="C438">
        <v>0</v>
      </c>
      <c r="D438">
        <v>3.7880652196092499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</row>
    <row r="439" spans="1:10" x14ac:dyDescent="0.3">
      <c r="A439">
        <v>84.7761551086368</v>
      </c>
      <c r="B439">
        <v>212.578356144819</v>
      </c>
      <c r="C439">
        <v>1.4007430906917999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</row>
    <row r="440" spans="1:10" x14ac:dyDescent="0.3">
      <c r="A440">
        <v>261.25488003303201</v>
      </c>
      <c r="B440">
        <v>212.578356144819</v>
      </c>
      <c r="C440">
        <v>1.4007430906917999</v>
      </c>
      <c r="D440">
        <v>0.78884573319775597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</row>
    <row r="441" spans="1:10" x14ac:dyDescent="0.3">
      <c r="A441">
        <v>261.25488003303201</v>
      </c>
      <c r="B441">
        <v>189.38799001992899</v>
      </c>
      <c r="C441">
        <v>0</v>
      </c>
      <c r="D441">
        <v>0.78884573319775597</v>
      </c>
      <c r="E441">
        <v>0.80003281834515305</v>
      </c>
      <c r="F441">
        <v>0</v>
      </c>
      <c r="G441">
        <v>0</v>
      </c>
      <c r="H441">
        <v>0</v>
      </c>
      <c r="I441">
        <v>0</v>
      </c>
      <c r="J441">
        <v>0</v>
      </c>
    </row>
    <row r="442" spans="1:10" x14ac:dyDescent="0.3">
      <c r="A442">
        <v>237.52867154023701</v>
      </c>
      <c r="B442">
        <v>55.572995681790701</v>
      </c>
      <c r="C442">
        <v>0</v>
      </c>
      <c r="D442">
        <v>0.35498057993899002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</row>
    <row r="443" spans="1:10" x14ac:dyDescent="0.3">
      <c r="A443">
        <v>138.81384719923</v>
      </c>
      <c r="B443">
        <v>193.79390461656101</v>
      </c>
      <c r="C443">
        <v>0.88862700385795301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</row>
    <row r="444" spans="1:10" x14ac:dyDescent="0.3">
      <c r="A444">
        <v>330.15821318502702</v>
      </c>
      <c r="B444">
        <v>193.79390461656101</v>
      </c>
      <c r="C444">
        <v>0.88862700385795301</v>
      </c>
      <c r="D444">
        <v>0.59709343662532499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</row>
    <row r="445" spans="1:10" x14ac:dyDescent="0.3">
      <c r="A445">
        <v>330.15821318502702</v>
      </c>
      <c r="B445">
        <v>174.41451415490499</v>
      </c>
      <c r="C445">
        <v>0.79976430347215799</v>
      </c>
      <c r="D445">
        <v>0.59709343662532499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</row>
    <row r="446" spans="1:10" x14ac:dyDescent="0.3">
      <c r="A446">
        <v>297.14239186652497</v>
      </c>
      <c r="B446">
        <v>4.5095083236112998</v>
      </c>
      <c r="C446">
        <v>0</v>
      </c>
      <c r="D446">
        <v>0.53738409296279299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</row>
    <row r="447" spans="1:10" x14ac:dyDescent="0.3">
      <c r="A447">
        <v>148.37934514435599</v>
      </c>
      <c r="B447">
        <v>135.94034341174901</v>
      </c>
      <c r="C447">
        <v>2.4065558488852599</v>
      </c>
      <c r="D447">
        <v>0</v>
      </c>
      <c r="E447">
        <v>0</v>
      </c>
      <c r="F447">
        <v>0.39035071208280298</v>
      </c>
      <c r="G447">
        <v>0</v>
      </c>
      <c r="H447">
        <v>0</v>
      </c>
      <c r="I447">
        <v>0</v>
      </c>
      <c r="J447">
        <v>0</v>
      </c>
    </row>
    <row r="448" spans="1:10" x14ac:dyDescent="0.3">
      <c r="A448">
        <v>278.05319674237899</v>
      </c>
      <c r="B448">
        <v>135.94034341174901</v>
      </c>
      <c r="C448">
        <v>2.4065558488852599</v>
      </c>
      <c r="D448">
        <v>0.936786297252994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</row>
    <row r="449" spans="1:11" x14ac:dyDescent="0.3">
      <c r="A449">
        <v>278.05319674237899</v>
      </c>
      <c r="B449">
        <v>122.34630907057399</v>
      </c>
      <c r="C449">
        <v>2.16590026399673</v>
      </c>
      <c r="D449">
        <v>0.936786297252994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</row>
    <row r="450" spans="1:11" x14ac:dyDescent="0.3">
      <c r="A450">
        <v>250.24787706814101</v>
      </c>
      <c r="B450">
        <v>24.803159352749901</v>
      </c>
      <c r="C450">
        <v>0</v>
      </c>
      <c r="D450">
        <v>0.84310766752769495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</row>
    <row r="451" spans="1:11" x14ac:dyDescent="0.3">
      <c r="A451">
        <v>148.52835001184701</v>
      </c>
      <c r="B451">
        <v>204.92011347676501</v>
      </c>
      <c r="C451">
        <v>3.0808507398249798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1.5218745732505401E-2</v>
      </c>
    </row>
    <row r="452" spans="1:11" x14ac:dyDescent="0.3">
      <c r="A452">
        <v>281.23449281592701</v>
      </c>
      <c r="B452">
        <v>209.189282507531</v>
      </c>
      <c r="C452">
        <v>1.5404253699124899</v>
      </c>
      <c r="D452">
        <v>0.88108770598334596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</row>
    <row r="453" spans="1:11" x14ac:dyDescent="0.3">
      <c r="A453">
        <v>278.36475309331598</v>
      </c>
      <c r="B453">
        <v>209.189282507531</v>
      </c>
      <c r="C453">
        <v>1.84469433048012</v>
      </c>
      <c r="D453">
        <v>1.3216315589750101</v>
      </c>
      <c r="E453">
        <v>0.356879435789758</v>
      </c>
      <c r="F453">
        <v>0</v>
      </c>
      <c r="G453">
        <v>0</v>
      </c>
      <c r="H453">
        <v>0</v>
      </c>
      <c r="I453">
        <v>0</v>
      </c>
      <c r="J453">
        <v>0</v>
      </c>
    </row>
    <row r="454" spans="1:11" x14ac:dyDescent="0.3">
      <c r="A454">
        <v>134.495106057508</v>
      </c>
      <c r="B454">
        <v>190.19148032062199</v>
      </c>
      <c r="C454">
        <v>0</v>
      </c>
      <c r="D454">
        <v>0.44054385299167298</v>
      </c>
      <c r="E454">
        <v>0.356879435789758</v>
      </c>
      <c r="F454">
        <v>0</v>
      </c>
      <c r="G454">
        <v>0</v>
      </c>
      <c r="H454">
        <v>0</v>
      </c>
      <c r="I454">
        <v>0</v>
      </c>
      <c r="J454">
        <v>0</v>
      </c>
    </row>
    <row r="455" spans="1:11" x14ac:dyDescent="0.3">
      <c r="A455">
        <v>271.30262045587602</v>
      </c>
      <c r="B455">
        <v>81.098115950533497</v>
      </c>
      <c r="C455">
        <v>0</v>
      </c>
      <c r="D455">
        <v>0</v>
      </c>
      <c r="E455">
        <v>0</v>
      </c>
      <c r="F455">
        <v>1.9915004287496301</v>
      </c>
      <c r="G455">
        <v>0</v>
      </c>
      <c r="H455">
        <v>0</v>
      </c>
      <c r="I455">
        <v>0</v>
      </c>
      <c r="J455">
        <v>0</v>
      </c>
    </row>
    <row r="456" spans="1:11" x14ac:dyDescent="0.3">
      <c r="A456">
        <v>274.09955468738002</v>
      </c>
      <c r="B456">
        <v>276.380711108002</v>
      </c>
      <c r="C456">
        <v>1.6751776327505099E-2</v>
      </c>
      <c r="D456">
        <v>1.3923223862257199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</row>
    <row r="457" spans="1:11" x14ac:dyDescent="0.3">
      <c r="A457">
        <v>274.09955468738002</v>
      </c>
      <c r="B457">
        <v>276.380711108002</v>
      </c>
      <c r="C457">
        <v>1.6751776327505099E-2</v>
      </c>
      <c r="D457">
        <v>1.3923223862257199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 x14ac:dyDescent="0.3">
      <c r="A458">
        <v>249.20684002699599</v>
      </c>
      <c r="B458">
        <v>248.742639997201</v>
      </c>
      <c r="C458">
        <v>1.5076598694754599E-2</v>
      </c>
      <c r="D458">
        <v>0.62654507380157698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 x14ac:dyDescent="0.3">
      <c r="A459">
        <v>124.080498759416</v>
      </c>
      <c r="B459">
        <v>98.937056148816197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 x14ac:dyDescent="0.3">
      <c r="A460">
        <v>313.42952234747202</v>
      </c>
      <c r="B460">
        <v>215.30888408488801</v>
      </c>
      <c r="C460">
        <v>0.32973761254732598</v>
      </c>
      <c r="D460">
        <v>1.1379675954395601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</row>
    <row r="461" spans="1:11" x14ac:dyDescent="0.3">
      <c r="A461">
        <v>313.42952234747202</v>
      </c>
      <c r="B461">
        <v>215.30888408488801</v>
      </c>
      <c r="C461">
        <v>0.32973761254732598</v>
      </c>
      <c r="D461">
        <v>1.1379675954395601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 x14ac:dyDescent="0.3">
      <c r="A462">
        <v>287.90278805319298</v>
      </c>
      <c r="B462">
        <v>193.777995676399</v>
      </c>
      <c r="C462">
        <v>0.29676385129259297</v>
      </c>
      <c r="D462">
        <v>0.34139027863186999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 x14ac:dyDescent="0.3">
      <c r="A463">
        <v>156.326282185602</v>
      </c>
      <c r="B463">
        <v>1.2810997704996301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 x14ac:dyDescent="0.3">
      <c r="A464">
        <v>306.51693439462002</v>
      </c>
      <c r="B464">
        <v>146.23826551877701</v>
      </c>
      <c r="C464">
        <v>0.26417324578857998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 x14ac:dyDescent="0.3">
      <c r="A465">
        <v>303.45176505067298</v>
      </c>
      <c r="B465">
        <v>146.23826551877701</v>
      </c>
      <c r="C465">
        <v>0.26417324578857998</v>
      </c>
      <c r="D465">
        <v>0.554055240442066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 x14ac:dyDescent="0.3">
      <c r="A466">
        <v>130.66207218265001</v>
      </c>
      <c r="B466">
        <v>131.614438966899</v>
      </c>
      <c r="C466">
        <v>0.237755921209722</v>
      </c>
      <c r="D466">
        <v>0.554055240442066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 x14ac:dyDescent="0.3">
      <c r="A467">
        <v>321.79542156872299</v>
      </c>
      <c r="B467">
        <v>4.5291253699159997</v>
      </c>
      <c r="C467">
        <v>0</v>
      </c>
      <c r="D467">
        <v>0.99729943279571998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 x14ac:dyDescent="0.3">
      <c r="A468">
        <v>318.51179481802097</v>
      </c>
      <c r="B468">
        <v>198.28468677437399</v>
      </c>
      <c r="C468">
        <v>0.207315646667594</v>
      </c>
      <c r="D468">
        <v>1.4959491491935799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 x14ac:dyDescent="0.3">
      <c r="A469">
        <v>157.94626880509099</v>
      </c>
      <c r="B469">
        <v>196.28181115039101</v>
      </c>
      <c r="C469">
        <v>0.414631293335189</v>
      </c>
      <c r="D469">
        <v>0.99729943279571998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 x14ac:dyDescent="0.3">
      <c r="A470">
        <v>337.11077403756599</v>
      </c>
      <c r="B470">
        <v>59.425727026071002</v>
      </c>
      <c r="C470">
        <v>0</v>
      </c>
      <c r="D470">
        <v>0</v>
      </c>
      <c r="E470">
        <v>0</v>
      </c>
      <c r="F470">
        <v>1.468524944313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 x14ac:dyDescent="0.3">
      <c r="A471">
        <v>337.11077403756599</v>
      </c>
      <c r="B471">
        <v>186.844176259953</v>
      </c>
      <c r="C471">
        <v>0</v>
      </c>
      <c r="D471">
        <v>1.6804086522180901</v>
      </c>
      <c r="E471">
        <v>0.78853073621301395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 x14ac:dyDescent="0.3">
      <c r="A472">
        <v>300.27186470974902</v>
      </c>
      <c r="B472">
        <v>186.844176259953</v>
      </c>
      <c r="C472">
        <v>0</v>
      </c>
      <c r="D472">
        <v>2.2405448696241201</v>
      </c>
      <c r="E472">
        <v>0.78853073621301395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 x14ac:dyDescent="0.3">
      <c r="A473">
        <v>111.504322582941</v>
      </c>
      <c r="B473">
        <v>168.15975863395701</v>
      </c>
      <c r="C473">
        <v>0</v>
      </c>
      <c r="D473">
        <v>1.6804086522180901</v>
      </c>
      <c r="E473">
        <v>0.70967766259171206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</row>
    <row r="474" spans="1:11" x14ac:dyDescent="0.3">
      <c r="A474">
        <v>234.393911065548</v>
      </c>
      <c r="B474">
        <v>53.381099288959298</v>
      </c>
      <c r="C474">
        <v>0</v>
      </c>
      <c r="D474">
        <v>0</v>
      </c>
      <c r="E474">
        <v>0</v>
      </c>
      <c r="F474">
        <v>3.6858268885748999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 x14ac:dyDescent="0.3">
      <c r="A475">
        <v>234.393911065548</v>
      </c>
      <c r="B475">
        <v>151.23584933533701</v>
      </c>
      <c r="C475">
        <v>0</v>
      </c>
      <c r="D475">
        <v>3.7097438163427499</v>
      </c>
      <c r="E475">
        <v>0</v>
      </c>
      <c r="F475">
        <v>0</v>
      </c>
      <c r="G475">
        <v>2.5128409709670702E-2</v>
      </c>
      <c r="H475">
        <v>0</v>
      </c>
      <c r="I475">
        <v>0</v>
      </c>
      <c r="J475">
        <v>0</v>
      </c>
      <c r="K475">
        <v>0</v>
      </c>
    </row>
    <row r="476" spans="1:11" x14ac:dyDescent="0.3">
      <c r="A476">
        <v>213.15196287523199</v>
      </c>
      <c r="B476">
        <v>151.23584933533701</v>
      </c>
      <c r="C476">
        <v>0</v>
      </c>
      <c r="D476">
        <v>2.7823078622570598</v>
      </c>
      <c r="E476">
        <v>0</v>
      </c>
      <c r="F476">
        <v>0</v>
      </c>
      <c r="G476">
        <v>2.5128409709670702E-2</v>
      </c>
      <c r="H476">
        <v>0</v>
      </c>
      <c r="I476">
        <v>0</v>
      </c>
      <c r="J476">
        <v>0</v>
      </c>
      <c r="K476">
        <v>0</v>
      </c>
    </row>
    <row r="477" spans="1:11" x14ac:dyDescent="0.3">
      <c r="A477">
        <v>20.4721994942627</v>
      </c>
      <c r="B477">
        <v>136.112264401803</v>
      </c>
      <c r="C477">
        <v>0</v>
      </c>
      <c r="D477">
        <v>0</v>
      </c>
      <c r="E477">
        <v>0</v>
      </c>
      <c r="F477">
        <v>0</v>
      </c>
      <c r="G477">
        <v>2.2615568738703701E-2</v>
      </c>
      <c r="H477">
        <v>0</v>
      </c>
      <c r="I477">
        <v>0</v>
      </c>
      <c r="J477">
        <v>0</v>
      </c>
      <c r="K477">
        <v>0</v>
      </c>
    </row>
    <row r="478" spans="1:11" x14ac:dyDescent="0.3">
      <c r="A478">
        <v>118.744326771929</v>
      </c>
      <c r="B478">
        <v>38.609182703023002</v>
      </c>
      <c r="C478">
        <v>0</v>
      </c>
      <c r="D478">
        <v>1.1295412595021299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 x14ac:dyDescent="0.3">
      <c r="A479">
        <v>119.95600357572501</v>
      </c>
      <c r="B479">
        <v>155.453828535284</v>
      </c>
      <c r="C479">
        <v>1.6246812157653701</v>
      </c>
      <c r="D479">
        <v>0.56477062975106795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 x14ac:dyDescent="0.3">
      <c r="A480">
        <v>119.95600357572501</v>
      </c>
      <c r="B480">
        <v>157.04009209176601</v>
      </c>
      <c r="C480">
        <v>0.81234060788268603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8.7569937643915005E-2</v>
      </c>
      <c r="K480">
        <v>0</v>
      </c>
    </row>
    <row r="481" spans="1:11" x14ac:dyDescent="0.3">
      <c r="A481">
        <v>107.960403218152</v>
      </c>
      <c r="B481">
        <v>157.04009209176601</v>
      </c>
      <c r="C481">
        <v>0.30824762983732101</v>
      </c>
      <c r="D481">
        <v>0.74905829852345196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 x14ac:dyDescent="0.3">
      <c r="A482">
        <v>16.5310420948115</v>
      </c>
      <c r="B482">
        <v>141.33608288258901</v>
      </c>
      <c r="C482">
        <v>0</v>
      </c>
      <c r="D482">
        <v>0</v>
      </c>
      <c r="E482">
        <v>0</v>
      </c>
      <c r="F482">
        <v>0</v>
      </c>
      <c r="G482">
        <v>0</v>
      </c>
      <c r="H482" s="1">
        <v>5.9840645811431602E-4</v>
      </c>
      <c r="I482">
        <v>0</v>
      </c>
      <c r="J482">
        <v>0</v>
      </c>
      <c r="K482">
        <v>0</v>
      </c>
    </row>
    <row r="483" spans="1:11" x14ac:dyDescent="0.3">
      <c r="A483">
        <v>155.50568684055</v>
      </c>
      <c r="B483">
        <v>1.2802585006904801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</row>
    <row r="484" spans="1:11" x14ac:dyDescent="0.3">
      <c r="A484">
        <v>155.50568684055</v>
      </c>
      <c r="B484">
        <v>171.52408284439801</v>
      </c>
      <c r="C484">
        <v>0</v>
      </c>
      <c r="D484">
        <v>0</v>
      </c>
      <c r="E484">
        <v>0.93782304048669896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</row>
    <row r="485" spans="1:11" x14ac:dyDescent="0.3">
      <c r="A485">
        <v>139.955118156494</v>
      </c>
      <c r="B485">
        <v>171.52408284439801</v>
      </c>
      <c r="C485">
        <v>0.92971401143041998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</row>
    <row r="486" spans="1:11" x14ac:dyDescent="0.3">
      <c r="A486">
        <v>59.687439471901499</v>
      </c>
      <c r="B486">
        <v>154.371674559958</v>
      </c>
      <c r="C486">
        <v>0.92971401143041998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 x14ac:dyDescent="0.3">
      <c r="A487">
        <v>211.386471763836</v>
      </c>
      <c r="B487">
        <v>11.564304973280301</v>
      </c>
      <c r="C487">
        <v>0</v>
      </c>
      <c r="D487">
        <v>1.7063579043619399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 x14ac:dyDescent="0.3">
      <c r="A488">
        <v>211.386471763836</v>
      </c>
      <c r="B488">
        <v>185.51204403707399</v>
      </c>
      <c r="C488">
        <v>0</v>
      </c>
      <c r="D488">
        <v>1.7063579043619399</v>
      </c>
      <c r="E488">
        <v>0.74801493273868702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 x14ac:dyDescent="0.3">
      <c r="A489">
        <v>192.169519785305</v>
      </c>
      <c r="B489">
        <v>185.51204403707399</v>
      </c>
      <c r="C489">
        <v>0</v>
      </c>
      <c r="D489">
        <v>0</v>
      </c>
      <c r="E489">
        <v>0.74801493273868702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 x14ac:dyDescent="0.3">
      <c r="A490">
        <v>52.0914542602533</v>
      </c>
      <c r="B490">
        <v>168.64731276097601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</row>
    <row r="491" spans="1:11" x14ac:dyDescent="0.3">
      <c r="A491">
        <v>239.75172316539999</v>
      </c>
      <c r="B491">
        <v>4.7327143083412002</v>
      </c>
      <c r="C491">
        <v>0</v>
      </c>
      <c r="D491">
        <v>0.234476181046888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 x14ac:dyDescent="0.3">
      <c r="A492">
        <v>239.75172316539999</v>
      </c>
      <c r="B492">
        <v>160.356940805508</v>
      </c>
      <c r="C492">
        <v>0</v>
      </c>
      <c r="D492">
        <v>0.234476181046888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 x14ac:dyDescent="0.3">
      <c r="A493">
        <v>215.77655084886101</v>
      </c>
      <c r="B493">
        <v>160.356940805508</v>
      </c>
      <c r="C493">
        <v>0</v>
      </c>
      <c r="D493">
        <v>0.21102856294219899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 x14ac:dyDescent="0.3">
      <c r="A494">
        <v>59.051620775262201</v>
      </c>
      <c r="B494">
        <v>144.321246724958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 x14ac:dyDescent="0.3">
      <c r="A495">
        <v>191.90476426464801</v>
      </c>
      <c r="B495">
        <v>6.9655412526130496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 x14ac:dyDescent="0.3">
      <c r="A496">
        <v>191.90476426464801</v>
      </c>
      <c r="B496">
        <v>193.03130035697501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 x14ac:dyDescent="0.3">
      <c r="A497">
        <v>172.71428783818399</v>
      </c>
      <c r="B497">
        <v>193.03130035697501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</row>
    <row r="498" spans="1:11" x14ac:dyDescent="0.3">
      <c r="A498">
        <v>46.171494964723202</v>
      </c>
      <c r="B498">
        <v>173.72817032127699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 x14ac:dyDescent="0.3">
      <c r="A499">
        <v>147.04337232041499</v>
      </c>
      <c r="B499">
        <v>32.545967145805399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 x14ac:dyDescent="0.3">
      <c r="A500">
        <v>145.57293859721</v>
      </c>
      <c r="B500">
        <v>180.018781888136</v>
      </c>
      <c r="C500">
        <v>0</v>
      </c>
      <c r="D500">
        <v>1.6363822580193001E-2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 x14ac:dyDescent="0.3">
      <c r="A501">
        <v>18.048326475678198</v>
      </c>
      <c r="B501">
        <v>180.018781888136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 x14ac:dyDescent="0.3">
      <c r="A502">
        <v>165.46777468960499</v>
      </c>
      <c r="B502">
        <v>162.016903699322</v>
      </c>
      <c r="C502">
        <v>0</v>
      </c>
      <c r="D502">
        <v>0</v>
      </c>
      <c r="E502">
        <v>0</v>
      </c>
      <c r="F502">
        <v>0.184345479166965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 x14ac:dyDescent="0.3">
      <c r="A503">
        <v>165.46777468960499</v>
      </c>
      <c r="B503">
        <v>27.386533727403201</v>
      </c>
      <c r="C503">
        <v>0</v>
      </c>
      <c r="D503">
        <v>0.92174322813026199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 x14ac:dyDescent="0.3">
      <c r="A504">
        <v>148.92099722064401</v>
      </c>
      <c r="B504">
        <v>133.86192415678201</v>
      </c>
      <c r="C504">
        <v>0</v>
      </c>
      <c r="D504">
        <v>0.92174322813026199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 x14ac:dyDescent="0.3">
      <c r="A505">
        <v>31.297245374299301</v>
      </c>
      <c r="B505">
        <v>133.86192415678201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 x14ac:dyDescent="0.3">
      <c r="A506">
        <v>152.411866640368</v>
      </c>
      <c r="B506">
        <v>120.475731741103</v>
      </c>
      <c r="C506">
        <v>0</v>
      </c>
      <c r="D506">
        <v>0.60542374222282103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 x14ac:dyDescent="0.3">
      <c r="A507">
        <v>150.87235283592</v>
      </c>
      <c r="B507">
        <v>54.307430944900901</v>
      </c>
      <c r="C507">
        <v>0</v>
      </c>
      <c r="D507">
        <v>1.2108474844456401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 x14ac:dyDescent="0.3">
      <c r="A508">
        <v>12.789821437904701</v>
      </c>
      <c r="B508">
        <v>211.07166127493201</v>
      </c>
      <c r="C508">
        <v>0.33065569426092101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 x14ac:dyDescent="0.3">
      <c r="A509">
        <v>155.73053700421599</v>
      </c>
      <c r="B509">
        <v>211.07166127493201</v>
      </c>
      <c r="C509">
        <v>0.33065569426092101</v>
      </c>
      <c r="D509">
        <v>0</v>
      </c>
      <c r="E509">
        <v>0</v>
      </c>
      <c r="F509">
        <v>1.78690841464173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 x14ac:dyDescent="0.3">
      <c r="A510">
        <v>155.73053700421599</v>
      </c>
      <c r="B510">
        <v>191.88332843175601</v>
      </c>
      <c r="C510">
        <v>0</v>
      </c>
      <c r="D510">
        <v>0</v>
      </c>
      <c r="E510">
        <v>0</v>
      </c>
      <c r="F510">
        <v>1.78690841464173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 x14ac:dyDescent="0.3">
      <c r="A511">
        <v>141.602405812081</v>
      </c>
      <c r="B511">
        <v>68.067779586670696</v>
      </c>
      <c r="C511">
        <v>0</v>
      </c>
      <c r="D511">
        <v>0</v>
      </c>
      <c r="E511">
        <v>0</v>
      </c>
      <c r="F511">
        <v>1.0721450487850399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 x14ac:dyDescent="0.3">
      <c r="A512">
        <v>31.3239742929266</v>
      </c>
      <c r="B512">
        <v>191.17766687376701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 x14ac:dyDescent="0.3">
      <c r="A513">
        <v>147.37683164966501</v>
      </c>
      <c r="B513">
        <v>191.17766687376701</v>
      </c>
      <c r="C513">
        <v>0</v>
      </c>
      <c r="D513">
        <v>0</v>
      </c>
      <c r="E513">
        <v>0</v>
      </c>
      <c r="F513">
        <v>0.26497501204020102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 x14ac:dyDescent="0.3">
      <c r="A514">
        <v>147.37683164966501</v>
      </c>
      <c r="B514">
        <v>172.05990018639</v>
      </c>
      <c r="C514">
        <v>0</v>
      </c>
      <c r="D514">
        <v>0</v>
      </c>
      <c r="E514">
        <v>0</v>
      </c>
      <c r="F514">
        <v>0.26497501204020102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 x14ac:dyDescent="0.3">
      <c r="A515">
        <v>132.63914848469801</v>
      </c>
      <c r="B515">
        <v>53.187877173804502</v>
      </c>
      <c r="C515">
        <v>0</v>
      </c>
      <c r="D515">
        <v>0</v>
      </c>
      <c r="E515">
        <v>0</v>
      </c>
      <c r="F515">
        <v>0.23847751083618099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 x14ac:dyDescent="0.3">
      <c r="A516">
        <v>64.481848822074397</v>
      </c>
      <c r="B516">
        <v>185.00168700952901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 x14ac:dyDescent="0.3">
      <c r="A517">
        <v>184.52435589409399</v>
      </c>
      <c r="B517">
        <v>185.00168700952901</v>
      </c>
      <c r="C517">
        <v>0</v>
      </c>
      <c r="D517">
        <v>0</v>
      </c>
      <c r="E517">
        <v>0</v>
      </c>
      <c r="F517">
        <v>0.113868268360583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 x14ac:dyDescent="0.3">
      <c r="A518">
        <v>186.40725748484999</v>
      </c>
      <c r="B518">
        <v>166.50151830857601</v>
      </c>
      <c r="C518">
        <v>0</v>
      </c>
      <c r="D518">
        <v>0.93617482576055999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 x14ac:dyDescent="0.3">
      <c r="A519">
        <v>188.290159075606</v>
      </c>
      <c r="B519">
        <v>3.8884316164321699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 x14ac:dyDescent="0.3">
      <c r="A520">
        <v>188.290159075606</v>
      </c>
      <c r="B520">
        <v>147.68861816865601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 x14ac:dyDescent="0.3">
      <c r="A521">
        <v>169.461143168045</v>
      </c>
      <c r="B521">
        <v>147.68861816865601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 x14ac:dyDescent="0.3">
      <c r="A522">
        <v>19.80130586672</v>
      </c>
      <c r="B522">
        <v>132.91975635179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 x14ac:dyDescent="0.3">
      <c r="A523">
        <v>138.23109468020201</v>
      </c>
      <c r="B523">
        <v>11.228462029402399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 x14ac:dyDescent="0.3">
      <c r="A524">
        <v>138.23109468020201</v>
      </c>
      <c r="B524">
        <v>180.167832944493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 x14ac:dyDescent="0.3">
      <c r="A525">
        <v>124.407985212181</v>
      </c>
      <c r="B525">
        <v>180.167832944493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 x14ac:dyDescent="0.3">
      <c r="A526">
        <v>19.0709711172486</v>
      </c>
      <c r="B526">
        <v>162.15104965004301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</row>
    <row r="527" spans="1:11" x14ac:dyDescent="0.3">
      <c r="A527">
        <v>195.288421930601</v>
      </c>
      <c r="B527">
        <v>57.629485143400402</v>
      </c>
      <c r="C527">
        <v>0</v>
      </c>
      <c r="D527">
        <v>0.363710873963213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</row>
    <row r="528" spans="1:11" x14ac:dyDescent="0.3">
      <c r="A528">
        <v>195.288421930601</v>
      </c>
      <c r="B528">
        <v>186.76718987086599</v>
      </c>
      <c r="C528">
        <v>0</v>
      </c>
      <c r="D528">
        <v>0.363710873963213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</row>
    <row r="529" spans="1:13" x14ac:dyDescent="0.3">
      <c r="A529">
        <v>175.75957973754001</v>
      </c>
      <c r="B529">
        <v>186.76718987086599</v>
      </c>
      <c r="C529">
        <v>0</v>
      </c>
      <c r="D529">
        <v>0.327339786566892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3" x14ac:dyDescent="0.3">
      <c r="A530">
        <v>4.2261571656535297</v>
      </c>
      <c r="B530">
        <v>168.09047088378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3" x14ac:dyDescent="0.3">
      <c r="A531">
        <v>163.09623120784701</v>
      </c>
      <c r="B531">
        <v>25.783197061068101</v>
      </c>
      <c r="C531">
        <v>0</v>
      </c>
      <c r="D531">
        <v>0.65991973872112497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</row>
    <row r="532" spans="1:13" x14ac:dyDescent="0.3">
      <c r="A532">
        <v>163.09623120784701</v>
      </c>
      <c r="B532">
        <v>185.385131064939</v>
      </c>
      <c r="C532">
        <v>0</v>
      </c>
      <c r="D532">
        <v>0.65991973872112497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3" x14ac:dyDescent="0.3">
      <c r="A533">
        <v>146.786608087063</v>
      </c>
      <c r="B533">
        <v>185.385131064939</v>
      </c>
      <c r="C533">
        <v>0</v>
      </c>
      <c r="D533">
        <v>0.593927764849013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3" x14ac:dyDescent="0.3">
      <c r="A534">
        <v>35.902799980805902</v>
      </c>
      <c r="B534">
        <v>166.84661795844499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</row>
    <row r="535" spans="1:13" x14ac:dyDescent="0.3">
      <c r="A535">
        <v>163.02232984171499</v>
      </c>
      <c r="B535">
        <v>42.605239185402702</v>
      </c>
      <c r="C535">
        <v>0</v>
      </c>
      <c r="D535">
        <v>8.0887290784476595E-2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</row>
    <row r="536" spans="1:13" x14ac:dyDescent="0.3">
      <c r="A536">
        <v>163.02232984171499</v>
      </c>
      <c r="B536">
        <v>234.626581158497</v>
      </c>
      <c r="C536">
        <v>0</v>
      </c>
      <c r="D536">
        <v>8.0887290784476595E-2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</row>
    <row r="537" spans="1:13" x14ac:dyDescent="0.3">
      <c r="A537">
        <v>148.20211803792299</v>
      </c>
      <c r="B537">
        <v>234.626581158497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</row>
    <row r="538" spans="1:13" x14ac:dyDescent="0.3">
      <c r="A538">
        <v>38.658746971440699</v>
      </c>
      <c r="B538">
        <v>211.16392304264701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</row>
    <row r="539" spans="1:13" x14ac:dyDescent="0.3">
      <c r="A539">
        <v>187.73432520198801</v>
      </c>
      <c r="B539">
        <v>52.669211692670999</v>
      </c>
      <c r="C539">
        <v>0</v>
      </c>
      <c r="D539">
        <v>0.973894595140118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</row>
    <row r="540" spans="1:13" x14ac:dyDescent="0.3">
      <c r="A540">
        <v>187.73432520198801</v>
      </c>
      <c r="B540">
        <v>228.77490750553901</v>
      </c>
      <c r="C540">
        <v>6.8666545550781402E-2</v>
      </c>
      <c r="D540">
        <v>0.973894595140118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</row>
    <row r="541" spans="1:13" x14ac:dyDescent="0.3">
      <c r="A541">
        <v>168.96089268178901</v>
      </c>
      <c r="B541">
        <v>228.77490750553901</v>
      </c>
      <c r="C541">
        <v>6.8666545550781402E-2</v>
      </c>
      <c r="D541">
        <v>0.87650513562610599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</row>
    <row r="542" spans="1:13" x14ac:dyDescent="0.3">
      <c r="A542">
        <v>36.616062554852597</v>
      </c>
      <c r="B542">
        <v>203.79642270646599</v>
      </c>
      <c r="C542">
        <v>9.2699836493554899E-2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</row>
    <row r="543" spans="1:13" x14ac:dyDescent="0.3">
      <c r="A543">
        <v>159.560825465797</v>
      </c>
      <c r="B543">
        <v>37.5818046670339</v>
      </c>
      <c r="C543">
        <v>0</v>
      </c>
      <c r="D543">
        <v>0</v>
      </c>
      <c r="E543">
        <v>0</v>
      </c>
      <c r="F543">
        <v>0.23845413261953299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</row>
    <row r="544" spans="1:13" x14ac:dyDescent="0.3">
      <c r="A544">
        <v>159.560825465797</v>
      </c>
      <c r="B544">
        <v>212.27477740055701</v>
      </c>
      <c r="C544">
        <v>3.2263293292921298</v>
      </c>
      <c r="D544">
        <v>0</v>
      </c>
      <c r="E544">
        <v>0</v>
      </c>
      <c r="F544">
        <v>0.23845413261953299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</row>
    <row r="545" spans="1:13" x14ac:dyDescent="0.3">
      <c r="A545">
        <v>143.60474291921699</v>
      </c>
      <c r="B545">
        <v>210.08637763354099</v>
      </c>
      <c r="C545">
        <v>4.3017724390561698</v>
      </c>
      <c r="D545">
        <v>0</v>
      </c>
      <c r="E545">
        <v>0</v>
      </c>
      <c r="F545">
        <v>0.21460871935758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</row>
    <row r="546" spans="1:13" x14ac:dyDescent="0.3">
      <c r="A546">
        <v>12.163974749573899</v>
      </c>
      <c r="B546">
        <v>77.765579159732496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</row>
    <row r="547" spans="1:13" x14ac:dyDescent="0.3">
      <c r="A547">
        <v>143.30202426206401</v>
      </c>
      <c r="B547">
        <v>179.60533205548299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3.35096658788936E-3</v>
      </c>
      <c r="K547">
        <v>0</v>
      </c>
      <c r="L547">
        <v>0</v>
      </c>
      <c r="M547">
        <v>0</v>
      </c>
    </row>
    <row r="548" spans="1:13" x14ac:dyDescent="0.3">
      <c r="A548">
        <v>143.30202426206401</v>
      </c>
      <c r="B548">
        <v>179.60533205548299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3.35096658788936E-3</v>
      </c>
      <c r="K548">
        <v>0</v>
      </c>
      <c r="L548">
        <v>0</v>
      </c>
      <c r="M548">
        <v>0</v>
      </c>
    </row>
    <row r="549" spans="1:13" x14ac:dyDescent="0.3">
      <c r="A549">
        <v>128.97182183585801</v>
      </c>
      <c r="B549">
        <v>161.64479884993401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3.0158699291004199E-3</v>
      </c>
      <c r="K549">
        <v>0</v>
      </c>
      <c r="L549">
        <v>0</v>
      </c>
      <c r="M549">
        <v>0</v>
      </c>
    </row>
    <row r="550" spans="1:13" x14ac:dyDescent="0.3">
      <c r="A550">
        <v>26.115009895736499</v>
      </c>
      <c r="B550">
        <v>51.135055157988504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</row>
    <row r="551" spans="1:13" x14ac:dyDescent="0.3">
      <c r="A551">
        <v>220.83114104868801</v>
      </c>
      <c r="B551">
        <v>234.87089154629399</v>
      </c>
      <c r="C551">
        <v>1.6712657859972699</v>
      </c>
      <c r="D551">
        <v>0.86103895601869396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</row>
    <row r="552" spans="1:13" x14ac:dyDescent="0.3">
      <c r="A552">
        <v>218.60052346233701</v>
      </c>
      <c r="B552">
        <v>234.87089154629399</v>
      </c>
      <c r="C552">
        <v>1.6712657859972699</v>
      </c>
      <c r="D552">
        <v>1.7220779120373799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</row>
    <row r="553" spans="1:13" x14ac:dyDescent="0.3">
      <c r="A553">
        <v>33.219609946110999</v>
      </c>
      <c r="B553">
        <v>213.56301684931</v>
      </c>
      <c r="C553">
        <v>1.0027594715983601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</row>
    <row r="554" spans="1:13" x14ac:dyDescent="0.3">
      <c r="A554">
        <v>149.77349353686</v>
      </c>
      <c r="B554">
        <v>44.680357471036999</v>
      </c>
      <c r="C554">
        <v>0</v>
      </c>
      <c r="D554">
        <v>0</v>
      </c>
      <c r="E554">
        <v>0</v>
      </c>
      <c r="F554">
        <v>0.93743308362799704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</row>
    <row r="555" spans="1:13" x14ac:dyDescent="0.3">
      <c r="A555">
        <v>149.77349353686</v>
      </c>
      <c r="B555">
        <v>193.567700689069</v>
      </c>
      <c r="C555">
        <v>0</v>
      </c>
      <c r="D555">
        <v>0.95024719093530097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</row>
    <row r="556" spans="1:13" x14ac:dyDescent="0.3">
      <c r="A556">
        <v>134.79614418317399</v>
      </c>
      <c r="B556">
        <v>193.567700689069</v>
      </c>
      <c r="C556">
        <v>0</v>
      </c>
      <c r="D556">
        <v>0.95024719093530097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</row>
    <row r="557" spans="1:13" x14ac:dyDescent="0.3">
      <c r="A557">
        <v>51.490391383289499</v>
      </c>
      <c r="B557">
        <v>174.210930620162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</row>
    <row r="558" spans="1:13" x14ac:dyDescent="0.3">
      <c r="A558">
        <v>180.87993727653901</v>
      </c>
      <c r="B558">
        <v>38.451077882574602</v>
      </c>
      <c r="C558">
        <v>0</v>
      </c>
      <c r="D558">
        <v>0</v>
      </c>
      <c r="E558">
        <v>0</v>
      </c>
      <c r="F558">
        <v>0.74057475563021802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</row>
    <row r="559" spans="1:13" x14ac:dyDescent="0.3">
      <c r="A559">
        <v>180.87993727653901</v>
      </c>
      <c r="B559">
        <v>217.94786905953401</v>
      </c>
      <c r="C559">
        <v>0.14230535867486999</v>
      </c>
      <c r="D559">
        <v>0</v>
      </c>
      <c r="E559">
        <v>0</v>
      </c>
      <c r="F559">
        <v>0.74057475563021802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</row>
    <row r="560" spans="1:13" x14ac:dyDescent="0.3">
      <c r="A560">
        <v>162.791943548885</v>
      </c>
      <c r="B560">
        <v>217.94786905953401</v>
      </c>
      <c r="C560">
        <v>0.14230535867486999</v>
      </c>
      <c r="D560">
        <v>0</v>
      </c>
      <c r="E560">
        <v>0</v>
      </c>
      <c r="F560">
        <v>0.66651728006719602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</row>
    <row r="561" spans="1:17" x14ac:dyDescent="0.3">
      <c r="A561">
        <v>20.248613587814202</v>
      </c>
      <c r="B561">
        <v>198.13442641775799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</row>
    <row r="562" spans="1:17" x14ac:dyDescent="0.3">
      <c r="A562">
        <v>135.905587044204</v>
      </c>
      <c r="B562">
        <v>95.379796157759202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2.1416794958501501E-3</v>
      </c>
      <c r="K562">
        <v>0</v>
      </c>
      <c r="L562">
        <v>0</v>
      </c>
      <c r="M562">
        <v>0</v>
      </c>
    </row>
    <row r="563" spans="1:17" x14ac:dyDescent="0.3">
      <c r="A563">
        <v>137.30667557043299</v>
      </c>
      <c r="B563">
        <v>268.22936269549803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1.4277863305667601E-3</v>
      </c>
      <c r="K563">
        <v>0</v>
      </c>
      <c r="L563">
        <v>0</v>
      </c>
      <c r="M563">
        <v>0</v>
      </c>
      <c r="N563">
        <v>0</v>
      </c>
    </row>
    <row r="564" spans="1:17" x14ac:dyDescent="0.3">
      <c r="A564">
        <v>137.30667557043299</v>
      </c>
      <c r="B564">
        <v>268.22936269549803</v>
      </c>
      <c r="C564">
        <v>0</v>
      </c>
      <c r="D564">
        <v>0</v>
      </c>
      <c r="E564">
        <v>0</v>
      </c>
      <c r="F564">
        <v>1.90590985033315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</row>
    <row r="565" spans="1:17" x14ac:dyDescent="0.3">
      <c r="A565">
        <v>123.576008013389</v>
      </c>
      <c r="B565">
        <v>241.40642642594801</v>
      </c>
      <c r="C565">
        <v>0</v>
      </c>
      <c r="D565">
        <v>0</v>
      </c>
      <c r="E565">
        <v>0</v>
      </c>
      <c r="F565">
        <v>1.90590985033315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</row>
    <row r="566" spans="1:17" x14ac:dyDescent="0.3">
      <c r="A566">
        <v>53.261197218614498</v>
      </c>
      <c r="B566">
        <v>127.60576524354801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</row>
    <row r="567" spans="1:17" x14ac:dyDescent="0.3">
      <c r="A567">
        <v>199.90482374342699</v>
      </c>
      <c r="B567">
        <v>238.372330951207</v>
      </c>
      <c r="C567">
        <v>0</v>
      </c>
      <c r="D567">
        <v>1.02174086476375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3.6138508870578102E-2</v>
      </c>
      <c r="K567">
        <v>0</v>
      </c>
      <c r="L567">
        <v>0</v>
      </c>
      <c r="M567">
        <v>0</v>
      </c>
      <c r="N567">
        <v>0</v>
      </c>
      <c r="O567">
        <v>0</v>
      </c>
    </row>
    <row r="568" spans="1:17" x14ac:dyDescent="0.3">
      <c r="A568">
        <v>197.822481829433</v>
      </c>
      <c r="B568">
        <v>238.372330951207</v>
      </c>
      <c r="C568">
        <v>0</v>
      </c>
      <c r="D568">
        <v>1.02174086476375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4.81846784941041E-2</v>
      </c>
      <c r="K568">
        <v>0</v>
      </c>
      <c r="L568">
        <v>0</v>
      </c>
      <c r="M568">
        <v>0</v>
      </c>
      <c r="N568">
        <v>0</v>
      </c>
      <c r="O568">
        <v>0</v>
      </c>
    </row>
    <row r="569" spans="1:17" x14ac:dyDescent="0.3">
      <c r="A569">
        <v>22.183909090589601</v>
      </c>
      <c r="B569">
        <v>214.535097856085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</row>
    <row r="570" spans="1:17" x14ac:dyDescent="0.3">
      <c r="A570">
        <v>128.13701579182001</v>
      </c>
      <c r="B570">
        <v>51.4052979131421</v>
      </c>
      <c r="C570">
        <v>0</v>
      </c>
      <c r="D570">
        <v>0.65514817554899096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</row>
    <row r="571" spans="1:17" x14ac:dyDescent="0.3">
      <c r="A571">
        <v>126.80225521065501</v>
      </c>
      <c r="B571">
        <v>242.34553425716999</v>
      </c>
      <c r="C571">
        <v>0.64306666828456605</v>
      </c>
      <c r="D571">
        <v>0.81893521943623904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290</v>
      </c>
    </row>
    <row r="572" spans="1:17" x14ac:dyDescent="0.3">
      <c r="A572">
        <v>15.1000929154996</v>
      </c>
      <c r="B572">
        <v>242.34553425716999</v>
      </c>
      <c r="C572">
        <v>0.64306666828456605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315</v>
      </c>
    </row>
    <row r="573" spans="1:17" x14ac:dyDescent="0.3">
      <c r="A573">
        <v>170.96178860571001</v>
      </c>
      <c r="B573">
        <v>215.90783961093399</v>
      </c>
      <c r="C573">
        <v>1.1575200029122199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 s="1">
        <v>4.3750051895863603E-5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340</v>
      </c>
    </row>
    <row r="574" spans="1:17" x14ac:dyDescent="0.3">
      <c r="A574">
        <v>170.96178860571001</v>
      </c>
      <c r="B574">
        <v>109.41116747154599</v>
      </c>
      <c r="C574">
        <v>0.57876000145610995</v>
      </c>
      <c r="D574">
        <v>0</v>
      </c>
      <c r="E574">
        <v>0</v>
      </c>
      <c r="F574">
        <v>3.7278177145602198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365</v>
      </c>
    </row>
    <row r="575" spans="1:17" x14ac:dyDescent="0.3">
      <c r="A575">
        <v>153.86560974513901</v>
      </c>
      <c r="B575">
        <v>291.01885596723298</v>
      </c>
      <c r="C575">
        <v>1.3036360877317099</v>
      </c>
      <c r="D575">
        <v>0</v>
      </c>
      <c r="E575" s="1">
        <v>3.3958040518803202E-4</v>
      </c>
      <c r="F575">
        <v>3.7278177145602198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370</v>
      </c>
    </row>
    <row r="576" spans="1:17" x14ac:dyDescent="0.3">
      <c r="A576">
        <v>13.558824410238101</v>
      </c>
      <c r="B576">
        <v>288.049275804302</v>
      </c>
      <c r="C576">
        <v>1.3036360877317099</v>
      </c>
      <c r="D576">
        <v>0</v>
      </c>
      <c r="E576" s="1">
        <v>6.7916081037606405E-4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395</v>
      </c>
    </row>
    <row r="577" spans="1:17" x14ac:dyDescent="0.3">
      <c r="A577">
        <v>163.07456534457199</v>
      </c>
      <c r="B577">
        <v>163.67203079236299</v>
      </c>
      <c r="C577">
        <v>0</v>
      </c>
      <c r="D577">
        <v>3.3400434878685101</v>
      </c>
      <c r="E577" s="1">
        <v>6.7916081037606405E-4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400</v>
      </c>
    </row>
    <row r="578" spans="1:17" x14ac:dyDescent="0.3">
      <c r="A578">
        <v>164.77325873357799</v>
      </c>
      <c r="B578">
        <v>283.14973010279698</v>
      </c>
      <c r="C578">
        <v>0</v>
      </c>
      <c r="D578">
        <v>2.50503261590138</v>
      </c>
      <c r="E578" s="1">
        <v>9.16867094007686E-4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430</v>
      </c>
    </row>
    <row r="579" spans="1:17" x14ac:dyDescent="0.3">
      <c r="A579">
        <v>166.47195212258299</v>
      </c>
      <c r="B579">
        <v>283.14973010279698</v>
      </c>
      <c r="C579">
        <v>0</v>
      </c>
      <c r="D579">
        <v>0.97341548650155296</v>
      </c>
      <c r="E579" s="1">
        <v>9.16867094007686E-4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465</v>
      </c>
    </row>
    <row r="580" spans="1:17" x14ac:dyDescent="0.3">
      <c r="A580">
        <v>166.47195212258299</v>
      </c>
      <c r="B580">
        <v>254.83475709251701</v>
      </c>
      <c r="C580">
        <v>1.89593528361514</v>
      </c>
      <c r="D580">
        <v>0</v>
      </c>
      <c r="E580" s="1">
        <v>5.5012025640461095E-4</v>
      </c>
      <c r="F580">
        <v>0.36453460568790602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465</v>
      </c>
    </row>
    <row r="581" spans="1:17" x14ac:dyDescent="0.3">
      <c r="A581">
        <v>149.82475691032499</v>
      </c>
      <c r="B581">
        <v>124.151087921822</v>
      </c>
      <c r="C581">
        <v>0</v>
      </c>
      <c r="D581">
        <v>0</v>
      </c>
      <c r="E581">
        <v>0</v>
      </c>
      <c r="F581">
        <v>0.36453460568790602</v>
      </c>
      <c r="G581" s="1">
        <v>6.4762768526781494E-5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436.5</v>
      </c>
    </row>
    <row r="582" spans="1:17" x14ac:dyDescent="0.3">
      <c r="A582">
        <v>35.164791846663903</v>
      </c>
      <c r="B582">
        <v>307.72539811619203</v>
      </c>
      <c r="C582">
        <v>0.55805124166021702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562.22619814160396</v>
      </c>
    </row>
    <row r="583" spans="1:17" x14ac:dyDescent="0.3">
      <c r="A583">
        <v>137.42656015729401</v>
      </c>
      <c r="B583">
        <v>307.72539811619203</v>
      </c>
      <c r="C583">
        <v>0.55805124166021702</v>
      </c>
      <c r="D583">
        <v>0.97714929813092399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562.22619814160396</v>
      </c>
    </row>
    <row r="584" spans="1:17" x14ac:dyDescent="0.3">
      <c r="A584">
        <v>138.81470722959</v>
      </c>
      <c r="B584">
        <v>279.808042410805</v>
      </c>
      <c r="C584">
        <v>0.33483074499613003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500.78704659210899</v>
      </c>
    </row>
    <row r="585" spans="1:17" x14ac:dyDescent="0.3">
      <c r="A585">
        <v>138.81470722959</v>
      </c>
      <c r="B585">
        <v>171.22258407426401</v>
      </c>
      <c r="C585">
        <v>0</v>
      </c>
      <c r="D585">
        <v>0</v>
      </c>
      <c r="E585">
        <v>0</v>
      </c>
      <c r="F585">
        <v>0</v>
      </c>
      <c r="G585">
        <v>0</v>
      </c>
      <c r="H585" s="1">
        <v>3.8998393791128702E-5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352.45592604257303</v>
      </c>
    </row>
    <row r="586" spans="1:17" x14ac:dyDescent="0.3">
      <c r="A586">
        <v>124.933236506631</v>
      </c>
      <c r="B586">
        <v>327.14376921066702</v>
      </c>
      <c r="C586">
        <v>1.17224605250475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492.634611373734</v>
      </c>
    </row>
    <row r="587" spans="1:17" x14ac:dyDescent="0.3">
      <c r="A587">
        <v>42.353760183173897</v>
      </c>
      <c r="B587">
        <v>327.14376921066702</v>
      </c>
      <c r="C587">
        <v>1.17224605250475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492.634611373734</v>
      </c>
    </row>
    <row r="588" spans="1:17" x14ac:dyDescent="0.3">
      <c r="A588">
        <v>160.42467696356599</v>
      </c>
      <c r="B588">
        <v>294.4293922896</v>
      </c>
      <c r="C588">
        <v>1.0550214472542701</v>
      </c>
      <c r="D588">
        <v>0</v>
      </c>
      <c r="E588">
        <v>0</v>
      </c>
      <c r="F588">
        <v>0.93863227583261499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447.98959971798899</v>
      </c>
    </row>
    <row r="589" spans="1:17" x14ac:dyDescent="0.3">
      <c r="A589">
        <v>158.804225681106</v>
      </c>
      <c r="B589">
        <v>143.063868829135</v>
      </c>
      <c r="C589">
        <v>0</v>
      </c>
      <c r="D589">
        <v>0</v>
      </c>
      <c r="E589">
        <v>0</v>
      </c>
      <c r="F589">
        <v>1.87726455166523</v>
      </c>
      <c r="G589">
        <v>0.83467410111269302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294.839076377975</v>
      </c>
    </row>
    <row r="590" spans="1:17" x14ac:dyDescent="0.3">
      <c r="A590">
        <v>32.977754404966497</v>
      </c>
      <c r="B590">
        <v>324.88779992879</v>
      </c>
      <c r="C590">
        <v>3.19277193476593</v>
      </c>
      <c r="D590">
        <v>0</v>
      </c>
      <c r="E590">
        <v>0</v>
      </c>
      <c r="F590">
        <v>0</v>
      </c>
      <c r="G590">
        <v>0.83467410111269302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470.34553381074898</v>
      </c>
    </row>
    <row r="591" spans="1:17" x14ac:dyDescent="0.3">
      <c r="A591">
        <v>191.49227619700301</v>
      </c>
      <c r="B591">
        <v>324.88779992879</v>
      </c>
      <c r="C591">
        <v>3.19277193476593</v>
      </c>
      <c r="D591">
        <v>0</v>
      </c>
      <c r="E591">
        <v>0</v>
      </c>
      <c r="F591">
        <v>0.44453826878604202</v>
      </c>
      <c r="G591">
        <v>0.75120669100142401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470.34553381074898</v>
      </c>
    </row>
    <row r="592" spans="1:17" x14ac:dyDescent="0.3">
      <c r="A592">
        <v>191.49227619700301</v>
      </c>
      <c r="B592">
        <v>289.35319681157898</v>
      </c>
      <c r="C592">
        <v>4.7891579021488901</v>
      </c>
      <c r="D592">
        <v>0</v>
      </c>
      <c r="E592">
        <v>0</v>
      </c>
      <c r="F592">
        <v>0.44453826878604202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432.03904188183202</v>
      </c>
    </row>
    <row r="593" spans="1:18" x14ac:dyDescent="0.3">
      <c r="A593">
        <v>172.34304857730299</v>
      </c>
      <c r="B593">
        <v>133.01827774220399</v>
      </c>
      <c r="C593">
        <v>0.95783158042977901</v>
      </c>
      <c r="D593">
        <v>0</v>
      </c>
      <c r="E593">
        <v>0</v>
      </c>
      <c r="F593">
        <v>0.40008444190743803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288.18305693152899</v>
      </c>
    </row>
    <row r="594" spans="1:18" x14ac:dyDescent="0.3">
      <c r="A594">
        <v>35.782384970703497</v>
      </c>
      <c r="B594">
        <v>266.57871572536197</v>
      </c>
      <c r="C594">
        <v>0</v>
      </c>
      <c r="D594">
        <v>0</v>
      </c>
      <c r="E594">
        <v>3.3408408988351099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425.070518797099</v>
      </c>
    </row>
    <row r="595" spans="1:18" x14ac:dyDescent="0.3">
      <c r="A595">
        <v>180.80097261696699</v>
      </c>
      <c r="B595">
        <v>269.35557734750103</v>
      </c>
      <c r="C595">
        <v>1.9024003608425899</v>
      </c>
      <c r="D595">
        <v>2.9055640096999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429.40797307053901</v>
      </c>
    </row>
    <row r="596" spans="1:18" x14ac:dyDescent="0.3">
      <c r="A596">
        <v>180.80097261696699</v>
      </c>
      <c r="B596">
        <v>269.35557734750103</v>
      </c>
      <c r="C596">
        <v>1.9024003608425899</v>
      </c>
      <c r="D596">
        <v>2.9055640096999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420.73306452365898</v>
      </c>
    </row>
    <row r="597" spans="1:18" x14ac:dyDescent="0.3">
      <c r="A597">
        <v>162.720875355271</v>
      </c>
      <c r="B597">
        <v>239.92084415282599</v>
      </c>
      <c r="C597">
        <v>2.2828804330111101</v>
      </c>
      <c r="D597">
        <v>2.6150076087299099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311.654747174737</v>
      </c>
    </row>
    <row r="598" spans="1:18" x14ac:dyDescent="0.3">
      <c r="A598">
        <v>19.094841728973499</v>
      </c>
      <c r="B598">
        <v>70.969541802134003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463.79308816542198</v>
      </c>
    </row>
    <row r="599" spans="1:18" x14ac:dyDescent="0.3">
      <c r="A599">
        <v>191.87201113138499</v>
      </c>
      <c r="B599">
        <v>245.32830360302</v>
      </c>
      <c r="C599">
        <v>0</v>
      </c>
      <c r="D599">
        <v>0</v>
      </c>
      <c r="E599">
        <v>2.3643144641349099</v>
      </c>
      <c r="F599">
        <v>2.2075945648161599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463.79308816542198</v>
      </c>
    </row>
    <row r="600" spans="1:18" x14ac:dyDescent="0.3">
      <c r="A600">
        <v>193.891716511716</v>
      </c>
      <c r="B600">
        <v>245.32830360302</v>
      </c>
      <c r="C600">
        <v>3.6972313579181399</v>
      </c>
      <c r="D600">
        <v>5.6290760950744199</v>
      </c>
      <c r="E600">
        <v>1.18215723206745</v>
      </c>
      <c r="F600">
        <v>0.44151891296323298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417.41377934888101</v>
      </c>
    </row>
    <row r="601" spans="1:18" x14ac:dyDescent="0.3">
      <c r="A601">
        <v>193.891716511716</v>
      </c>
      <c r="B601">
        <v>220.795473242719</v>
      </c>
      <c r="C601">
        <v>3.6972313579181399</v>
      </c>
      <c r="D601">
        <v>5.6290760950744199</v>
      </c>
      <c r="E601">
        <v>0</v>
      </c>
      <c r="F601">
        <v>0</v>
      </c>
      <c r="G601">
        <v>9.5361031197636004E-2</v>
      </c>
      <c r="H601">
        <v>0</v>
      </c>
      <c r="I601">
        <v>0</v>
      </c>
      <c r="J601">
        <v>5.2754764582954201E-2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255.363947035461</v>
      </c>
    </row>
    <row r="602" spans="1:18" x14ac:dyDescent="0.3">
      <c r="A602">
        <v>179.95574938743599</v>
      </c>
      <c r="B602">
        <v>89.064130210905404</v>
      </c>
      <c r="C602">
        <v>0</v>
      </c>
      <c r="D602">
        <v>0</v>
      </c>
      <c r="E602">
        <v>0</v>
      </c>
      <c r="F602">
        <v>0.29671163330827799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383.900090105554</v>
      </c>
    </row>
    <row r="603" spans="1:18" x14ac:dyDescent="0.3">
      <c r="A603">
        <v>53.764333175618702</v>
      </c>
      <c r="B603">
        <v>193.255228827319</v>
      </c>
      <c r="C603">
        <v>0.54229810284338797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383.900090105554</v>
      </c>
    </row>
    <row r="604" spans="1:18" x14ac:dyDescent="0.3">
      <c r="A604">
        <f t="shared" ref="A604:Q604" si="0">AVERAGE(A304:A603)</f>
        <v>160.79449816719796</v>
      </c>
      <c r="B604">
        <f t="shared" si="0"/>
        <v>169.57795599008432</v>
      </c>
      <c r="C604">
        <f t="shared" si="0"/>
        <v>0.61654825861765428</v>
      </c>
      <c r="D604">
        <f t="shared" si="0"/>
        <v>0.5949174851931992</v>
      </c>
      <c r="E604">
        <f t="shared" si="0"/>
        <v>7.7385856273310238E-2</v>
      </c>
      <c r="F604">
        <f t="shared" si="0"/>
        <v>0.18394279563889956</v>
      </c>
      <c r="G604">
        <f t="shared" si="0"/>
        <v>2.4061007171107655E-2</v>
      </c>
      <c r="H604">
        <f t="shared" si="0"/>
        <v>7.9759434535619737E-3</v>
      </c>
      <c r="I604">
        <f t="shared" si="0"/>
        <v>0</v>
      </c>
      <c r="J604">
        <f t="shared" si="0"/>
        <v>1.12860332052502E-2</v>
      </c>
      <c r="K604">
        <f t="shared" si="0"/>
        <v>2.9761940065213335E-7</v>
      </c>
      <c r="L604">
        <f t="shared" si="0"/>
        <v>0</v>
      </c>
      <c r="M604">
        <f t="shared" si="0"/>
        <v>0</v>
      </c>
      <c r="N604">
        <f t="shared" si="0"/>
        <v>0</v>
      </c>
      <c r="O604">
        <f t="shared" si="0"/>
        <v>0</v>
      </c>
      <c r="P604">
        <f t="shared" si="0"/>
        <v>0</v>
      </c>
      <c r="Q604">
        <f t="shared" si="0"/>
        <v>399.80108296142669</v>
      </c>
      <c r="R604">
        <f>AVERAGE(A604:Q604)</f>
        <v>43.040567929169491</v>
      </c>
    </row>
    <row r="605" spans="1:18" x14ac:dyDescent="0.3">
      <c r="A605" t="s">
        <v>2</v>
      </c>
    </row>
    <row r="606" spans="1:18" x14ac:dyDescent="0.3">
      <c r="A606">
        <v>1</v>
      </c>
      <c r="B606">
        <v>1</v>
      </c>
    </row>
    <row r="607" spans="1:18" x14ac:dyDescent="0.3">
      <c r="A607">
        <v>3.6</v>
      </c>
      <c r="B607">
        <v>4.5</v>
      </c>
    </row>
    <row r="608" spans="1:18" x14ac:dyDescent="0.3">
      <c r="A608">
        <v>3.24</v>
      </c>
      <c r="B608">
        <v>7.0250000000000004</v>
      </c>
    </row>
    <row r="609" spans="1:2" x14ac:dyDescent="0.3">
      <c r="A609">
        <v>2.9159999999999999</v>
      </c>
      <c r="B609">
        <v>6.3224999999999998</v>
      </c>
    </row>
    <row r="610" spans="1:2" x14ac:dyDescent="0.3">
      <c r="A610">
        <v>2.9159999999999999</v>
      </c>
      <c r="B610">
        <v>5.8724999999999996</v>
      </c>
    </row>
    <row r="611" spans="1:2" x14ac:dyDescent="0.3">
      <c r="A611">
        <v>2.9159999999999999</v>
      </c>
      <c r="B611">
        <v>5.4675000000000002</v>
      </c>
    </row>
    <row r="612" spans="1:2" x14ac:dyDescent="0.3">
      <c r="A612">
        <v>2.6244000000000001</v>
      </c>
      <c r="B612">
        <v>5.1029999999999998</v>
      </c>
    </row>
    <row r="613" spans="1:2" x14ac:dyDescent="0.3">
      <c r="A613">
        <v>3.7200085908914202</v>
      </c>
      <c r="B613">
        <v>4.7749499999999996</v>
      </c>
    </row>
    <row r="614" spans="1:2" x14ac:dyDescent="0.3">
      <c r="A614">
        <v>3.7200085908914202</v>
      </c>
      <c r="B614">
        <v>4.479705</v>
      </c>
    </row>
    <row r="615" spans="1:2" x14ac:dyDescent="0.3">
      <c r="A615">
        <v>3.7200085908914202</v>
      </c>
      <c r="B615">
        <v>4.2139844999999996</v>
      </c>
    </row>
    <row r="616" spans="1:2" x14ac:dyDescent="0.3">
      <c r="A616">
        <v>3.7200085908914202</v>
      </c>
      <c r="B616">
        <v>3.97483605</v>
      </c>
    </row>
    <row r="617" spans="1:2" x14ac:dyDescent="0.3">
      <c r="A617">
        <v>3.7200085908914202</v>
      </c>
      <c r="B617">
        <v>3.5773524449999998</v>
      </c>
    </row>
    <row r="618" spans="1:2" x14ac:dyDescent="0.3">
      <c r="A618">
        <v>3.7200085908914202</v>
      </c>
      <c r="B618">
        <v>4.0102427420180202</v>
      </c>
    </row>
    <row r="619" spans="1:2" x14ac:dyDescent="0.3">
      <c r="A619">
        <v>3.3480077318022801</v>
      </c>
      <c r="B619">
        <v>4.0102427420180202</v>
      </c>
    </row>
    <row r="620" spans="1:2" x14ac:dyDescent="0.3">
      <c r="A620">
        <v>1.7216450792585101</v>
      </c>
      <c r="B620">
        <v>3.6092184678162198</v>
      </c>
    </row>
    <row r="621" spans="1:2" x14ac:dyDescent="0.3">
      <c r="A621">
        <v>3.1260832075013201</v>
      </c>
      <c r="B621">
        <v>3.38877182598711</v>
      </c>
    </row>
    <row r="622" spans="1:2" x14ac:dyDescent="0.3">
      <c r="A622">
        <v>3.1260832075013201</v>
      </c>
      <c r="B622">
        <v>3.32015296909193</v>
      </c>
    </row>
    <row r="623" spans="1:2" x14ac:dyDescent="0.3">
      <c r="A623">
        <v>2.8134748867511901</v>
      </c>
      <c r="B623">
        <v>3.1698596426430501</v>
      </c>
    </row>
    <row r="624" spans="1:2" x14ac:dyDescent="0.3">
      <c r="A624">
        <v>1.3074123520220799</v>
      </c>
      <c r="B624">
        <v>2.9881376721827402</v>
      </c>
    </row>
    <row r="625" spans="1:2" x14ac:dyDescent="0.3">
      <c r="A625">
        <v>2.6674263301946901</v>
      </c>
      <c r="B625">
        <v>2.1707033735505399</v>
      </c>
    </row>
    <row r="626" spans="1:2" x14ac:dyDescent="0.3">
      <c r="A626">
        <v>2.6674263301946901</v>
      </c>
      <c r="B626">
        <v>3.77474902419713</v>
      </c>
    </row>
    <row r="627" spans="1:2" x14ac:dyDescent="0.3">
      <c r="A627">
        <v>2.4006836971752201</v>
      </c>
      <c r="B627">
        <v>3.5766560444775499</v>
      </c>
    </row>
    <row r="628" spans="1:2" x14ac:dyDescent="0.3">
      <c r="A628">
        <v>1.07799907632231</v>
      </c>
      <c r="B628">
        <v>3.39837236272994</v>
      </c>
    </row>
    <row r="629" spans="1:2" x14ac:dyDescent="0.3">
      <c r="A629">
        <v>2.22791553078862</v>
      </c>
      <c r="B629">
        <v>3.2379170491570801</v>
      </c>
    </row>
    <row r="630" spans="1:2" x14ac:dyDescent="0.3">
      <c r="A630">
        <v>2.22791553078862</v>
      </c>
      <c r="B630">
        <v>3.05853512645694</v>
      </c>
    </row>
    <row r="631" spans="1:2" x14ac:dyDescent="0.3">
      <c r="A631">
        <v>2.00512397770976</v>
      </c>
      <c r="B631">
        <v>2.00775212812127</v>
      </c>
    </row>
    <row r="632" spans="1:2" x14ac:dyDescent="0.3">
      <c r="A632">
        <v>0.79311818235584097</v>
      </c>
      <c r="B632">
        <v>2.0690483230708598</v>
      </c>
    </row>
    <row r="633" spans="1:2" x14ac:dyDescent="0.3">
      <c r="A633">
        <v>1.9843096936872799</v>
      </c>
      <c r="B633">
        <v>2.0690483230708598</v>
      </c>
    </row>
    <row r="634" spans="1:2" x14ac:dyDescent="0.3">
      <c r="A634">
        <v>1.9843096936872799</v>
      </c>
      <c r="B634">
        <v>1.1289138476898199</v>
      </c>
    </row>
    <row r="635" spans="1:2" x14ac:dyDescent="0.3">
      <c r="A635">
        <v>1.9843096936872799</v>
      </c>
      <c r="B635">
        <v>2.4177984378020101</v>
      </c>
    </row>
    <row r="636" spans="1:2" x14ac:dyDescent="0.3">
      <c r="A636">
        <v>1.9843096936872799</v>
      </c>
      <c r="B636">
        <v>1.58975007506056</v>
      </c>
    </row>
    <row r="637" spans="1:2" x14ac:dyDescent="0.3">
      <c r="A637">
        <v>0.90383748719336998</v>
      </c>
      <c r="B637">
        <v>1.58975007506056</v>
      </c>
    </row>
    <row r="638" spans="1:2" x14ac:dyDescent="0.3">
      <c r="A638">
        <v>2.6102989318977299</v>
      </c>
      <c r="B638">
        <v>2.3873218116554198</v>
      </c>
    </row>
    <row r="639" spans="1:2" x14ac:dyDescent="0.3">
      <c r="A639">
        <v>2.6102989318977299</v>
      </c>
      <c r="B639">
        <v>1.3641701700749</v>
      </c>
    </row>
    <row r="640" spans="1:2" x14ac:dyDescent="0.3">
      <c r="A640">
        <v>2.34926903870796</v>
      </c>
      <c r="B640">
        <v>0.56347836439696297</v>
      </c>
    </row>
    <row r="641" spans="1:2" x14ac:dyDescent="0.3">
      <c r="A641">
        <v>0.89689160122298905</v>
      </c>
      <c r="B641">
        <v>1.9130190940987899</v>
      </c>
    </row>
    <row r="642" spans="1:2" x14ac:dyDescent="0.3">
      <c r="A642">
        <v>2.4858246429280499</v>
      </c>
      <c r="B642">
        <v>1.9130190940987899</v>
      </c>
    </row>
    <row r="643" spans="1:2" x14ac:dyDescent="0.3">
      <c r="A643">
        <v>2.4858246429280499</v>
      </c>
      <c r="B643">
        <v>1.7217171846889101</v>
      </c>
    </row>
    <row r="644" spans="1:2" x14ac:dyDescent="0.3">
      <c r="A644">
        <v>2.2372421786352499</v>
      </c>
      <c r="B644">
        <v>0.17907119688443299</v>
      </c>
    </row>
    <row r="645" spans="1:2" x14ac:dyDescent="0.3">
      <c r="A645">
        <v>0.61546514452766599</v>
      </c>
      <c r="B645">
        <v>1.13725554048246</v>
      </c>
    </row>
    <row r="646" spans="1:2" x14ac:dyDescent="0.3">
      <c r="A646">
        <v>2.1929658045819602</v>
      </c>
      <c r="B646">
        <v>1.13725554048246</v>
      </c>
    </row>
    <row r="647" spans="1:2" x14ac:dyDescent="0.3">
      <c r="A647">
        <v>2.1929658045819602</v>
      </c>
      <c r="B647">
        <v>1.02352998643421</v>
      </c>
    </row>
    <row r="648" spans="1:2" x14ac:dyDescent="0.3">
      <c r="A648">
        <v>1.9736692241237599</v>
      </c>
      <c r="B648">
        <v>1.0656029394701501</v>
      </c>
    </row>
    <row r="649" spans="1:2" x14ac:dyDescent="0.3">
      <c r="A649">
        <v>0.42267060093001801</v>
      </c>
      <c r="B649">
        <v>1.6659121236229799</v>
      </c>
    </row>
    <row r="650" spans="1:2" x14ac:dyDescent="0.3">
      <c r="A650">
        <v>1.66108636928992</v>
      </c>
      <c r="B650">
        <v>1.5839430275280599</v>
      </c>
    </row>
    <row r="651" spans="1:2" x14ac:dyDescent="0.3">
      <c r="A651">
        <v>1.66108636928992</v>
      </c>
      <c r="B651">
        <v>1.51017084104264</v>
      </c>
    </row>
    <row r="652" spans="1:2" x14ac:dyDescent="0.3">
      <c r="A652">
        <v>1.4949777323609299</v>
      </c>
      <c r="B652">
        <v>1.35915375693837</v>
      </c>
    </row>
    <row r="653" spans="1:2" x14ac:dyDescent="0.3">
      <c r="A653">
        <v>0.174187916752337</v>
      </c>
      <c r="B653">
        <v>0.67460994020362097</v>
      </c>
    </row>
    <row r="654" spans="1:2" x14ac:dyDescent="0.3">
      <c r="A654">
        <v>1.7388536754863999</v>
      </c>
      <c r="B654">
        <v>1.5399976843841501</v>
      </c>
    </row>
    <row r="655" spans="1:2" x14ac:dyDescent="0.3">
      <c r="A655">
        <v>1.7388536754863999</v>
      </c>
      <c r="B655">
        <v>1.5399976843841501</v>
      </c>
    </row>
    <row r="656" spans="1:2" x14ac:dyDescent="0.3">
      <c r="A656">
        <v>1.5649683079377601</v>
      </c>
      <c r="B656">
        <v>1.3859979159457401</v>
      </c>
    </row>
    <row r="657" spans="1:2" x14ac:dyDescent="0.3">
      <c r="A657">
        <v>0.14958006005149199</v>
      </c>
      <c r="B657">
        <v>0.33129199120991099</v>
      </c>
    </row>
    <row r="658" spans="1:2" x14ac:dyDescent="0.3">
      <c r="A658">
        <v>1.18532339593481</v>
      </c>
      <c r="B658">
        <v>0.93080799020356297</v>
      </c>
    </row>
    <row r="659" spans="1:2" x14ac:dyDescent="0.3">
      <c r="A659">
        <v>4.5926616979674</v>
      </c>
      <c r="B659">
        <v>0.90122529748188696</v>
      </c>
    </row>
    <row r="660" spans="1:2" x14ac:dyDescent="0.3">
      <c r="A660">
        <v>4.1333955281706602</v>
      </c>
      <c r="B660">
        <v>0.81110276773369805</v>
      </c>
    </row>
    <row r="661" spans="1:2" x14ac:dyDescent="0.3">
      <c r="A661">
        <v>3.5115416215199202</v>
      </c>
      <c r="B661">
        <v>0.55794292493953901</v>
      </c>
    </row>
    <row r="662" spans="1:2" x14ac:dyDescent="0.3">
      <c r="A662">
        <v>3.7894911495341899</v>
      </c>
      <c r="B662">
        <v>1.52738904851043</v>
      </c>
    </row>
    <row r="663" spans="1:2" x14ac:dyDescent="0.3">
      <c r="A663">
        <v>3.49789114953419</v>
      </c>
      <c r="B663">
        <v>1.5079798438157399</v>
      </c>
    </row>
    <row r="664" spans="1:2" x14ac:dyDescent="0.3">
      <c r="A664">
        <v>3.14810203458077</v>
      </c>
      <c r="B664">
        <v>1.35718185943416</v>
      </c>
    </row>
    <row r="665" spans="1:2" x14ac:dyDescent="0.3">
      <c r="A665">
        <v>2.2506843655324702</v>
      </c>
      <c r="B665">
        <v>0.47147484782353799</v>
      </c>
    </row>
    <row r="666" spans="1:2" x14ac:dyDescent="0.3">
      <c r="A666">
        <v>2.8238527225674499</v>
      </c>
      <c r="B666">
        <v>2.0026877337695002</v>
      </c>
    </row>
    <row r="667" spans="1:2" x14ac:dyDescent="0.3">
      <c r="A667">
        <v>2.6325339625674502</v>
      </c>
      <c r="B667">
        <v>1.89702934926653</v>
      </c>
    </row>
    <row r="668" spans="1:2" x14ac:dyDescent="0.3">
      <c r="A668">
        <v>2.3692805663107102</v>
      </c>
      <c r="B668">
        <v>1.7073264143398801</v>
      </c>
    </row>
    <row r="669" spans="1:2" x14ac:dyDescent="0.3">
      <c r="A669">
        <v>1.6829045956383699</v>
      </c>
      <c r="B669">
        <v>0.99573142157901096</v>
      </c>
    </row>
    <row r="670" spans="1:2" x14ac:dyDescent="0.3">
      <c r="A670">
        <v>2.1856006908752601</v>
      </c>
      <c r="B670">
        <v>1.4785928634382799</v>
      </c>
    </row>
    <row r="671" spans="1:2" x14ac:dyDescent="0.3">
      <c r="A671">
        <v>2.0600764524392599</v>
      </c>
      <c r="B671">
        <v>1.40927039736588</v>
      </c>
    </row>
    <row r="672" spans="1:2" x14ac:dyDescent="0.3">
      <c r="A672">
        <v>1.85406880719534</v>
      </c>
      <c r="B672">
        <v>1.5122289050861899</v>
      </c>
    </row>
    <row r="673" spans="1:2" x14ac:dyDescent="0.3">
      <c r="A673">
        <v>1.2038876088753601</v>
      </c>
      <c r="B673">
        <v>0.98420572986907795</v>
      </c>
    </row>
    <row r="674" spans="1:2" x14ac:dyDescent="0.3">
      <c r="A674">
        <v>1.8477644028523801</v>
      </c>
      <c r="B674">
        <v>1.3679832934754601</v>
      </c>
    </row>
    <row r="675" spans="1:2" x14ac:dyDescent="0.3">
      <c r="A675">
        <v>1.8477644028523801</v>
      </c>
      <c r="B675">
        <v>1.3139832934754601</v>
      </c>
    </row>
    <row r="676" spans="1:2" x14ac:dyDescent="0.3">
      <c r="A676">
        <v>1.66298796256714</v>
      </c>
      <c r="B676">
        <v>1.10165442821838</v>
      </c>
    </row>
    <row r="677" spans="1:2" x14ac:dyDescent="0.3">
      <c r="A677">
        <v>4.1170880985424301</v>
      </c>
      <c r="B677">
        <v>1.5908293781284599</v>
      </c>
    </row>
    <row r="678" spans="1:2" x14ac:dyDescent="0.3">
      <c r="A678">
        <v>4.3641331525905303</v>
      </c>
      <c r="B678">
        <v>0.64908233420445205</v>
      </c>
    </row>
    <row r="679" spans="1:2" x14ac:dyDescent="0.3">
      <c r="A679">
        <v>3.9937863965595302</v>
      </c>
      <c r="B679">
        <v>1.10859437462365</v>
      </c>
    </row>
    <row r="680" spans="1:2" x14ac:dyDescent="0.3">
      <c r="A680">
        <v>3.59440775690357</v>
      </c>
      <c r="B680">
        <v>1.07670791462365</v>
      </c>
    </row>
    <row r="681" spans="1:2" x14ac:dyDescent="0.3">
      <c r="A681">
        <v>2.9167221464609598</v>
      </c>
      <c r="B681">
        <v>0.96903712316128598</v>
      </c>
    </row>
    <row r="682" spans="1:2" x14ac:dyDescent="0.3">
      <c r="A682">
        <v>3.1602001218489901</v>
      </c>
      <c r="B682">
        <v>1.03904696916749</v>
      </c>
    </row>
    <row r="683" spans="1:2" x14ac:dyDescent="0.3">
      <c r="A683">
        <v>2.98305312184899</v>
      </c>
      <c r="B683">
        <v>1.19651824052925</v>
      </c>
    </row>
    <row r="684" spans="1:2" x14ac:dyDescent="0.3">
      <c r="A684">
        <v>2.6847478096640902</v>
      </c>
      <c r="B684">
        <v>1.1755975341232501</v>
      </c>
    </row>
    <row r="685" spans="1:2" x14ac:dyDescent="0.3">
      <c r="A685">
        <v>1.6147955192296899</v>
      </c>
      <c r="B685">
        <v>1.2935283355331999</v>
      </c>
    </row>
    <row r="686" spans="1:2" x14ac:dyDescent="0.3">
      <c r="A686">
        <v>2.12502532145932</v>
      </c>
      <c r="B686">
        <v>1.4031698166262401</v>
      </c>
    </row>
    <row r="687" spans="1:2" x14ac:dyDescent="0.3">
      <c r="A687">
        <v>2.0087991747593201</v>
      </c>
      <c r="B687">
        <v>1.6126432921200999</v>
      </c>
    </row>
    <row r="688" spans="1:2" x14ac:dyDescent="0.3">
      <c r="A688">
        <v>2.4442744765281401</v>
      </c>
      <c r="B688">
        <v>1.5007711936191801</v>
      </c>
    </row>
    <row r="689" spans="1:2" x14ac:dyDescent="0.3">
      <c r="A689">
        <v>1.8713430698003599</v>
      </c>
      <c r="B689">
        <v>0.99581991648519197</v>
      </c>
    </row>
    <row r="690" spans="1:2" x14ac:dyDescent="0.3">
      <c r="A690">
        <v>1.7059742651557901</v>
      </c>
      <c r="B690">
        <v>1.66399500963721</v>
      </c>
    </row>
    <row r="691" spans="1:2" x14ac:dyDescent="0.3">
      <c r="A691">
        <v>1.0390825350360999</v>
      </c>
      <c r="B691">
        <v>1.54098410400368</v>
      </c>
    </row>
    <row r="692" spans="1:2" x14ac:dyDescent="0.3">
      <c r="A692">
        <v>1.72231213875634</v>
      </c>
      <c r="B692">
        <v>1.38688569360332</v>
      </c>
    </row>
    <row r="693" spans="1:2" x14ac:dyDescent="0.3">
      <c r="A693">
        <v>1.5991430948212</v>
      </c>
      <c r="B693">
        <v>0.98045085859940795</v>
      </c>
    </row>
    <row r="694" spans="1:2" x14ac:dyDescent="0.3">
      <c r="A694">
        <v>1.4392287853390799</v>
      </c>
      <c r="B694">
        <v>1.7045398172103601</v>
      </c>
    </row>
    <row r="695" spans="1:2" x14ac:dyDescent="0.3">
      <c r="A695">
        <v>0.94752893845432795</v>
      </c>
      <c r="B695">
        <v>1.5738987991825499</v>
      </c>
    </row>
    <row r="696" spans="1:2" x14ac:dyDescent="0.3">
      <c r="A696">
        <v>1.4714912975458101</v>
      </c>
      <c r="B696">
        <v>1.4165089192642999</v>
      </c>
    </row>
    <row r="697" spans="1:2" x14ac:dyDescent="0.3">
      <c r="A697">
        <v>1.3906800878199701</v>
      </c>
      <c r="B697">
        <v>1.0991463058920901</v>
      </c>
    </row>
    <row r="698" spans="1:2" x14ac:dyDescent="0.3">
      <c r="A698">
        <v>1.2516120790379699</v>
      </c>
      <c r="B698">
        <v>1.4115264736519499</v>
      </c>
    </row>
    <row r="699" spans="1:2" x14ac:dyDescent="0.3">
      <c r="A699">
        <v>0.68449703808748497</v>
      </c>
      <c r="B699">
        <v>1.34100648268675</v>
      </c>
    </row>
    <row r="700" spans="1:2" x14ac:dyDescent="0.3">
      <c r="A700">
        <v>0.78937584412202599</v>
      </c>
      <c r="B700">
        <v>1.19129481656994</v>
      </c>
    </row>
    <row r="701" spans="1:2" x14ac:dyDescent="0.3">
      <c r="A701">
        <v>0.762787029763068</v>
      </c>
      <c r="B701">
        <v>1.0721653349129501</v>
      </c>
    </row>
    <row r="702" spans="1:2" x14ac:dyDescent="0.3">
      <c r="A702">
        <v>1.1879448730240001</v>
      </c>
      <c r="B702">
        <v>0.98982632557486305</v>
      </c>
    </row>
    <row r="703" spans="1:2" x14ac:dyDescent="0.3">
      <c r="A703">
        <v>0.72042777036017802</v>
      </c>
      <c r="B703">
        <v>0.99758400852979301</v>
      </c>
    </row>
    <row r="704" spans="1:2" x14ac:dyDescent="0.3">
      <c r="A704">
        <v>1.61523896015262</v>
      </c>
      <c r="B704">
        <v>0.96330019447608295</v>
      </c>
    </row>
    <row r="705" spans="1:2" x14ac:dyDescent="0.3">
      <c r="A705">
        <v>1.5022484859749401</v>
      </c>
      <c r="B705">
        <v>0.86697017502847395</v>
      </c>
    </row>
    <row r="706" spans="1:2" x14ac:dyDescent="0.3">
      <c r="A706">
        <v>1.3520236373774499</v>
      </c>
      <c r="B706">
        <v>0.79370945889712796</v>
      </c>
    </row>
    <row r="707" spans="1:2" x14ac:dyDescent="0.3">
      <c r="A707">
        <v>0.87532857653207097</v>
      </c>
      <c r="B707">
        <v>0.75261169878170298</v>
      </c>
    </row>
    <row r="708" spans="1:2" x14ac:dyDescent="0.3">
      <c r="A708">
        <v>1.0400727312643701</v>
      </c>
      <c r="B708">
        <v>1.5840944707048501</v>
      </c>
    </row>
    <row r="709" spans="1:2" x14ac:dyDescent="0.3">
      <c r="A709">
        <v>0.99265824499336597</v>
      </c>
      <c r="B709">
        <v>1.8491093017941</v>
      </c>
    </row>
    <row r="710" spans="1:2" x14ac:dyDescent="0.3">
      <c r="A710">
        <v>0.893392420494029</v>
      </c>
      <c r="B710">
        <v>1.66419837161469</v>
      </c>
    </row>
    <row r="711" spans="1:2" x14ac:dyDescent="0.3">
      <c r="A711">
        <v>0.46707581664287601</v>
      </c>
      <c r="B711">
        <v>1.23670019777369</v>
      </c>
    </row>
    <row r="712" spans="1:2" x14ac:dyDescent="0.3">
      <c r="A712">
        <v>1.5281962812959</v>
      </c>
      <c r="B712">
        <v>1.42964700070075</v>
      </c>
    </row>
    <row r="713" spans="1:2" x14ac:dyDescent="0.3">
      <c r="A713">
        <v>1.4570725548436501</v>
      </c>
      <c r="B713">
        <v>1.3206771317783901</v>
      </c>
    </row>
    <row r="714" spans="1:2" x14ac:dyDescent="0.3">
      <c r="A714">
        <v>1.2588345454734899</v>
      </c>
      <c r="B714">
        <v>1.18860941860055</v>
      </c>
    </row>
    <row r="715" spans="1:2" x14ac:dyDescent="0.3">
      <c r="A715">
        <v>1.77983105008344</v>
      </c>
      <c r="B715">
        <v>0.89098564091132904</v>
      </c>
    </row>
    <row r="716" spans="1:2" x14ac:dyDescent="0.3">
      <c r="A716">
        <v>0.79749570922346003</v>
      </c>
      <c r="B716">
        <v>1.85186196126251</v>
      </c>
    </row>
    <row r="717" spans="1:2" x14ac:dyDescent="0.3">
      <c r="A717">
        <v>1.3756691370882901</v>
      </c>
      <c r="B717">
        <v>1.70618292216006</v>
      </c>
    </row>
    <row r="718" spans="1:2" x14ac:dyDescent="0.3">
      <c r="A718">
        <v>1.2941707501636901</v>
      </c>
      <c r="B718">
        <v>1.53556462994405</v>
      </c>
    </row>
    <row r="719" spans="1:2" x14ac:dyDescent="0.3">
      <c r="A719">
        <v>1.16475367514732</v>
      </c>
      <c r="B719">
        <v>1.32427064769244</v>
      </c>
    </row>
    <row r="720" spans="1:2" x14ac:dyDescent="0.3">
      <c r="A720">
        <v>1.13316116299112</v>
      </c>
      <c r="B720">
        <v>1.54090406456392</v>
      </c>
    </row>
    <row r="721" spans="1:2" x14ac:dyDescent="0.3">
      <c r="A721">
        <v>1.08919142596883</v>
      </c>
      <c r="B721">
        <v>1.43397317894182</v>
      </c>
    </row>
    <row r="722" spans="1:2" x14ac:dyDescent="0.3">
      <c r="A722">
        <v>1.0539256314668399</v>
      </c>
      <c r="B722">
        <v>1.20020943889607</v>
      </c>
    </row>
    <row r="723" spans="1:2" x14ac:dyDescent="0.3">
      <c r="A723">
        <v>0.63965294329474198</v>
      </c>
      <c r="B723">
        <v>0.86665838582114996</v>
      </c>
    </row>
    <row r="724" spans="1:2" x14ac:dyDescent="0.3">
      <c r="A724">
        <v>0.94354747486118995</v>
      </c>
      <c r="B724">
        <v>1.3140193556256099</v>
      </c>
    </row>
    <row r="725" spans="1:2" x14ac:dyDescent="0.3">
      <c r="A725">
        <v>0.91783871066923595</v>
      </c>
      <c r="B725">
        <v>1.2165672365381499</v>
      </c>
    </row>
    <row r="726" spans="1:2" x14ac:dyDescent="0.3">
      <c r="A726">
        <v>0.82605483960231196</v>
      </c>
      <c r="B726">
        <v>1.3103903179310401</v>
      </c>
    </row>
    <row r="727" spans="1:2" x14ac:dyDescent="0.3">
      <c r="A727">
        <v>0.715750805364605</v>
      </c>
      <c r="B727">
        <v>1.0286395084263</v>
      </c>
    </row>
    <row r="728" spans="1:2" x14ac:dyDescent="0.3">
      <c r="A728">
        <v>0.73474121688614902</v>
      </c>
      <c r="B728">
        <v>0.996486301019745</v>
      </c>
    </row>
    <row r="729" spans="1:2" x14ac:dyDescent="0.3">
      <c r="A729">
        <v>0.71787369669980805</v>
      </c>
      <c r="B729">
        <v>1.4563448928010201</v>
      </c>
    </row>
    <row r="730" spans="1:2" x14ac:dyDescent="0.3">
      <c r="A730">
        <v>0.64608632702982705</v>
      </c>
      <c r="B730">
        <v>1.35441960348055</v>
      </c>
    </row>
    <row r="731" spans="1:2" x14ac:dyDescent="0.3">
      <c r="A731">
        <v>0.97723759957058698</v>
      </c>
      <c r="B731">
        <v>1.2189776431324899</v>
      </c>
    </row>
    <row r="732" spans="1:2" x14ac:dyDescent="0.3">
      <c r="A732">
        <v>0.99438601255950598</v>
      </c>
      <c r="B732">
        <v>1.07456345049213</v>
      </c>
    </row>
    <row r="733" spans="1:2" x14ac:dyDescent="0.3">
      <c r="A733">
        <v>0.95894408099897699</v>
      </c>
      <c r="B733">
        <v>0.93491005609049704</v>
      </c>
    </row>
    <row r="734" spans="1:2" x14ac:dyDescent="0.3">
      <c r="A734">
        <v>1.3527093819546001</v>
      </c>
      <c r="B734">
        <v>0.88092812851689295</v>
      </c>
    </row>
    <row r="735" spans="1:2" x14ac:dyDescent="0.3">
      <c r="A735">
        <v>0.87233111033243604</v>
      </c>
      <c r="B735">
        <v>0.79283531566520404</v>
      </c>
    </row>
    <row r="736" spans="1:2" x14ac:dyDescent="0.3">
      <c r="A736">
        <v>1.5247853692277</v>
      </c>
      <c r="B736">
        <v>0.50354053133160503</v>
      </c>
    </row>
    <row r="737" spans="1:2" x14ac:dyDescent="0.3">
      <c r="A737">
        <v>1.4863932255775201</v>
      </c>
      <c r="B737">
        <v>0.76695983639476395</v>
      </c>
    </row>
    <row r="738" spans="1:2" x14ac:dyDescent="0.3">
      <c r="A738">
        <v>1.6792057208537099</v>
      </c>
      <c r="B738">
        <v>0.73154229371372304</v>
      </c>
    </row>
    <row r="739" spans="1:2" x14ac:dyDescent="0.3">
      <c r="A739">
        <v>0.94438908614827499</v>
      </c>
      <c r="B739">
        <v>0.65838806434234998</v>
      </c>
    </row>
    <row r="740" spans="1:2" x14ac:dyDescent="0.3">
      <c r="A740">
        <v>1.28468793981302</v>
      </c>
      <c r="B740">
        <v>0.60287137280495295</v>
      </c>
    </row>
    <row r="741" spans="1:2" x14ac:dyDescent="0.3">
      <c r="A741">
        <v>0.92562158595896105</v>
      </c>
      <c r="B741">
        <v>0.82370769975810498</v>
      </c>
    </row>
    <row r="742" spans="1:2" x14ac:dyDescent="0.3">
      <c r="A742">
        <v>0.98122798850882098</v>
      </c>
      <c r="B742">
        <v>0.80047025000507299</v>
      </c>
    </row>
    <row r="743" spans="1:2" x14ac:dyDescent="0.3">
      <c r="A743">
        <v>0.95961241439256195</v>
      </c>
      <c r="B743">
        <v>0.72042322500456601</v>
      </c>
    </row>
    <row r="744" spans="1:2" x14ac:dyDescent="0.3">
      <c r="A744">
        <v>0.86365117295330596</v>
      </c>
      <c r="B744">
        <v>0.35096988645712202</v>
      </c>
    </row>
    <row r="745" spans="1:2" x14ac:dyDescent="0.3">
      <c r="A745">
        <v>0.86154064697693999</v>
      </c>
      <c r="B745">
        <v>0.67267911767163902</v>
      </c>
    </row>
    <row r="746" spans="1:2" x14ac:dyDescent="0.3">
      <c r="A746">
        <v>1.0586968011126601</v>
      </c>
      <c r="B746">
        <v>0.64577457798025695</v>
      </c>
    </row>
    <row r="747" spans="1:2" x14ac:dyDescent="0.3">
      <c r="A747">
        <v>1.0445148229349801</v>
      </c>
      <c r="B747">
        <v>0.58119712018223202</v>
      </c>
    </row>
    <row r="748" spans="1:2" x14ac:dyDescent="0.3">
      <c r="A748">
        <v>0.94006334064149</v>
      </c>
      <c r="B748">
        <v>0.51570860139047603</v>
      </c>
    </row>
    <row r="749" spans="1:2" x14ac:dyDescent="0.3">
      <c r="A749">
        <v>0.86046282632294502</v>
      </c>
      <c r="B749">
        <v>0.54379270529151003</v>
      </c>
    </row>
    <row r="750" spans="1:2" x14ac:dyDescent="0.3">
      <c r="A750">
        <v>0.92922439322728201</v>
      </c>
      <c r="B750">
        <v>0.52614063679999501</v>
      </c>
    </row>
    <row r="751" spans="1:2" x14ac:dyDescent="0.3">
      <c r="A751">
        <v>1.14339476063682</v>
      </c>
      <c r="B751">
        <v>0.47352657311999502</v>
      </c>
    </row>
    <row r="752" spans="1:2" x14ac:dyDescent="0.3">
      <c r="A752">
        <v>1.02905528457314</v>
      </c>
      <c r="B752">
        <v>0.58181026468207897</v>
      </c>
    </row>
    <row r="753" spans="1:2" x14ac:dyDescent="0.3">
      <c r="A753">
        <v>0.993310825347545</v>
      </c>
      <c r="B753">
        <v>0.59994808809603495</v>
      </c>
    </row>
    <row r="754" spans="1:2" x14ac:dyDescent="0.3">
      <c r="A754">
        <v>1.05902766409588</v>
      </c>
      <c r="B754">
        <v>0.58836656595875203</v>
      </c>
    </row>
    <row r="755" spans="1:2" x14ac:dyDescent="0.3">
      <c r="A755">
        <v>1.40894243696156</v>
      </c>
      <c r="B755">
        <v>0.75702347028917705</v>
      </c>
    </row>
    <row r="756" spans="1:2" x14ac:dyDescent="0.3">
      <c r="A756">
        <v>0.97300445820844395</v>
      </c>
      <c r="B756">
        <v>0.71801401936475695</v>
      </c>
    </row>
    <row r="757" spans="1:2" x14ac:dyDescent="0.3">
      <c r="A757">
        <v>1.7175654054715801</v>
      </c>
      <c r="B757">
        <v>0.21960526566517399</v>
      </c>
    </row>
    <row r="758" spans="1:2" x14ac:dyDescent="0.3">
      <c r="A758">
        <v>1.3136895479517301</v>
      </c>
      <c r="B758">
        <v>0.81225982731114199</v>
      </c>
    </row>
    <row r="759" spans="1:2" x14ac:dyDescent="0.3">
      <c r="A759">
        <v>1.60173130944952</v>
      </c>
      <c r="B759">
        <v>0.77784178009592397</v>
      </c>
    </row>
    <row r="760" spans="1:2" x14ac:dyDescent="0.3">
      <c r="A760">
        <v>1.5532465428036499</v>
      </c>
      <c r="B760">
        <v>0.70005760208633205</v>
      </c>
    </row>
    <row r="761" spans="1:2" x14ac:dyDescent="0.3">
      <c r="A761">
        <v>1.42756020661915</v>
      </c>
      <c r="B761">
        <v>0.58999148684622105</v>
      </c>
    </row>
    <row r="762" spans="1:2" x14ac:dyDescent="0.3">
      <c r="A762">
        <v>1.47094733095431</v>
      </c>
      <c r="B762">
        <v>0.64324594536670998</v>
      </c>
    </row>
    <row r="763" spans="1:2" x14ac:dyDescent="0.3">
      <c r="A763">
        <v>1.39606369227813</v>
      </c>
      <c r="B763">
        <v>0.62066426458880497</v>
      </c>
    </row>
    <row r="764" spans="1:2" x14ac:dyDescent="0.3">
      <c r="A764">
        <v>1.25645732305031</v>
      </c>
      <c r="B764">
        <v>0.55859783812992503</v>
      </c>
    </row>
    <row r="765" spans="1:2" x14ac:dyDescent="0.3">
      <c r="A765">
        <v>1.31472856564983</v>
      </c>
      <c r="B765">
        <v>0.44216101726056201</v>
      </c>
    </row>
    <row r="766" spans="1:2" x14ac:dyDescent="0.3">
      <c r="A766">
        <v>1.2274688089085799</v>
      </c>
      <c r="B766">
        <v>0.438379648075154</v>
      </c>
    </row>
    <row r="767" spans="1:2" x14ac:dyDescent="0.3">
      <c r="A767">
        <v>1.16602531489665</v>
      </c>
      <c r="B767">
        <v>0.42356380731677101</v>
      </c>
    </row>
    <row r="768" spans="1:2" x14ac:dyDescent="0.3">
      <c r="A768">
        <v>0.77273718849268502</v>
      </c>
      <c r="B768">
        <v>0.38120742658509399</v>
      </c>
    </row>
    <row r="769" spans="1:2" x14ac:dyDescent="0.3">
      <c r="A769">
        <v>1.1146214158152099</v>
      </c>
      <c r="B769">
        <v>0.39320130237554402</v>
      </c>
    </row>
    <row r="770" spans="1:2" x14ac:dyDescent="0.3">
      <c r="A770">
        <v>1.0788048035756701</v>
      </c>
      <c r="B770">
        <v>0.46557194299094701</v>
      </c>
    </row>
    <row r="771" spans="1:2" x14ac:dyDescent="0.3">
      <c r="A771">
        <v>0.71218382651185896</v>
      </c>
      <c r="B771">
        <v>0.45585126986937202</v>
      </c>
    </row>
    <row r="772" spans="1:2" x14ac:dyDescent="0.3">
      <c r="A772">
        <v>1.4033836347837501</v>
      </c>
      <c r="B772">
        <v>0.21233293843947501</v>
      </c>
    </row>
    <row r="773" spans="1:2" x14ac:dyDescent="0.3">
      <c r="A773">
        <v>1.05188396358243</v>
      </c>
      <c r="B773">
        <v>0.70314487648277701</v>
      </c>
    </row>
    <row r="774" spans="1:2" x14ac:dyDescent="0.3">
      <c r="A774">
        <v>1.09730697322062</v>
      </c>
      <c r="B774">
        <v>0.67117769875531397</v>
      </c>
    </row>
    <row r="775" spans="1:2" x14ac:dyDescent="0.3">
      <c r="A775">
        <v>0.66567507367454803</v>
      </c>
      <c r="B775">
        <v>0.60405992887978299</v>
      </c>
    </row>
    <row r="776" spans="1:2" x14ac:dyDescent="0.3">
      <c r="A776">
        <v>1.1860675730994801</v>
      </c>
      <c r="B776">
        <v>0.478569305833632</v>
      </c>
    </row>
    <row r="777" spans="1:2" x14ac:dyDescent="0.3">
      <c r="A777">
        <v>0.95446800176534397</v>
      </c>
      <c r="B777">
        <v>0.87038801033546698</v>
      </c>
    </row>
    <row r="778" spans="1:2" x14ac:dyDescent="0.3">
      <c r="A778">
        <v>1.2823411814485699</v>
      </c>
      <c r="B778">
        <v>0.80927899525619096</v>
      </c>
    </row>
    <row r="779" spans="1:2" x14ac:dyDescent="0.3">
      <c r="A779">
        <v>1.07539874058563</v>
      </c>
      <c r="B779">
        <v>0.728351095730572</v>
      </c>
    </row>
    <row r="780" spans="1:2" x14ac:dyDescent="0.3">
      <c r="A780">
        <v>0.88775546668991401</v>
      </c>
      <c r="B780">
        <v>0.83232367017983999</v>
      </c>
    </row>
    <row r="781" spans="1:2" x14ac:dyDescent="0.3">
      <c r="A781">
        <v>0.83450886869184804</v>
      </c>
      <c r="B781">
        <v>1.1670066821990199</v>
      </c>
    </row>
    <row r="782" spans="1:2" x14ac:dyDescent="0.3">
      <c r="A782">
        <v>1.06495190396442</v>
      </c>
      <c r="B782">
        <v>1.0902827500518699</v>
      </c>
    </row>
    <row r="783" spans="1:2" x14ac:dyDescent="0.3">
      <c r="A783">
        <v>0.75783258254660701</v>
      </c>
      <c r="B783">
        <v>0.93721571477854204</v>
      </c>
    </row>
    <row r="784" spans="1:2" x14ac:dyDescent="0.3">
      <c r="A784">
        <v>0.83383460468321002</v>
      </c>
      <c r="B784">
        <v>1.17479594351942</v>
      </c>
    </row>
    <row r="785" spans="1:2" x14ac:dyDescent="0.3">
      <c r="A785">
        <v>1.41702792536472</v>
      </c>
      <c r="B785">
        <v>0.69682863573290199</v>
      </c>
    </row>
    <row r="786" spans="1:2" x14ac:dyDescent="0.3">
      <c r="A786">
        <v>1.30642627019636</v>
      </c>
      <c r="B786">
        <v>1.18579220359485</v>
      </c>
    </row>
    <row r="787" spans="1:2" x14ac:dyDescent="0.3">
      <c r="A787">
        <v>1.1757836431767199</v>
      </c>
      <c r="B787">
        <v>1.1117194754664399</v>
      </c>
    </row>
    <row r="788" spans="1:2" x14ac:dyDescent="0.3">
      <c r="A788">
        <v>0.92566094512116404</v>
      </c>
      <c r="B788">
        <v>1.0292818429711801</v>
      </c>
    </row>
    <row r="789" spans="1:2" x14ac:dyDescent="0.3">
      <c r="A789">
        <v>1.1527008368603</v>
      </c>
      <c r="B789">
        <v>0.71173102369020402</v>
      </c>
    </row>
    <row r="790" spans="1:2" x14ac:dyDescent="0.3">
      <c r="A790">
        <v>1.1142622489915801</v>
      </c>
      <c r="B790">
        <v>1.26329827079052</v>
      </c>
    </row>
    <row r="791" spans="1:2" x14ac:dyDescent="0.3">
      <c r="A791">
        <v>1.0028360240924199</v>
      </c>
      <c r="B791">
        <v>1.1806663431017399</v>
      </c>
    </row>
    <row r="792" spans="1:2" x14ac:dyDescent="0.3">
      <c r="A792">
        <v>0.43650603209392103</v>
      </c>
      <c r="B792">
        <v>1.06259970879156</v>
      </c>
    </row>
    <row r="793" spans="1:2" x14ac:dyDescent="0.3">
      <c r="A793">
        <v>0.78343772670173095</v>
      </c>
      <c r="B793">
        <v>1.00511409697234</v>
      </c>
    </row>
    <row r="794" spans="1:2" x14ac:dyDescent="0.3">
      <c r="A794">
        <v>0.758218169201062</v>
      </c>
      <c r="B794">
        <v>1.1647651838217801</v>
      </c>
    </row>
    <row r="795" spans="1:2" x14ac:dyDescent="0.3">
      <c r="A795">
        <v>0.68239635228095497</v>
      </c>
      <c r="B795">
        <v>1.07501482224052</v>
      </c>
    </row>
    <row r="796" spans="1:2" x14ac:dyDescent="0.3">
      <c r="A796">
        <v>0.665145203123372</v>
      </c>
      <c r="B796">
        <v>0.96751334001647005</v>
      </c>
    </row>
    <row r="797" spans="1:2" x14ac:dyDescent="0.3">
      <c r="A797">
        <v>0.55481750073673297</v>
      </c>
      <c r="B797">
        <v>0.66588937134840698</v>
      </c>
    </row>
    <row r="798" spans="1:2" x14ac:dyDescent="0.3">
      <c r="A798">
        <v>0.53771670351598899</v>
      </c>
      <c r="B798">
        <v>0.91057095626293805</v>
      </c>
    </row>
    <row r="799" spans="1:2" x14ac:dyDescent="0.3">
      <c r="A799">
        <v>0.48394503316439003</v>
      </c>
      <c r="B799">
        <v>0.85168574402947395</v>
      </c>
    </row>
    <row r="800" spans="1:2" x14ac:dyDescent="0.3">
      <c r="A800">
        <v>0.21700780166866701</v>
      </c>
      <c r="B800">
        <v>0.76651716962652605</v>
      </c>
    </row>
    <row r="801" spans="1:2" x14ac:dyDescent="0.3">
      <c r="A801">
        <v>0.406285075206128</v>
      </c>
      <c r="B801">
        <v>0.48351647575829998</v>
      </c>
    </row>
    <row r="802" spans="1:2" x14ac:dyDescent="0.3">
      <c r="A802">
        <v>0.39506524214959798</v>
      </c>
      <c r="B802">
        <v>0.686377180610656</v>
      </c>
    </row>
    <row r="803" spans="1:2" x14ac:dyDescent="0.3">
      <c r="A803">
        <v>0.127304577160852</v>
      </c>
      <c r="B803">
        <v>0.64774259286428004</v>
      </c>
    </row>
    <row r="804" spans="1:2" x14ac:dyDescent="0.3">
      <c r="A804">
        <v>0.61825180490377596</v>
      </c>
      <c r="B804">
        <v>0.58296833357785205</v>
      </c>
    </row>
    <row r="805" spans="1:2" x14ac:dyDescent="0.3">
      <c r="A805">
        <v>0.59354136726736495</v>
      </c>
      <c r="B805">
        <v>0.327290367550088</v>
      </c>
    </row>
    <row r="806" spans="1:2" x14ac:dyDescent="0.3">
      <c r="A806">
        <v>0.721182914903718</v>
      </c>
      <c r="B806">
        <v>0.47658473713194399</v>
      </c>
    </row>
    <row r="807" spans="1:2" x14ac:dyDescent="0.3">
      <c r="A807">
        <v>0.44089366466986402</v>
      </c>
      <c r="B807">
        <v>0.45123658411154699</v>
      </c>
    </row>
    <row r="808" spans="1:2" x14ac:dyDescent="0.3">
      <c r="A808">
        <v>0.62013436290623303</v>
      </c>
      <c r="B808">
        <v>0.40611292570039198</v>
      </c>
    </row>
    <row r="809" spans="1:2" x14ac:dyDescent="0.3">
      <c r="A809">
        <v>0.60101967754902896</v>
      </c>
      <c r="B809">
        <v>0.27530042042686498</v>
      </c>
    </row>
    <row r="810" spans="1:2" x14ac:dyDescent="0.3">
      <c r="A810">
        <v>0.30149334271372302</v>
      </c>
      <c r="B810">
        <v>0.52164872906267201</v>
      </c>
    </row>
    <row r="811" spans="1:2" x14ac:dyDescent="0.3">
      <c r="A811">
        <v>0.94372611916228799</v>
      </c>
      <c r="B811">
        <v>0.51052873410367094</v>
      </c>
    </row>
    <row r="812" spans="1:2" x14ac:dyDescent="0.3">
      <c r="A812">
        <v>0.89337561908337204</v>
      </c>
      <c r="B812">
        <v>0.45947586069330398</v>
      </c>
    </row>
    <row r="813" spans="1:2" x14ac:dyDescent="0.3">
      <c r="A813">
        <v>0.80403805717503396</v>
      </c>
      <c r="B813">
        <v>0.31599844639056102</v>
      </c>
    </row>
    <row r="814" spans="1:2" x14ac:dyDescent="0.3">
      <c r="A814">
        <v>0.85361846790681095</v>
      </c>
      <c r="B814">
        <v>0.50092637716111099</v>
      </c>
    </row>
    <row r="815" spans="1:2" x14ac:dyDescent="0.3">
      <c r="A815">
        <v>0.65761617640478098</v>
      </c>
      <c r="B815">
        <v>0.48269668392396098</v>
      </c>
    </row>
    <row r="816" spans="1:2" x14ac:dyDescent="0.3">
      <c r="A816">
        <v>0.62458121330300398</v>
      </c>
      <c r="B816">
        <v>0.43442701553156499</v>
      </c>
    </row>
    <row r="817" spans="1:2" x14ac:dyDescent="0.3">
      <c r="A817">
        <v>0.56212309197270405</v>
      </c>
      <c r="B817">
        <v>0.22154092565516301</v>
      </c>
    </row>
    <row r="818" spans="1:2" x14ac:dyDescent="0.3">
      <c r="A818">
        <v>0.74927782661154096</v>
      </c>
      <c r="B818">
        <v>0.42794116234482399</v>
      </c>
    </row>
    <row r="819" spans="1:2" x14ac:dyDescent="0.3">
      <c r="A819">
        <v>0.60470953789802795</v>
      </c>
      <c r="B819">
        <v>0.41598066061192901</v>
      </c>
    </row>
    <row r="820" spans="1:2" x14ac:dyDescent="0.3">
      <c r="A820">
        <v>0.58303529860695202</v>
      </c>
      <c r="B820">
        <v>0.37438259455073603</v>
      </c>
    </row>
    <row r="821" spans="1:2" x14ac:dyDescent="0.3">
      <c r="A821">
        <v>0.86980556373038398</v>
      </c>
      <c r="B821">
        <v>9.3672776993517906E-2</v>
      </c>
    </row>
    <row r="822" spans="1:2" x14ac:dyDescent="0.3">
      <c r="A822">
        <v>0.80405738750958899</v>
      </c>
      <c r="B822">
        <v>0.32462054881727898</v>
      </c>
    </row>
    <row r="823" spans="1:2" x14ac:dyDescent="0.3">
      <c r="A823">
        <v>0.72365164875862997</v>
      </c>
      <c r="B823">
        <v>0.31677326363032698</v>
      </c>
    </row>
    <row r="824" spans="1:2" x14ac:dyDescent="0.3">
      <c r="A824">
        <v>0.385859037913726</v>
      </c>
      <c r="B824">
        <v>0.28509593726729399</v>
      </c>
    </row>
    <row r="825" spans="1:2" x14ac:dyDescent="0.3">
      <c r="A825">
        <v>0.58809297292266105</v>
      </c>
      <c r="B825">
        <v>7.5920812395215906E-2</v>
      </c>
    </row>
    <row r="826" spans="1:2" x14ac:dyDescent="0.3">
      <c r="A826">
        <v>0.55692989456643505</v>
      </c>
      <c r="B826">
        <v>0.35176575968574503</v>
      </c>
    </row>
    <row r="827" spans="1:2" x14ac:dyDescent="0.3">
      <c r="A827">
        <v>0.50123690510979202</v>
      </c>
      <c r="B827">
        <v>0.34661715587458602</v>
      </c>
    </row>
    <row r="828" spans="1:2" x14ac:dyDescent="0.3">
      <c r="A828">
        <v>0.26532078345138299</v>
      </c>
      <c r="B828">
        <v>0.31195544028712802</v>
      </c>
    </row>
    <row r="829" spans="1:2" x14ac:dyDescent="0.3">
      <c r="A829">
        <v>0.598983021601461</v>
      </c>
      <c r="B829">
        <v>0.133582463689016</v>
      </c>
    </row>
    <row r="830" spans="1:2" x14ac:dyDescent="0.3">
      <c r="A830">
        <v>0.58581114337120599</v>
      </c>
      <c r="B830">
        <v>0.34505863938979198</v>
      </c>
    </row>
    <row r="831" spans="1:2" x14ac:dyDescent="0.3">
      <c r="A831">
        <v>0.527230029034085</v>
      </c>
      <c r="B831">
        <v>0.34168064042928997</v>
      </c>
    </row>
    <row r="832" spans="1:2" x14ac:dyDescent="0.3">
      <c r="A832">
        <v>0.50285038740036303</v>
      </c>
      <c r="B832">
        <v>0.30751257638636098</v>
      </c>
    </row>
    <row r="833" spans="1:2" x14ac:dyDescent="0.3">
      <c r="A833">
        <v>0.54789197658636102</v>
      </c>
      <c r="B833">
        <v>6.7597607523836006E-2</v>
      </c>
    </row>
    <row r="834" spans="1:2" x14ac:dyDescent="0.3">
      <c r="A834">
        <v>0.53924990727948996</v>
      </c>
      <c r="B834">
        <v>0.33113826962141502</v>
      </c>
    </row>
    <row r="835" spans="1:2" x14ac:dyDescent="0.3">
      <c r="A835">
        <v>0.48532491655154097</v>
      </c>
      <c r="B835">
        <v>0.32892196450342998</v>
      </c>
    </row>
    <row r="836" spans="1:2" x14ac:dyDescent="0.3">
      <c r="A836">
        <v>0.52117677676966501</v>
      </c>
      <c r="B836">
        <v>0.29602976805308701</v>
      </c>
    </row>
    <row r="837" spans="1:2" x14ac:dyDescent="0.3">
      <c r="A837">
        <v>0.50184676246962101</v>
      </c>
      <c r="B837">
        <v>8.7165596285781896E-2</v>
      </c>
    </row>
    <row r="838" spans="1:2" x14ac:dyDescent="0.3">
      <c r="A838">
        <v>0.48045504440942299</v>
      </c>
      <c r="B838">
        <v>0.40558547980992898</v>
      </c>
    </row>
    <row r="839" spans="1:2" x14ac:dyDescent="0.3">
      <c r="A839">
        <v>0.43240953996848103</v>
      </c>
      <c r="B839">
        <v>0.40413136202201899</v>
      </c>
    </row>
    <row r="840" spans="1:2" x14ac:dyDescent="0.3">
      <c r="A840">
        <v>0.40072772056311901</v>
      </c>
      <c r="B840">
        <v>0.363718225819817</v>
      </c>
    </row>
    <row r="841" spans="1:2" x14ac:dyDescent="0.3">
      <c r="A841">
        <v>0.61871788057824595</v>
      </c>
      <c r="B841">
        <v>9.8382538161648506E-2</v>
      </c>
    </row>
    <row r="842" spans="1:2" x14ac:dyDescent="0.3">
      <c r="A842">
        <v>0.80401380659338595</v>
      </c>
      <c r="B842">
        <v>0.39861343875467498</v>
      </c>
    </row>
    <row r="843" spans="1:2" x14ac:dyDescent="0.3">
      <c r="A843">
        <v>0.72361242593404695</v>
      </c>
      <c r="B843">
        <v>0.39823161328695</v>
      </c>
    </row>
    <row r="844" spans="1:2" x14ac:dyDescent="0.3">
      <c r="A844">
        <v>0.400813006164559</v>
      </c>
      <c r="B844">
        <v>0.35840845195825499</v>
      </c>
    </row>
    <row r="845" spans="1:2" x14ac:dyDescent="0.3">
      <c r="A845">
        <v>0.80556007471685198</v>
      </c>
      <c r="B845">
        <v>7.0569839687743899E-2</v>
      </c>
    </row>
    <row r="846" spans="1:2" x14ac:dyDescent="0.3">
      <c r="A846">
        <v>0.74996690659854204</v>
      </c>
      <c r="B846">
        <v>0.54647896969042398</v>
      </c>
    </row>
    <row r="847" spans="1:2" x14ac:dyDescent="0.3">
      <c r="A847">
        <v>0.674970215938688</v>
      </c>
      <c r="B847">
        <v>0.54622845400105002</v>
      </c>
    </row>
    <row r="848" spans="1:2" x14ac:dyDescent="0.3">
      <c r="A848">
        <v>0.55308791371657495</v>
      </c>
      <c r="B848">
        <v>0.31087899397749102</v>
      </c>
    </row>
    <row r="849" spans="1:2" x14ac:dyDescent="0.3">
      <c r="A849">
        <v>0.85363324111582595</v>
      </c>
      <c r="B849">
        <v>0.44268364365345497</v>
      </c>
    </row>
    <row r="850" spans="1:2" x14ac:dyDescent="0.3">
      <c r="A850">
        <v>0.78918336038979298</v>
      </c>
      <c r="B850">
        <v>0.42834950129735599</v>
      </c>
    </row>
    <row r="851" spans="1:2" x14ac:dyDescent="0.3">
      <c r="A851">
        <v>0.71026502435081396</v>
      </c>
      <c r="B851">
        <v>0.38551455116762101</v>
      </c>
    </row>
    <row r="852" spans="1:2" x14ac:dyDescent="0.3">
      <c r="A852">
        <v>0.780681524875802</v>
      </c>
      <c r="B852">
        <v>0.18972098970593701</v>
      </c>
    </row>
    <row r="853" spans="1:2" x14ac:dyDescent="0.3">
      <c r="A853">
        <v>0.74184031082727997</v>
      </c>
      <c r="B853">
        <v>0.497604540895773</v>
      </c>
    </row>
    <row r="854" spans="1:2" x14ac:dyDescent="0.3">
      <c r="A854">
        <v>0.71182280177839596</v>
      </c>
      <c r="B854">
        <v>0.49748472001814398</v>
      </c>
    </row>
    <row r="855" spans="1:2" x14ac:dyDescent="0.3">
      <c r="A855">
        <v>0.41360397407878902</v>
      </c>
      <c r="B855">
        <v>0.44773624801633</v>
      </c>
    </row>
    <row r="856" spans="1:2" x14ac:dyDescent="0.3">
      <c r="A856">
        <v>0.58578389571346801</v>
      </c>
      <c r="B856">
        <v>0.33130307940429898</v>
      </c>
    </row>
    <row r="857" spans="1:2" x14ac:dyDescent="0.3">
      <c r="A857">
        <v>0.56220974406651203</v>
      </c>
      <c r="B857">
        <v>0.35954828543144102</v>
      </c>
    </row>
    <row r="858" spans="1:2" x14ac:dyDescent="0.3">
      <c r="A858">
        <v>0.52964945045900902</v>
      </c>
      <c r="B858">
        <v>0.35585474033647502</v>
      </c>
    </row>
    <row r="859" spans="1:2" x14ac:dyDescent="0.3">
      <c r="A859">
        <v>0.37518227987862002</v>
      </c>
      <c r="B859">
        <v>0.32026926630282798</v>
      </c>
    </row>
    <row r="860" spans="1:2" x14ac:dyDescent="0.3">
      <c r="A860">
        <v>0.799270921917136</v>
      </c>
      <c r="B860">
        <v>9.1011073546593296E-2</v>
      </c>
    </row>
    <row r="861" spans="1:2" x14ac:dyDescent="0.3">
      <c r="A861">
        <v>0.75602447014157403</v>
      </c>
      <c r="B861">
        <v>0.39114895384540199</v>
      </c>
    </row>
    <row r="862" spans="1:2" x14ac:dyDescent="0.3">
      <c r="A862">
        <v>0.68042202312741695</v>
      </c>
      <c r="B862">
        <v>0.39109737488650897</v>
      </c>
    </row>
    <row r="863" spans="1:2" x14ac:dyDescent="0.3">
      <c r="A863">
        <v>0.67915020390172098</v>
      </c>
      <c r="B863">
        <v>0.35198763739785799</v>
      </c>
    </row>
    <row r="864" spans="1:2" x14ac:dyDescent="0.3">
      <c r="A864">
        <v>0.65196512555131303</v>
      </c>
      <c r="B864">
        <v>0.43598691646777898</v>
      </c>
    </row>
    <row r="865" spans="1:3" x14ac:dyDescent="0.3">
      <c r="A865">
        <v>0.60679436184466995</v>
      </c>
      <c r="B865">
        <v>0.69636746841019304</v>
      </c>
    </row>
    <row r="866" spans="1:3" x14ac:dyDescent="0.3">
      <c r="A866">
        <v>0.802291639905238</v>
      </c>
      <c r="B866">
        <v>1.43265909887293</v>
      </c>
    </row>
    <row r="867" spans="1:3" x14ac:dyDescent="0.3">
      <c r="A867">
        <v>0.52517300748895601</v>
      </c>
      <c r="B867">
        <v>1.28939318898564</v>
      </c>
    </row>
    <row r="868" spans="1:3" x14ac:dyDescent="0.3">
      <c r="A868">
        <v>0.38661717330302098</v>
      </c>
      <c r="B868">
        <v>1.0323681293159199</v>
      </c>
    </row>
    <row r="869" spans="1:3" x14ac:dyDescent="0.3">
      <c r="A869">
        <v>0.74503871954541101</v>
      </c>
      <c r="B869">
        <v>1.10559866243006</v>
      </c>
    </row>
    <row r="870" spans="1:3" x14ac:dyDescent="0.3">
      <c r="A870">
        <v>1.7506696034967699</v>
      </c>
      <c r="B870">
        <v>1.02909198632294</v>
      </c>
    </row>
    <row r="871" spans="1:3" x14ac:dyDescent="0.3">
      <c r="A871">
        <v>1.3692196413063</v>
      </c>
      <c r="B871">
        <v>0.92618278769065199</v>
      </c>
    </row>
    <row r="872" spans="1:3" x14ac:dyDescent="0.3">
      <c r="A872">
        <v>1.4626966173128599</v>
      </c>
      <c r="B872">
        <v>1.05227358260971</v>
      </c>
      <c r="C872">
        <v>0</v>
      </c>
    </row>
    <row r="873" spans="1:3" x14ac:dyDescent="0.3">
      <c r="A873">
        <v>1.3351588008947299</v>
      </c>
      <c r="B873">
        <v>1.19520710037976</v>
      </c>
      <c r="C873">
        <v>5</v>
      </c>
    </row>
    <row r="874" spans="1:3" x14ac:dyDescent="0.3">
      <c r="A874">
        <v>1.0724048096171801</v>
      </c>
      <c r="B874">
        <v>1.1143239073136699</v>
      </c>
      <c r="C874">
        <v>5</v>
      </c>
    </row>
    <row r="875" spans="1:3" x14ac:dyDescent="0.3">
      <c r="A875">
        <v>1.31144322969333</v>
      </c>
      <c r="B875">
        <v>1.0028915165823</v>
      </c>
      <c r="C875">
        <v>5</v>
      </c>
    </row>
    <row r="876" spans="1:3" x14ac:dyDescent="0.3">
      <c r="A876">
        <v>1.2025596930009399</v>
      </c>
      <c r="B876">
        <v>0.80012889110797902</v>
      </c>
      <c r="C876">
        <v>5</v>
      </c>
    </row>
    <row r="877" spans="1:3" x14ac:dyDescent="0.3">
      <c r="A877">
        <v>1.26094976288407</v>
      </c>
      <c r="B877">
        <v>1.0648266610394399</v>
      </c>
      <c r="C877">
        <v>5</v>
      </c>
    </row>
    <row r="878" spans="1:3" x14ac:dyDescent="0.3">
      <c r="A878">
        <v>0.97149205568838104</v>
      </c>
      <c r="B878">
        <v>1.01176344282384</v>
      </c>
      <c r="C878">
        <v>5</v>
      </c>
    </row>
    <row r="879" spans="1:3" x14ac:dyDescent="0.3">
      <c r="A879">
        <v>1.0083184272639201</v>
      </c>
      <c r="B879">
        <v>0.78527892036521996</v>
      </c>
      <c r="C879">
        <v>5</v>
      </c>
    </row>
    <row r="880" spans="1:3" x14ac:dyDescent="0.3">
      <c r="A880">
        <v>0.9391578877997</v>
      </c>
      <c r="B880">
        <v>1.0443353418963199</v>
      </c>
      <c r="C880">
        <v>5</v>
      </c>
    </row>
    <row r="881" spans="1:3" x14ac:dyDescent="0.3">
      <c r="A881">
        <v>0.83337551119234898</v>
      </c>
      <c r="B881">
        <v>0.976393995267541</v>
      </c>
      <c r="C881">
        <v>5</v>
      </c>
    </row>
    <row r="882" spans="1:3" x14ac:dyDescent="0.3">
      <c r="A882">
        <v>0.99943785755339198</v>
      </c>
      <c r="B882">
        <v>0.87875459574078696</v>
      </c>
      <c r="C882">
        <v>5</v>
      </c>
    </row>
    <row r="883" spans="1:3" x14ac:dyDescent="0.3">
      <c r="A883">
        <v>0.79793829174681896</v>
      </c>
      <c r="B883">
        <v>0.80477599203514005</v>
      </c>
      <c r="C883">
        <v>4.5</v>
      </c>
    </row>
    <row r="884" spans="1:3" x14ac:dyDescent="0.3">
      <c r="A884">
        <v>0.59010774674361299</v>
      </c>
      <c r="B884">
        <v>1.04326026905095</v>
      </c>
      <c r="C884">
        <v>5.79614637259386</v>
      </c>
    </row>
    <row r="885" spans="1:3" x14ac:dyDescent="0.3">
      <c r="A885">
        <v>0.84529815100394401</v>
      </c>
      <c r="B885">
        <v>1.1772308267857401</v>
      </c>
      <c r="C885">
        <v>5.79614637259386</v>
      </c>
    </row>
    <row r="886" spans="1:3" x14ac:dyDescent="0.3">
      <c r="A886">
        <v>0.79033454053388497</v>
      </c>
      <c r="B886">
        <v>1.0595077441071701</v>
      </c>
      <c r="C886">
        <v>5.2165317353344802</v>
      </c>
    </row>
    <row r="887" spans="1:3" x14ac:dyDescent="0.3">
      <c r="A887">
        <v>0.96593513706421297</v>
      </c>
      <c r="B887">
        <v>1.0895343930284</v>
      </c>
      <c r="C887">
        <v>3.5601608691169102</v>
      </c>
    </row>
    <row r="888" spans="1:3" x14ac:dyDescent="0.3">
      <c r="A888">
        <v>0.86934162335779197</v>
      </c>
      <c r="B888">
        <v>1.0225841706849601</v>
      </c>
      <c r="C888">
        <v>5.1316105351430501</v>
      </c>
    </row>
    <row r="889" spans="1:3" x14ac:dyDescent="0.3">
      <c r="A889">
        <v>0.69479977018101902</v>
      </c>
      <c r="B889">
        <v>1.15359754452746</v>
      </c>
      <c r="C889">
        <v>5.1316105351430501</v>
      </c>
    </row>
    <row r="890" spans="1:3" x14ac:dyDescent="0.3">
      <c r="A890">
        <v>0.78022822326438002</v>
      </c>
      <c r="B890">
        <v>1.03823779007471</v>
      </c>
      <c r="C890">
        <v>4.6184494816287502</v>
      </c>
    </row>
    <row r="891" spans="1:3" x14ac:dyDescent="0.3">
      <c r="A891">
        <v>0.73419394541660299</v>
      </c>
      <c r="B891">
        <v>1.0267175879361099</v>
      </c>
      <c r="C891">
        <v>2.9781724886664098</v>
      </c>
    </row>
    <row r="892" spans="1:3" x14ac:dyDescent="0.3">
      <c r="A892">
        <v>0.53142887805227801</v>
      </c>
      <c r="B892">
        <v>1.0645325666505201</v>
      </c>
      <c r="C892">
        <v>4.84892302897679</v>
      </c>
    </row>
    <row r="893" spans="1:3" x14ac:dyDescent="0.3">
      <c r="A893">
        <v>0.60762387960151798</v>
      </c>
      <c r="B893">
        <v>1.01368562532938</v>
      </c>
      <c r="C893">
        <v>4.84892302897679</v>
      </c>
    </row>
    <row r="894" spans="1:3" x14ac:dyDescent="0.3">
      <c r="A894">
        <v>0.57406489105048897</v>
      </c>
      <c r="B894">
        <v>1.06043670507286</v>
      </c>
      <c r="C894">
        <v>4.3640307260791102</v>
      </c>
    </row>
    <row r="895" spans="1:3" x14ac:dyDescent="0.3">
      <c r="A895">
        <v>0.51665840194543999</v>
      </c>
      <c r="B895">
        <v>0.59614141451095903</v>
      </c>
      <c r="C895">
        <v>2.8818305693152899</v>
      </c>
    </row>
    <row r="896" spans="1:3" x14ac:dyDescent="0.3">
      <c r="A896">
        <v>0.52617288201054202</v>
      </c>
      <c r="B896">
        <v>0.90357441330871002</v>
      </c>
      <c r="C896">
        <v>4.3374542734397803</v>
      </c>
    </row>
    <row r="897" spans="1:3" x14ac:dyDescent="0.3">
      <c r="A897">
        <v>0.53728953552862901</v>
      </c>
      <c r="B897">
        <v>0.68666719009523103</v>
      </c>
      <c r="C897">
        <v>4.3374542734397803</v>
      </c>
    </row>
    <row r="898" spans="1:3" x14ac:dyDescent="0.3">
      <c r="A898">
        <v>0.518966193092252</v>
      </c>
      <c r="B898">
        <v>0.66802768792808098</v>
      </c>
      <c r="C898">
        <v>4.3374542734397803</v>
      </c>
    </row>
    <row r="899" spans="1:3" x14ac:dyDescent="0.3">
      <c r="A899">
        <v>0.46706957378302599</v>
      </c>
      <c r="B899">
        <v>0.60122491913527298</v>
      </c>
      <c r="C899">
        <v>3.2464036164035099</v>
      </c>
    </row>
    <row r="900" spans="1:3" x14ac:dyDescent="0.3">
      <c r="A900">
        <v>0.27561968638108097</v>
      </c>
      <c r="B900">
        <v>0.35579111658598001</v>
      </c>
      <c r="C900">
        <v>4.9339690230364202</v>
      </c>
    </row>
    <row r="901" spans="1:3" x14ac:dyDescent="0.3">
      <c r="A901">
        <v>0.63328799703832905</v>
      </c>
      <c r="B901">
        <v>0.75235533117118203</v>
      </c>
      <c r="C901">
        <v>4.9339690230364202</v>
      </c>
    </row>
    <row r="902" spans="1:3" x14ac:dyDescent="0.3">
      <c r="A902">
        <v>0.60072450100066699</v>
      </c>
      <c r="B902">
        <v>0.71645207028612901</v>
      </c>
      <c r="C902">
        <v>4.44057212073277</v>
      </c>
    </row>
    <row r="903" spans="1:3" x14ac:dyDescent="0.3">
      <c r="A903">
        <v>0.73276791680283704</v>
      </c>
      <c r="B903">
        <v>0.812390366495641</v>
      </c>
      <c r="C903">
        <v>2.6880415477417001</v>
      </c>
    </row>
    <row r="904" spans="1:3" x14ac:dyDescent="0.3">
      <c r="A904">
        <v>0.52346216547907998</v>
      </c>
      <c r="B904">
        <v>0.39551540686889802</v>
      </c>
      <c r="C904">
        <v>4.1279579581242496</v>
      </c>
    </row>
    <row r="905" spans="1:3" x14ac:dyDescent="0.3">
      <c r="A905">
        <v>0.35275825426840701</v>
      </c>
      <c r="B905">
        <v>0.50197557344770105</v>
      </c>
      <c r="C905">
        <v>4.1279579581242496</v>
      </c>
    </row>
    <row r="907" spans="1:3" x14ac:dyDescent="0.3">
      <c r="A907" t="s">
        <v>3</v>
      </c>
    </row>
    <row r="908" spans="1:3" x14ac:dyDescent="0.3">
      <c r="A908">
        <v>0.09</v>
      </c>
      <c r="B908">
        <v>0.09</v>
      </c>
    </row>
    <row r="909" spans="1:3" x14ac:dyDescent="0.3">
      <c r="A909">
        <v>8.1000000000000003E-2</v>
      </c>
      <c r="B909">
        <v>8.1000000000000003E-2</v>
      </c>
      <c r="C909">
        <v>10</v>
      </c>
    </row>
    <row r="910" spans="1:3" x14ac:dyDescent="0.3">
      <c r="A910">
        <v>7.2900000000000006E-2</v>
      </c>
      <c r="B910">
        <v>0.44843575573682698</v>
      </c>
      <c r="C910">
        <v>10.464337691437001</v>
      </c>
    </row>
    <row r="911" spans="1:3" x14ac:dyDescent="0.3">
      <c r="A911">
        <v>0.25296362001578598</v>
      </c>
      <c r="B911">
        <v>0.40359218016314402</v>
      </c>
      <c r="C911">
        <v>9.4179039222933199</v>
      </c>
    </row>
    <row r="912" spans="1:3" x14ac:dyDescent="0.3">
      <c r="A912">
        <v>0.61819686770536797</v>
      </c>
      <c r="B912">
        <v>0.72669866832793295</v>
      </c>
      <c r="C912">
        <v>8.4761135300639907</v>
      </c>
    </row>
    <row r="913" spans="1:3" x14ac:dyDescent="0.3">
      <c r="A913">
        <v>0.86067413388824199</v>
      </c>
      <c r="B913">
        <v>1.02991043479649</v>
      </c>
      <c r="C913">
        <v>7.62850217705759</v>
      </c>
    </row>
    <row r="914" spans="1:3" x14ac:dyDescent="0.3">
      <c r="A914">
        <v>1.0224256911371199</v>
      </c>
      <c r="B914">
        <v>1.3384969462124701</v>
      </c>
      <c r="C914">
        <v>6.8656519593518297</v>
      </c>
    </row>
    <row r="915" spans="1:3" x14ac:dyDescent="0.3">
      <c r="A915">
        <v>1.35973946640969</v>
      </c>
      <c r="B915">
        <v>1.5558240043143801</v>
      </c>
      <c r="C915">
        <v>6.1790867634166498</v>
      </c>
    </row>
    <row r="916" spans="1:3" x14ac:dyDescent="0.3">
      <c r="A916">
        <v>1.65047255332801</v>
      </c>
      <c r="B916">
        <v>2.03852855803158</v>
      </c>
      <c r="C916">
        <v>5.5611780870749801</v>
      </c>
    </row>
    <row r="917" spans="1:3" x14ac:dyDescent="0.3">
      <c r="A917">
        <v>2.04697354250332</v>
      </c>
      <c r="B917">
        <v>2.4351571480183698</v>
      </c>
      <c r="C917">
        <v>5.0050602783674796</v>
      </c>
    </row>
    <row r="918" spans="1:3" x14ac:dyDescent="0.3">
      <c r="A918">
        <v>0.80265608118790299</v>
      </c>
      <c r="B918">
        <v>0.75773762757184004</v>
      </c>
      <c r="C918">
        <v>1.1261385626326801</v>
      </c>
    </row>
    <row r="919" spans="1:3" x14ac:dyDescent="0.3">
      <c r="A919">
        <v>0.99627561076174798</v>
      </c>
      <c r="B919">
        <v>1.13388780134189</v>
      </c>
      <c r="C919">
        <v>1.0135247063694099</v>
      </c>
    </row>
    <row r="920" spans="1:3" x14ac:dyDescent="0.3">
      <c r="A920">
        <v>0.89664804968557299</v>
      </c>
      <c r="B920">
        <v>1.39974647951377</v>
      </c>
      <c r="C920">
        <v>0.91217223573247497</v>
      </c>
    </row>
    <row r="921" spans="1:3" x14ac:dyDescent="0.3">
      <c r="A921">
        <v>1.37364980468905</v>
      </c>
      <c r="B921">
        <v>1.2597718315624</v>
      </c>
      <c r="C921">
        <v>0.82095501215922695</v>
      </c>
    </row>
    <row r="922" spans="1:3" x14ac:dyDescent="0.3">
      <c r="A922">
        <v>1.8318661570622901</v>
      </c>
      <c r="B922">
        <v>1.1337946484061601</v>
      </c>
      <c r="C922">
        <v>1.2138538823820699</v>
      </c>
    </row>
    <row r="923" spans="1:3" x14ac:dyDescent="0.3">
      <c r="A923">
        <v>1.64867954135606</v>
      </c>
      <c r="B923">
        <v>1.02041518356554</v>
      </c>
      <c r="C923">
        <v>1.69189179906581</v>
      </c>
    </row>
    <row r="924" spans="1:3" x14ac:dyDescent="0.3">
      <c r="A924">
        <v>1.48381158722046</v>
      </c>
      <c r="B924">
        <v>0.91837366520899</v>
      </c>
      <c r="C924">
        <v>2.0906235176538299</v>
      </c>
    </row>
    <row r="925" spans="1:3" x14ac:dyDescent="0.3">
      <c r="A925">
        <v>1.33543042849841</v>
      </c>
      <c r="B925">
        <v>0.82653629868809098</v>
      </c>
      <c r="C925">
        <v>1.8815611658884399</v>
      </c>
    </row>
    <row r="926" spans="1:3" x14ac:dyDescent="0.3">
      <c r="A926">
        <v>1.2018873856485699</v>
      </c>
      <c r="B926">
        <v>0.743882668819281</v>
      </c>
      <c r="C926">
        <v>1.6934050492996</v>
      </c>
    </row>
    <row r="927" spans="1:3" x14ac:dyDescent="0.3">
      <c r="A927">
        <v>1.08169864708371</v>
      </c>
      <c r="B927">
        <v>0.66949440193735299</v>
      </c>
      <c r="C927">
        <v>1.5240645443696399</v>
      </c>
    </row>
    <row r="928" spans="1:3" x14ac:dyDescent="0.3">
      <c r="A928">
        <v>0.243382195593836</v>
      </c>
      <c r="B928">
        <v>0.15063624043590401</v>
      </c>
      <c r="C928">
        <v>0.342914522483169</v>
      </c>
    </row>
    <row r="929" spans="1:3" x14ac:dyDescent="0.3">
      <c r="A929">
        <v>0.219043976034452</v>
      </c>
      <c r="B929">
        <v>0.13557261639231399</v>
      </c>
      <c r="C929">
        <v>0.30862307023485203</v>
      </c>
    </row>
    <row r="930" spans="1:3" x14ac:dyDescent="0.3">
      <c r="A930">
        <v>0.19713957843100699</v>
      </c>
      <c r="B930">
        <v>0.12201535475308201</v>
      </c>
      <c r="C930">
        <v>0.277760763211367</v>
      </c>
    </row>
    <row r="931" spans="1:3" x14ac:dyDescent="0.3">
      <c r="A931">
        <v>0.17742562058790601</v>
      </c>
      <c r="B931">
        <v>0.10981381927777401</v>
      </c>
      <c r="C931">
        <v>0.24998468689023001</v>
      </c>
    </row>
    <row r="932" spans="1:3" x14ac:dyDescent="0.3">
      <c r="A932">
        <v>0.15968305852911499</v>
      </c>
      <c r="B932">
        <v>0.59074922006809205</v>
      </c>
      <c r="C932">
        <v>0.22498621820120701</v>
      </c>
    </row>
    <row r="933" spans="1:3" x14ac:dyDescent="0.3">
      <c r="A933">
        <v>0.14371475267620401</v>
      </c>
      <c r="B933">
        <v>1.00670827548513</v>
      </c>
      <c r="C933">
        <v>0.20248759638108599</v>
      </c>
    </row>
    <row r="934" spans="1:3" x14ac:dyDescent="0.3">
      <c r="A934">
        <v>0.57039308887351903</v>
      </c>
      <c r="B934">
        <v>0.906037447936621</v>
      </c>
      <c r="C934">
        <v>0.182238836742978</v>
      </c>
    </row>
    <row r="935" spans="1:3" x14ac:dyDescent="0.3">
      <c r="A935">
        <v>0.84874193490737304</v>
      </c>
      <c r="B935">
        <v>0.81543370314295804</v>
      </c>
      <c r="C935">
        <v>0.16401495306868</v>
      </c>
    </row>
    <row r="936" spans="1:3" x14ac:dyDescent="0.3">
      <c r="A936">
        <v>0.95940246003043905</v>
      </c>
      <c r="B936">
        <v>0.73389033282866301</v>
      </c>
      <c r="C936">
        <v>0.304659824715176</v>
      </c>
    </row>
    <row r="937" spans="1:3" x14ac:dyDescent="0.3">
      <c r="A937">
        <v>0.86346221402739498</v>
      </c>
      <c r="B937">
        <v>0.66050129954579595</v>
      </c>
      <c r="C937">
        <v>0.41464537039913002</v>
      </c>
    </row>
    <row r="938" spans="1:3" x14ac:dyDescent="0.3">
      <c r="A938">
        <v>0.19427899815616301</v>
      </c>
      <c r="B938">
        <v>0.14861279239780401</v>
      </c>
      <c r="C938">
        <v>0.59372203217637598</v>
      </c>
    </row>
    <row r="939" spans="1:3" x14ac:dyDescent="0.3">
      <c r="A939">
        <v>0.17485109834054699</v>
      </c>
      <c r="B939">
        <v>0.133751513158023</v>
      </c>
      <c r="C939">
        <v>0.81635362880113904</v>
      </c>
    </row>
    <row r="940" spans="1:3" x14ac:dyDescent="0.3">
      <c r="A940">
        <v>0.157365988506492</v>
      </c>
      <c r="B940">
        <v>0.120376361842221</v>
      </c>
      <c r="C940">
        <v>0.73471826592102496</v>
      </c>
    </row>
    <row r="941" spans="1:3" x14ac:dyDescent="0.3">
      <c r="A941">
        <v>0.14162938965584301</v>
      </c>
      <c r="B941">
        <v>0.108338725657999</v>
      </c>
      <c r="C941">
        <v>0.66124643932892202</v>
      </c>
    </row>
    <row r="942" spans="1:3" x14ac:dyDescent="0.3">
      <c r="A942">
        <v>0.127466450690259</v>
      </c>
      <c r="B942">
        <v>9.7504853092199306E-2</v>
      </c>
      <c r="C942">
        <v>0.59512179539603005</v>
      </c>
    </row>
    <row r="943" spans="1:3" x14ac:dyDescent="0.3">
      <c r="A943">
        <v>0.114719805621233</v>
      </c>
      <c r="B943">
        <v>8.7754367782979403E-2</v>
      </c>
      <c r="C943">
        <v>0.53560961585642697</v>
      </c>
    </row>
    <row r="944" spans="1:3" x14ac:dyDescent="0.3">
      <c r="A944">
        <v>0.103247825059109</v>
      </c>
      <c r="B944">
        <v>7.8978931004681494E-2</v>
      </c>
      <c r="C944">
        <v>0.48204865427078403</v>
      </c>
    </row>
    <row r="945" spans="1:4" x14ac:dyDescent="0.3">
      <c r="A945">
        <v>9.2923042553198901E-2</v>
      </c>
      <c r="B945">
        <v>0.48605074067469001</v>
      </c>
      <c r="C945">
        <v>0.433843788843706</v>
      </c>
    </row>
    <row r="946" spans="1:4" x14ac:dyDescent="0.3">
      <c r="A946">
        <v>8.3630738297878995E-2</v>
      </c>
      <c r="B946">
        <v>0.770733193847011</v>
      </c>
      <c r="C946">
        <v>0.39045940995933498</v>
      </c>
    </row>
    <row r="947" spans="1:4" x14ac:dyDescent="0.3">
      <c r="A947">
        <v>7.5267664468091106E-2</v>
      </c>
      <c r="B947">
        <v>0.69365987446231003</v>
      </c>
      <c r="C947">
        <v>0.35141346896340198</v>
      </c>
    </row>
    <row r="948" spans="1:4" x14ac:dyDescent="0.3">
      <c r="A948">
        <v>0.30141101041735102</v>
      </c>
      <c r="B948">
        <v>0.15607347175401901</v>
      </c>
      <c r="C948">
        <v>7.9068030516765406E-2</v>
      </c>
    </row>
    <row r="949" spans="1:4" x14ac:dyDescent="0.3">
      <c r="A949">
        <v>0.69718118675032603</v>
      </c>
      <c r="B949">
        <v>0.14046612457861701</v>
      </c>
      <c r="C949">
        <v>7.1161227465088905E-2</v>
      </c>
    </row>
    <row r="950" spans="1:4" x14ac:dyDescent="0.3">
      <c r="A950">
        <v>0.62746306807529295</v>
      </c>
      <c r="B950">
        <v>0.126419512120756</v>
      </c>
      <c r="C950">
        <v>6.4045104718580007E-2</v>
      </c>
    </row>
    <row r="951" spans="1:4" x14ac:dyDescent="0.3">
      <c r="A951">
        <v>0.56471676126776404</v>
      </c>
      <c r="B951">
        <v>0.11377756090868001</v>
      </c>
      <c r="C951">
        <v>0.41180747710004401</v>
      </c>
    </row>
    <row r="952" spans="1:4" x14ac:dyDescent="0.3">
      <c r="A952">
        <v>0.50824508514098699</v>
      </c>
      <c r="B952">
        <v>0.102399804817812</v>
      </c>
      <c r="C952">
        <v>0.89707238414069002</v>
      </c>
    </row>
    <row r="953" spans="1:4" x14ac:dyDescent="0.3">
      <c r="A953">
        <v>0.45742057662688901</v>
      </c>
      <c r="B953">
        <v>9.2159824336031093E-2</v>
      </c>
      <c r="C953">
        <v>0.80736514572662099</v>
      </c>
    </row>
    <row r="954" spans="1:4" x14ac:dyDescent="0.3">
      <c r="A954">
        <v>0.41167851896419999</v>
      </c>
      <c r="B954">
        <v>8.2943841902427998E-2</v>
      </c>
      <c r="C954">
        <v>0.72662863115395804</v>
      </c>
    </row>
    <row r="955" spans="1:4" x14ac:dyDescent="0.3">
      <c r="A955">
        <v>0.37051066706778002</v>
      </c>
      <c r="B955">
        <v>7.4649457712185202E-2</v>
      </c>
      <c r="C955">
        <v>0.65396576803856299</v>
      </c>
    </row>
    <row r="956" spans="1:4" x14ac:dyDescent="0.3">
      <c r="A956">
        <v>0.33345960036100197</v>
      </c>
      <c r="B956">
        <v>6.7184511940966696E-2</v>
      </c>
      <c r="C956">
        <v>0.58856919123470597</v>
      </c>
    </row>
    <row r="957" spans="1:4" x14ac:dyDescent="0.3">
      <c r="A957">
        <v>0.30011364032490101</v>
      </c>
      <c r="B957">
        <v>6.0466060746869998E-2</v>
      </c>
      <c r="C957">
        <v>0.52971227211123595</v>
      </c>
    </row>
    <row r="958" spans="1:4" x14ac:dyDescent="0.3">
      <c r="A958">
        <v>6.7525569073102906E-2</v>
      </c>
      <c r="B958">
        <v>0.244590875160305</v>
      </c>
      <c r="C958">
        <v>0.119185261225028</v>
      </c>
    </row>
    <row r="959" spans="1:4" x14ac:dyDescent="0.3">
      <c r="A959">
        <v>6.0773012165792603E-2</v>
      </c>
      <c r="B959">
        <v>0.48181578146793902</v>
      </c>
      <c r="C959">
        <v>0.107266735102525</v>
      </c>
    </row>
    <row r="960" spans="1:4" x14ac:dyDescent="0.3">
      <c r="A960">
        <v>5.46957109492133E-2</v>
      </c>
      <c r="B960">
        <v>0.433634203321145</v>
      </c>
      <c r="C960">
        <v>9.6540061592272797E-2</v>
      </c>
      <c r="D960">
        <v>10</v>
      </c>
    </row>
    <row r="961" spans="1:5" x14ac:dyDescent="0.3">
      <c r="A961">
        <v>0.21124053774681001</v>
      </c>
      <c r="B961">
        <v>0.39027078298903101</v>
      </c>
      <c r="C961">
        <v>8.6886055433045506E-2</v>
      </c>
      <c r="D961">
        <v>10.386091061917</v>
      </c>
    </row>
    <row r="962" spans="1:5" x14ac:dyDescent="0.3">
      <c r="A962">
        <v>0.34318231290491902</v>
      </c>
      <c r="B962">
        <v>0.351243704690128</v>
      </c>
      <c r="C962">
        <v>7.8197449889740894E-2</v>
      </c>
      <c r="D962">
        <v>9.3474819557253603</v>
      </c>
    </row>
    <row r="963" spans="1:5" x14ac:dyDescent="0.3">
      <c r="A963">
        <v>0.68719382814482399</v>
      </c>
      <c r="B963">
        <v>0.31611933422111499</v>
      </c>
      <c r="C963">
        <v>7.0377704900766794E-2</v>
      </c>
      <c r="D963">
        <v>8.41273376015282</v>
      </c>
    </row>
    <row r="964" spans="1:5" x14ac:dyDescent="0.3">
      <c r="A964">
        <v>0.80661819409009095</v>
      </c>
      <c r="B964">
        <v>0.284507400799003</v>
      </c>
      <c r="C964">
        <v>6.3339934410690094E-2</v>
      </c>
      <c r="D964">
        <v>7.5714603841375396</v>
      </c>
    </row>
    <row r="965" spans="1:5" x14ac:dyDescent="0.3">
      <c r="A965">
        <v>1.12159772483001</v>
      </c>
      <c r="B965">
        <v>0.25605666071910299</v>
      </c>
      <c r="C965">
        <v>0.54602901740570997</v>
      </c>
      <c r="D965">
        <v>6.8143143457237798</v>
      </c>
    </row>
    <row r="966" spans="1:5" x14ac:dyDescent="0.3">
      <c r="A966">
        <v>1.37673501803947</v>
      </c>
      <c r="B966">
        <v>0.23045099464719301</v>
      </c>
      <c r="C966">
        <v>0.827147726940759</v>
      </c>
      <c r="D966">
        <v>6.1328829111514098</v>
      </c>
    </row>
    <row r="967" spans="1:5" x14ac:dyDescent="0.3">
      <c r="A967">
        <v>1.6700439746948099</v>
      </c>
      <c r="B967">
        <v>0.20740589518247299</v>
      </c>
      <c r="C967">
        <v>1.1818209527782799</v>
      </c>
      <c r="D967">
        <v>5.5195946200362602</v>
      </c>
    </row>
    <row r="968" spans="1:5" x14ac:dyDescent="0.3">
      <c r="A968">
        <v>0.84546456779445001</v>
      </c>
      <c r="B968">
        <v>4.6666326416056503E-2</v>
      </c>
      <c r="C968">
        <v>0.486978715031261</v>
      </c>
      <c r="D968">
        <v>1.24190878950816</v>
      </c>
    </row>
    <row r="969" spans="1:5" x14ac:dyDescent="0.3">
      <c r="A969">
        <v>1.0362915218843101</v>
      </c>
      <c r="B969">
        <v>4.1999693774450897E-2</v>
      </c>
      <c r="C969">
        <v>0.81845875691692405</v>
      </c>
      <c r="D969">
        <v>1.11771791055734</v>
      </c>
    </row>
    <row r="970" spans="1:5" x14ac:dyDescent="0.3">
      <c r="A970">
        <v>1.2151073921878299</v>
      </c>
      <c r="B970">
        <v>3.7799724397005803E-2</v>
      </c>
      <c r="C970">
        <v>1.0749682422276801</v>
      </c>
      <c r="D970">
        <v>1.0059461195016099</v>
      </c>
    </row>
    <row r="971" spans="1:5" x14ac:dyDescent="0.3">
      <c r="A971">
        <v>1.3518009147413299</v>
      </c>
      <c r="B971">
        <v>0.42876783169771798</v>
      </c>
      <c r="C971">
        <v>1.2972539583135301</v>
      </c>
      <c r="D971">
        <v>0.905351507551449</v>
      </c>
    </row>
    <row r="972" spans="1:5" x14ac:dyDescent="0.3">
      <c r="A972">
        <v>1.2166208232672</v>
      </c>
      <c r="B972">
        <v>0.74571140508101796</v>
      </c>
      <c r="C972">
        <v>1.46683283647558</v>
      </c>
      <c r="D972">
        <v>0.81481635679630404</v>
      </c>
    </row>
    <row r="973" spans="1:5" x14ac:dyDescent="0.3">
      <c r="A973">
        <v>1.09495874094048</v>
      </c>
      <c r="B973">
        <v>1.08361299987291</v>
      </c>
      <c r="C973">
        <v>1.95691213933078</v>
      </c>
      <c r="D973">
        <v>1.2264394066747999</v>
      </c>
      <c r="E973">
        <v>10</v>
      </c>
    </row>
    <row r="974" spans="1:5" x14ac:dyDescent="0.3">
      <c r="A974">
        <v>0.98546286684643403</v>
      </c>
      <c r="B974">
        <v>1.4649614419543799</v>
      </c>
      <c r="C974">
        <v>1.7612209253977</v>
      </c>
      <c r="D974">
        <v>1.35539958277257</v>
      </c>
      <c r="E974">
        <v>10.3162410467967</v>
      </c>
    </row>
    <row r="975" spans="1:5" x14ac:dyDescent="0.3">
      <c r="A975">
        <v>0.88691658016178998</v>
      </c>
      <c r="B975">
        <v>1.7979958157700999</v>
      </c>
      <c r="C975">
        <v>1.5850988328579301</v>
      </c>
      <c r="D975">
        <v>1.2198596244953199</v>
      </c>
      <c r="E975">
        <v>10.786098673510301</v>
      </c>
    </row>
    <row r="976" spans="1:5" x14ac:dyDescent="0.3">
      <c r="A976">
        <v>0.79822492214561103</v>
      </c>
      <c r="B976">
        <v>1.96751298844921</v>
      </c>
      <c r="C976">
        <v>1.42658894957214</v>
      </c>
      <c r="D976">
        <v>1.57570107627981</v>
      </c>
      <c r="E976">
        <v>9.7074888061592901</v>
      </c>
    </row>
    <row r="977" spans="1:7" x14ac:dyDescent="0.3">
      <c r="A977">
        <v>0.71840242993104997</v>
      </c>
      <c r="B977">
        <v>2.2598848953657802</v>
      </c>
      <c r="C977">
        <v>1.2839300546149199</v>
      </c>
      <c r="D977">
        <v>1.70697211288246</v>
      </c>
      <c r="E977">
        <v>8.73673992554337</v>
      </c>
    </row>
    <row r="978" spans="1:7" x14ac:dyDescent="0.3">
      <c r="A978">
        <v>0.161640546734486</v>
      </c>
      <c r="B978">
        <v>0.82662538297641497</v>
      </c>
      <c r="C978">
        <v>0.28888426228835801</v>
      </c>
      <c r="D978">
        <v>0.90483214814147095</v>
      </c>
      <c r="E978">
        <v>1.9657664832472499</v>
      </c>
      <c r="F978">
        <v>10</v>
      </c>
    </row>
    <row r="979" spans="1:7" x14ac:dyDescent="0.3">
      <c r="A979">
        <v>0.14547649206103699</v>
      </c>
      <c r="B979">
        <v>1.2462301415594701</v>
      </c>
      <c r="C979">
        <v>0.25999583605952198</v>
      </c>
      <c r="D979">
        <v>1.3188945077340399</v>
      </c>
      <c r="E979">
        <v>1.7691898349225299</v>
      </c>
      <c r="F979">
        <v>10.2867724530425</v>
      </c>
    </row>
    <row r="980" spans="1:7" x14ac:dyDescent="0.3">
      <c r="A980">
        <v>0.130928842854933</v>
      </c>
      <c r="B980">
        <v>1.6059130762318501</v>
      </c>
      <c r="C980">
        <v>0.23399625245357</v>
      </c>
      <c r="D980">
        <v>1.4798475236840101</v>
      </c>
      <c r="E980">
        <v>1.5922708514302699</v>
      </c>
      <c r="F980">
        <v>9.2580952077383198</v>
      </c>
    </row>
    <row r="981" spans="1:7" x14ac:dyDescent="0.3">
      <c r="A981">
        <v>0.11783595856944</v>
      </c>
      <c r="B981">
        <v>1.80214246331511</v>
      </c>
      <c r="C981">
        <v>0.21059662720821301</v>
      </c>
      <c r="D981">
        <v>1.70621157356842</v>
      </c>
      <c r="E981">
        <v>1.4330437662872499</v>
      </c>
      <c r="F981">
        <v>8.3322856869644895</v>
      </c>
    </row>
    <row r="982" spans="1:7" x14ac:dyDescent="0.3">
      <c r="A982">
        <v>0.106052362712496</v>
      </c>
      <c r="B982">
        <v>2.0504684136178102</v>
      </c>
      <c r="C982">
        <v>0.18953696448739199</v>
      </c>
      <c r="D982">
        <v>1.87304059949353</v>
      </c>
      <c r="E982">
        <v>1.2897393896585201</v>
      </c>
      <c r="F982">
        <v>7.4990571182680403</v>
      </c>
    </row>
    <row r="983" spans="1:7" x14ac:dyDescent="0.3">
      <c r="A983">
        <v>0.244929482254991</v>
      </c>
      <c r="B983">
        <v>2.4751191570139901</v>
      </c>
      <c r="C983">
        <v>0.17058326803865201</v>
      </c>
      <c r="D983">
        <v>2.10266404149304</v>
      </c>
      <c r="E983">
        <v>1.1607654506926699</v>
      </c>
      <c r="F983">
        <v>6.7491514064412303</v>
      </c>
    </row>
    <row r="984" spans="1:7" x14ac:dyDescent="0.3">
      <c r="A984">
        <v>0.71031449022427495</v>
      </c>
      <c r="B984">
        <v>2.7941975057849899</v>
      </c>
      <c r="C984">
        <v>0.15352494123478699</v>
      </c>
      <c r="D984">
        <v>2.49942667474728</v>
      </c>
      <c r="E984">
        <v>1.0446889056234001</v>
      </c>
      <c r="F984">
        <v>6.0742362657971096</v>
      </c>
    </row>
    <row r="985" spans="1:7" x14ac:dyDescent="0.3">
      <c r="A985">
        <v>0.87984847345312001</v>
      </c>
      <c r="B985">
        <v>3.2384307782479902</v>
      </c>
      <c r="C985">
        <v>0.34048401055578498</v>
      </c>
      <c r="D985">
        <v>2.7947379477330001</v>
      </c>
      <c r="E985">
        <v>0.94022001506106501</v>
      </c>
      <c r="F985">
        <v>5.4668126392173999</v>
      </c>
    </row>
    <row r="986" spans="1:7" x14ac:dyDescent="0.3">
      <c r="A986">
        <v>1.0051032937320299</v>
      </c>
      <c r="B986">
        <v>3.6573897248898799</v>
      </c>
      <c r="C986">
        <v>0.49017441328214301</v>
      </c>
      <c r="D986">
        <v>3.1761131415596302</v>
      </c>
      <c r="E986">
        <v>0.84619801355495905</v>
      </c>
      <c r="F986">
        <v>4.9201313752956599</v>
      </c>
      <c r="G986">
        <v>10</v>
      </c>
    </row>
    <row r="987" spans="1:7" x14ac:dyDescent="0.3">
      <c r="A987">
        <v>1.33898498135733</v>
      </c>
      <c r="B987">
        <v>4.06670579637722</v>
      </c>
      <c r="C987">
        <v>0.95511636892157203</v>
      </c>
      <c r="D987">
        <v>3.64646764521662</v>
      </c>
      <c r="E987">
        <v>1.05707810843059</v>
      </c>
      <c r="F987">
        <v>4.4281182377660899</v>
      </c>
      <c r="G987">
        <v>10.1618095421462</v>
      </c>
    </row>
    <row r="988" spans="1:7" x14ac:dyDescent="0.3">
      <c r="A988">
        <v>0.48712668845289497</v>
      </c>
      <c r="B988">
        <v>1.1468263361290401</v>
      </c>
      <c r="C988">
        <v>0.69888861819197401</v>
      </c>
      <c r="D988">
        <v>1.19114768416051</v>
      </c>
      <c r="E988">
        <v>0.44549743842129802</v>
      </c>
      <c r="F988">
        <v>0.99632660349737201</v>
      </c>
      <c r="G988">
        <v>2.2864071469829099</v>
      </c>
    </row>
    <row r="989" spans="1:7" x14ac:dyDescent="0.3">
      <c r="A989">
        <v>0.97169438615929904</v>
      </c>
      <c r="B989">
        <v>1.39204684727146</v>
      </c>
      <c r="C989">
        <v>1.1122244795246901</v>
      </c>
      <c r="D989">
        <v>1.4455396240290801</v>
      </c>
      <c r="E989">
        <v>0.77424135080370404</v>
      </c>
      <c r="F989">
        <v>0.89669394314763395</v>
      </c>
      <c r="G989">
        <v>2.0577664322846201</v>
      </c>
    </row>
    <row r="990" spans="1:7" x14ac:dyDescent="0.3">
      <c r="A990">
        <v>1.39213059363986</v>
      </c>
      <c r="B990">
        <v>1.7919432534511599</v>
      </c>
      <c r="C990">
        <v>1.5680326779096301</v>
      </c>
      <c r="D990">
        <v>1.8024018346575801</v>
      </c>
      <c r="E990">
        <v>0.93799761181406704</v>
      </c>
      <c r="F990">
        <v>0.807024548832871</v>
      </c>
      <c r="G990">
        <v>1.8519897890561601</v>
      </c>
    </row>
    <row r="991" spans="1:7" x14ac:dyDescent="0.3">
      <c r="A991">
        <v>1.4950999391822299</v>
      </c>
      <c r="B991">
        <v>1.9718660826091601</v>
      </c>
      <c r="C991">
        <v>2.0176409320915401</v>
      </c>
      <c r="D991">
        <v>2.0262650082956402</v>
      </c>
      <c r="E991">
        <v>1.2082700603185601</v>
      </c>
      <c r="F991">
        <v>1.0601129958359199</v>
      </c>
      <c r="G991">
        <v>1.66679081015054</v>
      </c>
    </row>
    <row r="992" spans="1:7" x14ac:dyDescent="0.3">
      <c r="A992">
        <v>1.6715741497952199</v>
      </c>
      <c r="B992">
        <v>2.3912490915282199</v>
      </c>
      <c r="C992">
        <v>2.5142696720860802</v>
      </c>
      <c r="D992">
        <v>2.4033619846050498</v>
      </c>
      <c r="E992">
        <v>1.53608559600328</v>
      </c>
      <c r="F992">
        <v>1.5053094943042</v>
      </c>
      <c r="G992">
        <v>1.50011172913549</v>
      </c>
    </row>
    <row r="993" spans="1:7" x14ac:dyDescent="0.3">
      <c r="A993">
        <v>2.1680656209721301</v>
      </c>
      <c r="B993">
        <v>2.6233840566595701</v>
      </c>
      <c r="C993">
        <v>2.8671354692558499</v>
      </c>
      <c r="D993">
        <v>2.1630257861445399</v>
      </c>
      <c r="E993">
        <v>1.7667639323076101</v>
      </c>
      <c r="F993">
        <v>1.6756439488441</v>
      </c>
      <c r="G993">
        <v>1.3501005562219399</v>
      </c>
    </row>
    <row r="994" spans="1:7" x14ac:dyDescent="0.3">
      <c r="A994">
        <v>2.3657369904035401</v>
      </c>
      <c r="B994">
        <v>3.0118773272824999</v>
      </c>
      <c r="C994">
        <v>2.58042192233026</v>
      </c>
      <c r="D994">
        <v>1.94672320753009</v>
      </c>
      <c r="E994">
        <v>2.1134919452447298</v>
      </c>
      <c r="F994">
        <v>2.03993427323369</v>
      </c>
      <c r="G994">
        <v>1.2150905005997401</v>
      </c>
    </row>
    <row r="995" spans="1:7" x14ac:dyDescent="0.3">
      <c r="A995">
        <v>2.5069889940502299</v>
      </c>
      <c r="B995">
        <v>3.2488112776434401</v>
      </c>
      <c r="C995">
        <v>2.3223797300972402</v>
      </c>
      <c r="D995">
        <v>1.7520508867770801</v>
      </c>
      <c r="E995">
        <v>2.4290188420029102</v>
      </c>
      <c r="F995">
        <v>2.3714607865391302</v>
      </c>
      <c r="G995">
        <v>1.0935814505397701</v>
      </c>
    </row>
    <row r="996" spans="1:7" x14ac:dyDescent="0.3">
      <c r="A996">
        <v>2.6532802031426299</v>
      </c>
      <c r="B996">
        <v>2.9239301498790899</v>
      </c>
      <c r="C996">
        <v>2.09014175708751</v>
      </c>
      <c r="D996">
        <v>1.57684579809937</v>
      </c>
      <c r="E996">
        <v>2.6445099920221402</v>
      </c>
      <c r="F996">
        <v>2.7743050059077898</v>
      </c>
      <c r="G996">
        <v>0.98422330548579595</v>
      </c>
    </row>
    <row r="997" spans="1:7" x14ac:dyDescent="0.3">
      <c r="A997">
        <v>2.8547702956398999</v>
      </c>
      <c r="B997">
        <v>2.6315371348911798</v>
      </c>
      <c r="C997">
        <v>1.88112758137876</v>
      </c>
      <c r="D997">
        <v>1.41916121828943</v>
      </c>
      <c r="E997">
        <v>3.0894105854270699</v>
      </c>
      <c r="F997">
        <v>2.4968745053170101</v>
      </c>
      <c r="G997">
        <v>0.88580097493721599</v>
      </c>
    </row>
    <row r="998" spans="1:7" x14ac:dyDescent="0.3">
      <c r="A998">
        <v>0.84068726570771302</v>
      </c>
      <c r="B998">
        <v>0.59209585535051701</v>
      </c>
      <c r="C998">
        <v>0.42325370581022198</v>
      </c>
      <c r="D998">
        <v>0.319311274115123</v>
      </c>
      <c r="E998">
        <v>1.12313489308193</v>
      </c>
      <c r="F998">
        <v>0.74337077190317102</v>
      </c>
      <c r="G998">
        <v>0.199305219360873</v>
      </c>
    </row>
    <row r="999" spans="1:7" x14ac:dyDescent="0.3">
      <c r="A999">
        <v>1.10997712557741</v>
      </c>
      <c r="B999">
        <v>0.53288626981546505</v>
      </c>
      <c r="C999">
        <v>0.3809283352292</v>
      </c>
      <c r="D999">
        <v>0.28738014670361001</v>
      </c>
      <c r="E999">
        <v>1.01082140377373</v>
      </c>
      <c r="F999">
        <v>1.0262231345630799</v>
      </c>
      <c r="G999">
        <v>0.57618945317839398</v>
      </c>
    </row>
    <row r="1000" spans="1:7" x14ac:dyDescent="0.3">
      <c r="A1000">
        <v>1.3052410054671399</v>
      </c>
      <c r="B1000">
        <v>0.47959764283391898</v>
      </c>
      <c r="C1000">
        <v>0.34283550170628002</v>
      </c>
      <c r="D1000">
        <v>0.25864213203324898</v>
      </c>
      <c r="E1000">
        <v>0.90973926339636402</v>
      </c>
      <c r="F1000">
        <v>1.4593968238766599</v>
      </c>
      <c r="G1000">
        <v>1.0755028160670901</v>
      </c>
    </row>
    <row r="1001" spans="1:7" x14ac:dyDescent="0.3">
      <c r="A1001">
        <v>1.17471690492042</v>
      </c>
      <c r="B1001">
        <v>0.43163787855052699</v>
      </c>
      <c r="C1001">
        <v>0.30855195153565201</v>
      </c>
      <c r="D1001">
        <v>0.23277791882992399</v>
      </c>
      <c r="E1001">
        <v>0.81876533705672705</v>
      </c>
      <c r="F1001">
        <v>1.66904285654433</v>
      </c>
      <c r="G1001">
        <v>1.3260627852006499</v>
      </c>
    </row>
    <row r="1002" spans="1:7" x14ac:dyDescent="0.3">
      <c r="A1002">
        <v>1.0572452144283799</v>
      </c>
      <c r="B1002">
        <v>0.38847409069547401</v>
      </c>
      <c r="C1002">
        <v>0.27769675638208602</v>
      </c>
      <c r="D1002">
        <v>0.20950012694693201</v>
      </c>
      <c r="E1002">
        <v>0.736888803351055</v>
      </c>
      <c r="F1002">
        <v>1.5021385708899</v>
      </c>
      <c r="G1002">
        <v>1.6320479138374799</v>
      </c>
    </row>
    <row r="1003" spans="1:7" x14ac:dyDescent="0.3">
      <c r="A1003">
        <v>0.95152069298554798</v>
      </c>
      <c r="B1003">
        <v>0.34962668162592597</v>
      </c>
      <c r="C1003">
        <v>0.24992708074387801</v>
      </c>
      <c r="D1003">
        <v>0.188550114252239</v>
      </c>
      <c r="E1003">
        <v>0.66319992301594899</v>
      </c>
      <c r="F1003">
        <v>1.3519247138009101</v>
      </c>
      <c r="G1003">
        <v>1.7535114337970801</v>
      </c>
    </row>
    <row r="1004" spans="1:7" x14ac:dyDescent="0.3">
      <c r="A1004">
        <v>0.85636862368699296</v>
      </c>
      <c r="B1004">
        <v>0.314664013463334</v>
      </c>
      <c r="C1004">
        <v>0.22493437266949001</v>
      </c>
      <c r="D1004">
        <v>0.30729033865200001</v>
      </c>
      <c r="E1004">
        <v>0.59687993071435397</v>
      </c>
      <c r="F1004">
        <v>1.21673224242082</v>
      </c>
      <c r="G1004">
        <v>1.5781602904173799</v>
      </c>
    </row>
    <row r="1005" spans="1:7" x14ac:dyDescent="0.3">
      <c r="A1005">
        <v>0.77073176131829302</v>
      </c>
      <c r="B1005">
        <v>0.28319761211700001</v>
      </c>
      <c r="C1005">
        <v>0.61283833193738002</v>
      </c>
      <c r="D1005">
        <v>0.62185600449885003</v>
      </c>
      <c r="E1005">
        <v>0.53719193764291895</v>
      </c>
      <c r="F1005">
        <v>1.0950590181787301</v>
      </c>
      <c r="G1005">
        <v>1.4203442613756401</v>
      </c>
    </row>
    <row r="1006" spans="1:7" x14ac:dyDescent="0.3">
      <c r="A1006">
        <v>0.69365858518646395</v>
      </c>
      <c r="B1006">
        <v>0.25487785090530002</v>
      </c>
      <c r="C1006">
        <v>0.85691011510191994</v>
      </c>
      <c r="D1006">
        <v>1.07589825794697</v>
      </c>
      <c r="E1006">
        <v>0.48347274387862699</v>
      </c>
      <c r="F1006">
        <v>0.98555311636086396</v>
      </c>
      <c r="G1006">
        <v>1.27830983523807</v>
      </c>
    </row>
    <row r="1007" spans="1:7" x14ac:dyDescent="0.3">
      <c r="A1007">
        <v>0.62429272666781799</v>
      </c>
      <c r="B1007">
        <v>0.43438335984549897</v>
      </c>
      <c r="C1007">
        <v>1.1104385465269899</v>
      </c>
      <c r="D1007">
        <v>1.2487489234973399</v>
      </c>
      <c r="E1007">
        <v>0.43512546949076403</v>
      </c>
      <c r="F1007">
        <v>0.88699780472477796</v>
      </c>
      <c r="G1007">
        <v>1.1504788517142699</v>
      </c>
    </row>
    <row r="1008" spans="1:7" x14ac:dyDescent="0.3">
      <c r="A1008">
        <v>0.140465863500259</v>
      </c>
      <c r="B1008">
        <v>9.7736255965237398E-2</v>
      </c>
      <c r="C1008">
        <v>0.46241654433935597</v>
      </c>
      <c r="D1008">
        <v>0.59799317715717004</v>
      </c>
      <c r="E1008">
        <v>9.7903230635422001E-2</v>
      </c>
      <c r="F1008">
        <v>0.199574506063075</v>
      </c>
      <c r="G1008">
        <v>0.25885774163571001</v>
      </c>
    </row>
    <row r="1009" spans="1:10" x14ac:dyDescent="0.3">
      <c r="A1009">
        <v>0.12641927715023299</v>
      </c>
      <c r="B1009">
        <v>0.25081078347969898</v>
      </c>
      <c r="C1009">
        <v>0.77807684210017602</v>
      </c>
      <c r="D1009">
        <v>0.53819385944145304</v>
      </c>
      <c r="E1009">
        <v>8.8112907571879798E-2</v>
      </c>
      <c r="F1009">
        <v>0.17961705545676701</v>
      </c>
      <c r="G1009">
        <v>0.232971967472139</v>
      </c>
      <c r="H1009">
        <v>10</v>
      </c>
    </row>
    <row r="1010" spans="1:10" x14ac:dyDescent="0.3">
      <c r="A1010">
        <v>0.11377734943520899</v>
      </c>
      <c r="B1010">
        <v>0.60520422872385904</v>
      </c>
      <c r="C1010">
        <v>1.2155316021142399</v>
      </c>
      <c r="D1010">
        <v>0.484374473497308</v>
      </c>
      <c r="E1010">
        <v>0.45411369649745897</v>
      </c>
      <c r="F1010">
        <v>0.16165534991109001</v>
      </c>
      <c r="G1010">
        <v>0.20967477072492499</v>
      </c>
      <c r="H1010">
        <v>10.185798135785999</v>
      </c>
    </row>
    <row r="1011" spans="1:10" x14ac:dyDescent="0.3">
      <c r="A1011">
        <v>0.102399614491688</v>
      </c>
      <c r="B1011">
        <v>0.85676978732144604</v>
      </c>
      <c r="C1011">
        <v>1.48632228142064</v>
      </c>
      <c r="D1011">
        <v>0.43593702614757701</v>
      </c>
      <c r="E1011">
        <v>0.935019404809323</v>
      </c>
      <c r="F1011">
        <v>0.145489814919981</v>
      </c>
      <c r="G1011">
        <v>0.18870729365243299</v>
      </c>
      <c r="H1011">
        <v>9.1672183222074093</v>
      </c>
    </row>
    <row r="1012" spans="1:10" x14ac:dyDescent="0.3">
      <c r="A1012">
        <v>0.32789198096954902</v>
      </c>
      <c r="B1012">
        <v>1.3440161997142901</v>
      </c>
      <c r="C1012">
        <v>1.94479414120197</v>
      </c>
      <c r="D1012">
        <v>0.39234332353281898</v>
      </c>
      <c r="E1012">
        <v>1.3157923836785499</v>
      </c>
      <c r="F1012">
        <v>0.13094083342798299</v>
      </c>
      <c r="G1012">
        <v>0.16983656428718899</v>
      </c>
      <c r="H1012">
        <v>8.2504964899866593</v>
      </c>
    </row>
    <row r="1013" spans="1:10" x14ac:dyDescent="0.3">
      <c r="A1013">
        <v>0.60824031624725905</v>
      </c>
      <c r="B1013">
        <v>1.7843296275389799</v>
      </c>
      <c r="C1013">
        <v>2.1641709194492602</v>
      </c>
      <c r="D1013">
        <v>0.35310899117953698</v>
      </c>
      <c r="E1013">
        <v>1.7047106282629101</v>
      </c>
      <c r="F1013">
        <v>0.27088577641437001</v>
      </c>
      <c r="G1013">
        <v>0.15285290785847</v>
      </c>
      <c r="H1013">
        <v>7.4254468409880001</v>
      </c>
    </row>
    <row r="1014" spans="1:10" x14ac:dyDescent="0.3">
      <c r="A1014">
        <v>0.85324634191993698</v>
      </c>
      <c r="B1014">
        <v>2.1884946124802198</v>
      </c>
      <c r="C1014">
        <v>2.3572659495574202</v>
      </c>
      <c r="D1014">
        <v>0.31779809206158399</v>
      </c>
      <c r="E1014">
        <v>2.1772161109013299</v>
      </c>
      <c r="F1014">
        <v>0.44453454901518702</v>
      </c>
      <c r="G1014">
        <v>0.13756761707262299</v>
      </c>
      <c r="H1014">
        <v>6.6829021568891998</v>
      </c>
    </row>
    <row r="1015" spans="1:10" x14ac:dyDescent="0.3">
      <c r="A1015">
        <v>1.0019319068013699</v>
      </c>
      <c r="B1015">
        <v>2.6595344183781799</v>
      </c>
      <c r="C1015">
        <v>2.7647745930292502</v>
      </c>
      <c r="D1015">
        <v>0.28601828285542502</v>
      </c>
      <c r="E1015">
        <v>2.6605189083749998</v>
      </c>
      <c r="F1015">
        <v>0.62295028559905596</v>
      </c>
      <c r="G1015">
        <v>0.53024226530511298</v>
      </c>
      <c r="H1015">
        <v>6.0146119412002799</v>
      </c>
    </row>
    <row r="1016" spans="1:10" x14ac:dyDescent="0.3">
      <c r="A1016">
        <v>1.4565653111816199</v>
      </c>
      <c r="B1016">
        <v>3.04100039776297</v>
      </c>
      <c r="C1016">
        <v>3.0559091313159699</v>
      </c>
      <c r="D1016">
        <v>0.25741645456988299</v>
      </c>
      <c r="E1016">
        <v>3.0214727714368599</v>
      </c>
      <c r="F1016">
        <v>1.0595206642481001</v>
      </c>
      <c r="G1016">
        <v>0.88359183112254203</v>
      </c>
      <c r="H1016">
        <v>5.41315074708025</v>
      </c>
    </row>
    <row r="1017" spans="1:10" x14ac:dyDescent="0.3">
      <c r="A1017">
        <v>1.7814904973905099</v>
      </c>
      <c r="B1017">
        <v>3.14363635253584</v>
      </c>
      <c r="C1017">
        <v>3.4298414372593902</v>
      </c>
      <c r="D1017">
        <v>0.23167480911289401</v>
      </c>
      <c r="E1017">
        <v>3.4962579139471601</v>
      </c>
      <c r="F1017">
        <v>1.3699819428753299</v>
      </c>
      <c r="G1017">
        <v>1.1331622969689701</v>
      </c>
      <c r="H1017">
        <v>4.87183567237222</v>
      </c>
      <c r="I1017">
        <v>10</v>
      </c>
    </row>
    <row r="1018" spans="1:10" x14ac:dyDescent="0.3">
      <c r="A1018">
        <v>0.68067272392590095</v>
      </c>
      <c r="B1018">
        <v>1.2129521018631899</v>
      </c>
      <c r="C1018">
        <v>1.3539225321019099</v>
      </c>
      <c r="D1018">
        <v>5.2126832050401299E-2</v>
      </c>
      <c r="E1018">
        <v>1.2459118680561301</v>
      </c>
      <c r="F1018">
        <v>0.54206332512659305</v>
      </c>
      <c r="G1018">
        <v>0.69278528768511105</v>
      </c>
      <c r="H1018">
        <v>1.0961630262837501</v>
      </c>
      <c r="I1018">
        <v>2.6263106522294302</v>
      </c>
      <c r="J1018">
        <v>10</v>
      </c>
    </row>
    <row r="1019" spans="1:10" x14ac:dyDescent="0.3">
      <c r="A1019">
        <v>0.86200151420288096</v>
      </c>
      <c r="B1019">
        <v>1.44907383453307</v>
      </c>
      <c r="C1019">
        <v>1.5757103281406799</v>
      </c>
      <c r="D1019">
        <v>4.6914148845361103E-2</v>
      </c>
      <c r="E1019">
        <v>1.73096514202366</v>
      </c>
      <c r="F1019">
        <v>0.92289996947152797</v>
      </c>
      <c r="G1019">
        <v>0.830726401591525</v>
      </c>
      <c r="H1019">
        <v>0.98654672365537599</v>
      </c>
      <c r="I1019">
        <v>2.89485282614165</v>
      </c>
      <c r="J1019">
        <v>10.408234411924701</v>
      </c>
    </row>
    <row r="1020" spans="1:10" x14ac:dyDescent="0.3">
      <c r="A1020">
        <v>1.3456627743926599</v>
      </c>
      <c r="B1020">
        <v>1.9393371991941699</v>
      </c>
      <c r="C1020">
        <v>1.92315782040803</v>
      </c>
      <c r="D1020">
        <v>0.27073061226102801</v>
      </c>
      <c r="E1020">
        <v>1.8452361050192501</v>
      </c>
      <c r="F1020">
        <v>1.0711102614461101</v>
      </c>
      <c r="G1020">
        <v>1.25802245296989</v>
      </c>
      <c r="H1020">
        <v>0.88789205128983795</v>
      </c>
      <c r="I1020">
        <v>3.2511816296701301</v>
      </c>
      <c r="J1020">
        <v>9.3674109707322692</v>
      </c>
    </row>
    <row r="1021" spans="1:10" x14ac:dyDescent="0.3">
      <c r="A1021">
        <v>1.54385272532893</v>
      </c>
      <c r="B1021">
        <v>2.0837137811345499</v>
      </c>
      <c r="C1021">
        <v>2.2643694520664801</v>
      </c>
      <c r="D1021">
        <v>0.625251880648519</v>
      </c>
      <c r="E1021">
        <v>2.23574786688043</v>
      </c>
      <c r="F1021">
        <v>1.2934827191807301</v>
      </c>
      <c r="G1021">
        <v>1.6384078393194399</v>
      </c>
      <c r="H1021">
        <v>0.79910284616085403</v>
      </c>
      <c r="I1021">
        <v>3.6226539300087501</v>
      </c>
      <c r="J1021">
        <v>8.4306698736590402</v>
      </c>
    </row>
    <row r="1022" spans="1:10" x14ac:dyDescent="0.3">
      <c r="A1022">
        <v>1.9923561618730199</v>
      </c>
      <c r="B1022">
        <v>2.2675696959113201</v>
      </c>
      <c r="C1022">
        <v>2.7502652660880398</v>
      </c>
      <c r="D1022">
        <v>0.95279088941244905</v>
      </c>
      <c r="E1022">
        <v>2.5959581986872</v>
      </c>
      <c r="F1022">
        <v>1.77416175527164</v>
      </c>
      <c r="G1022">
        <v>1.9481220726489801</v>
      </c>
      <c r="H1022">
        <v>0.92458802408163099</v>
      </c>
      <c r="I1022">
        <v>3.73640540254548</v>
      </c>
      <c r="J1022">
        <v>7.5876028862931397</v>
      </c>
    </row>
    <row r="1023" spans="1:10" x14ac:dyDescent="0.3">
      <c r="A1023">
        <v>2.4161822842860001</v>
      </c>
      <c r="B1023">
        <v>2.59995067051192</v>
      </c>
      <c r="C1023">
        <v>2.85584604252616</v>
      </c>
      <c r="D1023">
        <v>1.3376048146155199</v>
      </c>
      <c r="E1023">
        <v>2.9973958047339599</v>
      </c>
      <c r="F1023">
        <v>2.2238561591305399</v>
      </c>
      <c r="G1023">
        <v>2.2733880922812499</v>
      </c>
      <c r="H1023">
        <v>1.33133475528295</v>
      </c>
      <c r="I1023">
        <v>4.0669553929798896</v>
      </c>
      <c r="J1023">
        <v>6.8288425976638196</v>
      </c>
    </row>
    <row r="1024" spans="1:10" x14ac:dyDescent="0.3">
      <c r="A1024">
        <v>2.76221079064715</v>
      </c>
      <c r="B1024">
        <v>3.0613731044546202</v>
      </c>
      <c r="C1024">
        <v>3.2727875704245499</v>
      </c>
      <c r="D1024">
        <v>1.8205447200778799</v>
      </c>
      <c r="E1024">
        <v>3.2149717602574701</v>
      </c>
      <c r="F1024">
        <v>2.5122259506692801</v>
      </c>
      <c r="G1024">
        <v>2.6508414835346898</v>
      </c>
      <c r="H1024">
        <v>1.6214703683114</v>
      </c>
      <c r="I1024">
        <v>4.5063852936574698</v>
      </c>
      <c r="J1024">
        <v>6.1459583378974401</v>
      </c>
    </row>
    <row r="1025" spans="1:10" x14ac:dyDescent="0.3">
      <c r="A1025">
        <v>3.24225526906159</v>
      </c>
      <c r="B1025">
        <v>3.1722289763250702</v>
      </c>
      <c r="C1025">
        <v>3.4327829227863802</v>
      </c>
      <c r="D1025">
        <v>2.2469536090370199</v>
      </c>
      <c r="E1025">
        <v>3.5161119491968802</v>
      </c>
      <c r="F1025">
        <v>2.64717846718121</v>
      </c>
      <c r="G1025">
        <v>2.8392071173120801</v>
      </c>
      <c r="H1025">
        <v>1.75467913361372</v>
      </c>
      <c r="I1025">
        <v>4.97099249523301</v>
      </c>
      <c r="J1025">
        <v>5.5313625041077001</v>
      </c>
    </row>
    <row r="1026" spans="1:10" x14ac:dyDescent="0.3">
      <c r="A1026">
        <v>3.37690822129957</v>
      </c>
      <c r="B1026">
        <v>3.6275882349955202</v>
      </c>
      <c r="C1026">
        <v>3.91631376361476</v>
      </c>
      <c r="D1026">
        <v>2.71546836175715</v>
      </c>
      <c r="E1026">
        <v>3.77774382249719</v>
      </c>
      <c r="F1026">
        <v>3.0495516702984502</v>
      </c>
      <c r="G1026">
        <v>3.0625204019423098</v>
      </c>
      <c r="H1026">
        <v>2.0123710494120099</v>
      </c>
      <c r="I1026">
        <v>5.40538692232992</v>
      </c>
      <c r="J1026">
        <v>4.9782262536969304</v>
      </c>
    </row>
    <row r="1027" spans="1:10" x14ac:dyDescent="0.3">
      <c r="A1027">
        <v>3.5693405558997702</v>
      </c>
      <c r="B1027">
        <v>3.9519848924140399</v>
      </c>
      <c r="C1027">
        <v>4.0337451266941802</v>
      </c>
      <c r="D1027">
        <v>2.8199891197662099</v>
      </c>
      <c r="E1027">
        <v>4.2311985101259202</v>
      </c>
      <c r="F1027">
        <v>3.3811580713377301</v>
      </c>
      <c r="G1027">
        <v>3.1766190229078202</v>
      </c>
      <c r="H1027">
        <v>2.14947498183761</v>
      </c>
      <c r="I1027">
        <v>5.6596017082485401</v>
      </c>
      <c r="J1027">
        <v>4.4804036283272302</v>
      </c>
    </row>
    <row r="1028" spans="1:10" x14ac:dyDescent="0.3">
      <c r="A1028">
        <v>1.0255042127134899</v>
      </c>
      <c r="B1028">
        <v>1.1763164858476101</v>
      </c>
      <c r="C1028">
        <v>1.35147673992533</v>
      </c>
      <c r="D1028">
        <v>1.1736317411097701</v>
      </c>
      <c r="E1028">
        <v>1.4126160420470399</v>
      </c>
      <c r="F1028">
        <v>1.10544229456993</v>
      </c>
      <c r="G1028">
        <v>0.96624962961375904</v>
      </c>
      <c r="H1028">
        <v>1.02301532287376</v>
      </c>
      <c r="I1028">
        <v>1.2734103843559199</v>
      </c>
      <c r="J1028">
        <v>1.00809081637362</v>
      </c>
    </row>
    <row r="1029" spans="1:10" x14ac:dyDescent="0.3">
      <c r="A1029">
        <v>1.28771970957162</v>
      </c>
      <c r="B1029">
        <v>1.5243624293087501</v>
      </c>
      <c r="C1029">
        <v>1.5855616224759601</v>
      </c>
      <c r="D1029">
        <v>1.490318106523</v>
      </c>
      <c r="E1029">
        <v>1.77700266914195</v>
      </c>
      <c r="F1029">
        <v>1.4020370338422199</v>
      </c>
      <c r="G1029">
        <v>1.2638127307039499</v>
      </c>
      <c r="H1029">
        <v>1.5145227441709299</v>
      </c>
      <c r="I1029">
        <v>1.1460693459203299</v>
      </c>
      <c r="J1029">
        <v>0.90728173473626506</v>
      </c>
    </row>
    <row r="1030" spans="1:10" x14ac:dyDescent="0.3">
      <c r="A1030">
        <v>1.6407216458159499</v>
      </c>
      <c r="B1030">
        <v>1.8574826349260101</v>
      </c>
      <c r="C1030">
        <v>1.6934308476451501</v>
      </c>
      <c r="D1030">
        <v>1.87148790988604</v>
      </c>
      <c r="E1030">
        <v>2.0416079880148201</v>
      </c>
      <c r="F1030">
        <v>1.8312471103189201</v>
      </c>
      <c r="G1030">
        <v>1.68948695403046</v>
      </c>
      <c r="H1030">
        <v>1.7500490374765101</v>
      </c>
      <c r="I1030">
        <v>1.03146241132829</v>
      </c>
      <c r="J1030">
        <v>0.816553561262639</v>
      </c>
    </row>
    <row r="1031" spans="1:10" x14ac:dyDescent="0.3">
      <c r="A1031">
        <v>1.8420738328045101</v>
      </c>
      <c r="B1031">
        <v>2.3513600404805199</v>
      </c>
      <c r="C1031">
        <v>2.0551614137355099</v>
      </c>
      <c r="D1031">
        <v>1.9720067486089099</v>
      </c>
      <c r="E1031">
        <v>1.8374471892133399</v>
      </c>
      <c r="F1031">
        <v>1.9960752642519299</v>
      </c>
      <c r="G1031">
        <v>2.0834524517712798</v>
      </c>
      <c r="H1031">
        <v>2.1323464416125302</v>
      </c>
      <c r="I1031">
        <v>0.92831617019546797</v>
      </c>
      <c r="J1031">
        <v>1.27728840576202</v>
      </c>
    </row>
    <row r="1032" spans="1:10" x14ac:dyDescent="0.3">
      <c r="A1032">
        <v>1.9444216785081301</v>
      </c>
      <c r="B1032">
        <v>2.7792821440782798</v>
      </c>
      <c r="C1032">
        <v>2.5047661743293199</v>
      </c>
      <c r="D1032">
        <v>2.4525461241871702</v>
      </c>
      <c r="E1032">
        <v>1.653702470292</v>
      </c>
      <c r="F1032">
        <v>2.1067640655339002</v>
      </c>
      <c r="G1032">
        <v>2.5764469139150101</v>
      </c>
      <c r="H1032">
        <v>2.3056062788256901</v>
      </c>
      <c r="I1032">
        <v>0.83548455317592096</v>
      </c>
      <c r="J1032">
        <v>1.4017834065811099</v>
      </c>
    </row>
    <row r="1033" spans="1:10" x14ac:dyDescent="0.3">
      <c r="A1033">
        <v>2.1839795392690302</v>
      </c>
      <c r="B1033">
        <v>2.5013539296704499</v>
      </c>
      <c r="C1033">
        <v>2.6947446532491299</v>
      </c>
      <c r="D1033">
        <v>2.73916150831232</v>
      </c>
      <c r="E1033">
        <v>1.4883322232628</v>
      </c>
      <c r="F1033">
        <v>2.2390003751807099</v>
      </c>
      <c r="G1033">
        <v>2.8863502208966301</v>
      </c>
      <c r="H1033">
        <v>2.7221270789162499</v>
      </c>
      <c r="I1033">
        <v>0.75193609785832904</v>
      </c>
      <c r="J1033">
        <v>1.8340563731806001</v>
      </c>
    </row>
    <row r="1034" spans="1:10" x14ac:dyDescent="0.3">
      <c r="A1034">
        <v>2.3815365189973501</v>
      </c>
      <c r="B1034">
        <v>2.2512185367034099</v>
      </c>
      <c r="C1034">
        <v>2.96249887064935</v>
      </c>
      <c r="D1034">
        <v>3.14076307709289</v>
      </c>
      <c r="E1034">
        <v>1.33949900093652</v>
      </c>
      <c r="F1034">
        <v>2.6896513216866</v>
      </c>
      <c r="G1034">
        <v>3.2833115064083902</v>
      </c>
      <c r="H1034">
        <v>3.0353969789418498</v>
      </c>
      <c r="I1034">
        <v>0.67674248807249604</v>
      </c>
      <c r="J1034">
        <v>2.0137382233719499</v>
      </c>
    </row>
    <row r="1035" spans="1:10" x14ac:dyDescent="0.3">
      <c r="A1035">
        <v>2.5761405128626902</v>
      </c>
      <c r="B1035">
        <v>2.0260966830330598</v>
      </c>
      <c r="C1035">
        <v>3.4275851090548799</v>
      </c>
      <c r="D1035">
        <v>3.2878649989251501</v>
      </c>
      <c r="E1035">
        <v>1.20554910084287</v>
      </c>
      <c r="F1035">
        <v>3.04704204359013</v>
      </c>
      <c r="G1035">
        <v>2.95498035576755</v>
      </c>
      <c r="H1035">
        <v>3.2726521497077399</v>
      </c>
      <c r="I1035">
        <v>0.609068239265246</v>
      </c>
      <c r="J1035">
        <v>2.1654765367114401</v>
      </c>
    </row>
    <row r="1036" spans="1:10" x14ac:dyDescent="0.3">
      <c r="A1036">
        <v>2.7571831495800798</v>
      </c>
      <c r="B1036">
        <v>1.8234870147297599</v>
      </c>
      <c r="C1036">
        <v>3.6325382723508999</v>
      </c>
      <c r="D1036">
        <v>3.40881096454864</v>
      </c>
      <c r="E1036">
        <v>1.0849941907585801</v>
      </c>
      <c r="F1036">
        <v>3.5102159452184498</v>
      </c>
      <c r="G1036">
        <v>2.6594823201908002</v>
      </c>
      <c r="H1036">
        <v>3.53886375042359</v>
      </c>
      <c r="I1036">
        <v>0.54816141533872098</v>
      </c>
      <c r="J1036">
        <v>2.6422646922544</v>
      </c>
    </row>
    <row r="1037" spans="1:10" x14ac:dyDescent="0.3">
      <c r="A1037">
        <v>3.1208263477175402</v>
      </c>
      <c r="B1037">
        <v>1.6411383132567801</v>
      </c>
      <c r="C1037">
        <v>3.2692844451158098</v>
      </c>
      <c r="D1037">
        <v>3.7914649828283098</v>
      </c>
      <c r="E1037">
        <v>0.97649477168272703</v>
      </c>
      <c r="F1037">
        <v>3.66679074702401</v>
      </c>
      <c r="G1037">
        <v>2.39353408817172</v>
      </c>
      <c r="H1037">
        <v>3.6552152715041202</v>
      </c>
      <c r="I1037">
        <v>0.49334527380484899</v>
      </c>
      <c r="J1037">
        <v>2.8468568739007898</v>
      </c>
    </row>
    <row r="1038" spans="1:10" x14ac:dyDescent="0.3">
      <c r="A1038">
        <v>1.03428094817664</v>
      </c>
      <c r="B1038">
        <v>0.36925612048277601</v>
      </c>
      <c r="C1038">
        <v>0.73558900015105699</v>
      </c>
      <c r="D1038">
        <v>1.23740290948929</v>
      </c>
      <c r="E1038">
        <v>0.21971132362861301</v>
      </c>
      <c r="F1038">
        <v>1.20096030903116</v>
      </c>
      <c r="G1038">
        <v>0.53854516983863698</v>
      </c>
      <c r="H1038">
        <v>1.3330604651045299</v>
      </c>
      <c r="I1038">
        <v>0.111002686606091</v>
      </c>
      <c r="J1038">
        <v>0.88166188825064595</v>
      </c>
    </row>
    <row r="1039" spans="1:10" x14ac:dyDescent="0.3">
      <c r="A1039">
        <v>1.3982957007135399</v>
      </c>
      <c r="B1039">
        <v>0.33233050843449902</v>
      </c>
      <c r="C1039">
        <v>0.66203010013595198</v>
      </c>
      <c r="D1039">
        <v>1.11366261854036</v>
      </c>
      <c r="E1039">
        <v>0.19774019126575201</v>
      </c>
      <c r="F1039">
        <v>1.44735944047682</v>
      </c>
      <c r="G1039">
        <v>0.48469065285477397</v>
      </c>
      <c r="H1039">
        <v>1.5486602694334499</v>
      </c>
      <c r="I1039">
        <v>0.51905546173049699</v>
      </c>
      <c r="J1039">
        <v>1.04517001006566</v>
      </c>
    </row>
    <row r="1040" spans="1:10" x14ac:dyDescent="0.3">
      <c r="A1040">
        <v>1.63160465923639</v>
      </c>
      <c r="B1040">
        <v>0.299097457591049</v>
      </c>
      <c r="C1040">
        <v>0.59582709012235602</v>
      </c>
      <c r="D1040">
        <v>1.0022963566863199</v>
      </c>
      <c r="E1040">
        <v>0.17796617213917701</v>
      </c>
      <c r="F1040">
        <v>1.61983675902425</v>
      </c>
      <c r="G1040">
        <v>0.43622158756929602</v>
      </c>
      <c r="H1040">
        <v>1.3937942424901</v>
      </c>
      <c r="I1040">
        <v>0.927130927850081</v>
      </c>
      <c r="J1040">
        <v>1.37339848918352</v>
      </c>
    </row>
    <row r="1041" spans="1:10" x14ac:dyDescent="0.3">
      <c r="A1041">
        <v>1.9006780300289901</v>
      </c>
      <c r="B1041">
        <v>0.26918771183194401</v>
      </c>
      <c r="C1041">
        <v>0.53624438111012096</v>
      </c>
      <c r="D1041">
        <v>0.90206672101769303</v>
      </c>
      <c r="E1041">
        <v>0.160169554925259</v>
      </c>
      <c r="F1041">
        <v>2.0195319238875</v>
      </c>
      <c r="G1041">
        <v>0.39259942881236598</v>
      </c>
      <c r="H1041">
        <v>1.2544148182410899</v>
      </c>
      <c r="I1041">
        <v>1.40641254892316</v>
      </c>
      <c r="J1041">
        <v>1.67560454019551</v>
      </c>
    </row>
    <row r="1042" spans="1:10" x14ac:dyDescent="0.3">
      <c r="A1042">
        <v>1.7106102270260899</v>
      </c>
      <c r="B1042">
        <v>0.24226894064874899</v>
      </c>
      <c r="C1042">
        <v>0.48261994299910899</v>
      </c>
      <c r="D1042">
        <v>0.811860048915923</v>
      </c>
      <c r="E1042">
        <v>0.64781666905517299</v>
      </c>
      <c r="F1042">
        <v>2.1488022111828502</v>
      </c>
      <c r="G1042">
        <v>0.35333948593113002</v>
      </c>
      <c r="H1042">
        <v>1.1289733364169801</v>
      </c>
      <c r="I1042">
        <v>1.7273462340369501</v>
      </c>
      <c r="J1042">
        <v>2.0381345508519102</v>
      </c>
    </row>
    <row r="1043" spans="1:10" x14ac:dyDescent="0.3">
      <c r="A1043">
        <v>1.53954920432348</v>
      </c>
      <c r="B1043">
        <v>0.21804204658387399</v>
      </c>
      <c r="C1043">
        <v>0.43435794869919803</v>
      </c>
      <c r="D1043">
        <v>0.730674044024331</v>
      </c>
      <c r="E1043">
        <v>1.0242095066546699</v>
      </c>
      <c r="F1043">
        <v>1.9339219900645599</v>
      </c>
      <c r="G1043">
        <v>0.31800553733801701</v>
      </c>
      <c r="H1043">
        <v>1.01607600277528</v>
      </c>
      <c r="I1043">
        <v>1.8954633761811599</v>
      </c>
      <c r="J1043">
        <v>2.5115108865015401</v>
      </c>
    </row>
    <row r="1044" spans="1:10" x14ac:dyDescent="0.3">
      <c r="A1044">
        <v>1.3855942838911299</v>
      </c>
      <c r="B1044">
        <v>0.60136508403287303</v>
      </c>
      <c r="C1044">
        <v>0.39092215382927797</v>
      </c>
      <c r="D1044">
        <v>0.65760663962189803</v>
      </c>
      <c r="E1044">
        <v>1.44265903760574</v>
      </c>
      <c r="F1044">
        <v>1.7405297910581099</v>
      </c>
      <c r="G1044">
        <v>0.28620498360421498</v>
      </c>
      <c r="H1044">
        <v>0.91446840249775896</v>
      </c>
      <c r="I1044">
        <v>2.0241100264792</v>
      </c>
      <c r="J1044">
        <v>2.8075758712461201</v>
      </c>
    </row>
    <row r="1045" spans="1:10" x14ac:dyDescent="0.3">
      <c r="A1045">
        <v>1.2470348555020201</v>
      </c>
      <c r="B1045">
        <v>0.81510968672028095</v>
      </c>
      <c r="C1045">
        <v>0.35182993844635002</v>
      </c>
      <c r="D1045">
        <v>0.59184597565970798</v>
      </c>
      <c r="E1045">
        <v>1.6479285336083001</v>
      </c>
      <c r="F1045">
        <v>1.5664768119523</v>
      </c>
      <c r="G1045">
        <v>0.25758448524379401</v>
      </c>
      <c r="H1045">
        <v>0.82302156224798295</v>
      </c>
      <c r="I1045">
        <v>2.4805671468339101</v>
      </c>
      <c r="J1045">
        <v>2.5268182841215001</v>
      </c>
    </row>
    <row r="1046" spans="1:10" x14ac:dyDescent="0.3">
      <c r="A1046">
        <v>1.12233136995181</v>
      </c>
      <c r="B1046">
        <v>1.1806553858587601</v>
      </c>
      <c r="C1046">
        <v>0.316646944601715</v>
      </c>
      <c r="D1046">
        <v>0.53266137809373704</v>
      </c>
      <c r="E1046">
        <v>1.85679596290155</v>
      </c>
      <c r="F1046">
        <v>1.4098291307570701</v>
      </c>
      <c r="G1046">
        <v>0.47736693404721497</v>
      </c>
      <c r="H1046">
        <v>0.74071940602318498</v>
      </c>
      <c r="I1046">
        <v>2.7563120354914501</v>
      </c>
      <c r="J1046">
        <v>2.2741364557093502</v>
      </c>
    </row>
    <row r="1047" spans="1:10" x14ac:dyDescent="0.3">
      <c r="A1047">
        <v>1.0100982329566299</v>
      </c>
      <c r="B1047">
        <v>1.67605207183252</v>
      </c>
      <c r="C1047">
        <v>0.28498225014154299</v>
      </c>
      <c r="D1047">
        <v>0.47939524028436398</v>
      </c>
      <c r="E1047">
        <v>2.1610943269263698</v>
      </c>
      <c r="F1047">
        <v>1.26884621768136</v>
      </c>
      <c r="G1047">
        <v>0.61782043041503898</v>
      </c>
      <c r="H1047">
        <v>0.66664746542086595</v>
      </c>
      <c r="I1047">
        <v>2.9230758335107101</v>
      </c>
      <c r="J1047">
        <v>2.0467228101384198</v>
      </c>
    </row>
    <row r="1048" spans="1:10" x14ac:dyDescent="0.3">
      <c r="A1048">
        <v>0.22727210241524301</v>
      </c>
      <c r="B1048">
        <v>0.78334587712505299</v>
      </c>
      <c r="C1048">
        <v>0.46787324379836598</v>
      </c>
      <c r="D1048">
        <v>0.107863929063981</v>
      </c>
      <c r="E1048">
        <v>0.87697472838492097</v>
      </c>
      <c r="F1048">
        <v>0.28549039897830603</v>
      </c>
      <c r="G1048">
        <v>0.51028179528790196</v>
      </c>
      <c r="H1048">
        <v>0.14999567971969399</v>
      </c>
      <c r="I1048">
        <v>0.65769206253991097</v>
      </c>
      <c r="J1048">
        <v>0.46051263228114397</v>
      </c>
    </row>
    <row r="1049" spans="1:10" x14ac:dyDescent="0.3">
      <c r="A1049">
        <v>0.20454489217371899</v>
      </c>
      <c r="B1049">
        <v>1.0853934974747299</v>
      </c>
      <c r="C1049">
        <v>0.62912223905315501</v>
      </c>
      <c r="D1049">
        <v>9.7077536157583702E-2</v>
      </c>
      <c r="E1049">
        <v>1.2177257874193601</v>
      </c>
      <c r="F1049">
        <v>0.256941359080476</v>
      </c>
      <c r="G1049">
        <v>0.71090812018833605</v>
      </c>
      <c r="H1049">
        <v>0.134996111747725</v>
      </c>
      <c r="I1049">
        <v>0.59192285628592001</v>
      </c>
      <c r="J1049">
        <v>0.41446136905302999</v>
      </c>
    </row>
    <row r="1050" spans="1:10" x14ac:dyDescent="0.3">
      <c r="A1050">
        <v>0.18409040295634699</v>
      </c>
      <c r="B1050">
        <v>1.5510747611978499</v>
      </c>
      <c r="C1050">
        <v>0.95229629011620598</v>
      </c>
      <c r="D1050">
        <v>0.31722922935294201</v>
      </c>
      <c r="E1050">
        <v>1.09595320867742</v>
      </c>
      <c r="F1050">
        <v>0.23124722317242799</v>
      </c>
      <c r="G1050">
        <v>1.00233028365203</v>
      </c>
      <c r="H1050">
        <v>0.121496500572952</v>
      </c>
      <c r="I1050">
        <v>0.53273057065732798</v>
      </c>
      <c r="J1050">
        <v>0.37301523214772703</v>
      </c>
    </row>
    <row r="1051" spans="1:10" x14ac:dyDescent="0.3">
      <c r="A1051">
        <v>0.16568136266071201</v>
      </c>
      <c r="B1051">
        <v>1.93358895569009</v>
      </c>
      <c r="C1051">
        <v>1.29293060126885</v>
      </c>
      <c r="D1051">
        <v>0.47033053816808101</v>
      </c>
      <c r="E1051">
        <v>0.98635788780968603</v>
      </c>
      <c r="F1051">
        <v>0.20812250085518499</v>
      </c>
      <c r="G1051">
        <v>1.4309348188081901</v>
      </c>
      <c r="H1051">
        <v>0.60294229482059203</v>
      </c>
      <c r="I1051">
        <v>0.479457513591595</v>
      </c>
      <c r="J1051">
        <v>0.33571370893295399</v>
      </c>
    </row>
    <row r="1052" spans="1:10" x14ac:dyDescent="0.3">
      <c r="A1052">
        <v>0.149113226394641</v>
      </c>
      <c r="B1052">
        <v>2.3256133526978702</v>
      </c>
      <c r="C1052">
        <v>1.6179462424278199</v>
      </c>
      <c r="D1052">
        <v>0.79616577150825396</v>
      </c>
      <c r="E1052">
        <v>0.88772209902871702</v>
      </c>
      <c r="F1052">
        <v>0.18731025076966701</v>
      </c>
      <c r="G1052">
        <v>1.73757581557173</v>
      </c>
      <c r="H1052">
        <v>1.0571962593089199</v>
      </c>
      <c r="I1052">
        <v>0.43151176223243598</v>
      </c>
      <c r="J1052">
        <v>0.30214233803965901</v>
      </c>
    </row>
    <row r="1053" spans="1:10" x14ac:dyDescent="0.3">
      <c r="A1053">
        <v>0.280863302965488</v>
      </c>
      <c r="B1053">
        <v>2.09305201742808</v>
      </c>
      <c r="C1053">
        <v>1.98573770777894</v>
      </c>
      <c r="D1053">
        <v>1.008679149667</v>
      </c>
      <c r="E1053">
        <v>0.79894988912584597</v>
      </c>
      <c r="F1053">
        <v>0.16857922569270001</v>
      </c>
      <c r="G1053">
        <v>1.87330759512774</v>
      </c>
      <c r="H1053">
        <v>1.3608813788194101</v>
      </c>
      <c r="I1053">
        <v>0.38836058600919199</v>
      </c>
      <c r="J1053">
        <v>0.27192810423569302</v>
      </c>
    </row>
    <row r="1054" spans="1:10" x14ac:dyDescent="0.3">
      <c r="A1054">
        <v>0.52011840793287101</v>
      </c>
      <c r="B1054">
        <v>1.8837468156852699</v>
      </c>
      <c r="C1054">
        <v>2.3637517604887002</v>
      </c>
      <c r="D1054">
        <v>1.3220715932992699</v>
      </c>
      <c r="E1054">
        <v>0.71905490021326102</v>
      </c>
      <c r="F1054">
        <v>0.56190513604034098</v>
      </c>
      <c r="G1054">
        <v>2.2148038853507401</v>
      </c>
      <c r="H1054">
        <v>1.6433449536939</v>
      </c>
      <c r="I1054">
        <v>0.349524527408273</v>
      </c>
      <c r="J1054">
        <v>0.244735293812123</v>
      </c>
    </row>
    <row r="1055" spans="1:10" x14ac:dyDescent="0.3">
      <c r="A1055">
        <v>0.70162517536788305</v>
      </c>
      <c r="B1055">
        <v>1.69537213411675</v>
      </c>
      <c r="C1055">
        <v>2.5542615155183399</v>
      </c>
      <c r="D1055">
        <v>1.4769806497320099</v>
      </c>
      <c r="E1055">
        <v>0.64714941019193495</v>
      </c>
      <c r="F1055">
        <v>0.91411473541162103</v>
      </c>
      <c r="G1055">
        <v>2.4512650177562998</v>
      </c>
      <c r="H1055">
        <v>1.9055104769428299</v>
      </c>
      <c r="I1055">
        <v>0.31457207466744502</v>
      </c>
      <c r="J1055">
        <v>0.220261764430911</v>
      </c>
    </row>
    <row r="1056" spans="1:10" x14ac:dyDescent="0.3">
      <c r="A1056">
        <v>1.1254765715558099</v>
      </c>
      <c r="B1056">
        <v>1.5258349207050701</v>
      </c>
      <c r="C1056">
        <v>2.2988353639665098</v>
      </c>
      <c r="D1056">
        <v>1.76160998863812</v>
      </c>
      <c r="E1056">
        <v>0.582434469172741</v>
      </c>
      <c r="F1056">
        <v>1.2930981258330601</v>
      </c>
      <c r="G1056">
        <v>2.9317992622766398</v>
      </c>
      <c r="H1056">
        <v>2.0184479333177898</v>
      </c>
      <c r="I1056">
        <v>0.283114867200701</v>
      </c>
      <c r="J1056">
        <v>0.66291669590017199</v>
      </c>
    </row>
    <row r="1057" spans="1:11" x14ac:dyDescent="0.3">
      <c r="A1057">
        <v>1.2612004851565299</v>
      </c>
      <c r="B1057">
        <v>1.3732514286345601</v>
      </c>
      <c r="C1057">
        <v>2.06895182756986</v>
      </c>
      <c r="D1057">
        <v>1.8655949013298101</v>
      </c>
      <c r="E1057">
        <v>0.52419102225546699</v>
      </c>
      <c r="F1057">
        <v>1.53941412801526</v>
      </c>
      <c r="G1057">
        <v>3.2448578549882399</v>
      </c>
      <c r="H1057">
        <v>2.2771719699850199</v>
      </c>
      <c r="I1057">
        <v>0.254803380480631</v>
      </c>
      <c r="J1057">
        <v>0.88360745132559304</v>
      </c>
    </row>
    <row r="1058" spans="1:11" x14ac:dyDescent="0.3">
      <c r="A1058">
        <v>0.601610319127167</v>
      </c>
      <c r="B1058">
        <v>0.30898157144277699</v>
      </c>
      <c r="C1058">
        <v>0.46551416120321798</v>
      </c>
      <c r="D1058">
        <v>0.80817747229745895</v>
      </c>
      <c r="E1058">
        <v>0.11794298000748001</v>
      </c>
      <c r="F1058">
        <v>0.73594681404059203</v>
      </c>
      <c r="G1058">
        <v>0.73009301737235499</v>
      </c>
      <c r="H1058">
        <v>1.06059743331155</v>
      </c>
      <c r="I1058">
        <v>5.7330760608141997E-2</v>
      </c>
      <c r="J1058">
        <v>0.421097056432158</v>
      </c>
    </row>
    <row r="1059" spans="1:11" x14ac:dyDescent="0.3">
      <c r="A1059">
        <v>0.97289847228301096</v>
      </c>
      <c r="B1059">
        <v>0.27808341429849998</v>
      </c>
      <c r="C1059">
        <v>0.41896274508289599</v>
      </c>
      <c r="D1059">
        <v>1.1717264817358899</v>
      </c>
      <c r="E1059">
        <v>0.106148682006732</v>
      </c>
      <c r="F1059">
        <v>1.07472348382129</v>
      </c>
      <c r="G1059">
        <v>0.65708371563512002</v>
      </c>
      <c r="H1059">
        <v>1.2392693290241299</v>
      </c>
      <c r="I1059">
        <v>0.41368202603285698</v>
      </c>
      <c r="J1059">
        <v>0.86035443223516395</v>
      </c>
    </row>
    <row r="1060" spans="1:11" x14ac:dyDescent="0.3">
      <c r="A1060">
        <v>1.2047242916621099</v>
      </c>
      <c r="B1060">
        <v>0.25027507286864997</v>
      </c>
      <c r="C1060">
        <v>0.37706647057460702</v>
      </c>
      <c r="D1060">
        <v>1.48836921681026</v>
      </c>
      <c r="E1060">
        <v>9.5533813806058895E-2</v>
      </c>
      <c r="F1060">
        <v>1.3368817218287701</v>
      </c>
      <c r="G1060">
        <v>0.59137534407160797</v>
      </c>
      <c r="H1060">
        <v>1.1153423961217099</v>
      </c>
      <c r="I1060">
        <v>0.55925488835243597</v>
      </c>
      <c r="J1060">
        <v>1.19961491878086</v>
      </c>
    </row>
    <row r="1061" spans="1:11" x14ac:dyDescent="0.3">
      <c r="A1061">
        <v>1.5111346077298</v>
      </c>
      <c r="B1061">
        <v>0.22524756558178499</v>
      </c>
      <c r="C1061">
        <v>0.339359823517146</v>
      </c>
      <c r="D1061">
        <v>1.8008612858305999</v>
      </c>
      <c r="E1061">
        <v>0.56690871619458605</v>
      </c>
      <c r="F1061">
        <v>1.57182759613072</v>
      </c>
      <c r="G1061">
        <v>0.532237809664447</v>
      </c>
      <c r="H1061">
        <v>1.00380815650954</v>
      </c>
      <c r="I1061">
        <v>0.82107580523055701</v>
      </c>
      <c r="J1061">
        <v>1.59747981111049</v>
      </c>
      <c r="K1061">
        <v>10</v>
      </c>
    </row>
    <row r="1062" spans="1:11" x14ac:dyDescent="0.3">
      <c r="A1062">
        <v>1.6295037957990199</v>
      </c>
      <c r="B1062">
        <v>0.20272280902360601</v>
      </c>
      <c r="C1062">
        <v>0.30542384116543098</v>
      </c>
      <c r="D1062">
        <v>1.62077515724754</v>
      </c>
      <c r="E1062">
        <v>0.95187048681392705</v>
      </c>
      <c r="F1062">
        <v>1.7796106020195499</v>
      </c>
      <c r="G1062">
        <v>0.47901402869800203</v>
      </c>
      <c r="H1062">
        <v>0.903427340858591</v>
      </c>
      <c r="I1062">
        <v>1.29034287332799</v>
      </c>
      <c r="J1062">
        <v>2.0372564200595802</v>
      </c>
      <c r="K1062">
        <v>10.3109902098969</v>
      </c>
    </row>
    <row r="1063" spans="1:11" x14ac:dyDescent="0.3">
      <c r="A1063">
        <v>1.7469533204569501</v>
      </c>
      <c r="B1063">
        <v>0.18245052812124499</v>
      </c>
      <c r="C1063">
        <v>0.274881457048888</v>
      </c>
      <c r="D1063">
        <v>1.4586976415227899</v>
      </c>
      <c r="E1063">
        <v>1.2031716776114501</v>
      </c>
      <c r="F1063">
        <v>1.98134124304908</v>
      </c>
      <c r="G1063">
        <v>0.43111262582820198</v>
      </c>
      <c r="H1063">
        <v>0.81308460677273098</v>
      </c>
      <c r="I1063">
        <v>1.66258652960525</v>
      </c>
      <c r="J1063">
        <v>2.3451214289196498</v>
      </c>
      <c r="K1063">
        <v>10.490446766340501</v>
      </c>
    </row>
    <row r="1064" spans="1:11" x14ac:dyDescent="0.3">
      <c r="A1064">
        <v>2.0849709758239801</v>
      </c>
      <c r="B1064">
        <v>0.41351084786180903</v>
      </c>
      <c r="C1064">
        <v>0.247393311343999</v>
      </c>
      <c r="D1064">
        <v>1.31282787737051</v>
      </c>
      <c r="E1064">
        <v>1.66922657719148</v>
      </c>
      <c r="F1064">
        <v>2.3619181728138301</v>
      </c>
      <c r="G1064">
        <v>0.38800136324538198</v>
      </c>
      <c r="H1064">
        <v>0.73177614609545805</v>
      </c>
      <c r="I1064">
        <v>2.05190213779718</v>
      </c>
      <c r="J1064">
        <v>2.8101836625180998</v>
      </c>
      <c r="K1064">
        <v>9.4414020897065196</v>
      </c>
    </row>
    <row r="1065" spans="1:11" x14ac:dyDescent="0.3">
      <c r="A1065">
        <v>2.5485190783545901</v>
      </c>
      <c r="B1065">
        <v>0.53703521337516402</v>
      </c>
      <c r="C1065">
        <v>0.22265398020959901</v>
      </c>
      <c r="D1065">
        <v>1.1815450896334601</v>
      </c>
      <c r="E1065">
        <v>2.0501825508382501</v>
      </c>
      <c r="F1065">
        <v>2.7785213169655401</v>
      </c>
      <c r="G1065">
        <v>0.34920122692084299</v>
      </c>
      <c r="H1065">
        <v>0.65859853148591196</v>
      </c>
      <c r="I1065">
        <v>2.1551198958619202</v>
      </c>
      <c r="J1065">
        <v>2.9644900865260801</v>
      </c>
      <c r="K1065">
        <v>8.4972618807358593</v>
      </c>
    </row>
    <row r="1066" spans="1:11" x14ac:dyDescent="0.3">
      <c r="A1066">
        <v>2.9170183540700898</v>
      </c>
      <c r="B1066">
        <v>0.85148753300731495</v>
      </c>
      <c r="C1066">
        <v>0.200388582188639</v>
      </c>
      <c r="D1066">
        <v>1.0633905806701101</v>
      </c>
      <c r="E1066">
        <v>2.50798189222823</v>
      </c>
      <c r="F1066">
        <v>3.0370872494602499</v>
      </c>
      <c r="G1066">
        <v>0.31428110422875899</v>
      </c>
      <c r="H1066">
        <v>0.59273867833732097</v>
      </c>
      <c r="I1066">
        <v>2.3017509355188701</v>
      </c>
      <c r="J1066">
        <v>3.3567960071414502</v>
      </c>
      <c r="K1066">
        <v>7.6475356926622799</v>
      </c>
    </row>
    <row r="1067" spans="1:11" x14ac:dyDescent="0.3">
      <c r="A1067">
        <v>3.29736986436478</v>
      </c>
      <c r="B1067">
        <v>1.2612075188115599</v>
      </c>
      <c r="C1067">
        <v>0.63657600914990797</v>
      </c>
      <c r="D1067">
        <v>0.957051522603103</v>
      </c>
      <c r="E1067">
        <v>2.8760017687286998</v>
      </c>
      <c r="F1067">
        <v>3.3131534153870699</v>
      </c>
      <c r="G1067">
        <v>0.28285299380588302</v>
      </c>
      <c r="H1067">
        <v>0.53346481050358896</v>
      </c>
      <c r="I1067">
        <v>2.76591681016752</v>
      </c>
      <c r="J1067">
        <v>3.4600167440922398</v>
      </c>
      <c r="K1067">
        <v>6.8827821233960496</v>
      </c>
    </row>
    <row r="1068" spans="1:11" x14ac:dyDescent="0.3">
      <c r="A1068">
        <v>1.16860392337726</v>
      </c>
      <c r="B1068">
        <v>0.69086241010397098</v>
      </c>
      <c r="C1068">
        <v>0.28543875712729799</v>
      </c>
      <c r="D1068">
        <v>0.21533659258569801</v>
      </c>
      <c r="E1068">
        <v>1.116842443616</v>
      </c>
      <c r="F1068">
        <v>1.0218284971420699</v>
      </c>
      <c r="G1068">
        <v>6.36419236063238E-2</v>
      </c>
      <c r="H1068">
        <v>0.12002958236330701</v>
      </c>
      <c r="I1068">
        <v>0.82285498187664696</v>
      </c>
      <c r="J1068">
        <v>1.2323443827600999</v>
      </c>
      <c r="K1068">
        <v>1.54862597776411</v>
      </c>
    </row>
    <row r="1069" spans="1:11" x14ac:dyDescent="0.3">
      <c r="A1069">
        <v>1.49818424110022</v>
      </c>
      <c r="B1069">
        <v>0.84729236970917399</v>
      </c>
      <c r="C1069">
        <v>0.63395590001414703</v>
      </c>
      <c r="D1069">
        <v>0.193802933327128</v>
      </c>
      <c r="E1069">
        <v>1.4125695398898499</v>
      </c>
      <c r="F1069">
        <v>1.3887008168452</v>
      </c>
      <c r="G1069">
        <v>0.31992675744474203</v>
      </c>
      <c r="H1069">
        <v>0.108026624126976</v>
      </c>
      <c r="I1069">
        <v>1.0419101421906101</v>
      </c>
      <c r="J1069">
        <v>1.5241367139225701</v>
      </c>
      <c r="K1069">
        <v>1.3937633799877001</v>
      </c>
    </row>
    <row r="1070" spans="1:11" x14ac:dyDescent="0.3">
      <c r="A1070">
        <v>1.7478442361970901</v>
      </c>
      <c r="B1070">
        <v>0.99478521573677403</v>
      </c>
      <c r="C1070">
        <v>0.88073196317781999</v>
      </c>
      <c r="D1070">
        <v>0.17442263999441501</v>
      </c>
      <c r="E1070">
        <v>1.6471503325191099</v>
      </c>
      <c r="F1070">
        <v>1.6781316774249</v>
      </c>
      <c r="G1070">
        <v>0.61412441931169304</v>
      </c>
      <c r="H1070">
        <v>9.7223961714279106E-2</v>
      </c>
      <c r="I1070">
        <v>1.43750782714679</v>
      </c>
      <c r="J1070">
        <v>1.8101918693933301</v>
      </c>
      <c r="K1070">
        <v>1.25438704198893</v>
      </c>
    </row>
    <row r="1071" spans="1:11" x14ac:dyDescent="0.3">
      <c r="A1071">
        <v>1.99930492546524</v>
      </c>
      <c r="B1071">
        <v>1.3615083742649401</v>
      </c>
      <c r="C1071">
        <v>1.27822359978863</v>
      </c>
      <c r="D1071">
        <v>0.156980375994974</v>
      </c>
      <c r="E1071">
        <v>2.0286537677931999</v>
      </c>
      <c r="F1071">
        <v>1.91072021841613</v>
      </c>
      <c r="G1071">
        <v>0.74389302339464403</v>
      </c>
      <c r="H1071">
        <v>0.40541844217025003</v>
      </c>
      <c r="I1071">
        <v>1.8494623408817901</v>
      </c>
      <c r="J1071">
        <v>1.629172682454</v>
      </c>
      <c r="K1071">
        <v>1.12894833779003</v>
      </c>
    </row>
    <row r="1072" spans="1:11" x14ac:dyDescent="0.3">
      <c r="A1072">
        <v>2.1394723406334202</v>
      </c>
      <c r="B1072">
        <v>1.80619792501247</v>
      </c>
      <c r="C1072">
        <v>1.4644129463256399</v>
      </c>
      <c r="D1072">
        <v>0.14128233839547599</v>
      </c>
      <c r="E1072">
        <v>2.2215132856217998</v>
      </c>
      <c r="F1072">
        <v>2.0923422516598702</v>
      </c>
      <c r="G1072">
        <v>1.11505917973641</v>
      </c>
      <c r="H1072">
        <v>0.60681932537783201</v>
      </c>
      <c r="I1072">
        <v>2.2887888961688199</v>
      </c>
      <c r="J1072">
        <v>1.4662554142085999</v>
      </c>
      <c r="K1072">
        <v>1.0160535040110299</v>
      </c>
    </row>
    <row r="1073" spans="1:11" x14ac:dyDescent="0.3">
      <c r="A1073">
        <v>2.3910710718730699</v>
      </c>
      <c r="B1073">
        <v>1.99902168079489</v>
      </c>
      <c r="C1073">
        <v>1.83532902715836</v>
      </c>
      <c r="D1073">
        <v>0.637644360158376</v>
      </c>
      <c r="E1073">
        <v>1.9993619570596199</v>
      </c>
      <c r="F1073">
        <v>2.5531826075609301</v>
      </c>
      <c r="G1073">
        <v>1.3913901249265599</v>
      </c>
      <c r="H1073">
        <v>0.84101552955889403</v>
      </c>
      <c r="I1073">
        <v>2.6711167052303</v>
      </c>
      <c r="J1073">
        <v>1.31962987278774</v>
      </c>
      <c r="K1073">
        <v>0.91444815360993004</v>
      </c>
    </row>
    <row r="1074" spans="1:11" x14ac:dyDescent="0.3">
      <c r="A1074">
        <v>2.6276366924722798</v>
      </c>
      <c r="B1074">
        <v>2.1769753265490501</v>
      </c>
      <c r="C1074">
        <v>2.1312256476398801</v>
      </c>
      <c r="D1074">
        <v>1.04866261099929</v>
      </c>
      <c r="E1074">
        <v>1.7994257613536599</v>
      </c>
      <c r="F1074">
        <v>2.7053755524472001</v>
      </c>
      <c r="G1074">
        <v>1.7152016494719</v>
      </c>
      <c r="H1074">
        <v>0.94637938849991898</v>
      </c>
      <c r="I1074">
        <v>3.1405843337058799</v>
      </c>
      <c r="J1074">
        <v>1.18766688550896</v>
      </c>
      <c r="K1074">
        <v>0.82300333824893701</v>
      </c>
    </row>
    <row r="1075" spans="1:11" x14ac:dyDescent="0.3">
      <c r="A1075">
        <v>2.9374297618987502</v>
      </c>
      <c r="B1075">
        <v>2.4721612450243802</v>
      </c>
      <c r="C1075">
        <v>2.24191411447097</v>
      </c>
      <c r="D1075">
        <v>1.3805281217413401</v>
      </c>
      <c r="E1075">
        <v>1.61948318521829</v>
      </c>
      <c r="F1075">
        <v>3.1341169710046999</v>
      </c>
      <c r="G1075">
        <v>1.9087998034390099</v>
      </c>
      <c r="H1075">
        <v>1.13076694357671</v>
      </c>
      <c r="I1075">
        <v>2.8265259003352901</v>
      </c>
      <c r="J1075">
        <v>1.06890019695807</v>
      </c>
      <c r="K1075">
        <v>1.0172407289577301</v>
      </c>
    </row>
    <row r="1076" spans="1:11" x14ac:dyDescent="0.3">
      <c r="A1076">
        <v>3.2370045065649502</v>
      </c>
      <c r="B1076">
        <v>2.8580514534019801</v>
      </c>
      <c r="C1076">
        <v>2.7169552595665598</v>
      </c>
      <c r="D1076">
        <v>1.56713242961355</v>
      </c>
      <c r="E1076">
        <v>1.45753486669646</v>
      </c>
      <c r="F1076">
        <v>3.2487498197329301</v>
      </c>
      <c r="G1076">
        <v>2.3773906002078502</v>
      </c>
      <c r="H1076">
        <v>1.56847998259781</v>
      </c>
      <c r="I1076">
        <v>2.5438733103017599</v>
      </c>
      <c r="J1076">
        <v>0.96201017726226301</v>
      </c>
      <c r="K1076">
        <v>1.49536598248757</v>
      </c>
    </row>
    <row r="1077" spans="1:11" x14ac:dyDescent="0.3">
      <c r="A1077">
        <v>3.66146980028291</v>
      </c>
      <c r="B1077">
        <v>3.2933442452018702</v>
      </c>
      <c r="C1077">
        <v>3.0883589117609702</v>
      </c>
      <c r="D1077">
        <v>2.01448994779805</v>
      </c>
      <c r="E1077">
        <v>1.3117813800268201</v>
      </c>
      <c r="F1077">
        <v>2.92387483775964</v>
      </c>
      <c r="G1077">
        <v>2.7247892768651001</v>
      </c>
      <c r="H1077">
        <v>1.75988993231235</v>
      </c>
      <c r="I1077">
        <v>2.2894859792715798</v>
      </c>
      <c r="J1077">
        <v>0.86580915953603699</v>
      </c>
      <c r="K1077">
        <v>1.88119028497192</v>
      </c>
    </row>
    <row r="1078" spans="1:11" x14ac:dyDescent="0.3">
      <c r="A1078">
        <v>1.1846989944875299</v>
      </c>
      <c r="B1078">
        <v>1.0415891563222199</v>
      </c>
      <c r="C1078">
        <v>0.89104516113066601</v>
      </c>
      <c r="D1078">
        <v>0.76811821911353595</v>
      </c>
      <c r="E1078">
        <v>0.29515081050603398</v>
      </c>
      <c r="F1078">
        <v>0.65787183849592001</v>
      </c>
      <c r="G1078">
        <v>1.16391988899301</v>
      </c>
      <c r="H1078">
        <v>0.70216343338918397</v>
      </c>
      <c r="I1078">
        <v>0.51513434533610702</v>
      </c>
      <c r="J1078">
        <v>0.19480706089560801</v>
      </c>
      <c r="K1078">
        <v>0.72981490029512197</v>
      </c>
    </row>
    <row r="1079" spans="1:11" x14ac:dyDescent="0.3">
      <c r="A1079">
        <v>1.0662290950387801</v>
      </c>
      <c r="B1079">
        <v>1.4711200980700201</v>
      </c>
      <c r="C1079">
        <v>1.2608544704025899</v>
      </c>
      <c r="D1079">
        <v>0.90190275751010596</v>
      </c>
      <c r="E1079">
        <v>0.26563572945543101</v>
      </c>
      <c r="F1079">
        <v>0.59208465464632798</v>
      </c>
      <c r="G1079">
        <v>1.3508443290277199</v>
      </c>
      <c r="H1079">
        <v>0.90183594763349195</v>
      </c>
      <c r="I1079">
        <v>0.46362091080249601</v>
      </c>
      <c r="J1079">
        <v>0.175326354806047</v>
      </c>
      <c r="K1079">
        <v>1.12336715246716</v>
      </c>
    </row>
    <row r="1080" spans="1:11" x14ac:dyDescent="0.3">
      <c r="A1080">
        <v>0.95960618553490495</v>
      </c>
      <c r="B1080">
        <v>1.8639502918581401</v>
      </c>
      <c r="C1080">
        <v>1.6871192775814501</v>
      </c>
      <c r="D1080">
        <v>1.2051533560718599</v>
      </c>
      <c r="E1080">
        <v>0.239072156509888</v>
      </c>
      <c r="F1080">
        <v>0.53287618918169499</v>
      </c>
      <c r="G1080">
        <v>1.5762984828575199</v>
      </c>
      <c r="H1080">
        <v>1.29438220511996</v>
      </c>
      <c r="I1080">
        <v>0.41725881972224599</v>
      </c>
      <c r="J1080">
        <v>0.15779371932544201</v>
      </c>
      <c r="K1080">
        <v>1.45674733039896</v>
      </c>
    </row>
    <row r="1081" spans="1:11" x14ac:dyDescent="0.3">
      <c r="A1081">
        <v>0.86364556698141504</v>
      </c>
      <c r="B1081">
        <v>1.67755526267232</v>
      </c>
      <c r="C1081">
        <v>1.93046390853794</v>
      </c>
      <c r="D1081">
        <v>1.59996458377812</v>
      </c>
      <c r="E1081">
        <v>0.21516494085889901</v>
      </c>
      <c r="F1081">
        <v>0.47958857026352603</v>
      </c>
      <c r="G1081">
        <v>1.97461178404742</v>
      </c>
      <c r="H1081">
        <v>1.5070459931562099</v>
      </c>
      <c r="I1081">
        <v>0.375532937750022</v>
      </c>
      <c r="J1081">
        <v>0.142014347392898</v>
      </c>
      <c r="K1081">
        <v>1.5928748897567699</v>
      </c>
    </row>
    <row r="1082" spans="1:11" x14ac:dyDescent="0.3">
      <c r="A1082">
        <v>0.77728101028327301</v>
      </c>
      <c r="B1082">
        <v>1.5097997364050899</v>
      </c>
      <c r="C1082">
        <v>2.1619938911568499</v>
      </c>
      <c r="D1082">
        <v>1.9957006447532499</v>
      </c>
      <c r="E1082">
        <v>0.19364844677300899</v>
      </c>
      <c r="F1082">
        <v>0.43162971323717297</v>
      </c>
      <c r="G1082">
        <v>2.1097741510474002</v>
      </c>
      <c r="H1082">
        <v>1.89745952379113</v>
      </c>
      <c r="I1082">
        <v>0.33797964397501901</v>
      </c>
      <c r="J1082">
        <v>0.50263108955361702</v>
      </c>
      <c r="K1082">
        <v>1.7815467567787899</v>
      </c>
    </row>
    <row r="1083" spans="1:11" x14ac:dyDescent="0.3">
      <c r="A1083">
        <v>0.69955290925494595</v>
      </c>
      <c r="B1083">
        <v>1.3588197627645799</v>
      </c>
      <c r="C1083">
        <v>2.2817673578545699</v>
      </c>
      <c r="D1083">
        <v>2.13043050510842</v>
      </c>
      <c r="E1083">
        <v>0.17428360209570801</v>
      </c>
      <c r="F1083">
        <v>0.38846674191345598</v>
      </c>
      <c r="G1083">
        <v>1.8987967359426601</v>
      </c>
      <c r="H1083">
        <v>2.0599375974743501</v>
      </c>
      <c r="I1083">
        <v>0.30418167957751702</v>
      </c>
      <c r="J1083">
        <v>0.830720098497578</v>
      </c>
      <c r="K1083">
        <v>1.9536830293062499</v>
      </c>
    </row>
    <row r="1084" spans="1:11" x14ac:dyDescent="0.3">
      <c r="A1084">
        <v>0.62959761832945105</v>
      </c>
      <c r="B1084">
        <v>1.2229377864881199</v>
      </c>
      <c r="C1084">
        <v>2.0535906220691098</v>
      </c>
      <c r="D1084">
        <v>2.5219169720862098</v>
      </c>
      <c r="E1084">
        <v>0.52230188908330599</v>
      </c>
      <c r="F1084">
        <v>0.34962006772211002</v>
      </c>
      <c r="G1084">
        <v>1.70891706234839</v>
      </c>
      <c r="H1084">
        <v>2.2074459622448601</v>
      </c>
      <c r="I1084">
        <v>0.27376351161976598</v>
      </c>
      <c r="J1084">
        <v>1.2057406537158299</v>
      </c>
      <c r="K1084">
        <v>2.1717264226523798</v>
      </c>
    </row>
    <row r="1085" spans="1:11" x14ac:dyDescent="0.3">
      <c r="A1085">
        <v>0.566637856496506</v>
      </c>
      <c r="B1085">
        <v>1.10064400783931</v>
      </c>
      <c r="C1085">
        <v>1.8482315598621999</v>
      </c>
      <c r="D1085">
        <v>2.6466315762024499</v>
      </c>
      <c r="E1085">
        <v>0.63261483846300304</v>
      </c>
      <c r="F1085">
        <v>0.31465806094989901</v>
      </c>
      <c r="G1085">
        <v>1.5380253561135599</v>
      </c>
      <c r="H1085">
        <v>2.6094194581533001</v>
      </c>
      <c r="I1085">
        <v>0.246387160457789</v>
      </c>
      <c r="J1085">
        <v>1.4886792812219201</v>
      </c>
      <c r="K1085">
        <v>2.3633397643108101</v>
      </c>
    </row>
    <row r="1086" spans="1:11" x14ac:dyDescent="0.3">
      <c r="A1086">
        <v>0.50997407084685598</v>
      </c>
      <c r="B1086">
        <v>0.99057960705538195</v>
      </c>
      <c r="C1086">
        <v>1.66340840387598</v>
      </c>
      <c r="D1086">
        <v>2.3819684185822099</v>
      </c>
      <c r="E1086">
        <v>0.97221110249704201</v>
      </c>
      <c r="F1086">
        <v>0.28319225485490901</v>
      </c>
      <c r="G1086">
        <v>1.3842228205022</v>
      </c>
      <c r="H1086">
        <v>2.9651469065736298</v>
      </c>
      <c r="I1086">
        <v>0.37862375013642102</v>
      </c>
      <c r="J1086">
        <v>1.94780122526627</v>
      </c>
      <c r="K1086">
        <v>2.76121833235185</v>
      </c>
    </row>
    <row r="1087" spans="1:11" x14ac:dyDescent="0.3">
      <c r="A1087">
        <v>0.45897666376217</v>
      </c>
      <c r="B1087">
        <v>0.89152164634984399</v>
      </c>
      <c r="C1087">
        <v>1.4970675634883801</v>
      </c>
      <c r="D1087">
        <v>2.14377157672399</v>
      </c>
      <c r="E1087">
        <v>1.25202348172226</v>
      </c>
      <c r="F1087">
        <v>0.25487302936941802</v>
      </c>
      <c r="G1087">
        <v>1.2458005384519799</v>
      </c>
      <c r="H1087">
        <v>3.43261089141973</v>
      </c>
      <c r="I1087">
        <v>0.84055954563708701</v>
      </c>
      <c r="J1087">
        <v>2.1661586964951498</v>
      </c>
      <c r="K1087">
        <v>3.1491271230469202</v>
      </c>
    </row>
    <row r="1088" spans="1:11" x14ac:dyDescent="0.3">
      <c r="A1088">
        <v>0.103269749346488</v>
      </c>
      <c r="B1088">
        <v>0.200592370428714</v>
      </c>
      <c r="C1088">
        <v>0.336840201784886</v>
      </c>
      <c r="D1088">
        <v>0.48234860476289798</v>
      </c>
      <c r="E1088">
        <v>0.60686595830057699</v>
      </c>
      <c r="F1088">
        <v>0.31682402826540401</v>
      </c>
      <c r="G1088">
        <v>0.28030512115169598</v>
      </c>
      <c r="H1088">
        <v>0.77233745056944003</v>
      </c>
      <c r="I1088">
        <v>0.49522511401417602</v>
      </c>
      <c r="J1088">
        <v>0.957297955965703</v>
      </c>
      <c r="K1088">
        <v>0.95596138011169796</v>
      </c>
    </row>
    <row r="1089" spans="1:11" x14ac:dyDescent="0.3">
      <c r="A1089">
        <v>9.2942774411839499E-2</v>
      </c>
      <c r="B1089">
        <v>0.18053313338584301</v>
      </c>
      <c r="C1089">
        <v>0.30315618160639701</v>
      </c>
      <c r="D1089">
        <v>0.43411374428660798</v>
      </c>
      <c r="E1089">
        <v>1.0748167152892001</v>
      </c>
      <c r="F1089">
        <v>0.44071873721264199</v>
      </c>
      <c r="G1089">
        <v>0.25227460903652599</v>
      </c>
      <c r="H1089">
        <v>0.69510370551249601</v>
      </c>
      <c r="I1089">
        <v>0.70394064219226604</v>
      </c>
      <c r="J1089">
        <v>1.37079798474561</v>
      </c>
      <c r="K1089">
        <v>1.4460952447697399</v>
      </c>
    </row>
    <row r="1090" spans="1:11" x14ac:dyDescent="0.3">
      <c r="A1090">
        <v>0.50830990132440601</v>
      </c>
      <c r="B1090">
        <v>0.162479820047259</v>
      </c>
      <c r="C1090">
        <v>0.27284056344575802</v>
      </c>
      <c r="D1090">
        <v>0.39070236985794699</v>
      </c>
      <c r="E1090">
        <v>1.3739372443236499</v>
      </c>
      <c r="F1090">
        <v>0.72657603349839495</v>
      </c>
      <c r="G1090">
        <v>0.22704714813287399</v>
      </c>
      <c r="H1090">
        <v>0.62559333496124703</v>
      </c>
      <c r="I1090">
        <v>1.2032787011585999</v>
      </c>
      <c r="J1090">
        <v>1.23371818627105</v>
      </c>
      <c r="K1090">
        <v>1.75303622178609</v>
      </c>
    </row>
    <row r="1091" spans="1:11" x14ac:dyDescent="0.3">
      <c r="A1091">
        <v>0.84411120536514805</v>
      </c>
      <c r="B1091">
        <v>0.14623183804253301</v>
      </c>
      <c r="C1091">
        <v>0.24555650710118199</v>
      </c>
      <c r="D1091">
        <v>0.351632132872152</v>
      </c>
      <c r="E1091">
        <v>1.5965221620188199</v>
      </c>
      <c r="F1091">
        <v>1.0749293838871501</v>
      </c>
      <c r="G1091">
        <v>0.20434243331958599</v>
      </c>
      <c r="H1091">
        <v>0.56303400146512195</v>
      </c>
      <c r="I1091">
        <v>1.3428017129297001</v>
      </c>
      <c r="J1091">
        <v>1.11034636764394</v>
      </c>
      <c r="K1091">
        <v>1.57773259960748</v>
      </c>
    </row>
    <row r="1092" spans="1:11" x14ac:dyDescent="0.3">
      <c r="A1092">
        <v>1.21135291965678</v>
      </c>
      <c r="B1092">
        <v>0.34567091289250301</v>
      </c>
      <c r="C1092">
        <v>0.22100085639106401</v>
      </c>
      <c r="D1092">
        <v>0.316468919584937</v>
      </c>
      <c r="E1092">
        <v>1.7647247737916201</v>
      </c>
      <c r="F1092">
        <v>1.35884054718588</v>
      </c>
      <c r="G1092">
        <v>0.18390818998762701</v>
      </c>
      <c r="H1092">
        <v>0.50673060131861003</v>
      </c>
      <c r="I1092">
        <v>1.78090319207313</v>
      </c>
      <c r="J1092">
        <v>0.99931173087955105</v>
      </c>
      <c r="K1092">
        <v>1.41995933964673</v>
      </c>
    </row>
    <row r="1093" spans="1:11" x14ac:dyDescent="0.3">
      <c r="A1093">
        <v>1.6816457115974599</v>
      </c>
      <c r="B1093">
        <v>0.48066447812721202</v>
      </c>
      <c r="C1093">
        <v>0.198900770751957</v>
      </c>
      <c r="D1093">
        <v>0.28482202762644299</v>
      </c>
      <c r="E1093">
        <v>1.5882522964124599</v>
      </c>
      <c r="F1093">
        <v>1.7086034384764499</v>
      </c>
      <c r="G1093">
        <v>0.16551737098886499</v>
      </c>
      <c r="H1093">
        <v>0.45605754118674902</v>
      </c>
      <c r="I1093">
        <v>1.8949534843281901</v>
      </c>
      <c r="J1093">
        <v>0.89938055779159598</v>
      </c>
      <c r="K1093">
        <v>1.2779634056820599</v>
      </c>
    </row>
    <row r="1094" spans="1:11" x14ac:dyDescent="0.3">
      <c r="A1094">
        <v>2.1068824783994602</v>
      </c>
      <c r="B1094">
        <v>0.70310706938575196</v>
      </c>
      <c r="C1094">
        <v>0.17901069367676101</v>
      </c>
      <c r="D1094">
        <v>0.25633982486379903</v>
      </c>
      <c r="E1094">
        <v>1.4294270667712199</v>
      </c>
      <c r="F1094">
        <v>1.9666219970749099</v>
      </c>
      <c r="G1094">
        <v>0.35065707368372701</v>
      </c>
      <c r="H1094">
        <v>0.410451787068074</v>
      </c>
      <c r="I1094">
        <v>1.70545813589537</v>
      </c>
      <c r="J1094">
        <v>0.80944250201243595</v>
      </c>
      <c r="K1094">
        <v>1.15016706511385</v>
      </c>
    </row>
    <row r="1095" spans="1:11" x14ac:dyDescent="0.3">
      <c r="A1095">
        <v>2.29139397296158</v>
      </c>
      <c r="B1095">
        <v>1.04488860768485</v>
      </c>
      <c r="C1095">
        <v>0.46157401285590499</v>
      </c>
      <c r="D1095">
        <v>0.23070584237741901</v>
      </c>
      <c r="E1095">
        <v>1.2864843600940901</v>
      </c>
      <c r="F1095">
        <v>2.27335182577733</v>
      </c>
      <c r="G1095">
        <v>0.78671933934277105</v>
      </c>
      <c r="H1095">
        <v>0.36940660836126599</v>
      </c>
      <c r="I1095">
        <v>1.5349123223058301</v>
      </c>
      <c r="J1095">
        <v>0.72849825181119299</v>
      </c>
      <c r="K1095">
        <v>1.03515035860247</v>
      </c>
    </row>
    <row r="1096" spans="1:11" x14ac:dyDescent="0.3">
      <c r="A1096">
        <v>2.75473422516641</v>
      </c>
      <c r="B1096">
        <v>1.2842142112827899</v>
      </c>
      <c r="C1096">
        <v>0.73854126568790202</v>
      </c>
      <c r="D1096">
        <v>0.20763525813967701</v>
      </c>
      <c r="E1096">
        <v>1.1578359240846801</v>
      </c>
      <c r="F1096">
        <v>2.4333238885364601</v>
      </c>
      <c r="G1096">
        <v>1.20492508324364</v>
      </c>
      <c r="H1096">
        <v>0.33246594752514003</v>
      </c>
      <c r="I1096">
        <v>1.3814210900752499</v>
      </c>
      <c r="J1096">
        <v>0.65564842663007294</v>
      </c>
      <c r="K1096">
        <v>0.93163532274222505</v>
      </c>
    </row>
    <row r="1097" spans="1:11" x14ac:dyDescent="0.3">
      <c r="A1097">
        <v>2.4792608026497698</v>
      </c>
      <c r="B1097">
        <v>1.70365369324879</v>
      </c>
      <c r="C1097">
        <v>0.89308503311752396</v>
      </c>
      <c r="D1097">
        <v>0.46812178054895498</v>
      </c>
      <c r="E1097">
        <v>1.04205233167621</v>
      </c>
      <c r="F1097">
        <v>2.5478153367833198</v>
      </c>
      <c r="G1097">
        <v>1.4070186152013999</v>
      </c>
      <c r="H1097">
        <v>0.29921935277262601</v>
      </c>
      <c r="I1097">
        <v>1.24327898106773</v>
      </c>
      <c r="J1097">
        <v>0.59008358396706595</v>
      </c>
      <c r="K1097">
        <v>0.83847179046800202</v>
      </c>
    </row>
    <row r="1098" spans="1:11" x14ac:dyDescent="0.3">
      <c r="A1098">
        <v>0.55783368059619898</v>
      </c>
      <c r="B1098">
        <v>0.74138935481506496</v>
      </c>
      <c r="C1098">
        <v>0.53915083206472303</v>
      </c>
      <c r="D1098">
        <v>0.409784199752319</v>
      </c>
      <c r="E1098">
        <v>0.23446177462714901</v>
      </c>
      <c r="F1098">
        <v>1.0355001075680099</v>
      </c>
      <c r="G1098">
        <v>0.81393162478311198</v>
      </c>
      <c r="H1098">
        <v>6.7324354373840906E-2</v>
      </c>
      <c r="I1098">
        <v>0.27973777074023898</v>
      </c>
      <c r="J1098">
        <v>0.13276880639258901</v>
      </c>
      <c r="K1098">
        <v>0.18865615285529999</v>
      </c>
    </row>
    <row r="1099" spans="1:11" x14ac:dyDescent="0.3">
      <c r="A1099">
        <v>0.50205031253657895</v>
      </c>
      <c r="B1099">
        <v>1.0744682587902901</v>
      </c>
      <c r="C1099">
        <v>0.82580487161073601</v>
      </c>
      <c r="D1099">
        <v>0.55816989609037404</v>
      </c>
      <c r="E1099">
        <v>0.21101559716443399</v>
      </c>
      <c r="F1099">
        <v>0.93195009681121699</v>
      </c>
      <c r="G1099">
        <v>0.95000832604187002</v>
      </c>
      <c r="H1099">
        <v>0.337630824806811</v>
      </c>
      <c r="I1099">
        <v>0.25176399366621499</v>
      </c>
      <c r="J1099">
        <v>0.11949192575332999</v>
      </c>
      <c r="K1099">
        <v>0.16979053756977</v>
      </c>
    </row>
    <row r="1100" spans="1:11" x14ac:dyDescent="0.3">
      <c r="A1100">
        <v>0.45184528128292101</v>
      </c>
      <c r="B1100">
        <v>1.50346389208123</v>
      </c>
      <c r="C1100">
        <v>1.2411014871829</v>
      </c>
      <c r="D1100">
        <v>0.75232644630680501</v>
      </c>
      <c r="E1100">
        <v>0.18991403744798999</v>
      </c>
      <c r="F1100">
        <v>0.83875508713009495</v>
      </c>
      <c r="G1100">
        <v>1.3984931582636899</v>
      </c>
      <c r="H1100">
        <v>0.79091424292990098</v>
      </c>
      <c r="I1100">
        <v>0.22658759429959299</v>
      </c>
      <c r="J1100">
        <v>0.10754273317799699</v>
      </c>
      <c r="K1100">
        <v>0.152811483812793</v>
      </c>
    </row>
    <row r="1101" spans="1:11" x14ac:dyDescent="0.3">
      <c r="A1101">
        <v>0.40666075315462902</v>
      </c>
      <c r="B1101">
        <v>1.3531175028731099</v>
      </c>
      <c r="C1101">
        <v>1.5215564618334401</v>
      </c>
      <c r="D1101">
        <v>0.97023555880114898</v>
      </c>
      <c r="E1101">
        <v>0.170922633703191</v>
      </c>
      <c r="F1101">
        <v>0.75487957841708597</v>
      </c>
      <c r="G1101">
        <v>1.6037540936821899</v>
      </c>
      <c r="H1101">
        <v>1.2514313050171</v>
      </c>
      <c r="I1101">
        <v>0.20392883486963401</v>
      </c>
      <c r="J1101">
        <v>0.29500321366246601</v>
      </c>
      <c r="K1101">
        <v>0.13753033543151399</v>
      </c>
    </row>
    <row r="1102" spans="1:11" x14ac:dyDescent="0.3">
      <c r="A1102">
        <v>0.365994677839166</v>
      </c>
      <c r="B1102">
        <v>1.2178057525857899</v>
      </c>
      <c r="C1102">
        <v>1.9895817197371599</v>
      </c>
      <c r="D1102">
        <v>1.3070355561840299</v>
      </c>
      <c r="E1102">
        <v>0.153830370332872</v>
      </c>
      <c r="F1102">
        <v>0.67939162057537705</v>
      </c>
      <c r="G1102">
        <v>1.8117466305816201</v>
      </c>
      <c r="H1102">
        <v>1.5199804628751601</v>
      </c>
      <c r="I1102">
        <v>0.18353595138267001</v>
      </c>
      <c r="J1102">
        <v>0.72567681208622303</v>
      </c>
      <c r="K1102">
        <v>0.26064590700635598</v>
      </c>
    </row>
    <row r="1103" spans="1:11" x14ac:dyDescent="0.3">
      <c r="A1103">
        <v>0.32939521005524902</v>
      </c>
      <c r="B1103">
        <v>1.0960251773272101</v>
      </c>
      <c r="C1103">
        <v>2.10405462097137</v>
      </c>
      <c r="D1103">
        <v>1.44395160158006</v>
      </c>
      <c r="E1103">
        <v>0.138447333299585</v>
      </c>
      <c r="F1103">
        <v>0.61145245851783903</v>
      </c>
      <c r="G1103">
        <v>1.63057196752346</v>
      </c>
      <c r="H1103">
        <v>1.82720135922089</v>
      </c>
      <c r="I1103">
        <v>0.165182356244403</v>
      </c>
      <c r="J1103">
        <v>0.89496077387384998</v>
      </c>
      <c r="K1103">
        <v>0.38186686854510099</v>
      </c>
    </row>
    <row r="1104" spans="1:11" x14ac:dyDescent="0.3">
      <c r="A1104">
        <v>0.29645568904972402</v>
      </c>
      <c r="B1104">
        <v>0.98642265959449704</v>
      </c>
      <c r="C1104">
        <v>1.8936491588742299</v>
      </c>
      <c r="D1104">
        <v>1.93662108992314</v>
      </c>
      <c r="E1104">
        <v>0.39196496671729603</v>
      </c>
      <c r="F1104">
        <v>0.55030721266605598</v>
      </c>
      <c r="G1104">
        <v>1.46751477077112</v>
      </c>
      <c r="H1104">
        <v>1.9693609067508799</v>
      </c>
      <c r="I1104">
        <v>0.14866412061996301</v>
      </c>
      <c r="J1104">
        <v>1.1160243395815499</v>
      </c>
      <c r="K1104">
        <v>0.73189035165923599</v>
      </c>
    </row>
    <row r="1105" spans="1:11" x14ac:dyDescent="0.3">
      <c r="A1105">
        <v>0.26681012014475203</v>
      </c>
      <c r="B1105">
        <v>0.88778039363504702</v>
      </c>
      <c r="C1105">
        <v>1.7042842429868099</v>
      </c>
      <c r="D1105">
        <v>2.1775219843284401</v>
      </c>
      <c r="E1105">
        <v>0.82120224810542897</v>
      </c>
      <c r="F1105">
        <v>0.49527649139945001</v>
      </c>
      <c r="G1105">
        <v>1.3207632936939999</v>
      </c>
      <c r="H1105">
        <v>2.4380844686715002</v>
      </c>
      <c r="I1105">
        <v>0.61928902254907103</v>
      </c>
      <c r="J1105">
        <v>1.4858440318836099</v>
      </c>
      <c r="K1105">
        <v>1.17590526132871</v>
      </c>
    </row>
    <row r="1106" spans="1:11" x14ac:dyDescent="0.3">
      <c r="A1106">
        <v>0.24012910813027699</v>
      </c>
      <c r="B1106">
        <v>0.79900235427154298</v>
      </c>
      <c r="C1106">
        <v>1.5338558186881299</v>
      </c>
      <c r="D1106">
        <v>2.3908555476771198</v>
      </c>
      <c r="E1106">
        <v>0.96745161065959795</v>
      </c>
      <c r="F1106">
        <v>0.44574884225950501</v>
      </c>
      <c r="G1106">
        <v>1.1886869643246001</v>
      </c>
      <c r="H1106">
        <v>2.1942760218043502</v>
      </c>
      <c r="I1106">
        <v>0.98200672385461496</v>
      </c>
      <c r="J1106">
        <v>1.81613989389966</v>
      </c>
      <c r="K1106">
        <v>1.4739291157824299</v>
      </c>
    </row>
    <row r="1107" spans="1:11" x14ac:dyDescent="0.3">
      <c r="A1107">
        <v>0.21611619731724899</v>
      </c>
      <c r="B1107">
        <v>0.71910211884438802</v>
      </c>
      <c r="C1107">
        <v>1.38047023681931</v>
      </c>
      <c r="D1107">
        <v>2.7086450574149699</v>
      </c>
      <c r="E1107">
        <v>1.1230386352083099</v>
      </c>
      <c r="F1107">
        <v>0.40117395803355399</v>
      </c>
      <c r="G1107">
        <v>1.06981826789214</v>
      </c>
      <c r="H1107">
        <v>1.97484841962392</v>
      </c>
      <c r="I1107">
        <v>1.29049167240131</v>
      </c>
      <c r="J1107">
        <v>2.0180998143056001</v>
      </c>
      <c r="K1107">
        <v>1.7739136300156599</v>
      </c>
    </row>
    <row r="1108" spans="1:11" x14ac:dyDescent="0.3">
      <c r="A1108">
        <v>0.49242121606703099</v>
      </c>
      <c r="B1108">
        <v>0.161797976739987</v>
      </c>
      <c r="C1108">
        <v>0.310605803284346</v>
      </c>
      <c r="D1108">
        <v>0.60944513791836896</v>
      </c>
      <c r="E1108">
        <v>0.57092091613875695</v>
      </c>
      <c r="F1108">
        <v>9.0264140557549805E-2</v>
      </c>
      <c r="G1108">
        <v>0.240709110275733</v>
      </c>
      <c r="H1108">
        <v>0.44434089441538199</v>
      </c>
      <c r="I1108">
        <v>0.66613320654920605</v>
      </c>
      <c r="J1108">
        <v>0.67631191060259999</v>
      </c>
      <c r="K1108">
        <v>0.78166085028467802</v>
      </c>
    </row>
    <row r="1109" spans="1:11" x14ac:dyDescent="0.3">
      <c r="A1109">
        <v>0.77486414383471403</v>
      </c>
      <c r="B1109">
        <v>0.14561817906598801</v>
      </c>
      <c r="C1109">
        <v>0.279545222955911</v>
      </c>
      <c r="D1109">
        <v>0.548500624126532</v>
      </c>
      <c r="E1109">
        <v>0.847305199291986</v>
      </c>
      <c r="F1109">
        <v>8.1237726501794796E-2</v>
      </c>
      <c r="G1109">
        <v>0.216638199248159</v>
      </c>
      <c r="H1109">
        <v>0.39990680497384401</v>
      </c>
      <c r="I1109">
        <v>0.890983970132178</v>
      </c>
      <c r="J1109">
        <v>0.89648634386080595</v>
      </c>
      <c r="K1109">
        <v>1.25886317093718</v>
      </c>
    </row>
    <row r="1110" spans="1:11" x14ac:dyDescent="0.3">
      <c r="A1110">
        <v>1.09466406042103</v>
      </c>
      <c r="B1110">
        <v>0.13105636115938901</v>
      </c>
      <c r="C1110">
        <v>0.25159070066032002</v>
      </c>
      <c r="D1110">
        <v>0.493650561713879</v>
      </c>
      <c r="E1110">
        <v>1.1389370463759401</v>
      </c>
      <c r="F1110">
        <v>0.21616251311662901</v>
      </c>
      <c r="G1110">
        <v>0.19497437932334299</v>
      </c>
      <c r="H1110">
        <v>0.35991612447645899</v>
      </c>
      <c r="I1110">
        <v>1.2322734139631299</v>
      </c>
      <c r="J1110">
        <v>1.1782575400692701</v>
      </c>
      <c r="K1110">
        <v>1.1329768538434599</v>
      </c>
    </row>
    <row r="1111" spans="1:11" x14ac:dyDescent="0.3">
      <c r="A1111">
        <v>1.54479805805199</v>
      </c>
      <c r="B1111">
        <v>0.11795072504345</v>
      </c>
      <c r="C1111">
        <v>0.226431630594288</v>
      </c>
      <c r="D1111">
        <v>0.44428550554249102</v>
      </c>
      <c r="E1111">
        <v>1.35918896189271</v>
      </c>
      <c r="F1111">
        <v>0.61606867819962496</v>
      </c>
      <c r="G1111">
        <v>0.175476941391009</v>
      </c>
      <c r="H1111">
        <v>0.32392451202881301</v>
      </c>
      <c r="I1111">
        <v>1.4718866802983099</v>
      </c>
      <c r="J1111">
        <v>1.4357470228481199</v>
      </c>
      <c r="K1111">
        <v>1.01967916845912</v>
      </c>
    </row>
    <row r="1112" spans="1:11" x14ac:dyDescent="0.3">
      <c r="A1112">
        <v>1.9967586047872301</v>
      </c>
      <c r="B1112">
        <v>0.494978466386923</v>
      </c>
      <c r="C1112">
        <v>0.20378846753485899</v>
      </c>
      <c r="D1112">
        <v>0.39985695498824197</v>
      </c>
      <c r="E1112">
        <v>1.4730497443278701</v>
      </c>
      <c r="F1112">
        <v>0.72064181523938098</v>
      </c>
      <c r="G1112">
        <v>0.15792924725190799</v>
      </c>
      <c r="H1112">
        <v>0.29153206082593203</v>
      </c>
      <c r="I1112">
        <v>1.3246980122684799</v>
      </c>
      <c r="J1112">
        <v>1.6994286944364501</v>
      </c>
      <c r="K1112">
        <v>0.91771125161320899</v>
      </c>
    </row>
    <row r="1113" spans="1:11" x14ac:dyDescent="0.3">
      <c r="A1113">
        <v>1.79708274430851</v>
      </c>
      <c r="B1113">
        <v>0.69386688986076905</v>
      </c>
      <c r="C1113">
        <v>0.18340962078137299</v>
      </c>
      <c r="D1113">
        <v>0.35987125948941701</v>
      </c>
      <c r="E1113">
        <v>1.77077169511903</v>
      </c>
      <c r="F1113">
        <v>1.1944245589485201</v>
      </c>
      <c r="G1113">
        <v>0.14213632252671701</v>
      </c>
      <c r="H1113">
        <v>0.262378854743339</v>
      </c>
      <c r="I1113">
        <v>1.19222821104163</v>
      </c>
      <c r="J1113">
        <v>2.0538398125718502</v>
      </c>
      <c r="K1113">
        <v>0.82594012645188797</v>
      </c>
    </row>
    <row r="1114" spans="1:11" x14ac:dyDescent="0.3">
      <c r="A1114">
        <v>1.61737446987766</v>
      </c>
      <c r="B1114">
        <v>0.85718180033920599</v>
      </c>
      <c r="C1114">
        <v>0.165068658703236</v>
      </c>
      <c r="D1114">
        <v>0.32388413354047602</v>
      </c>
      <c r="E1114">
        <v>1.9591753411078601</v>
      </c>
      <c r="F1114">
        <v>1.58266765120352</v>
      </c>
      <c r="G1114">
        <v>0.54529406645214096</v>
      </c>
      <c r="H1114">
        <v>0.23614096926900499</v>
      </c>
      <c r="I1114">
        <v>1.0730053899374701</v>
      </c>
      <c r="J1114">
        <v>2.4063841455189201</v>
      </c>
      <c r="K1114">
        <v>0.74334611380669902</v>
      </c>
    </row>
    <row r="1115" spans="1:11" x14ac:dyDescent="0.3">
      <c r="A1115">
        <v>1.4556370228898901</v>
      </c>
      <c r="B1115">
        <v>1.35374260874493</v>
      </c>
      <c r="C1115">
        <v>0.52968171660491403</v>
      </c>
      <c r="D1115">
        <v>0.291495720186428</v>
      </c>
      <c r="E1115">
        <v>2.09846329755857</v>
      </c>
      <c r="F1115">
        <v>1.7735222172160801</v>
      </c>
      <c r="G1115">
        <v>0.85695954865410395</v>
      </c>
      <c r="H1115">
        <v>0.21252687234210399</v>
      </c>
      <c r="I1115">
        <v>0.96570485094372405</v>
      </c>
      <c r="J1115">
        <v>2.1657457309670298</v>
      </c>
      <c r="K1115">
        <v>0.66901150242602903</v>
      </c>
    </row>
    <row r="1116" spans="1:11" x14ac:dyDescent="0.3">
      <c r="A1116">
        <v>1.3100733206009001</v>
      </c>
      <c r="B1116">
        <v>1.8290733570628499</v>
      </c>
      <c r="C1116">
        <v>0.75249407841888705</v>
      </c>
      <c r="D1116">
        <v>0.26234614816778501</v>
      </c>
      <c r="E1116">
        <v>2.46119136323499</v>
      </c>
      <c r="F1116">
        <v>2.0085103183632702</v>
      </c>
      <c r="G1116">
        <v>1.2259946186198201</v>
      </c>
      <c r="H1116">
        <v>0.19127418510789401</v>
      </c>
      <c r="I1116">
        <v>0.869134365849352</v>
      </c>
      <c r="J1116">
        <v>1.9491711578703299</v>
      </c>
      <c r="K1116">
        <v>0.60211035218342601</v>
      </c>
    </row>
    <row r="1117" spans="1:11" x14ac:dyDescent="0.3">
      <c r="A1117">
        <v>1.1790659885408099</v>
      </c>
      <c r="B1117">
        <v>2.0995434655895</v>
      </c>
      <c r="C1117">
        <v>1.0507248963567699</v>
      </c>
      <c r="D1117">
        <v>0.23611153335100701</v>
      </c>
      <c r="E1117">
        <v>2.8470041475596402</v>
      </c>
      <c r="F1117">
        <v>2.13717691650873</v>
      </c>
      <c r="G1117">
        <v>1.34694856055721</v>
      </c>
      <c r="H1117">
        <v>0.38495573426200203</v>
      </c>
      <c r="I1117">
        <v>0.782220929264417</v>
      </c>
      <c r="J1117">
        <v>1.7542540420832899</v>
      </c>
      <c r="K1117">
        <v>0.54189931696508298</v>
      </c>
    </row>
    <row r="1118" spans="1:11" x14ac:dyDescent="0.3">
      <c r="A1118">
        <v>0.26528984742168299</v>
      </c>
      <c r="B1118">
        <v>0.90941745325381396</v>
      </c>
      <c r="C1118">
        <v>0.58836806863705304</v>
      </c>
      <c r="D1118">
        <v>5.3125095003976601E-2</v>
      </c>
      <c r="E1118">
        <v>1.1109349182809001</v>
      </c>
      <c r="F1118">
        <v>0.95227031518612804</v>
      </c>
      <c r="G1118">
        <v>0.610070899479079</v>
      </c>
      <c r="H1118">
        <v>0.52768528869309195</v>
      </c>
      <c r="I1118">
        <v>0.175999709084493</v>
      </c>
      <c r="J1118">
        <v>0.39470715946874202</v>
      </c>
      <c r="K1118">
        <v>0.121927346317143</v>
      </c>
    </row>
    <row r="1119" spans="1:11" x14ac:dyDescent="0.3">
      <c r="A1119">
        <v>0.23876086267951499</v>
      </c>
      <c r="B1119">
        <v>1.2170603560851401</v>
      </c>
      <c r="C1119">
        <v>1.0868315677078999</v>
      </c>
      <c r="D1119">
        <v>0.49010332862558997</v>
      </c>
      <c r="E1119">
        <v>0.99984142645281104</v>
      </c>
      <c r="F1119">
        <v>1.38858372771405</v>
      </c>
      <c r="G1119">
        <v>1.1057120633944599</v>
      </c>
      <c r="H1119">
        <v>0.87700199506579402</v>
      </c>
      <c r="I1119">
        <v>0.158399738176044</v>
      </c>
      <c r="J1119">
        <v>0.35523644352186701</v>
      </c>
      <c r="K1119">
        <v>0.109734611685429</v>
      </c>
    </row>
    <row r="1120" spans="1:11" x14ac:dyDescent="0.3">
      <c r="A1120">
        <v>0.21488477641156301</v>
      </c>
      <c r="B1120">
        <v>1.6318158055019301</v>
      </c>
      <c r="C1120">
        <v>1.2594851092111701</v>
      </c>
      <c r="D1120">
        <v>0.65053777114364297</v>
      </c>
      <c r="E1120">
        <v>0.89985728380753005</v>
      </c>
      <c r="F1120">
        <v>1.58794577964918</v>
      </c>
      <c r="G1120">
        <v>1.3723855557860101</v>
      </c>
      <c r="H1120">
        <v>1.1494803676598799</v>
      </c>
      <c r="I1120">
        <v>0.14255976435844001</v>
      </c>
      <c r="J1120">
        <v>0.31971279916968098</v>
      </c>
      <c r="K1120">
        <v>9.8761150516886498E-2</v>
      </c>
    </row>
    <row r="1121" spans="1:11" x14ac:dyDescent="0.3">
      <c r="A1121">
        <v>0.19339629877040701</v>
      </c>
      <c r="B1121">
        <v>1.7691026382802699</v>
      </c>
      <c r="C1121">
        <v>1.7580256508835299</v>
      </c>
      <c r="D1121">
        <v>0.979654892428235</v>
      </c>
      <c r="E1121">
        <v>0.80987155542677702</v>
      </c>
      <c r="F1121">
        <v>1.42915120168426</v>
      </c>
      <c r="G1121">
        <v>1.55724462789623</v>
      </c>
      <c r="H1121">
        <v>1.41841823176538</v>
      </c>
      <c r="I1121">
        <v>0.128303787922596</v>
      </c>
      <c r="J1121">
        <v>0.28774151925271302</v>
      </c>
      <c r="K1121">
        <v>0.25817820624077298</v>
      </c>
    </row>
    <row r="1122" spans="1:11" x14ac:dyDescent="0.3">
      <c r="A1122">
        <v>0.17405666889336599</v>
      </c>
      <c r="B1122">
        <v>1.5921923744522399</v>
      </c>
      <c r="C1122">
        <v>2.1180631916678099</v>
      </c>
      <c r="D1122">
        <v>1.3803718289943401</v>
      </c>
      <c r="E1122">
        <v>0.72888439988409903</v>
      </c>
      <c r="F1122">
        <v>1.28623608151584</v>
      </c>
      <c r="G1122">
        <v>2.0068347172735499</v>
      </c>
      <c r="H1122">
        <v>1.65034637611289</v>
      </c>
      <c r="I1122">
        <v>0.115473409130336</v>
      </c>
      <c r="J1122">
        <v>0.25896736732744102</v>
      </c>
      <c r="K1122">
        <v>0.62898229721036103</v>
      </c>
    </row>
    <row r="1123" spans="1:11" x14ac:dyDescent="0.3">
      <c r="A1123">
        <v>0.15665100200402901</v>
      </c>
      <c r="B1123">
        <v>1.43297313700702</v>
      </c>
      <c r="C1123">
        <v>2.4081067479238398</v>
      </c>
      <c r="D1123">
        <v>1.7043989096361201</v>
      </c>
      <c r="E1123">
        <v>0.65599595989568904</v>
      </c>
      <c r="F1123">
        <v>1.1576124733642501</v>
      </c>
      <c r="G1123">
        <v>2.3802610625337999</v>
      </c>
      <c r="H1123">
        <v>1.87036654973135</v>
      </c>
      <c r="I1123">
        <v>0.53305482019002304</v>
      </c>
      <c r="J1123">
        <v>0.23307063059469699</v>
      </c>
      <c r="K1123">
        <v>1.0045198366164201</v>
      </c>
    </row>
    <row r="1124" spans="1:11" x14ac:dyDescent="0.3">
      <c r="A1124">
        <v>0.52709112062228802</v>
      </c>
      <c r="B1124">
        <v>1.2896758233063199</v>
      </c>
      <c r="C1124">
        <v>2.1672960731314501</v>
      </c>
      <c r="D1124">
        <v>2.0110746567890998</v>
      </c>
      <c r="E1124">
        <v>0.59039636390612005</v>
      </c>
      <c r="F1124">
        <v>1.0418512260278301</v>
      </c>
      <c r="G1124">
        <v>2.49832235913397</v>
      </c>
      <c r="H1124">
        <v>1.98896717902868</v>
      </c>
      <c r="I1124">
        <v>0.72604114223187399</v>
      </c>
      <c r="J1124">
        <v>0.20976356753522701</v>
      </c>
      <c r="K1124">
        <v>1.3943350170858699</v>
      </c>
    </row>
    <row r="1125" spans="1:11" x14ac:dyDescent="0.3">
      <c r="A1125">
        <v>0.72362603258102698</v>
      </c>
      <c r="B1125">
        <v>1.1607082409756799</v>
      </c>
      <c r="C1125">
        <v>1.9505664658183099</v>
      </c>
      <c r="D1125">
        <v>2.1190817401930202</v>
      </c>
      <c r="E1125">
        <v>0.531356727515508</v>
      </c>
      <c r="F1125">
        <v>0.93766610342504797</v>
      </c>
      <c r="G1125">
        <v>2.96612435814616</v>
      </c>
      <c r="H1125">
        <v>2.1652760345694002</v>
      </c>
      <c r="I1125">
        <v>1.1076285807563599</v>
      </c>
      <c r="J1125">
        <v>0.18878721078170499</v>
      </c>
      <c r="K1125">
        <v>1.7973177952655099</v>
      </c>
    </row>
    <row r="1126" spans="1:11" x14ac:dyDescent="0.3">
      <c r="A1126">
        <v>1.1145650170212</v>
      </c>
      <c r="B1126">
        <v>1.0446374168781201</v>
      </c>
      <c r="C1126">
        <v>1.75550981923647</v>
      </c>
      <c r="D1126">
        <v>2.5964461458610799</v>
      </c>
      <c r="E1126">
        <v>0.47822105476395799</v>
      </c>
      <c r="F1126">
        <v>0.84389949308254297</v>
      </c>
      <c r="G1126">
        <v>2.6695119223315502</v>
      </c>
      <c r="H1126">
        <v>2.4642808256702402</v>
      </c>
      <c r="I1126">
        <v>1.4788305986982799</v>
      </c>
      <c r="J1126">
        <v>0.29354107501569898</v>
      </c>
      <c r="K1126">
        <v>2.09594773282477</v>
      </c>
    </row>
    <row r="1127" spans="1:11" x14ac:dyDescent="0.3">
      <c r="A1127">
        <v>1.4994447087221301</v>
      </c>
      <c r="B1127">
        <v>0.94017367519030803</v>
      </c>
      <c r="C1127">
        <v>1.5799588373128299</v>
      </c>
      <c r="D1127">
        <v>2.9635216955861701</v>
      </c>
      <c r="E1127">
        <v>0.430398949287562</v>
      </c>
      <c r="F1127">
        <v>0.75950954377428903</v>
      </c>
      <c r="G1127">
        <v>2.40256073009839</v>
      </c>
      <c r="H1127">
        <v>2.6324592945474801</v>
      </c>
      <c r="I1127">
        <v>1.80936292394776</v>
      </c>
      <c r="J1127">
        <v>0.68549790110843101</v>
      </c>
      <c r="K1127">
        <v>2.4385983927918402</v>
      </c>
    </row>
    <row r="1128" spans="1:11" x14ac:dyDescent="0.3">
      <c r="A1128">
        <v>0.84448622086349301</v>
      </c>
      <c r="B1128">
        <v>0.21153907691781901</v>
      </c>
      <c r="C1128">
        <v>0.35549073839538697</v>
      </c>
      <c r="D1128">
        <v>0.92443906614584404</v>
      </c>
      <c r="E1128">
        <v>9.6839763589701394E-2</v>
      </c>
      <c r="F1128">
        <v>0.170889647349215</v>
      </c>
      <c r="G1128">
        <v>0.54057616427213895</v>
      </c>
      <c r="H1128">
        <v>1.03828717367715</v>
      </c>
      <c r="I1128">
        <v>0.75415295355179202</v>
      </c>
      <c r="J1128">
        <v>0.51413871931335398</v>
      </c>
      <c r="K1128">
        <v>1.0922449698153101</v>
      </c>
    </row>
    <row r="1129" spans="1:11" x14ac:dyDescent="0.3">
      <c r="A1129">
        <v>1.1965918400081099</v>
      </c>
      <c r="B1129">
        <v>0.19038516922603699</v>
      </c>
      <c r="C1129">
        <v>0.31994166455584799</v>
      </c>
      <c r="D1129">
        <v>1.3696715048746899</v>
      </c>
      <c r="E1129">
        <v>8.7155787230731294E-2</v>
      </c>
      <c r="F1129">
        <v>0.153800682614293</v>
      </c>
      <c r="G1129">
        <v>0.48651854784492499</v>
      </c>
      <c r="H1129">
        <v>1.41945439734478</v>
      </c>
      <c r="I1129">
        <v>0.88669575688723701</v>
      </c>
      <c r="J1129">
        <v>0.75213908233494997</v>
      </c>
      <c r="K1129">
        <v>1.39922266744934</v>
      </c>
    </row>
    <row r="1130" spans="1:11" x14ac:dyDescent="0.3">
      <c r="A1130">
        <v>1.31656053824123</v>
      </c>
      <c r="B1130">
        <v>0.17134665230343299</v>
      </c>
      <c r="C1130">
        <v>0.28794749810026299</v>
      </c>
      <c r="D1130">
        <v>1.8152637854636799</v>
      </c>
      <c r="E1130">
        <v>0.37815198107107201</v>
      </c>
      <c r="F1130">
        <v>0.13842061435286401</v>
      </c>
      <c r="G1130">
        <v>0.43786669306043202</v>
      </c>
      <c r="H1130">
        <v>1.6768812226123</v>
      </c>
      <c r="I1130">
        <v>1.2427207546460901</v>
      </c>
      <c r="J1130">
        <v>1.13054378189884</v>
      </c>
      <c r="K1130">
        <v>1.25930040070441</v>
      </c>
    </row>
    <row r="1131" spans="1:11" x14ac:dyDescent="0.3">
      <c r="A1131">
        <v>1.8148709680711399</v>
      </c>
      <c r="B1131">
        <v>0.15421198707309</v>
      </c>
      <c r="C1131">
        <v>0.25915274829023699</v>
      </c>
      <c r="D1131">
        <v>2.1746555854851</v>
      </c>
      <c r="E1131">
        <v>0.80829554392672798</v>
      </c>
      <c r="F1131">
        <v>0.124578552917577</v>
      </c>
      <c r="G1131">
        <v>0.394080023754389</v>
      </c>
      <c r="H1131">
        <v>1.5091931003510699</v>
      </c>
      <c r="I1131">
        <v>1.6560592921478201</v>
      </c>
      <c r="J1131">
        <v>1.4830456708678801</v>
      </c>
      <c r="K1131">
        <v>1.13337036063396</v>
      </c>
    </row>
    <row r="1132" spans="1:11" x14ac:dyDescent="0.3">
      <c r="A1132">
        <v>2.1946574511402601</v>
      </c>
      <c r="B1132">
        <v>0.13879078836578099</v>
      </c>
      <c r="C1132">
        <v>0.23323747346121301</v>
      </c>
      <c r="D1132">
        <v>1.9571900269365901</v>
      </c>
      <c r="E1132">
        <v>1.08114774835899</v>
      </c>
      <c r="F1132">
        <v>0.579133085059513</v>
      </c>
      <c r="G1132">
        <v>0.35467202137894999</v>
      </c>
      <c r="H1132">
        <v>1.3582737903159601</v>
      </c>
      <c r="I1132">
        <v>1.8967035274327799</v>
      </c>
      <c r="J1132">
        <v>1.6902430204848999</v>
      </c>
      <c r="K1132">
        <v>1.0200333245705699</v>
      </c>
    </row>
    <row r="1133" spans="1:11" x14ac:dyDescent="0.3">
      <c r="A1133">
        <v>2.3921081707496001</v>
      </c>
      <c r="B1133">
        <v>0.33431475094940499</v>
      </c>
      <c r="C1133">
        <v>0.20991372611509199</v>
      </c>
      <c r="D1133">
        <v>1.7614710242429299</v>
      </c>
      <c r="E1133">
        <v>1.39576728117358</v>
      </c>
      <c r="F1133">
        <v>0.71509966839418904</v>
      </c>
      <c r="G1133">
        <v>0.31920481924105498</v>
      </c>
      <c r="H1133">
        <v>1.22244641128437</v>
      </c>
      <c r="I1133">
        <v>2.0036391089655101</v>
      </c>
      <c r="J1133">
        <v>1.89184738686267</v>
      </c>
      <c r="K1133">
        <v>0.91802999211351499</v>
      </c>
    </row>
    <row r="1134" spans="1:11" x14ac:dyDescent="0.3">
      <c r="A1134">
        <v>2.1528973536746401</v>
      </c>
      <c r="B1134">
        <v>0.65091038110477295</v>
      </c>
      <c r="C1134">
        <v>0.188922353503582</v>
      </c>
      <c r="D1134">
        <v>1.5853239218186299</v>
      </c>
      <c r="E1134">
        <v>1.78500426002442</v>
      </c>
      <c r="F1134">
        <v>1.0187028736077</v>
      </c>
      <c r="G1134">
        <v>0.28728433731694902</v>
      </c>
      <c r="H1134">
        <v>1.1002017701559299</v>
      </c>
      <c r="I1134">
        <v>2.48711230775374</v>
      </c>
      <c r="J1134">
        <v>2.1356272021659999</v>
      </c>
      <c r="K1134">
        <v>0.82622699290216295</v>
      </c>
    </row>
    <row r="1135" spans="1:11" x14ac:dyDescent="0.3">
      <c r="A1135">
        <v>1.93760761830717</v>
      </c>
      <c r="B1135">
        <v>0.82669682505912201</v>
      </c>
      <c r="C1135">
        <v>0.533662839539366</v>
      </c>
      <c r="D1135">
        <v>1.4267915296367699</v>
      </c>
      <c r="E1135">
        <v>1.9534851799258399</v>
      </c>
      <c r="F1135">
        <v>1.24084165068665</v>
      </c>
      <c r="G1135">
        <v>0.25855590358525499</v>
      </c>
      <c r="H1135">
        <v>0.99018159314033904</v>
      </c>
      <c r="I1135">
        <v>2.5923391926287298</v>
      </c>
      <c r="J1135">
        <v>2.6195862183451601</v>
      </c>
      <c r="K1135">
        <v>0.74360429361194702</v>
      </c>
    </row>
    <row r="1136" spans="1:11" x14ac:dyDescent="0.3">
      <c r="A1136">
        <v>1.74384685647646</v>
      </c>
      <c r="B1136">
        <v>0.92818979907214205</v>
      </c>
      <c r="C1136">
        <v>1.02050894660267</v>
      </c>
      <c r="D1136">
        <v>1.28411237667309</v>
      </c>
      <c r="E1136">
        <v>2.44982578951219</v>
      </c>
      <c r="F1136">
        <v>1.44156549962279</v>
      </c>
      <c r="G1136">
        <v>0.23270031322672899</v>
      </c>
      <c r="H1136">
        <v>0.89116343382630503</v>
      </c>
      <c r="I1136">
        <v>2.3331052733658599</v>
      </c>
      <c r="J1136">
        <v>2.8347653041843799</v>
      </c>
      <c r="K1136">
        <v>0.669243864250752</v>
      </c>
    </row>
    <row r="1137" spans="1:13" x14ac:dyDescent="0.3">
      <c r="A1137">
        <v>1.5694621708288099</v>
      </c>
      <c r="B1137">
        <v>1.20496839042958</v>
      </c>
      <c r="C1137">
        <v>1.1949937122105001</v>
      </c>
      <c r="D1137">
        <v>1.1557011390057801</v>
      </c>
      <c r="E1137">
        <v>2.5768465571261698</v>
      </c>
      <c r="F1137">
        <v>1.6358406625169699</v>
      </c>
      <c r="G1137">
        <v>0.70924283152253798</v>
      </c>
      <c r="H1137">
        <v>0.80204709044367495</v>
      </c>
      <c r="I1137">
        <v>2.0997947460292701</v>
      </c>
      <c r="J1137">
        <v>2.5512887737659402</v>
      </c>
      <c r="K1137">
        <v>0.60231947782567696</v>
      </c>
    </row>
    <row r="1138" spans="1:13" x14ac:dyDescent="0.3">
      <c r="A1138">
        <v>0.35312898843648299</v>
      </c>
      <c r="B1138">
        <v>0.67375219706149103</v>
      </c>
      <c r="C1138">
        <v>0.53262238162870101</v>
      </c>
      <c r="D1138">
        <v>0.26003275627630201</v>
      </c>
      <c r="E1138">
        <v>0.84730047374976003</v>
      </c>
      <c r="F1138">
        <v>0.65660367465210301</v>
      </c>
      <c r="G1138">
        <v>0.65822529241081995</v>
      </c>
      <c r="H1138">
        <v>0.180460595349826</v>
      </c>
      <c r="I1138">
        <v>0.47245381785658702</v>
      </c>
      <c r="J1138">
        <v>0.57403997409733698</v>
      </c>
      <c r="K1138">
        <v>0.13552188251077699</v>
      </c>
      <c r="L1138">
        <v>10</v>
      </c>
    </row>
    <row r="1139" spans="1:13" x14ac:dyDescent="0.3">
      <c r="A1139">
        <v>0.31781608959283503</v>
      </c>
      <c r="B1139">
        <v>1.0126060026730299</v>
      </c>
      <c r="C1139">
        <v>0.65132383393970505</v>
      </c>
      <c r="D1139">
        <v>0.23402948064867199</v>
      </c>
      <c r="E1139">
        <v>0.76257042637478401</v>
      </c>
      <c r="F1139">
        <v>0.75930743311142401</v>
      </c>
      <c r="G1139">
        <v>0.79395732880053205</v>
      </c>
      <c r="H1139">
        <v>0.162414535814844</v>
      </c>
      <c r="I1139">
        <v>0.42520843607092801</v>
      </c>
      <c r="J1139">
        <v>0.51663597668760297</v>
      </c>
      <c r="K1139">
        <v>0.121969694259699</v>
      </c>
      <c r="L1139">
        <v>10.140278859317201</v>
      </c>
    </row>
    <row r="1140" spans="1:13" x14ac:dyDescent="0.3">
      <c r="A1140">
        <v>0.28603448063355102</v>
      </c>
      <c r="B1140">
        <v>1.3243430977578501</v>
      </c>
      <c r="C1140">
        <v>0.78051887792144603</v>
      </c>
      <c r="D1140">
        <v>0.21062653258380401</v>
      </c>
      <c r="E1140">
        <v>0.68631338373730599</v>
      </c>
      <c r="F1140">
        <v>1.1335855386667</v>
      </c>
      <c r="G1140">
        <v>1.1134226496699999</v>
      </c>
      <c r="H1140">
        <v>0.14617308223335901</v>
      </c>
      <c r="I1140">
        <v>0.38268759246383499</v>
      </c>
      <c r="J1140">
        <v>0.46497237901884297</v>
      </c>
      <c r="K1140">
        <v>0.109772724833729</v>
      </c>
      <c r="L1140">
        <v>10.631352587102199</v>
      </c>
    </row>
    <row r="1141" spans="1:13" x14ac:dyDescent="0.3">
      <c r="A1141">
        <v>0.25743103257019601</v>
      </c>
      <c r="B1141">
        <v>1.82016018251223</v>
      </c>
      <c r="C1141">
        <v>1.1867881416646699</v>
      </c>
      <c r="D1141">
        <v>0.18956387932542401</v>
      </c>
      <c r="E1141">
        <v>0.61768204536357496</v>
      </c>
      <c r="F1141">
        <v>1.30385094259558</v>
      </c>
      <c r="G1141">
        <v>1.31281996902161</v>
      </c>
      <c r="H1141">
        <v>0.131555774010023</v>
      </c>
      <c r="I1141">
        <v>0.34441883321745198</v>
      </c>
      <c r="J1141">
        <v>0.41847514111695899</v>
      </c>
      <c r="K1141">
        <v>0.47683652089574402</v>
      </c>
      <c r="L1141">
        <v>9.5682173283919898</v>
      </c>
    </row>
    <row r="1142" spans="1:13" x14ac:dyDescent="0.3">
      <c r="A1142">
        <v>0.231687929313176</v>
      </c>
      <c r="B1142">
        <v>2.1961321186437401</v>
      </c>
      <c r="C1142">
        <v>1.6403508671767499</v>
      </c>
      <c r="D1142">
        <v>0.170607491392882</v>
      </c>
      <c r="E1142">
        <v>0.55591384082721795</v>
      </c>
      <c r="F1142">
        <v>1.77001282237471</v>
      </c>
      <c r="G1142">
        <v>1.7665167646339699</v>
      </c>
      <c r="H1142">
        <v>0.36475911129545802</v>
      </c>
      <c r="I1142">
        <v>0.30997694989570701</v>
      </c>
      <c r="J1142">
        <v>0.37662762700526298</v>
      </c>
      <c r="K1142">
        <v>0.78919398659568096</v>
      </c>
      <c r="L1142">
        <v>8.6113955955527892</v>
      </c>
    </row>
    <row r="1143" spans="1:13" x14ac:dyDescent="0.3">
      <c r="A1143">
        <v>0.20851913638185901</v>
      </c>
      <c r="B1143">
        <v>2.5535328904257502</v>
      </c>
      <c r="C1143">
        <v>1.82750784983819</v>
      </c>
      <c r="D1143">
        <v>0.32584098864337102</v>
      </c>
      <c r="E1143">
        <v>0.50032245674449605</v>
      </c>
      <c r="F1143">
        <v>1.9865709488747501</v>
      </c>
      <c r="G1143">
        <v>1.9962608151432</v>
      </c>
      <c r="H1143">
        <v>0.69881919075032195</v>
      </c>
      <c r="I1143">
        <v>0.27897925490613601</v>
      </c>
      <c r="J1143">
        <v>0.33896486430473599</v>
      </c>
      <c r="K1143">
        <v>0.95067768022006705</v>
      </c>
      <c r="L1143">
        <v>7.7502560359975101</v>
      </c>
      <c r="M1143">
        <v>10</v>
      </c>
    </row>
    <row r="1144" spans="1:13" x14ac:dyDescent="0.3">
      <c r="A1144">
        <v>0.18766722274367301</v>
      </c>
      <c r="B1144">
        <v>3.0123926543703101</v>
      </c>
      <c r="C1144">
        <v>2.2855177428097901</v>
      </c>
      <c r="D1144">
        <v>0.69932352596028302</v>
      </c>
      <c r="E1144">
        <v>0.45029021107004602</v>
      </c>
      <c r="F1144">
        <v>2.4031636925447302</v>
      </c>
      <c r="G1144">
        <v>2.3711795263363298</v>
      </c>
      <c r="H1144">
        <v>0.99580916090312699</v>
      </c>
      <c r="I1144">
        <v>0.25108132941552203</v>
      </c>
      <c r="J1144">
        <v>0.305068377874263</v>
      </c>
      <c r="K1144">
        <v>1.1551093280092399</v>
      </c>
      <c r="L1144">
        <v>6.9752304323977601</v>
      </c>
      <c r="M1144">
        <v>10.1589359914379</v>
      </c>
    </row>
    <row r="1145" spans="1:13" x14ac:dyDescent="0.3">
      <c r="A1145">
        <v>0.43090005627437</v>
      </c>
      <c r="B1145">
        <v>3.3463688471833799</v>
      </c>
      <c r="C1145">
        <v>2.4290601758249801</v>
      </c>
      <c r="D1145">
        <v>0.96714926694176995</v>
      </c>
      <c r="E1145">
        <v>0.405261189963041</v>
      </c>
      <c r="F1145">
        <v>2.7313994449078298</v>
      </c>
      <c r="G1145">
        <v>2.5523042470546402</v>
      </c>
      <c r="H1145">
        <v>1.2070939368081099</v>
      </c>
      <c r="I1145">
        <v>0.22597319647396999</v>
      </c>
      <c r="J1145">
        <v>0.27456154008683598</v>
      </c>
      <c r="K1145">
        <v>1.4941834293867</v>
      </c>
      <c r="L1145">
        <v>6.27770738915798</v>
      </c>
      <c r="M1145">
        <v>9.1430423922941202</v>
      </c>
    </row>
    <row r="1146" spans="1:13" x14ac:dyDescent="0.3">
      <c r="A1146">
        <v>0.57210113372062898</v>
      </c>
      <c r="B1146">
        <v>3.68224959279571</v>
      </c>
      <c r="C1146">
        <v>2.6959284868928899</v>
      </c>
      <c r="D1146">
        <v>1.1583491160816599</v>
      </c>
      <c r="E1146">
        <v>0.36473507096673702</v>
      </c>
      <c r="F1146">
        <v>2.9985576406360299</v>
      </c>
      <c r="G1146">
        <v>2.90850247599227</v>
      </c>
      <c r="H1146">
        <v>1.37691042615254</v>
      </c>
      <c r="I1146">
        <v>0.20337587682657299</v>
      </c>
      <c r="J1146">
        <v>0.24710538607815299</v>
      </c>
      <c r="K1146">
        <v>1.7276139154123999</v>
      </c>
      <c r="L1146">
        <v>5.6499366502421804</v>
      </c>
      <c r="M1146">
        <v>8.2287381530647092</v>
      </c>
    </row>
    <row r="1147" spans="1:13" x14ac:dyDescent="0.3">
      <c r="A1147">
        <v>0.81805536112286104</v>
      </c>
      <c r="B1147">
        <v>3.8033127956391799</v>
      </c>
      <c r="C1147">
        <v>3.17060514131171</v>
      </c>
      <c r="D1147">
        <v>1.4052015851070601</v>
      </c>
      <c r="E1147">
        <v>0.328261563870064</v>
      </c>
      <c r="F1147">
        <v>3.30083159441969</v>
      </c>
      <c r="G1147">
        <v>3.1773734733947299</v>
      </c>
      <c r="H1147">
        <v>1.73038236749118</v>
      </c>
      <c r="I1147">
        <v>0.52737785361590295</v>
      </c>
      <c r="J1147">
        <v>0.222394847470337</v>
      </c>
      <c r="K1147">
        <v>2.21212800454586</v>
      </c>
      <c r="L1147">
        <v>5.0849429852179604</v>
      </c>
      <c r="M1147">
        <v>7.4058643377582403</v>
      </c>
    </row>
    <row r="1148" spans="1:13" x14ac:dyDescent="0.3">
      <c r="A1148">
        <v>0.55796093765009802</v>
      </c>
      <c r="B1148">
        <v>1.2423266900979999</v>
      </c>
      <c r="C1148">
        <v>0.98459365218646</v>
      </c>
      <c r="D1148">
        <v>0.53881845214111801</v>
      </c>
      <c r="E1148">
        <v>7.3858851870764394E-2</v>
      </c>
      <c r="F1148">
        <v>1.22656260641348</v>
      </c>
      <c r="G1148">
        <v>0.91372317648316204</v>
      </c>
      <c r="H1148">
        <v>0.82173586450413805</v>
      </c>
      <c r="I1148">
        <v>0.46331307140252198</v>
      </c>
      <c r="J1148">
        <v>0.48013707506636699</v>
      </c>
      <c r="K1148">
        <v>0.90371984595490096</v>
      </c>
      <c r="L1148">
        <v>1.1441121716740399</v>
      </c>
      <c r="M1148">
        <v>1.6663194759955999</v>
      </c>
    </row>
    <row r="1149" spans="1:13" x14ac:dyDescent="0.3">
      <c r="A1149">
        <v>1.01406363690218</v>
      </c>
      <c r="B1149">
        <v>1.4701453301721801</v>
      </c>
      <c r="C1149">
        <v>1.1937856763561201</v>
      </c>
      <c r="D1149">
        <v>1.0322562074156301</v>
      </c>
      <c r="E1149">
        <v>6.6472966683687906E-2</v>
      </c>
      <c r="F1149">
        <v>1.6826281341295</v>
      </c>
      <c r="G1149">
        <v>1.2524236328946201</v>
      </c>
      <c r="H1149">
        <v>1.11054587768269</v>
      </c>
      <c r="I1149">
        <v>0.74014936540299303</v>
      </c>
      <c r="J1149">
        <v>0.646036142027405</v>
      </c>
      <c r="K1149">
        <v>1.22009429977913</v>
      </c>
      <c r="L1149">
        <v>1.02970095450663</v>
      </c>
      <c r="M1149">
        <v>1.49968752839604</v>
      </c>
    </row>
    <row r="1150" spans="1:13" x14ac:dyDescent="0.3">
      <c r="A1150">
        <v>1.3277066206564101</v>
      </c>
      <c r="B1150">
        <v>1.62200238385497</v>
      </c>
      <c r="C1150">
        <v>1.40294472171494</v>
      </c>
      <c r="D1150">
        <v>1.4632886952248401</v>
      </c>
      <c r="E1150">
        <v>0.230039923543713</v>
      </c>
      <c r="F1150">
        <v>2.0287598370392699</v>
      </c>
      <c r="G1150">
        <v>1.68602288774182</v>
      </c>
      <c r="H1150">
        <v>1.3497656039063199</v>
      </c>
      <c r="I1150">
        <v>1.11422806101709</v>
      </c>
      <c r="J1150">
        <v>1.0697147416231301</v>
      </c>
      <c r="K1150">
        <v>1.48802165540702</v>
      </c>
      <c r="L1150">
        <v>0.92673085905597397</v>
      </c>
      <c r="M1150">
        <v>1.3497187755564399</v>
      </c>
    </row>
    <row r="1151" spans="1:13" x14ac:dyDescent="0.3">
      <c r="A1151">
        <v>1.72802094283973</v>
      </c>
      <c r="B1151">
        <v>1.8494166567596</v>
      </c>
      <c r="C1151">
        <v>1.53602004867251</v>
      </c>
      <c r="D1151">
        <v>1.6469783108071101</v>
      </c>
      <c r="E1151">
        <v>0.49997415773022003</v>
      </c>
      <c r="F1151">
        <v>2.3390799138848002</v>
      </c>
      <c r="G1151">
        <v>1.8950892013912299</v>
      </c>
      <c r="H1151">
        <v>1.5570581605028599</v>
      </c>
      <c r="I1151">
        <v>1.56012516048488</v>
      </c>
      <c r="J1151">
        <v>1.3540476443240901</v>
      </c>
      <c r="K1151">
        <v>1.96656267100992</v>
      </c>
      <c r="L1151">
        <v>0.83405777315037699</v>
      </c>
      <c r="M1151">
        <v>1.2147468980007901</v>
      </c>
    </row>
    <row r="1152" spans="1:13" x14ac:dyDescent="0.3">
      <c r="A1152">
        <v>2.01513341136735</v>
      </c>
      <c r="B1152">
        <v>2.3310022208606198</v>
      </c>
      <c r="C1152">
        <v>2.0135881715489501</v>
      </c>
      <c r="D1152">
        <v>1.8411630960362999</v>
      </c>
      <c r="E1152">
        <v>0.77625216264770902</v>
      </c>
      <c r="F1152">
        <v>2.1051719224963201</v>
      </c>
      <c r="G1152">
        <v>2.1614935755052298</v>
      </c>
      <c r="H1152">
        <v>1.80472641679019</v>
      </c>
      <c r="I1152">
        <v>1.8589569986719601</v>
      </c>
      <c r="J1152">
        <v>1.78106418863869</v>
      </c>
      <c r="K1152">
        <v>2.2258476729986501</v>
      </c>
      <c r="L1152">
        <v>1.16736741500551</v>
      </c>
      <c r="M1152">
        <v>1.09327220820071</v>
      </c>
    </row>
    <row r="1153" spans="1:14" x14ac:dyDescent="0.3">
      <c r="A1153">
        <v>2.3168958265398598</v>
      </c>
      <c r="B1153">
        <v>2.76340318411546</v>
      </c>
      <c r="C1153">
        <v>2.2733232625719002</v>
      </c>
      <c r="D1153">
        <v>1.9767654419029199</v>
      </c>
      <c r="E1153">
        <v>0.92774340825651003</v>
      </c>
      <c r="F1153">
        <v>1.8946547302466901</v>
      </c>
      <c r="G1153">
        <v>2.4264097580895299</v>
      </c>
      <c r="H1153">
        <v>2.0787199829902301</v>
      </c>
      <c r="I1153">
        <v>1.9995069183190599</v>
      </c>
      <c r="J1153">
        <v>2.09108885380846</v>
      </c>
      <c r="K1153">
        <v>2.52877743293319</v>
      </c>
      <c r="L1153">
        <v>1.5290233768663399</v>
      </c>
      <c r="M1153">
        <v>0.98394498738064395</v>
      </c>
    </row>
    <row r="1154" spans="1:14" x14ac:dyDescent="0.3">
      <c r="A1154">
        <v>2.6158850227864798</v>
      </c>
      <c r="B1154">
        <v>2.48706286570392</v>
      </c>
      <c r="C1154">
        <v>2.4993079958548301</v>
      </c>
      <c r="D1154">
        <v>2.29782521358631</v>
      </c>
      <c r="E1154">
        <v>1.13602042823543</v>
      </c>
      <c r="F1154">
        <v>1.70518925722202</v>
      </c>
      <c r="G1154">
        <v>2.6736766731990702</v>
      </c>
      <c r="H1154">
        <v>2.2482798136809099</v>
      </c>
      <c r="I1154">
        <v>2.3044280559911101</v>
      </c>
      <c r="J1154">
        <v>2.4530583655021498</v>
      </c>
      <c r="K1154">
        <v>2.8539775181670599</v>
      </c>
      <c r="L1154">
        <v>1.89321233621329</v>
      </c>
      <c r="M1154">
        <v>0.88555048864258001</v>
      </c>
    </row>
    <row r="1155" spans="1:14" x14ac:dyDescent="0.3">
      <c r="A1155">
        <v>3.1033337510055201</v>
      </c>
      <c r="B1155">
        <v>2.2383565791335198</v>
      </c>
      <c r="C1155">
        <v>2.67726987408814</v>
      </c>
      <c r="D1155">
        <v>2.6336635147184402</v>
      </c>
      <c r="E1155">
        <v>1.5404457667384901</v>
      </c>
      <c r="F1155">
        <v>1.53467033149982</v>
      </c>
      <c r="G1155">
        <v>2.9537166904924699</v>
      </c>
      <c r="H1155">
        <v>2.4875380050468401</v>
      </c>
      <c r="I1155">
        <v>2.5263582160951299</v>
      </c>
      <c r="J1155">
        <v>2.9453642424995401</v>
      </c>
      <c r="K1155">
        <v>3.05036596361164</v>
      </c>
      <c r="L1155">
        <v>2.3496667571463998</v>
      </c>
      <c r="M1155">
        <v>0.79699543977832199</v>
      </c>
    </row>
    <row r="1156" spans="1:14" x14ac:dyDescent="0.3">
      <c r="A1156">
        <v>3.22021395409568</v>
      </c>
      <c r="B1156">
        <v>2.01452092122017</v>
      </c>
      <c r="C1156">
        <v>3.0493044919339098</v>
      </c>
      <c r="D1156">
        <v>2.9297615635045302</v>
      </c>
      <c r="E1156">
        <v>1.66901974827446</v>
      </c>
      <c r="F1156">
        <v>1.3812032983498299</v>
      </c>
      <c r="G1156">
        <v>3.0833544869792102</v>
      </c>
      <c r="H1156">
        <v>2.6978318643057801</v>
      </c>
      <c r="I1156">
        <v>2.87059871471447</v>
      </c>
      <c r="J1156">
        <v>3.1608834035467899</v>
      </c>
      <c r="K1156">
        <v>2.7453293672504802</v>
      </c>
      <c r="L1156">
        <v>2.8193628974745102</v>
      </c>
      <c r="M1156">
        <v>1.1575909746820501</v>
      </c>
    </row>
    <row r="1157" spans="1:14" x14ac:dyDescent="0.3">
      <c r="A1157">
        <v>2.8981925586861101</v>
      </c>
      <c r="B1157">
        <v>1.81306882909815</v>
      </c>
      <c r="C1157">
        <v>3.4016504791208999</v>
      </c>
      <c r="D1157">
        <v>3.1100547553361402</v>
      </c>
      <c r="E1157">
        <v>2.1003842367599699</v>
      </c>
      <c r="F1157">
        <v>1.2430829685148499</v>
      </c>
      <c r="G1157">
        <v>3.5087157234589501</v>
      </c>
      <c r="H1157">
        <v>2.9289151914393199</v>
      </c>
      <c r="I1157">
        <v>3.1208844373817102</v>
      </c>
      <c r="J1157">
        <v>3.6179034638721599</v>
      </c>
      <c r="K1157">
        <v>2.47079643052543</v>
      </c>
      <c r="L1157">
        <v>3.1241953332637999</v>
      </c>
      <c r="M1157">
        <v>1.56277238668458</v>
      </c>
    </row>
    <row r="1158" spans="1:14" x14ac:dyDescent="0.3">
      <c r="A1158">
        <v>0.65209332570437495</v>
      </c>
      <c r="B1158">
        <v>0.40794048654708498</v>
      </c>
      <c r="C1158">
        <v>1.3032264391894099</v>
      </c>
      <c r="D1158">
        <v>1.15164043470226</v>
      </c>
      <c r="E1158">
        <v>0.67467263792555998</v>
      </c>
      <c r="F1158">
        <v>0.27969366791584199</v>
      </c>
      <c r="G1158">
        <v>1.1859451785777799</v>
      </c>
      <c r="H1158">
        <v>1.16711717555449</v>
      </c>
      <c r="I1158">
        <v>0.91148693433120997</v>
      </c>
      <c r="J1158">
        <v>1.3739927060895301</v>
      </c>
      <c r="K1158">
        <v>0.55592919686822195</v>
      </c>
      <c r="L1158">
        <v>1.1717769004410501</v>
      </c>
      <c r="M1158">
        <v>0.60332234698068299</v>
      </c>
    </row>
    <row r="1159" spans="1:14" x14ac:dyDescent="0.3">
      <c r="A1159">
        <v>0.58688399313393702</v>
      </c>
      <c r="B1159">
        <v>0.367146437892377</v>
      </c>
      <c r="C1159">
        <v>1.6190195158003899</v>
      </c>
      <c r="D1159">
        <v>1.5022515394090401</v>
      </c>
      <c r="E1159">
        <v>0.83261607431810003</v>
      </c>
      <c r="F1159">
        <v>0.25172430112425798</v>
      </c>
      <c r="G1159">
        <v>1.55683320230665</v>
      </c>
      <c r="H1159">
        <v>1.5710926942915699</v>
      </c>
      <c r="I1159">
        <v>1.32177694558133</v>
      </c>
      <c r="J1159">
        <v>1.2365934354805801</v>
      </c>
      <c r="K1159">
        <v>0.50033627718139995</v>
      </c>
      <c r="L1159">
        <v>1.2794198089693301</v>
      </c>
      <c r="M1159">
        <v>0.869051682737914</v>
      </c>
    </row>
    <row r="1160" spans="1:14" x14ac:dyDescent="0.3">
      <c r="A1160">
        <v>0.52819559382054404</v>
      </c>
      <c r="B1160">
        <v>0.330431794103139</v>
      </c>
      <c r="C1160">
        <v>1.7690874290035501</v>
      </c>
      <c r="D1160">
        <v>1.6303486930784701</v>
      </c>
      <c r="E1160">
        <v>1.05361912321224</v>
      </c>
      <c r="F1160">
        <v>0.226551871011832</v>
      </c>
      <c r="G1160">
        <v>1.81535850219862</v>
      </c>
      <c r="H1160">
        <v>1.82052982588692</v>
      </c>
      <c r="I1160">
        <v>1.4905060177715199</v>
      </c>
      <c r="J1160">
        <v>1.1129340919325199</v>
      </c>
      <c r="K1160">
        <v>0.45030264946325999</v>
      </c>
      <c r="L1160">
        <v>1.74571392065453</v>
      </c>
      <c r="M1160">
        <v>0.98333548675999305</v>
      </c>
    </row>
    <row r="1161" spans="1:14" x14ac:dyDescent="0.3">
      <c r="A1161">
        <v>0.47537603443848903</v>
      </c>
      <c r="B1161">
        <v>0.29738861469282502</v>
      </c>
      <c r="C1161">
        <v>1.5921786861031999</v>
      </c>
      <c r="D1161">
        <v>2.0090304625492599</v>
      </c>
      <c r="E1161">
        <v>1.2852255028411499</v>
      </c>
      <c r="F1161">
        <v>0.203896683910648</v>
      </c>
      <c r="G1161">
        <v>2.2246026838966899</v>
      </c>
      <c r="H1161">
        <v>1.95711532840314</v>
      </c>
      <c r="I1161">
        <v>1.63117652969618</v>
      </c>
      <c r="J1161">
        <v>1.0016406827392701</v>
      </c>
      <c r="K1161">
        <v>0.40527238451693398</v>
      </c>
      <c r="L1161">
        <v>1.97214993204386</v>
      </c>
      <c r="M1161">
        <v>1.2127126789554299</v>
      </c>
    </row>
    <row r="1162" spans="1:14" x14ac:dyDescent="0.3">
      <c r="A1162">
        <v>0.42783843099463997</v>
      </c>
      <c r="B1162">
        <v>0.26764975322354201</v>
      </c>
      <c r="C1162">
        <v>1.4329608174928801</v>
      </c>
      <c r="D1162">
        <v>2.3282268642180499</v>
      </c>
      <c r="E1162">
        <v>1.50718725205082</v>
      </c>
      <c r="F1162">
        <v>0.18350701551958401</v>
      </c>
      <c r="G1162">
        <v>2.3657969823823901</v>
      </c>
      <c r="H1162">
        <v>2.2528404749861299</v>
      </c>
      <c r="I1162">
        <v>1.81022034319122</v>
      </c>
      <c r="J1162">
        <v>0.901476614465343</v>
      </c>
      <c r="K1162">
        <v>0.36474514606524</v>
      </c>
      <c r="L1162">
        <v>2.3264168135412899</v>
      </c>
      <c r="M1162">
        <v>1.58799448832597</v>
      </c>
    </row>
    <row r="1163" spans="1:14" x14ac:dyDescent="0.3">
      <c r="A1163">
        <v>0.38505458789517599</v>
      </c>
      <c r="B1163">
        <v>0.24088477790118801</v>
      </c>
      <c r="C1163">
        <v>1.28966473574359</v>
      </c>
      <c r="D1163">
        <v>2.8281298631607301</v>
      </c>
      <c r="E1163">
        <v>1.63031433089851</v>
      </c>
      <c r="F1163">
        <v>0.68032132354581498</v>
      </c>
      <c r="G1163">
        <v>2.1292172841441501</v>
      </c>
      <c r="H1163">
        <v>2.5487669409218299</v>
      </c>
      <c r="I1163">
        <v>2.1975796880056699</v>
      </c>
      <c r="J1163">
        <v>0.81132895301880903</v>
      </c>
      <c r="K1163">
        <v>0.32827063145871599</v>
      </c>
      <c r="L1163">
        <v>2.7971959800979098</v>
      </c>
      <c r="M1163">
        <v>2.0434791545942699</v>
      </c>
    </row>
    <row r="1164" spans="1:14" x14ac:dyDescent="0.3">
      <c r="A1164">
        <v>0.34654912910565899</v>
      </c>
      <c r="B1164">
        <v>0.21679630011106901</v>
      </c>
      <c r="C1164">
        <v>1.1606982621692301</v>
      </c>
      <c r="D1164">
        <v>3.0443672370191202</v>
      </c>
      <c r="E1164">
        <v>2.05298909423664</v>
      </c>
      <c r="F1164">
        <v>0.93079984870263499</v>
      </c>
      <c r="G1164">
        <v>1.9162955557297401</v>
      </c>
      <c r="H1164">
        <v>2.8904474567188299</v>
      </c>
      <c r="I1164">
        <v>2.3013192177006498</v>
      </c>
      <c r="J1164">
        <v>0.73019605771692797</v>
      </c>
      <c r="K1164">
        <v>0.29544356831284502</v>
      </c>
      <c r="L1164">
        <v>2.9458236536947</v>
      </c>
      <c r="M1164">
        <v>2.5102146282576201</v>
      </c>
    </row>
    <row r="1165" spans="1:14" x14ac:dyDescent="0.3">
      <c r="A1165">
        <v>0.311894216195093</v>
      </c>
      <c r="B1165">
        <v>0.65762010399107595</v>
      </c>
      <c r="C1165">
        <v>1.0446284359523099</v>
      </c>
      <c r="D1165">
        <v>2.7399305133172098</v>
      </c>
      <c r="E1165">
        <v>2.2343252641898501</v>
      </c>
      <c r="F1165">
        <v>1.26488721503322</v>
      </c>
      <c r="G1165">
        <v>1.72466600015676</v>
      </c>
      <c r="H1165">
        <v>3.0911155680306699</v>
      </c>
      <c r="I1165">
        <v>2.57225519027044</v>
      </c>
      <c r="J1165">
        <v>0.657176451945235</v>
      </c>
      <c r="K1165">
        <v>0.26589921148155998</v>
      </c>
      <c r="L1165">
        <v>3.2628185272088799</v>
      </c>
      <c r="M1165">
        <v>2.9520113749694601</v>
      </c>
    </row>
    <row r="1166" spans="1:14" x14ac:dyDescent="0.3">
      <c r="A1166">
        <v>0.28070479457558301</v>
      </c>
      <c r="B1166">
        <v>1.0173259805330299</v>
      </c>
      <c r="C1166">
        <v>0.94016559235708097</v>
      </c>
      <c r="D1166">
        <v>2.4659374619854901</v>
      </c>
      <c r="E1166">
        <v>2.7141296802953598</v>
      </c>
      <c r="F1166">
        <v>1.6655450978995601</v>
      </c>
      <c r="G1166">
        <v>1.5521994001410899</v>
      </c>
      <c r="H1166">
        <v>3.5639615129778299</v>
      </c>
      <c r="I1166">
        <v>2.8294824609129599</v>
      </c>
      <c r="J1166">
        <v>0.59145880675071205</v>
      </c>
      <c r="K1166">
        <v>0.23930929033340401</v>
      </c>
      <c r="L1166">
        <v>3.40709526270473</v>
      </c>
      <c r="M1166">
        <v>3.3546176302906101</v>
      </c>
    </row>
    <row r="1167" spans="1:14" x14ac:dyDescent="0.3">
      <c r="A1167">
        <v>0.25263431511802498</v>
      </c>
      <c r="B1167">
        <v>1.32972995327947</v>
      </c>
      <c r="C1167">
        <v>0.84614903312137302</v>
      </c>
      <c r="D1167">
        <v>2.2193437157869398</v>
      </c>
      <c r="E1167">
        <v>3.0623265411282299</v>
      </c>
      <c r="F1167">
        <v>1.80676943045379</v>
      </c>
      <c r="G1167">
        <v>1.39697946012698</v>
      </c>
      <c r="H1167">
        <v>3.7432167866214501</v>
      </c>
      <c r="I1167">
        <v>3.1611917699474099</v>
      </c>
      <c r="J1167">
        <v>0.53231292607563996</v>
      </c>
      <c r="K1167">
        <v>0.55984537668636003</v>
      </c>
      <c r="L1167">
        <v>3.0663857364342602</v>
      </c>
      <c r="M1167">
        <v>3.4751764519376702</v>
      </c>
      <c r="N1167">
        <v>10</v>
      </c>
    </row>
    <row r="1168" spans="1:14" x14ac:dyDescent="0.3">
      <c r="A1168">
        <v>0.17858543587223799</v>
      </c>
      <c r="B1168">
        <v>0.67610089756099301</v>
      </c>
      <c r="C1168">
        <v>0.19038353245230799</v>
      </c>
      <c r="D1168">
        <v>0.49935233605206097</v>
      </c>
      <c r="E1168">
        <v>1.02221526509815</v>
      </c>
      <c r="F1168">
        <v>0.78093233198176604</v>
      </c>
      <c r="G1168">
        <v>0.31432037852857098</v>
      </c>
      <c r="H1168">
        <v>0.84222377698982598</v>
      </c>
      <c r="I1168">
        <v>1.20488540922961</v>
      </c>
      <c r="J1168">
        <v>0.11977040836701899</v>
      </c>
      <c r="K1168">
        <v>0.29231033256726802</v>
      </c>
      <c r="L1168">
        <v>0.68993679069770897</v>
      </c>
      <c r="M1168">
        <v>1.3225304821599</v>
      </c>
      <c r="N1168">
        <v>2.8358172226752898</v>
      </c>
    </row>
    <row r="1169" spans="1:17" x14ac:dyDescent="0.3">
      <c r="A1169">
        <v>0.36400379367379798</v>
      </c>
      <c r="B1169">
        <v>0.80953706121627</v>
      </c>
      <c r="C1169">
        <v>0.17134517920707801</v>
      </c>
      <c r="D1169">
        <v>0.44941710244685501</v>
      </c>
      <c r="E1169">
        <v>1.2671491540552799</v>
      </c>
      <c r="F1169">
        <v>1.0807965823857</v>
      </c>
      <c r="G1169">
        <v>0.282888340675714</v>
      </c>
      <c r="H1169">
        <v>0.75800139929084398</v>
      </c>
      <c r="I1169">
        <v>1.36126039323028</v>
      </c>
      <c r="J1169">
        <v>0.107793367530317</v>
      </c>
      <c r="K1169">
        <v>0.604304419351543</v>
      </c>
      <c r="L1169">
        <v>0.62094311162793803</v>
      </c>
      <c r="M1169">
        <v>1.73597818456863</v>
      </c>
      <c r="N1169">
        <v>2.5522355004077601</v>
      </c>
    </row>
    <row r="1170" spans="1:17" x14ac:dyDescent="0.3">
      <c r="A1170">
        <v>0.71550820770157597</v>
      </c>
      <c r="B1170">
        <v>0.93216417343123503</v>
      </c>
      <c r="C1170">
        <v>0.15421066128637001</v>
      </c>
      <c r="D1170">
        <v>0.40447539220216999</v>
      </c>
      <c r="E1170">
        <v>1.62998139006996</v>
      </c>
      <c r="F1170">
        <v>1.44264826642388</v>
      </c>
      <c r="G1170">
        <v>0.25459950660814201</v>
      </c>
      <c r="H1170">
        <v>0.68220125936175902</v>
      </c>
      <c r="I1170">
        <v>1.7790692335939</v>
      </c>
      <c r="J1170">
        <v>0.29565721465043499</v>
      </c>
      <c r="K1170">
        <v>0.772188621665861</v>
      </c>
      <c r="L1170">
        <v>0.55884880046514396</v>
      </c>
      <c r="M1170">
        <v>2.0916688755027102</v>
      </c>
      <c r="N1170">
        <v>2.2970119503669801</v>
      </c>
    </row>
    <row r="1171" spans="1:17" x14ac:dyDescent="0.3">
      <c r="A1171">
        <v>1.0254762798070101</v>
      </c>
      <c r="B1171">
        <v>1.27095551060182</v>
      </c>
      <c r="C1171">
        <v>0.13878959515773301</v>
      </c>
      <c r="D1171">
        <v>0.364027852981953</v>
      </c>
      <c r="E1171">
        <v>1.81839634669191</v>
      </c>
      <c r="F1171">
        <v>1.6932680055546301</v>
      </c>
      <c r="G1171">
        <v>0.22913955594732799</v>
      </c>
      <c r="H1171">
        <v>0.61398113342558303</v>
      </c>
      <c r="I1171">
        <v>2.26675654245608</v>
      </c>
      <c r="J1171">
        <v>0.741011374844608</v>
      </c>
      <c r="K1171">
        <v>1.1572665326560201</v>
      </c>
      <c r="L1171">
        <v>0.50296392041863003</v>
      </c>
      <c r="M1171">
        <v>2.4859809695459698</v>
      </c>
      <c r="N1171">
        <v>2.0673107553302801</v>
      </c>
      <c r="O1171">
        <v>10</v>
      </c>
    </row>
    <row r="1172" spans="1:17" x14ac:dyDescent="0.3">
      <c r="A1172">
        <v>1.3083840452934199</v>
      </c>
      <c r="B1172">
        <v>1.45686928786698</v>
      </c>
      <c r="C1172">
        <v>0.53785003706076095</v>
      </c>
      <c r="D1172">
        <v>0.32762506768375699</v>
      </c>
      <c r="E1172">
        <v>2.1556334283738199</v>
      </c>
      <c r="F1172">
        <v>2.1075114691856198</v>
      </c>
      <c r="G1172">
        <v>0.20622560035259499</v>
      </c>
      <c r="H1172">
        <v>0.55258302008302496</v>
      </c>
      <c r="I1172">
        <v>2.66480313419498</v>
      </c>
      <c r="J1172">
        <v>1.18535579196606</v>
      </c>
      <c r="K1172">
        <v>1.28925415099136</v>
      </c>
      <c r="L1172">
        <v>0.45266752837676699</v>
      </c>
      <c r="M1172">
        <v>2.5922716159675101</v>
      </c>
      <c r="N1172">
        <v>1.86057967979726</v>
      </c>
      <c r="O1172">
        <v>10.3329193852442</v>
      </c>
    </row>
    <row r="1173" spans="1:17" x14ac:dyDescent="0.3">
      <c r="A1173">
        <v>1.6249245172817901</v>
      </c>
      <c r="B1173">
        <v>1.81551457238601</v>
      </c>
      <c r="C1173">
        <v>0.71895494655859704</v>
      </c>
      <c r="D1173">
        <v>0.29486256091538199</v>
      </c>
      <c r="E1173">
        <v>2.3929531302264699</v>
      </c>
      <c r="F1173">
        <v>2.3921079456435299</v>
      </c>
      <c r="G1173">
        <v>0.18560304031733599</v>
      </c>
      <c r="H1173">
        <v>0.49732471807472201</v>
      </c>
      <c r="I1173">
        <v>2.8851636957908999</v>
      </c>
      <c r="J1173">
        <v>1.60637514741962</v>
      </c>
      <c r="K1173">
        <v>1.74576453712566</v>
      </c>
      <c r="L1173">
        <v>0.40740077553908999</v>
      </c>
      <c r="M1173">
        <v>3.0600561662807402</v>
      </c>
      <c r="N1173">
        <v>1.67452171181753</v>
      </c>
      <c r="O1173">
        <v>10.805426555035201</v>
      </c>
      <c r="P1173">
        <v>10</v>
      </c>
    </row>
    <row r="1174" spans="1:17" x14ac:dyDescent="0.3">
      <c r="A1174">
        <v>1.8593465735353201</v>
      </c>
      <c r="B1174">
        <v>2.1843507741761901</v>
      </c>
      <c r="C1174">
        <v>1.1460715051461801</v>
      </c>
      <c r="D1174">
        <v>0.265376304823843</v>
      </c>
      <c r="E1174">
        <v>2.8500873899518702</v>
      </c>
      <c r="F1174">
        <v>2.8427150651212498</v>
      </c>
      <c r="G1174">
        <v>0.48791323939501102</v>
      </c>
      <c r="H1174">
        <v>0.44759224626725003</v>
      </c>
      <c r="I1174">
        <v>3.2059438218471499</v>
      </c>
      <c r="J1174">
        <v>1.77442945667893</v>
      </c>
      <c r="K1174">
        <v>2.1387033114870402</v>
      </c>
      <c r="L1174">
        <v>0.36666069798518103</v>
      </c>
      <c r="M1174">
        <v>3.4980802801976898</v>
      </c>
      <c r="N1174">
        <v>1.5070695406357799</v>
      </c>
      <c r="O1174">
        <v>9.7248838995317399</v>
      </c>
      <c r="P1174">
        <v>10.2978959203533</v>
      </c>
      <c r="Q1174">
        <v>10</v>
      </c>
    </row>
    <row r="1175" spans="1:17" x14ac:dyDescent="0.3">
      <c r="A1175">
        <v>2.28597379233006</v>
      </c>
      <c r="B1175">
        <v>2.63962144005359</v>
      </c>
      <c r="C1175">
        <v>1.62638596310582</v>
      </c>
      <c r="D1175">
        <v>0.238838674341459</v>
      </c>
      <c r="E1175">
        <v>3.1421233352770801</v>
      </c>
      <c r="F1175">
        <v>3.1651265916170201</v>
      </c>
      <c r="G1175">
        <v>0.59031454224394297</v>
      </c>
      <c r="H1175">
        <v>0.40283302164052498</v>
      </c>
      <c r="I1175">
        <v>3.6569163230304</v>
      </c>
      <c r="J1175">
        <v>1.95820327085815</v>
      </c>
      <c r="K1175">
        <v>2.48303782622243</v>
      </c>
      <c r="L1175">
        <v>0.32999462818666297</v>
      </c>
      <c r="M1175">
        <v>3.9195586540314702</v>
      </c>
      <c r="N1175">
        <v>1.3563625865722</v>
      </c>
      <c r="O1175">
        <v>8.7523955095785695</v>
      </c>
      <c r="P1175">
        <v>10.476889875265501</v>
      </c>
      <c r="Q1175">
        <v>10.3779640721151</v>
      </c>
    </row>
    <row r="1176" spans="1:17" x14ac:dyDescent="0.3">
      <c r="A1176">
        <v>2.53012645663151</v>
      </c>
      <c r="B1176">
        <v>2.8780539518599602</v>
      </c>
      <c r="C1176">
        <v>2.0256963393972698</v>
      </c>
      <c r="D1176">
        <v>0.70778151405023904</v>
      </c>
      <c r="E1176">
        <v>3.26466707681154</v>
      </c>
      <c r="F1176">
        <v>3.3732665385176301</v>
      </c>
      <c r="G1176">
        <v>0.86319567056063695</v>
      </c>
      <c r="H1176">
        <v>0.36254971947647302</v>
      </c>
      <c r="I1176">
        <v>3.93137025644931</v>
      </c>
      <c r="J1176">
        <v>2.30199983661258</v>
      </c>
      <c r="K1176">
        <v>2.6119526841179299</v>
      </c>
      <c r="L1176">
        <v>0.29699516536799703</v>
      </c>
      <c r="M1176">
        <v>4.0638696341348801</v>
      </c>
      <c r="N1176">
        <v>1.22072632791498</v>
      </c>
      <c r="O1176">
        <v>7.8771559586207101</v>
      </c>
      <c r="P1176">
        <v>9.4292008877390003</v>
      </c>
      <c r="Q1176">
        <v>10.818272596676699</v>
      </c>
    </row>
    <row r="1177" spans="1:17" x14ac:dyDescent="0.3">
      <c r="A1177">
        <v>2.7546462021679399</v>
      </c>
      <c r="B1177">
        <v>3.2643865220238699</v>
      </c>
      <c r="C1177">
        <v>2.3059569665024799</v>
      </c>
      <c r="D1177">
        <v>1.1349219271587101</v>
      </c>
      <c r="E1177">
        <v>3.67177628825671</v>
      </c>
      <c r="F1177">
        <v>3.7383524497368601</v>
      </c>
      <c r="G1177">
        <v>1.09237962694407</v>
      </c>
      <c r="H1177">
        <v>0.32629474752882498</v>
      </c>
      <c r="I1177">
        <v>4.1587164161771204</v>
      </c>
      <c r="J1177">
        <v>2.4561127855995202</v>
      </c>
      <c r="K1177">
        <v>2.886139706781</v>
      </c>
      <c r="L1177">
        <v>0.267295648831197</v>
      </c>
      <c r="M1177">
        <v>4.4129196660710797</v>
      </c>
      <c r="N1177">
        <v>1.09865369512348</v>
      </c>
      <c r="O1177">
        <v>7.0894403627586398</v>
      </c>
      <c r="P1177">
        <v>8.4862807989650992</v>
      </c>
      <c r="Q1177">
        <v>11.293373324105399</v>
      </c>
    </row>
    <row r="1178" spans="1:17" x14ac:dyDescent="0.3">
      <c r="A1178">
        <v>0.90812366705144398</v>
      </c>
      <c r="B1178">
        <v>1.1666556362181599</v>
      </c>
      <c r="C1178">
        <v>0.79198133834351803</v>
      </c>
      <c r="D1178">
        <v>0.390625653953662</v>
      </c>
      <c r="E1178">
        <v>1.3032912016645899</v>
      </c>
      <c r="F1178">
        <v>1.30305475689019</v>
      </c>
      <c r="G1178">
        <v>0.68127299552850895</v>
      </c>
      <c r="H1178">
        <v>7.3416318193985697E-2</v>
      </c>
      <c r="I1178">
        <v>1.14351964078266</v>
      </c>
      <c r="J1178">
        <v>0.91815489754716595</v>
      </c>
      <c r="K1178">
        <v>1.10508460418921</v>
      </c>
      <c r="L1178">
        <v>0.50814633294474498</v>
      </c>
      <c r="M1178">
        <v>1.42285165353967</v>
      </c>
      <c r="N1178">
        <v>0.24719708140278401</v>
      </c>
      <c r="O1178">
        <v>1.59512408162069</v>
      </c>
      <c r="P1178">
        <v>1.9094131797671401</v>
      </c>
      <c r="Q1178">
        <v>2.54100899792371</v>
      </c>
    </row>
    <row r="1179" spans="1:17" x14ac:dyDescent="0.3">
      <c r="A1179">
        <v>1.1163767515193801</v>
      </c>
      <c r="B1179">
        <v>1.5110425248550401</v>
      </c>
      <c r="C1179">
        <v>1.00951274470982</v>
      </c>
      <c r="D1179">
        <v>0.76411093624928705</v>
      </c>
      <c r="E1179">
        <v>1.59933238674808</v>
      </c>
      <c r="F1179">
        <v>1.53535729506153</v>
      </c>
      <c r="G1179">
        <v>0.85452308237722097</v>
      </c>
      <c r="H1179">
        <v>0.54237849372592595</v>
      </c>
      <c r="I1179">
        <v>1.26242693340307</v>
      </c>
      <c r="J1179">
        <v>1.28865407960791</v>
      </c>
      <c r="K1179">
        <v>1.28738806427745</v>
      </c>
      <c r="L1179">
        <v>0.62918151058294702</v>
      </c>
      <c r="M1179">
        <v>1.8510640478221501</v>
      </c>
      <c r="N1179">
        <v>0.222477373262505</v>
      </c>
      <c r="O1179">
        <v>1.43561167345862</v>
      </c>
      <c r="P1179">
        <v>1.71847186179043</v>
      </c>
      <c r="Q1179">
        <v>2.2869080981313399</v>
      </c>
    </row>
    <row r="1180" spans="1:17" x14ac:dyDescent="0.3">
      <c r="A1180">
        <v>1.2794102902253399</v>
      </c>
      <c r="B1180">
        <v>1.7286562716131399</v>
      </c>
      <c r="C1180">
        <v>1.41526126629858</v>
      </c>
      <c r="D1180">
        <v>1.02392908160221</v>
      </c>
      <c r="E1180">
        <v>1.8774350113898599</v>
      </c>
      <c r="F1180">
        <v>1.80016185711754</v>
      </c>
      <c r="G1180">
        <v>1.2556579022515499</v>
      </c>
      <c r="H1180">
        <v>0.67210252846408902</v>
      </c>
      <c r="I1180">
        <v>1.4753838948825899</v>
      </c>
      <c r="J1180">
        <v>1.4626729797322999</v>
      </c>
      <c r="K1180">
        <v>1.6351381877533899</v>
      </c>
      <c r="L1180">
        <v>1.0742590700485599</v>
      </c>
      <c r="M1180">
        <v>2.1060465586451</v>
      </c>
      <c r="N1180">
        <v>0.52437171008314798</v>
      </c>
      <c r="O1180">
        <v>1.2920505061127601</v>
      </c>
      <c r="P1180">
        <v>1.54662467561138</v>
      </c>
      <c r="Q1180">
        <v>2.0582172883181999</v>
      </c>
    </row>
    <row r="1181" spans="1:17" x14ac:dyDescent="0.3">
      <c r="A1181">
        <v>1.57946291617081</v>
      </c>
      <c r="B1181">
        <v>2.10327705324582</v>
      </c>
      <c r="C1181">
        <v>1.76728863295274</v>
      </c>
      <c r="D1181">
        <v>1.1563543653422399</v>
      </c>
      <c r="E1181">
        <v>2.37656092463269</v>
      </c>
      <c r="F1181">
        <v>2.0348065808659999</v>
      </c>
      <c r="G1181">
        <v>1.70572562698534</v>
      </c>
      <c r="H1181">
        <v>1.0301808911519099</v>
      </c>
      <c r="I1181">
        <v>1.8497169649516201</v>
      </c>
      <c r="J1181">
        <v>1.8209222180514399</v>
      </c>
      <c r="K1181">
        <v>2.0184159184794699</v>
      </c>
      <c r="L1181">
        <v>1.4447818858013799</v>
      </c>
      <c r="M1181">
        <v>2.2164891608945201</v>
      </c>
      <c r="N1181">
        <v>0.87747985744661305</v>
      </c>
      <c r="O1181">
        <v>1.16284545550148</v>
      </c>
      <c r="P1181">
        <v>1.3919622080502501</v>
      </c>
      <c r="Q1181">
        <v>1.8523955594863799</v>
      </c>
    </row>
    <row r="1182" spans="1:17" x14ac:dyDescent="0.3">
      <c r="A1182">
        <v>2.0502758828865399</v>
      </c>
      <c r="B1182">
        <v>2.4704391548020501</v>
      </c>
      <c r="C1182">
        <v>1.9447829226414199</v>
      </c>
      <c r="D1182">
        <v>1.5907022593384199</v>
      </c>
      <c r="E1182">
        <v>2.8130007062370099</v>
      </c>
      <c r="F1182">
        <v>2.3366948572569899</v>
      </c>
      <c r="G1182">
        <v>1.9259160511453</v>
      </c>
      <c r="H1182">
        <v>1.4298819455479801</v>
      </c>
      <c r="I1182">
        <v>2.2975359216444402</v>
      </c>
      <c r="J1182">
        <v>2.2485356443070001</v>
      </c>
      <c r="K1182">
        <v>2.3387463708838001</v>
      </c>
      <c r="L1182">
        <v>1.5607860392294599</v>
      </c>
      <c r="M1182">
        <v>1.9948402448050699</v>
      </c>
      <c r="N1182">
        <v>1.2962513915801801</v>
      </c>
      <c r="O1182">
        <v>1.04656090995133</v>
      </c>
      <c r="P1182">
        <v>1.2527659872452199</v>
      </c>
      <c r="Q1182">
        <v>1.66715600353774</v>
      </c>
    </row>
    <row r="1183" spans="1:17" x14ac:dyDescent="0.3">
      <c r="A1183">
        <v>2.4431540031407701</v>
      </c>
      <c r="B1183">
        <v>2.6653649770663899</v>
      </c>
      <c r="C1183">
        <v>2.1334072294672302</v>
      </c>
      <c r="D1183">
        <v>1.8443591901099801</v>
      </c>
      <c r="E1183">
        <v>2.5317006356133098</v>
      </c>
      <c r="F1183">
        <v>2.81445645666704</v>
      </c>
      <c r="G1183">
        <v>2.2466108536856599</v>
      </c>
      <c r="H1183">
        <v>1.8208996435915801</v>
      </c>
      <c r="I1183">
        <v>2.7862458342106602</v>
      </c>
      <c r="J1183">
        <v>2.41440299352965</v>
      </c>
      <c r="K1183">
        <v>2.5871766966526599</v>
      </c>
      <c r="L1183">
        <v>1.7985764381268801</v>
      </c>
      <c r="M1183">
        <v>1.7953562203245601</v>
      </c>
      <c r="N1183">
        <v>1.47425387476175</v>
      </c>
      <c r="O1183">
        <v>0.94190481895620304</v>
      </c>
      <c r="P1183">
        <v>1.1274893885207</v>
      </c>
      <c r="Q1183">
        <v>1.50044040318397</v>
      </c>
    </row>
    <row r="1184" spans="1:17" x14ac:dyDescent="0.3">
      <c r="A1184">
        <v>2.8306852633359298</v>
      </c>
      <c r="B1184">
        <v>2.8122337769768802</v>
      </c>
      <c r="C1184">
        <v>2.3863020425681598</v>
      </c>
      <c r="D1184">
        <v>2.2719491528217501</v>
      </c>
      <c r="E1184">
        <v>2.27853057205198</v>
      </c>
      <c r="F1184">
        <v>3.1439771942829799</v>
      </c>
      <c r="G1184">
        <v>2.3833718048824002</v>
      </c>
      <c r="H1184">
        <v>2.2342840455906199</v>
      </c>
      <c r="I1184">
        <v>3.0842488916899198</v>
      </c>
      <c r="J1184">
        <v>2.7294217419990798</v>
      </c>
      <c r="K1184">
        <v>3.0311862251706998</v>
      </c>
      <c r="L1184">
        <v>2.0847799429984799</v>
      </c>
      <c r="M1184">
        <v>1.6158205982920999</v>
      </c>
      <c r="N1184">
        <v>1.6419360639230001</v>
      </c>
      <c r="O1184">
        <v>0.84771433706058297</v>
      </c>
      <c r="P1184">
        <v>1.0147404496686301</v>
      </c>
      <c r="Q1184">
        <v>1.35039636286557</v>
      </c>
    </row>
    <row r="1185" spans="1:17" x14ac:dyDescent="0.3">
      <c r="A1185">
        <v>3.2689331025007702</v>
      </c>
      <c r="B1185">
        <v>3.0591511884169602</v>
      </c>
      <c r="C1185">
        <v>2.4868486670679402</v>
      </c>
      <c r="D1185">
        <v>2.6563167352599102</v>
      </c>
      <c r="E1185">
        <v>2.0506775148467802</v>
      </c>
      <c r="F1185">
        <v>2.8295794748546799</v>
      </c>
      <c r="G1185">
        <v>2.5948642188781701</v>
      </c>
      <c r="H1185">
        <v>2.4696314694806398</v>
      </c>
      <c r="I1185">
        <v>3.39665193724873</v>
      </c>
      <c r="J1185">
        <v>3.2092570896289998</v>
      </c>
      <c r="K1185">
        <v>3.17534924724831</v>
      </c>
      <c r="L1185">
        <v>2.5526634615722301</v>
      </c>
      <c r="M1185">
        <v>1.45423853846289</v>
      </c>
      <c r="N1185">
        <v>2.13109056686661</v>
      </c>
      <c r="O1185">
        <v>1.2252274817678499</v>
      </c>
      <c r="P1185">
        <v>0.91326640470176901</v>
      </c>
      <c r="Q1185">
        <v>1.2153567265790099</v>
      </c>
    </row>
    <row r="1186" spans="1:17" x14ac:dyDescent="0.3">
      <c r="A1186">
        <v>3.4148729362577699</v>
      </c>
      <c r="B1186">
        <v>3.2129442092426701</v>
      </c>
      <c r="C1186">
        <v>2.6292702129744399</v>
      </c>
      <c r="D1186">
        <v>3.0128674938114801</v>
      </c>
      <c r="E1186">
        <v>1.8456097633621</v>
      </c>
      <c r="F1186">
        <v>2.5466215273692101</v>
      </c>
      <c r="G1186">
        <v>3.0229717546762802</v>
      </c>
      <c r="H1186">
        <v>2.6017221924579599</v>
      </c>
      <c r="I1186">
        <v>3.6411786757407301</v>
      </c>
      <c r="J1186">
        <v>3.44318205477727</v>
      </c>
      <c r="K1186">
        <v>3.4235170537732</v>
      </c>
      <c r="L1186">
        <v>3.0357294233921501</v>
      </c>
      <c r="M1186">
        <v>1.3088146846166</v>
      </c>
      <c r="N1186">
        <v>2.5851693642125402</v>
      </c>
      <c r="O1186">
        <v>1.4983396713129</v>
      </c>
      <c r="P1186">
        <v>0.82193976423159198</v>
      </c>
      <c r="Q1186">
        <v>1.09382105392111</v>
      </c>
    </row>
    <row r="1187" spans="1:17" x14ac:dyDescent="0.3">
      <c r="A1187">
        <v>3.8123227475057999</v>
      </c>
      <c r="B1187">
        <v>3.6294435600681898</v>
      </c>
      <c r="C1187">
        <v>2.9223455333346999</v>
      </c>
      <c r="D1187">
        <v>3.4963119582341999</v>
      </c>
      <c r="E1187">
        <v>1.6610487870258901</v>
      </c>
      <c r="F1187">
        <v>2.2919593746322899</v>
      </c>
      <c r="G1187">
        <v>3.1863100492128398</v>
      </c>
      <c r="H1187">
        <v>2.8186281726564202</v>
      </c>
      <c r="I1187">
        <v>3.2770608081666501</v>
      </c>
      <c r="J1187">
        <v>3.6467973426023099</v>
      </c>
      <c r="K1187">
        <v>3.5472515506072901</v>
      </c>
      <c r="L1187">
        <v>3.4720053489901801</v>
      </c>
      <c r="M1187">
        <v>1.1779332161549401</v>
      </c>
      <c r="N1187">
        <v>2.9613029865591498</v>
      </c>
      <c r="O1187">
        <v>1.7528109883738201</v>
      </c>
      <c r="P1187">
        <v>1.30401348505564</v>
      </c>
      <c r="Q1187">
        <v>0.98443894852900504</v>
      </c>
    </row>
    <row r="1188" spans="1:17" x14ac:dyDescent="0.3">
      <c r="A1188">
        <v>1.30556591035103</v>
      </c>
      <c r="B1188">
        <v>1.04167557490883</v>
      </c>
      <c r="C1188">
        <v>1.1977076110293201</v>
      </c>
      <c r="D1188">
        <v>1.35691529279821</v>
      </c>
      <c r="E1188">
        <v>0.37373597708082601</v>
      </c>
      <c r="F1188">
        <v>0.51569085929226599</v>
      </c>
      <c r="G1188">
        <v>0.91891284918906002</v>
      </c>
      <c r="H1188">
        <v>1.14271386000608</v>
      </c>
      <c r="I1188">
        <v>0.73733868183749796</v>
      </c>
      <c r="J1188">
        <v>1.2326672054733201</v>
      </c>
      <c r="K1188">
        <v>1.2519602118575399</v>
      </c>
      <c r="L1188">
        <v>1.1908253922922101</v>
      </c>
      <c r="M1188">
        <v>0.265034973634862</v>
      </c>
      <c r="N1188">
        <v>1.1264184526686201</v>
      </c>
      <c r="O1188">
        <v>0.85164309183741205</v>
      </c>
      <c r="P1188">
        <v>0.60449699350068897</v>
      </c>
      <c r="Q1188">
        <v>0.221498763419026</v>
      </c>
    </row>
    <row r="1189" spans="1:17" x14ac:dyDescent="0.3">
      <c r="A1189">
        <v>1.1750093193159299</v>
      </c>
      <c r="B1189">
        <v>1.4712750912339501</v>
      </c>
      <c r="C1189">
        <v>1.4244051404995199</v>
      </c>
      <c r="D1189">
        <v>1.55104207081847</v>
      </c>
      <c r="E1189">
        <v>0.33636237937274399</v>
      </c>
      <c r="F1189">
        <v>0.46412177336304</v>
      </c>
      <c r="G1189">
        <v>1.27807591880208</v>
      </c>
      <c r="H1189">
        <v>1.4998325642849</v>
      </c>
      <c r="I1189">
        <v>0.66360481365374802</v>
      </c>
      <c r="J1189">
        <v>1.40985674283469</v>
      </c>
      <c r="K1189">
        <v>1.6424877865848799</v>
      </c>
      <c r="L1189">
        <v>1.5280712329358199</v>
      </c>
      <c r="M1189">
        <v>0.238531476271376</v>
      </c>
      <c r="N1189">
        <v>1.4268705932035599</v>
      </c>
      <c r="O1189">
        <v>1.0888013566480399</v>
      </c>
      <c r="P1189">
        <v>0.79136164818202703</v>
      </c>
      <c r="Q1189">
        <v>0.67809666752731701</v>
      </c>
    </row>
    <row r="1190" spans="1:17" x14ac:dyDescent="0.3">
      <c r="A1190">
        <v>1.0575083873843301</v>
      </c>
      <c r="B1190">
        <v>1.57464474076963</v>
      </c>
      <c r="C1190">
        <v>1.65669310885256</v>
      </c>
      <c r="D1190">
        <v>1.39593786373662</v>
      </c>
      <c r="E1190">
        <v>0.302726141435469</v>
      </c>
      <c r="F1190">
        <v>0.41770959602673602</v>
      </c>
      <c r="G1190">
        <v>1.77784920094523</v>
      </c>
      <c r="H1190">
        <v>1.62626022904485</v>
      </c>
      <c r="I1190">
        <v>0.59724433228837304</v>
      </c>
      <c r="J1190">
        <v>1.6128667214099901</v>
      </c>
      <c r="K1190">
        <v>2.0166871266387099</v>
      </c>
      <c r="L1190">
        <v>1.8508591104684999</v>
      </c>
      <c r="M1190">
        <v>0.214678328644239</v>
      </c>
      <c r="N1190">
        <v>1.5871053224795599</v>
      </c>
      <c r="O1190">
        <v>1.5006859977863101</v>
      </c>
      <c r="P1190">
        <v>0.98407223384350595</v>
      </c>
      <c r="Q1190">
        <v>1.0712449287002599</v>
      </c>
    </row>
    <row r="1191" spans="1:17" x14ac:dyDescent="0.3">
      <c r="A1191">
        <v>0.951757548645905</v>
      </c>
      <c r="B1191">
        <v>1.82444681304589</v>
      </c>
      <c r="C1191">
        <v>1.8521017988530599</v>
      </c>
      <c r="D1191">
        <v>1.2563440773629599</v>
      </c>
      <c r="E1191">
        <v>0.27245352729192202</v>
      </c>
      <c r="F1191">
        <v>0.375938636424062</v>
      </c>
      <c r="G1191">
        <v>2.2396542091878602</v>
      </c>
      <c r="H1191">
        <v>1.8342511652168501</v>
      </c>
      <c r="I1191">
        <v>0.53751989905953601</v>
      </c>
      <c r="J1191">
        <v>1.9237270977160299</v>
      </c>
      <c r="K1191">
        <v>1.81501841397484</v>
      </c>
      <c r="L1191">
        <v>2.3298792130432</v>
      </c>
      <c r="M1191">
        <v>0.193210495779815</v>
      </c>
      <c r="N1191">
        <v>1.74479006444924</v>
      </c>
      <c r="O1191">
        <v>1.7112765802451499</v>
      </c>
      <c r="P1191">
        <v>1.1551060042826899</v>
      </c>
      <c r="Q1191">
        <v>1.2365344387930799</v>
      </c>
    </row>
    <row r="1192" spans="1:17" x14ac:dyDescent="0.3">
      <c r="A1192">
        <v>0.85658179378131505</v>
      </c>
      <c r="B1192">
        <v>2.2766190353292699</v>
      </c>
      <c r="C1192">
        <v>2.3261516395031201</v>
      </c>
      <c r="D1192">
        <v>1.1307096696266601</v>
      </c>
      <c r="E1192">
        <v>0.24520817456273</v>
      </c>
      <c r="F1192">
        <v>0.33834477278165598</v>
      </c>
      <c r="G1192">
        <v>2.3774912858181101</v>
      </c>
      <c r="H1192">
        <v>1.99256573154057</v>
      </c>
      <c r="I1192">
        <v>0.48376790915358198</v>
      </c>
      <c r="J1192">
        <v>2.2491498785180601</v>
      </c>
      <c r="K1192">
        <v>1.6335165725773599</v>
      </c>
      <c r="L1192">
        <v>2.44352863352489</v>
      </c>
      <c r="M1192">
        <v>0.173889446201833</v>
      </c>
      <c r="N1192">
        <v>1.8647378897214499</v>
      </c>
      <c r="O1192">
        <v>2.0761845182135699</v>
      </c>
      <c r="P1192">
        <v>1.5495017649909999</v>
      </c>
      <c r="Q1192">
        <v>1.39128420140192</v>
      </c>
    </row>
    <row r="1193" spans="1:17" x14ac:dyDescent="0.3">
      <c r="A1193">
        <v>0.77092361440318302</v>
      </c>
      <c r="B1193">
        <v>2.3940074689380801</v>
      </c>
      <c r="C1193">
        <v>2.6096012567296198</v>
      </c>
      <c r="D1193">
        <v>1.0176387026639899</v>
      </c>
      <c r="E1193">
        <v>0.22068735710645701</v>
      </c>
      <c r="F1193">
        <v>0.30451029550349001</v>
      </c>
      <c r="G1193">
        <v>2.49596202225676</v>
      </c>
      <c r="H1193">
        <v>2.1826158544669698</v>
      </c>
      <c r="I1193">
        <v>0.43539111823822402</v>
      </c>
      <c r="J1193">
        <v>2.5004937551314002</v>
      </c>
      <c r="K1193">
        <v>1.4701649153196199</v>
      </c>
      <c r="L1193">
        <v>2.1991757701724</v>
      </c>
      <c r="M1193">
        <v>0.52904065568086101</v>
      </c>
      <c r="N1193">
        <v>2.2689915194480101</v>
      </c>
      <c r="O1193">
        <v>2.53039344172775</v>
      </c>
      <c r="P1193">
        <v>2.0102289403115701</v>
      </c>
      <c r="Q1193">
        <v>1.58749081485944</v>
      </c>
    </row>
    <row r="1194" spans="1:17" x14ac:dyDescent="0.3">
      <c r="A1194">
        <v>0.69383125296286496</v>
      </c>
      <c r="B1194">
        <v>2.7868667156594999</v>
      </c>
      <c r="C1194">
        <v>2.8380541297272899</v>
      </c>
      <c r="D1194">
        <v>0.91587483239759904</v>
      </c>
      <c r="E1194">
        <v>0.48806359690500101</v>
      </c>
      <c r="F1194">
        <v>0.27405926595314101</v>
      </c>
      <c r="G1194">
        <v>2.6591908897738099</v>
      </c>
      <c r="H1194">
        <v>2.50832472884955</v>
      </c>
      <c r="I1194">
        <v>0.39185200641440199</v>
      </c>
      <c r="J1194">
        <v>2.8275029773763798</v>
      </c>
      <c r="K1194">
        <v>1.3231484237876601</v>
      </c>
      <c r="L1194">
        <v>1.9792581931551601</v>
      </c>
      <c r="M1194">
        <v>1.0241078565124999</v>
      </c>
      <c r="N1194">
        <v>2.4505239544233599</v>
      </c>
      <c r="O1194">
        <v>3.0129310819655499</v>
      </c>
      <c r="P1194">
        <v>2.4216010760712798</v>
      </c>
      <c r="Q1194">
        <v>2.00430103226235</v>
      </c>
    </row>
    <row r="1195" spans="1:17" x14ac:dyDescent="0.3">
      <c r="A1195">
        <v>0.62444812766657798</v>
      </c>
      <c r="B1195">
        <v>3.01063929142382</v>
      </c>
      <c r="C1195">
        <v>3.30245924862851</v>
      </c>
      <c r="D1195">
        <v>0.82428734915783897</v>
      </c>
      <c r="E1195">
        <v>0.88606596514720204</v>
      </c>
      <c r="F1195">
        <v>0.24665333935782699</v>
      </c>
      <c r="G1195">
        <v>3.0721392594591199</v>
      </c>
      <c r="H1195">
        <v>2.73247774862979</v>
      </c>
      <c r="I1195">
        <v>0.352666805772961</v>
      </c>
      <c r="J1195">
        <v>3.1704315171978799</v>
      </c>
      <c r="K1195">
        <v>1.19083358140889</v>
      </c>
      <c r="L1195">
        <v>1.78133237383964</v>
      </c>
      <c r="M1195">
        <v>1.38641532719101</v>
      </c>
      <c r="N1195">
        <v>2.8634581492983</v>
      </c>
      <c r="O1195">
        <v>3.4583470727210499</v>
      </c>
      <c r="P1195">
        <v>2.6144329342525698</v>
      </c>
      <c r="Q1195">
        <v>2.4281721017158802</v>
      </c>
    </row>
    <row r="1196" spans="1:17" x14ac:dyDescent="0.3">
      <c r="A1196">
        <v>0.56200331489992095</v>
      </c>
      <c r="B1196">
        <v>3.4720156321264501</v>
      </c>
      <c r="C1196">
        <v>3.7152183967599099</v>
      </c>
      <c r="D1196">
        <v>0.74185861424205501</v>
      </c>
      <c r="E1196">
        <v>1.07130747245802</v>
      </c>
      <c r="F1196">
        <v>0.72868887251908199</v>
      </c>
      <c r="G1196">
        <v>3.3876944703151501</v>
      </c>
      <c r="H1196">
        <v>3.02560519308759</v>
      </c>
      <c r="I1196">
        <v>0.31740012519566502</v>
      </c>
      <c r="J1196">
        <v>3.6646551966684</v>
      </c>
      <c r="K1196">
        <v>1.0717502232680001</v>
      </c>
      <c r="L1196">
        <v>1.6031991364556799</v>
      </c>
      <c r="M1196">
        <v>1.8624672041283601</v>
      </c>
      <c r="N1196">
        <v>2.9917347631364501</v>
      </c>
      <c r="O1196">
        <v>3.1125123654489402</v>
      </c>
      <c r="P1196">
        <v>3.0667849273856098</v>
      </c>
      <c r="Q1196">
        <v>2.5775517676972699</v>
      </c>
    </row>
    <row r="1197" spans="1:17" x14ac:dyDescent="0.3">
      <c r="A1197">
        <v>0.50580298340992802</v>
      </c>
      <c r="B1197">
        <v>3.86956861509212</v>
      </c>
      <c r="C1197">
        <v>4.1601777471030204</v>
      </c>
      <c r="D1197">
        <v>0.66767275281784999</v>
      </c>
      <c r="E1197">
        <v>1.2115216509893301</v>
      </c>
      <c r="F1197">
        <v>1.1958243119159999</v>
      </c>
      <c r="G1197">
        <v>3.7581244370129401</v>
      </c>
      <c r="H1197">
        <v>3.1308149527006499</v>
      </c>
      <c r="I1197">
        <v>0.28566011267609898</v>
      </c>
      <c r="J1197">
        <v>3.7810290456961502</v>
      </c>
      <c r="K1197">
        <v>0.96457520094120597</v>
      </c>
      <c r="L1197">
        <v>1.4428792228101099</v>
      </c>
      <c r="M1197">
        <v>1.9767057928593701</v>
      </c>
      <c r="N1197">
        <v>3.2155224687818298</v>
      </c>
      <c r="O1197">
        <v>2.8012611289040499</v>
      </c>
      <c r="P1197">
        <v>3.4239422246181901</v>
      </c>
      <c r="Q1197">
        <v>2.9531558464445</v>
      </c>
    </row>
    <row r="1198" spans="1:17" x14ac:dyDescent="0.3">
      <c r="A1198">
        <v>0.113805671267234</v>
      </c>
      <c r="B1198">
        <v>1.42032772127008</v>
      </c>
      <c r="C1198">
        <v>0.93603999309817998</v>
      </c>
      <c r="D1198">
        <v>0.15022636938401601</v>
      </c>
      <c r="E1198">
        <v>0.77920245289528101</v>
      </c>
      <c r="F1198">
        <v>0.42713874844732103</v>
      </c>
      <c r="G1198">
        <v>1.32017997003515</v>
      </c>
      <c r="H1198">
        <v>1.25674736871023</v>
      </c>
      <c r="I1198">
        <v>0.29384492674836798</v>
      </c>
      <c r="J1198">
        <v>1.1006938514698399</v>
      </c>
      <c r="K1198">
        <v>0.21702942021177099</v>
      </c>
      <c r="L1198">
        <v>0.32464782513227503</v>
      </c>
      <c r="M1198">
        <v>0.71898777944982395</v>
      </c>
      <c r="N1198">
        <v>1.0499941623856699</v>
      </c>
      <c r="O1198">
        <v>0.63028375400341197</v>
      </c>
      <c r="P1198">
        <v>1.22665380028114</v>
      </c>
      <c r="Q1198">
        <v>1.1512282364233699</v>
      </c>
    </row>
    <row r="1199" spans="1:17" x14ac:dyDescent="0.3">
      <c r="A1199">
        <v>0.10242510414051</v>
      </c>
      <c r="B1199">
        <v>1.69361761776414</v>
      </c>
      <c r="C1199">
        <v>0.84243599378836198</v>
      </c>
      <c r="D1199">
        <v>0.13520373244561401</v>
      </c>
      <c r="E1199">
        <v>1.2011860808688799</v>
      </c>
      <c r="F1199">
        <v>0.69341712310022396</v>
      </c>
      <c r="G1199">
        <v>1.7829300455844701</v>
      </c>
      <c r="H1199">
        <v>1.5318399038211299</v>
      </c>
      <c r="I1199">
        <v>0.77528381782403299</v>
      </c>
      <c r="J1199">
        <v>1.39587192529618</v>
      </c>
      <c r="K1199">
        <v>0.19532647819059401</v>
      </c>
      <c r="L1199">
        <v>0.29218304261904798</v>
      </c>
      <c r="M1199">
        <v>1.21896961600095</v>
      </c>
      <c r="N1199">
        <v>1.4352317553940499</v>
      </c>
      <c r="O1199">
        <v>0.56725537860307096</v>
      </c>
      <c r="P1199">
        <v>1.4867029996022101</v>
      </c>
      <c r="Q1199">
        <v>1.4528243845111199</v>
      </c>
    </row>
    <row r="1200" spans="1:17" x14ac:dyDescent="0.3">
      <c r="A1200">
        <v>0.29817635211955401</v>
      </c>
      <c r="B1200">
        <v>1.5242558559877299</v>
      </c>
      <c r="C1200">
        <v>0.75819239440952602</v>
      </c>
      <c r="D1200">
        <v>0.121683359201053</v>
      </c>
      <c r="E1200">
        <v>1.5917337351038101</v>
      </c>
      <c r="F1200">
        <v>0.79397418293174205</v>
      </c>
      <c r="G1200">
        <v>2.2212358662799101</v>
      </c>
      <c r="H1200">
        <v>1.80679952991186</v>
      </c>
      <c r="I1200">
        <v>1.2460114925014001</v>
      </c>
      <c r="J1200">
        <v>1.7439566897196801</v>
      </c>
      <c r="K1200">
        <v>0.17579383037153401</v>
      </c>
      <c r="L1200">
        <v>0.26296473835714301</v>
      </c>
      <c r="M1200">
        <v>1.4827026166370101</v>
      </c>
      <c r="N1200">
        <v>1.6878737960325101</v>
      </c>
      <c r="O1200">
        <v>0.51052984074276397</v>
      </c>
      <c r="P1200">
        <v>1.90873403406958</v>
      </c>
      <c r="Q1200">
        <v>1.8710163650045599</v>
      </c>
    </row>
    <row r="1201" spans="1:17" x14ac:dyDescent="0.3">
      <c r="A1201">
        <v>0.59897043122346405</v>
      </c>
      <c r="B1201">
        <v>1.37183027038895</v>
      </c>
      <c r="C1201">
        <v>0.68237315496857298</v>
      </c>
      <c r="D1201">
        <v>0.34274051136136302</v>
      </c>
      <c r="E1201">
        <v>1.6924984213112699</v>
      </c>
      <c r="F1201">
        <v>0.95323362941141598</v>
      </c>
      <c r="G1201">
        <v>1.9991122796519201</v>
      </c>
      <c r="H1201">
        <v>1.9969948862590401</v>
      </c>
      <c r="I1201">
        <v>1.59538279128031</v>
      </c>
      <c r="J1201">
        <v>2.2091746486116599</v>
      </c>
      <c r="K1201">
        <v>0.158214447334381</v>
      </c>
      <c r="L1201">
        <v>0.236668264521429</v>
      </c>
      <c r="M1201">
        <v>1.6710028111899999</v>
      </c>
      <c r="N1201">
        <v>1.80330242127277</v>
      </c>
      <c r="O1201">
        <v>0.45947685666848698</v>
      </c>
      <c r="P1201">
        <v>2.0713724580634501</v>
      </c>
      <c r="Q1201">
        <v>2.26061219428746</v>
      </c>
    </row>
    <row r="1202" spans="1:17" x14ac:dyDescent="0.3">
      <c r="A1202">
        <v>0.85269772112008702</v>
      </c>
      <c r="B1202">
        <v>1.2346472433500599</v>
      </c>
      <c r="C1202">
        <v>0.61413583947171602</v>
      </c>
      <c r="D1202">
        <v>0.66753052932699897</v>
      </c>
      <c r="E1202">
        <v>1.9714625463775499</v>
      </c>
      <c r="F1202">
        <v>1.3568950616400099</v>
      </c>
      <c r="G1202">
        <v>1.7992010516867301</v>
      </c>
      <c r="H1202">
        <v>2.3284661082049398</v>
      </c>
      <c r="I1202">
        <v>2.0333388983913201</v>
      </c>
      <c r="J1202">
        <v>2.6356261450294798</v>
      </c>
      <c r="K1202">
        <v>0.644887779359265</v>
      </c>
      <c r="L1202">
        <v>0.21300143806928601</v>
      </c>
      <c r="M1202">
        <v>1.7872881262034701</v>
      </c>
      <c r="N1202">
        <v>1.9387957484342599</v>
      </c>
      <c r="O1202">
        <v>0.413529171001638</v>
      </c>
      <c r="P1202">
        <v>2.5262610983851199</v>
      </c>
      <c r="Q1202">
        <v>2.4648275430741302</v>
      </c>
    </row>
    <row r="1203" spans="1:17" x14ac:dyDescent="0.3">
      <c r="A1203">
        <v>1.06526136976692</v>
      </c>
      <c r="B1203">
        <v>1.1111825190150499</v>
      </c>
      <c r="C1203">
        <v>0.55272225552454401</v>
      </c>
      <c r="D1203">
        <v>1.1342105128753901</v>
      </c>
      <c r="E1203">
        <v>2.2453924035318402</v>
      </c>
      <c r="F1203">
        <v>1.61193837533178</v>
      </c>
      <c r="G1203">
        <v>1.61928094651805</v>
      </c>
      <c r="H1203">
        <v>2.7090759690438002</v>
      </c>
      <c r="I1203">
        <v>2.24115228422977</v>
      </c>
      <c r="J1203">
        <v>2.9944811593137501</v>
      </c>
      <c r="K1203">
        <v>1.02506569315663</v>
      </c>
      <c r="L1203">
        <v>0.19170129426235699</v>
      </c>
      <c r="M1203">
        <v>2.20104749088796</v>
      </c>
      <c r="N1203">
        <v>2.2209653295996401</v>
      </c>
      <c r="O1203">
        <v>0.37217625390147402</v>
      </c>
      <c r="P1203">
        <v>3.00992342941296</v>
      </c>
      <c r="Q1203">
        <v>2.2183447887667098</v>
      </c>
    </row>
    <row r="1204" spans="1:17" x14ac:dyDescent="0.3">
      <c r="A1204">
        <v>1.2243395752241999</v>
      </c>
      <c r="B1204">
        <v>1.00006426711355</v>
      </c>
      <c r="C1204">
        <v>0.49745002997208998</v>
      </c>
      <c r="D1204">
        <v>1.27107609321815</v>
      </c>
      <c r="E1204">
        <v>2.4239256915988601</v>
      </c>
      <c r="F1204">
        <v>2.0750031164062799</v>
      </c>
      <c r="G1204">
        <v>1.45735285186625</v>
      </c>
      <c r="H1204">
        <v>3.1126379255935102</v>
      </c>
      <c r="I1204">
        <v>2.4372849847416802</v>
      </c>
      <c r="J1204">
        <v>2.6950330433823702</v>
      </c>
      <c r="K1204">
        <v>1.1619566268655399</v>
      </c>
      <c r="L1204">
        <v>0.56052594430922398</v>
      </c>
      <c r="M1204">
        <v>2.3257812539618801</v>
      </c>
      <c r="N1204">
        <v>2.39753359492589</v>
      </c>
      <c r="O1204">
        <v>0.33495862851132702</v>
      </c>
      <c r="P1204">
        <v>3.2980566204246999</v>
      </c>
      <c r="Q1204">
        <v>1.9965103098900401</v>
      </c>
    </row>
    <row r="1205" spans="1:17" x14ac:dyDescent="0.3">
      <c r="A1205">
        <v>1.6711682010729101</v>
      </c>
      <c r="B1205">
        <v>0.90005784040219605</v>
      </c>
      <c r="C1205">
        <v>0.44770502697488102</v>
      </c>
      <c r="D1205">
        <v>1.464377976762</v>
      </c>
      <c r="E1205">
        <v>2.5321003297851399</v>
      </c>
      <c r="F1205">
        <v>2.5449834059832401</v>
      </c>
      <c r="G1205">
        <v>1.3116175666796199</v>
      </c>
      <c r="H1205">
        <v>3.46995278600289</v>
      </c>
      <c r="I1205">
        <v>2.6421849131070001</v>
      </c>
      <c r="J1205">
        <v>2.4255297390441402</v>
      </c>
      <c r="K1205">
        <v>1.4479916410925799</v>
      </c>
      <c r="L1205">
        <v>0.93783992740699096</v>
      </c>
      <c r="M1205">
        <v>2.6045229641806702</v>
      </c>
      <c r="N1205">
        <v>2.64941139452604</v>
      </c>
      <c r="O1205">
        <v>0.30146276566019398</v>
      </c>
      <c r="P1205">
        <v>2.9682509583822299</v>
      </c>
      <c r="Q1205">
        <v>1.79685927890104</v>
      </c>
    </row>
    <row r="1206" spans="1:17" x14ac:dyDescent="0.3">
      <c r="A1206">
        <v>1.83755652744956</v>
      </c>
      <c r="B1206">
        <v>0.81005205636197697</v>
      </c>
      <c r="C1206">
        <v>0.40293452427739301</v>
      </c>
      <c r="D1206">
        <v>1.6719948500772901</v>
      </c>
      <c r="E1206">
        <v>3.0146759625780901</v>
      </c>
      <c r="F1206">
        <v>2.9145653809550098</v>
      </c>
      <c r="G1206">
        <v>1.18045581001166</v>
      </c>
      <c r="H1206">
        <v>3.9403259213054902</v>
      </c>
      <c r="I1206">
        <v>2.88570813334406</v>
      </c>
      <c r="J1206">
        <v>2.1829767651397201</v>
      </c>
      <c r="K1206">
        <v>1.8346105123940999</v>
      </c>
      <c r="L1206">
        <v>1.1537710787503199</v>
      </c>
      <c r="M1206">
        <v>2.86409714073578</v>
      </c>
      <c r="N1206">
        <v>3.1450252007508301</v>
      </c>
      <c r="O1206">
        <v>0.271316489094175</v>
      </c>
      <c r="P1206">
        <v>2.6714258625440102</v>
      </c>
      <c r="Q1206">
        <v>1.6171733510109301</v>
      </c>
    </row>
    <row r="1207" spans="1:17" x14ac:dyDescent="0.3">
      <c r="A1207">
        <v>1.9609419419298499</v>
      </c>
      <c r="B1207">
        <v>0.72904685072577902</v>
      </c>
      <c r="C1207">
        <v>0.362641071849653</v>
      </c>
      <c r="D1207">
        <v>1.7764051576662601</v>
      </c>
      <c r="E1207">
        <v>3.2045485975878698</v>
      </c>
      <c r="F1207">
        <v>3.1288420285346499</v>
      </c>
      <c r="G1207">
        <v>1.06241022901049</v>
      </c>
      <c r="H1207">
        <v>3.5462933291749401</v>
      </c>
      <c r="I1207">
        <v>3.1974643958811999</v>
      </c>
      <c r="J1207">
        <v>1.9646790886257499</v>
      </c>
      <c r="K1207">
        <v>2.1294335253320398</v>
      </c>
      <c r="L1207">
        <v>1.5427564764961501</v>
      </c>
      <c r="M1207">
        <v>3.1380312623933699</v>
      </c>
      <c r="N1207">
        <v>3.6315045114404598</v>
      </c>
      <c r="O1207">
        <v>0.47011213569956001</v>
      </c>
      <c r="P1207">
        <v>2.4042832762896098</v>
      </c>
      <c r="Q1207">
        <v>1.45545601590984</v>
      </c>
    </row>
    <row r="1209" spans="1:17" x14ac:dyDescent="0.3">
      <c r="A1209" t="s">
        <v>4</v>
      </c>
    </row>
    <row r="1210" spans="1:17" x14ac:dyDescent="0.3">
      <c r="A1210">
        <v>459.19999999998998</v>
      </c>
      <c r="B1210">
        <v>460.79999999999097</v>
      </c>
    </row>
    <row r="1211" spans="1:17" x14ac:dyDescent="0.3">
      <c r="A1211">
        <v>381.65999999999798</v>
      </c>
      <c r="B1211">
        <v>375.52</v>
      </c>
      <c r="C1211">
        <v>500</v>
      </c>
    </row>
    <row r="1212" spans="1:17" x14ac:dyDescent="0.3">
      <c r="A1212">
        <v>297.96399999999102</v>
      </c>
      <c r="B1212">
        <v>294.41599999999403</v>
      </c>
      <c r="C1212">
        <v>450</v>
      </c>
    </row>
    <row r="1213" spans="1:17" x14ac:dyDescent="0.3">
      <c r="A1213">
        <v>354.68959999998901</v>
      </c>
      <c r="B1213">
        <v>108.666669797053</v>
      </c>
      <c r="C1213">
        <v>-18.5735076574814</v>
      </c>
    </row>
    <row r="1214" spans="1:17" x14ac:dyDescent="0.3">
      <c r="A1214">
        <v>479.21782367468199</v>
      </c>
      <c r="B1214">
        <v>34.389647027457798</v>
      </c>
      <c r="C1214">
        <v>-1575.43813522441</v>
      </c>
    </row>
    <row r="1215" spans="1:17" x14ac:dyDescent="0.3">
      <c r="A1215">
        <v>515.64670071718001</v>
      </c>
      <c r="B1215">
        <v>100.88978793550601</v>
      </c>
      <c r="C1215">
        <v>-3863.1321071613302</v>
      </c>
    </row>
    <row r="1216" spans="1:17" x14ac:dyDescent="0.3">
      <c r="A1216">
        <v>469.375929370677</v>
      </c>
      <c r="B1216">
        <v>179.450551411324</v>
      </c>
      <c r="C1216">
        <v>-6659.3928909019596</v>
      </c>
    </row>
    <row r="1217" spans="1:3" x14ac:dyDescent="0.3">
      <c r="A1217">
        <v>508.79453667799498</v>
      </c>
      <c r="B1217">
        <v>289.59091786582701</v>
      </c>
      <c r="C1217">
        <v>-9730.2797530166008</v>
      </c>
    </row>
    <row r="1218" spans="1:3" x14ac:dyDescent="0.3">
      <c r="A1218">
        <v>529.08743375807001</v>
      </c>
      <c r="B1218">
        <v>425.57181345164503</v>
      </c>
      <c r="C1218">
        <v>-12894.5394817788</v>
      </c>
    </row>
    <row r="1219" spans="1:3" x14ac:dyDescent="0.3">
      <c r="A1219">
        <v>528.80130008040101</v>
      </c>
      <c r="B1219">
        <v>604.04421420187396</v>
      </c>
      <c r="C1219">
        <v>-16058.799210540799</v>
      </c>
    </row>
    <row r="1220" spans="1:3" x14ac:dyDescent="0.3">
      <c r="A1220">
        <v>782.32687420677701</v>
      </c>
      <c r="B1220">
        <v>877.19295701772603</v>
      </c>
      <c r="C1220">
        <v>-16929.629096193701</v>
      </c>
    </row>
    <row r="1221" spans="1:3" x14ac:dyDescent="0.3">
      <c r="A1221">
        <v>1049.237735509</v>
      </c>
      <c r="B1221">
        <v>1145.4014570177201</v>
      </c>
      <c r="C1221">
        <v>-17808.467078290301</v>
      </c>
    </row>
    <row r="1222" spans="1:3" x14ac:dyDescent="0.3">
      <c r="A1222">
        <v>1303.7569469185</v>
      </c>
      <c r="B1222">
        <v>1526.1030599061401</v>
      </c>
      <c r="C1222">
        <v>-18597.447693376598</v>
      </c>
    </row>
    <row r="1223" spans="1:3" x14ac:dyDescent="0.3">
      <c r="A1223">
        <v>1585.20971236692</v>
      </c>
      <c r="B1223">
        <v>1817.2208881056799</v>
      </c>
      <c r="C1223">
        <v>-19311.8328900749</v>
      </c>
    </row>
    <row r="1224" spans="1:3" x14ac:dyDescent="0.3">
      <c r="A1224">
        <v>1705.6525752135101</v>
      </c>
      <c r="B1224">
        <v>2023.8360602227799</v>
      </c>
      <c r="C1224">
        <v>-19926.941366617099</v>
      </c>
    </row>
    <row r="1225" spans="1:3" x14ac:dyDescent="0.3">
      <c r="A1225">
        <v>1745.3108739086699</v>
      </c>
      <c r="B1225">
        <v>2088.3247432020298</v>
      </c>
      <c r="C1225">
        <v>-20676.121202869101</v>
      </c>
    </row>
    <row r="1226" spans="1:3" x14ac:dyDescent="0.3">
      <c r="A1226">
        <v>1635.4888941875199</v>
      </c>
      <c r="B1226">
        <v>2281.1077473949999</v>
      </c>
      <c r="C1226">
        <v>-21524.6941320283</v>
      </c>
    </row>
    <row r="1227" spans="1:3" x14ac:dyDescent="0.3">
      <c r="A1227">
        <v>1534.4625873252501</v>
      </c>
      <c r="B1227">
        <v>2484.5030694970601</v>
      </c>
      <c r="C1227">
        <v>-22556.057872609399</v>
      </c>
    </row>
    <row r="1228" spans="1:3" x14ac:dyDescent="0.3">
      <c r="A1228">
        <v>1316.06740654379</v>
      </c>
      <c r="B1228">
        <v>2662.5588593889001</v>
      </c>
      <c r="C1228">
        <v>-23488.7441831574</v>
      </c>
    </row>
    <row r="1229" spans="1:3" x14ac:dyDescent="0.3">
      <c r="A1229">
        <v>1263.58726517796</v>
      </c>
      <c r="B1229">
        <v>2722.0472379773501</v>
      </c>
      <c r="C1229">
        <v>-24338.031366427102</v>
      </c>
    </row>
    <row r="1230" spans="1:3" x14ac:dyDescent="0.3">
      <c r="A1230">
        <v>1419.7547739607601</v>
      </c>
      <c r="B1230">
        <v>2991.8783982032301</v>
      </c>
      <c r="C1230">
        <v>-24567.870982662698</v>
      </c>
    </row>
    <row r="1231" spans="1:3" x14ac:dyDescent="0.3">
      <c r="A1231">
        <v>1555.30553186528</v>
      </c>
      <c r="B1231">
        <v>3270.6255207822001</v>
      </c>
      <c r="C1231">
        <v>-24779.726637274998</v>
      </c>
    </row>
    <row r="1232" spans="1:3" x14ac:dyDescent="0.3">
      <c r="A1232">
        <v>1564.0395888657899</v>
      </c>
      <c r="B1232">
        <v>3554.5268987156701</v>
      </c>
      <c r="C1232">
        <v>-24975.396726426199</v>
      </c>
    </row>
    <row r="1233" spans="1:3" x14ac:dyDescent="0.3">
      <c r="A1233">
        <v>1692.6718763761</v>
      </c>
      <c r="B1233">
        <v>3839.83823185965</v>
      </c>
      <c r="C1233">
        <v>-25150.723415373901</v>
      </c>
    </row>
    <row r="1234" spans="1:3" x14ac:dyDescent="0.3">
      <c r="A1234">
        <v>1825.72009044327</v>
      </c>
      <c r="B1234">
        <v>4098.6465161229698</v>
      </c>
      <c r="C1234">
        <v>-25328.9388162576</v>
      </c>
    </row>
    <row r="1235" spans="1:3" x14ac:dyDescent="0.3">
      <c r="A1235">
        <v>1940.4634831037299</v>
      </c>
      <c r="B1235">
        <v>4188.8432055828598</v>
      </c>
      <c r="C1235">
        <v>-25508.5308779406</v>
      </c>
    </row>
    <row r="1236" spans="1:3" x14ac:dyDescent="0.3">
      <c r="A1236">
        <v>1954.8289670609799</v>
      </c>
      <c r="B1236">
        <v>4312.2445099978804</v>
      </c>
      <c r="C1236">
        <v>-25666.00724644</v>
      </c>
    </row>
    <row r="1237" spans="1:3" x14ac:dyDescent="0.3">
      <c r="A1237">
        <v>2089.3697685738998</v>
      </c>
      <c r="B1237">
        <v>4346.8870416619602</v>
      </c>
      <c r="C1237">
        <v>-25810.9879214785</v>
      </c>
    </row>
    <row r="1238" spans="1:3" x14ac:dyDescent="0.3">
      <c r="A1238">
        <v>2235.8164282489502</v>
      </c>
      <c r="B1238">
        <v>4164.2360372965304</v>
      </c>
      <c r="C1238">
        <v>-25937.2178752199</v>
      </c>
    </row>
    <row r="1239" spans="1:3" x14ac:dyDescent="0.3">
      <c r="A1239">
        <v>2307.49520081526</v>
      </c>
      <c r="B1239">
        <v>4097.1106972881398</v>
      </c>
      <c r="C1239">
        <v>-26109.0818051065</v>
      </c>
    </row>
    <row r="1240" spans="1:3" x14ac:dyDescent="0.3">
      <c r="A1240">
        <v>2408.9670529295299</v>
      </c>
      <c r="B1240">
        <v>4214.4642458041599</v>
      </c>
      <c r="C1240">
        <v>-26186.152460380999</v>
      </c>
    </row>
    <row r="1241" spans="1:3" x14ac:dyDescent="0.3">
      <c r="A1241">
        <v>2410.4950020176102</v>
      </c>
      <c r="B1241">
        <v>4356.8944925798096</v>
      </c>
      <c r="C1241">
        <v>-26400.2783868886</v>
      </c>
    </row>
    <row r="1242" spans="1:3" x14ac:dyDescent="0.3">
      <c r="A1242">
        <v>2581.3340776754699</v>
      </c>
      <c r="B1242">
        <v>4504.0803487122603</v>
      </c>
      <c r="C1242">
        <v>-26678.857402952901</v>
      </c>
    </row>
    <row r="1243" spans="1:3" x14ac:dyDescent="0.3">
      <c r="A1243">
        <v>2755.6701753001298</v>
      </c>
      <c r="B1243">
        <v>4631.54761923143</v>
      </c>
      <c r="C1243">
        <v>-26933.073528544301</v>
      </c>
    </row>
    <row r="1244" spans="1:3" x14ac:dyDescent="0.3">
      <c r="A1244">
        <v>2907.5726631623302</v>
      </c>
      <c r="B1244">
        <v>4609.4086043480502</v>
      </c>
      <c r="C1244">
        <v>-27168.222531556501</v>
      </c>
    </row>
    <row r="1245" spans="1:3" x14ac:dyDescent="0.3">
      <c r="A1245">
        <v>2921.76853314655</v>
      </c>
      <c r="B1245">
        <v>4724.6655141838601</v>
      </c>
      <c r="C1245">
        <v>-27383.055941056598</v>
      </c>
    </row>
    <row r="1246" spans="1:3" x14ac:dyDescent="0.3">
      <c r="A1246">
        <v>3092.4353870292998</v>
      </c>
      <c r="B1246">
        <v>4843.0425793183404</v>
      </c>
      <c r="C1246">
        <v>-27581.225940286098</v>
      </c>
    </row>
    <row r="1247" spans="1:3" x14ac:dyDescent="0.3">
      <c r="A1247">
        <v>3265.3966370244302</v>
      </c>
      <c r="B1247">
        <v>4955.8822201399398</v>
      </c>
      <c r="C1247">
        <v>-27824.045401994201</v>
      </c>
    </row>
    <row r="1248" spans="1:3" x14ac:dyDescent="0.3">
      <c r="A1248">
        <v>3416.0617620200701</v>
      </c>
      <c r="B1248">
        <v>4880.2059721309397</v>
      </c>
      <c r="C1248">
        <v>-28092.702671571398</v>
      </c>
    </row>
    <row r="1249" spans="1:4" x14ac:dyDescent="0.3">
      <c r="A1249">
        <v>3410.8821288132699</v>
      </c>
      <c r="B1249">
        <v>4968.1789944307102</v>
      </c>
      <c r="C1249">
        <v>-28339.360747644001</v>
      </c>
    </row>
    <row r="1250" spans="1:4" x14ac:dyDescent="0.3">
      <c r="A1250">
        <v>3573.5347477282598</v>
      </c>
      <c r="B1250">
        <v>5099.6213688635098</v>
      </c>
      <c r="C1250">
        <v>-28433.505378186601</v>
      </c>
    </row>
    <row r="1251" spans="1:4" x14ac:dyDescent="0.3">
      <c r="A1251">
        <v>3721.5663799939198</v>
      </c>
      <c r="B1251">
        <v>5204.8577437416998</v>
      </c>
      <c r="C1251">
        <v>-28523.355665567698</v>
      </c>
    </row>
    <row r="1252" spans="1:4" x14ac:dyDescent="0.3">
      <c r="A1252">
        <v>3829.8911559482699</v>
      </c>
      <c r="B1252">
        <v>5152.1129148592399</v>
      </c>
      <c r="C1252">
        <v>-28609.2209242098</v>
      </c>
    </row>
    <row r="1253" spans="1:4" x14ac:dyDescent="0.3">
      <c r="A1253">
        <v>3726.7838296937898</v>
      </c>
      <c r="B1253">
        <v>5227.4769258821398</v>
      </c>
      <c r="C1253">
        <v>-28685.351326934899</v>
      </c>
    </row>
    <row r="1254" spans="1:4" x14ac:dyDescent="0.3">
      <c r="A1254">
        <v>3711.8781780086401</v>
      </c>
      <c r="B1254">
        <v>5319.41454379884</v>
      </c>
      <c r="C1254">
        <v>-28870.4241794236</v>
      </c>
    </row>
    <row r="1255" spans="1:4" x14ac:dyDescent="0.3">
      <c r="A1255">
        <v>3710.0739551849301</v>
      </c>
      <c r="B1255">
        <v>5414.0828231773703</v>
      </c>
      <c r="C1255">
        <v>-29214.663921421899</v>
      </c>
    </row>
    <row r="1256" spans="1:4" x14ac:dyDescent="0.3">
      <c r="A1256">
        <v>3703.4501546435299</v>
      </c>
      <c r="B1256">
        <v>5494.2842746180704</v>
      </c>
      <c r="C1256">
        <v>-29529.479689220399</v>
      </c>
    </row>
    <row r="1257" spans="1:4" x14ac:dyDescent="0.3">
      <c r="A1257">
        <v>3575.3595299191402</v>
      </c>
      <c r="B1257">
        <v>5451.7398927064596</v>
      </c>
      <c r="C1257">
        <v>-29817.813880238598</v>
      </c>
    </row>
    <row r="1258" spans="1:4" x14ac:dyDescent="0.3">
      <c r="A1258">
        <v>3613.28642270808</v>
      </c>
      <c r="B1258">
        <v>5592.9077398884001</v>
      </c>
      <c r="C1258">
        <v>-30081.346613523699</v>
      </c>
    </row>
    <row r="1259" spans="1:4" x14ac:dyDescent="0.3">
      <c r="A1259">
        <v>3659.8091629729802</v>
      </c>
      <c r="B1259">
        <v>5735.8671740554</v>
      </c>
      <c r="C1259">
        <v>-30323.429269617201</v>
      </c>
    </row>
    <row r="1260" spans="1:4" x14ac:dyDescent="0.3">
      <c r="A1260">
        <v>3748.8994026278801</v>
      </c>
      <c r="B1260">
        <v>5873.7665022620904</v>
      </c>
      <c r="C1260">
        <v>-30429.578770460801</v>
      </c>
    </row>
    <row r="1261" spans="1:4" x14ac:dyDescent="0.3">
      <c r="A1261">
        <v>3698.1914766080799</v>
      </c>
      <c r="B1261">
        <v>5808.6317673345302</v>
      </c>
      <c r="C1261">
        <v>-30539.648142118</v>
      </c>
    </row>
    <row r="1262" spans="1:4" x14ac:dyDescent="0.3">
      <c r="A1262">
        <v>3752.62447737907</v>
      </c>
      <c r="B1262">
        <v>5854.7917699179297</v>
      </c>
      <c r="C1262">
        <v>-30643.710576610199</v>
      </c>
      <c r="D1262">
        <v>500</v>
      </c>
    </row>
    <row r="1263" spans="1:4" x14ac:dyDescent="0.3">
      <c r="A1263">
        <v>3811.5303718455302</v>
      </c>
      <c r="B1263">
        <v>5879.75187811674</v>
      </c>
      <c r="C1263">
        <v>-30742.3667676533</v>
      </c>
      <c r="D1263">
        <v>450</v>
      </c>
    </row>
    <row r="1264" spans="1:4" x14ac:dyDescent="0.3">
      <c r="A1264">
        <v>3851.3102344598801</v>
      </c>
      <c r="B1264">
        <v>5897.2159754956601</v>
      </c>
      <c r="C1264">
        <v>-30836.157339591398</v>
      </c>
      <c r="D1264">
        <v>-98.532370972018995</v>
      </c>
    </row>
    <row r="1265" spans="1:6" x14ac:dyDescent="0.3">
      <c r="A1265">
        <v>3855.6185587638602</v>
      </c>
      <c r="B1265">
        <v>5873.5237499325804</v>
      </c>
      <c r="C1265">
        <v>-30925.568854335699</v>
      </c>
      <c r="D1265">
        <v>-1793.6891951796899</v>
      </c>
    </row>
    <row r="1266" spans="1:6" x14ac:dyDescent="0.3">
      <c r="A1266">
        <v>3980.3167886706901</v>
      </c>
      <c r="B1266">
        <v>6052.2488301387502</v>
      </c>
      <c r="C1266">
        <v>-31011.039217606402</v>
      </c>
      <c r="D1266">
        <v>-3324.33033696655</v>
      </c>
    </row>
    <row r="1267" spans="1:6" x14ac:dyDescent="0.3">
      <c r="A1267">
        <v>4105.0150185775301</v>
      </c>
      <c r="B1267">
        <v>6234.7673423555598</v>
      </c>
      <c r="C1267">
        <v>-31088.908788747402</v>
      </c>
      <c r="D1267">
        <v>-5191.48082915961</v>
      </c>
    </row>
    <row r="1268" spans="1:6" x14ac:dyDescent="0.3">
      <c r="A1268">
        <v>4212.2434254936798</v>
      </c>
      <c r="B1268">
        <v>6391.6340687478796</v>
      </c>
      <c r="C1268">
        <v>-31357.005966593399</v>
      </c>
      <c r="D1268">
        <v>-7149.4888459622398</v>
      </c>
    </row>
    <row r="1269" spans="1:6" x14ac:dyDescent="0.3">
      <c r="A1269">
        <v>4187.2274986001703</v>
      </c>
      <c r="B1269">
        <v>6376.8320073495297</v>
      </c>
      <c r="C1269">
        <v>-31638.6073301369</v>
      </c>
      <c r="D1269">
        <v>-9652.6420104229201</v>
      </c>
    </row>
    <row r="1270" spans="1:6" x14ac:dyDescent="0.3">
      <c r="A1270">
        <v>4317.5391928685303</v>
      </c>
      <c r="B1270">
        <v>6507.9384004644899</v>
      </c>
      <c r="C1270">
        <v>-31740.607452059401</v>
      </c>
      <c r="D1270">
        <v>-10398.110932547001</v>
      </c>
    </row>
    <row r="1271" spans="1:6" x14ac:dyDescent="0.3">
      <c r="A1271">
        <v>4447.8508871368904</v>
      </c>
      <c r="B1271">
        <v>6639.66701126505</v>
      </c>
      <c r="C1271">
        <v>-31829.565749261899</v>
      </c>
      <c r="D1271">
        <v>-11193.256206252199</v>
      </c>
    </row>
    <row r="1272" spans="1:6" x14ac:dyDescent="0.3">
      <c r="A1272">
        <v>4560.1314119783801</v>
      </c>
      <c r="B1272">
        <v>6751.5197739857904</v>
      </c>
      <c r="C1272">
        <v>-31879.565749261899</v>
      </c>
      <c r="D1272">
        <v>-12003.3043854316</v>
      </c>
    </row>
    <row r="1273" spans="1:6" x14ac:dyDescent="0.3">
      <c r="A1273">
        <v>4567.7695790260505</v>
      </c>
      <c r="B1273">
        <v>6744.4993491300102</v>
      </c>
      <c r="C1273">
        <v>-31929.565749261899</v>
      </c>
      <c r="D1273">
        <v>-12801.7282983407</v>
      </c>
    </row>
    <row r="1274" spans="1:6" x14ac:dyDescent="0.3">
      <c r="A1274">
        <v>4626.2796724905702</v>
      </c>
      <c r="B1274">
        <v>6848.4315168620296</v>
      </c>
      <c r="C1274">
        <v>-31979.565749261899</v>
      </c>
      <c r="D1274">
        <v>-13525.309819959501</v>
      </c>
    </row>
    <row r="1275" spans="1:6" x14ac:dyDescent="0.3">
      <c r="A1275">
        <v>4575.5642520439296</v>
      </c>
      <c r="B1275">
        <v>6952.36368459405</v>
      </c>
      <c r="C1275">
        <v>-32029.565749261899</v>
      </c>
      <c r="D1275">
        <v>-14103.3108191637</v>
      </c>
      <c r="E1275">
        <v>500</v>
      </c>
    </row>
    <row r="1276" spans="1:6" x14ac:dyDescent="0.3">
      <c r="A1276">
        <v>4524.9203736420204</v>
      </c>
      <c r="B1276">
        <v>7039.4889727879799</v>
      </c>
      <c r="C1276">
        <v>-32236.1187204085</v>
      </c>
      <c r="D1276">
        <v>-14849.928402155199</v>
      </c>
      <c r="E1276">
        <v>450</v>
      </c>
    </row>
    <row r="1277" spans="1:6" x14ac:dyDescent="0.3">
      <c r="A1277">
        <v>4382.8932000167697</v>
      </c>
      <c r="B1277">
        <v>7003.6785362151104</v>
      </c>
      <c r="C1277">
        <v>-32427.016394440201</v>
      </c>
      <c r="D1277">
        <v>-15669.795365170399</v>
      </c>
      <c r="E1277">
        <v>400</v>
      </c>
    </row>
    <row r="1278" spans="1:6" x14ac:dyDescent="0.3">
      <c r="A1278">
        <v>4398.8250552290401</v>
      </c>
      <c r="B1278">
        <v>7106.3856828356902</v>
      </c>
      <c r="C1278">
        <v>-32601.095352869299</v>
      </c>
      <c r="D1278">
        <v>-16332.957486859699</v>
      </c>
      <c r="E1278">
        <v>-340.31031510466102</v>
      </c>
    </row>
    <row r="1279" spans="1:6" x14ac:dyDescent="0.3">
      <c r="A1279">
        <v>4428.2380424597004</v>
      </c>
      <c r="B1279">
        <v>7210.6671299369</v>
      </c>
      <c r="C1279">
        <v>-32763.403170035501</v>
      </c>
      <c r="D1279">
        <v>-17112.435657196402</v>
      </c>
      <c r="E1279">
        <v>-1399.8891509452201</v>
      </c>
    </row>
    <row r="1280" spans="1:6" x14ac:dyDescent="0.3">
      <c r="A1280">
        <v>4533.4511677535302</v>
      </c>
      <c r="B1280">
        <v>7314.9485770380998</v>
      </c>
      <c r="C1280">
        <v>-32838.244845519599</v>
      </c>
      <c r="D1280">
        <v>-17309.2352589041</v>
      </c>
      <c r="E1280">
        <v>-1939.1465867756599</v>
      </c>
      <c r="F1280">
        <v>500</v>
      </c>
    </row>
    <row r="1281" spans="1:7" x14ac:dyDescent="0.3">
      <c r="A1281">
        <v>4459.5190474425399</v>
      </c>
      <c r="B1281">
        <v>7403.8018794291802</v>
      </c>
      <c r="C1281">
        <v>-32911.355586502403</v>
      </c>
      <c r="D1281">
        <v>-17576.394974458199</v>
      </c>
      <c r="E1281">
        <v>-2633.9179932807101</v>
      </c>
      <c r="F1281">
        <v>450</v>
      </c>
    </row>
    <row r="1282" spans="1:7" x14ac:dyDescent="0.3">
      <c r="A1282">
        <v>4583.6243015566197</v>
      </c>
      <c r="B1282">
        <v>7377.5060195402002</v>
      </c>
      <c r="C1282">
        <v>-32982.1552533871</v>
      </c>
      <c r="D1282">
        <v>-17816.315783572001</v>
      </c>
      <c r="E1282">
        <v>-3264.21225913533</v>
      </c>
      <c r="F1282">
        <v>153.11746112697699</v>
      </c>
    </row>
    <row r="1283" spans="1:7" x14ac:dyDescent="0.3">
      <c r="A1283">
        <v>4709.9407983500296</v>
      </c>
      <c r="B1283">
        <v>7504.3792297094997</v>
      </c>
      <c r="C1283">
        <v>-33050.292362342203</v>
      </c>
      <c r="D1283">
        <v>-17961.0260250879</v>
      </c>
      <c r="E1283">
        <v>-3836.4770984044899</v>
      </c>
      <c r="F1283">
        <v>-1322.6292008647199</v>
      </c>
    </row>
    <row r="1284" spans="1:7" x14ac:dyDescent="0.3">
      <c r="A1284">
        <v>4818.6256454641198</v>
      </c>
      <c r="B1284">
        <v>7631.25243987879</v>
      </c>
      <c r="C1284">
        <v>-33116.557501277399</v>
      </c>
      <c r="D1284">
        <v>-18011.0260250879</v>
      </c>
      <c r="E1284">
        <v>-4356.5154537467197</v>
      </c>
      <c r="F1284">
        <v>-3372.3777657361902</v>
      </c>
    </row>
    <row r="1285" spans="1:7" x14ac:dyDescent="0.3">
      <c r="A1285">
        <v>4823.5129071421898</v>
      </c>
      <c r="B1285">
        <v>7740.4383290311698</v>
      </c>
      <c r="C1285">
        <v>-33181.1961263189</v>
      </c>
      <c r="D1285">
        <v>-18061.0260250879</v>
      </c>
      <c r="E1285">
        <v>-4829.54997355464</v>
      </c>
      <c r="F1285">
        <v>-5642.0986727435102</v>
      </c>
    </row>
    <row r="1286" spans="1:7" x14ac:dyDescent="0.3">
      <c r="A1286">
        <v>4988.2372934678697</v>
      </c>
      <c r="B1286">
        <v>7707.4580263479202</v>
      </c>
      <c r="C1286">
        <v>-33244.842787761998</v>
      </c>
      <c r="D1286">
        <v>-18109.050899888902</v>
      </c>
      <c r="E1286">
        <v>-5260.2810413817597</v>
      </c>
      <c r="F1286">
        <v>-8337.7660240685</v>
      </c>
    </row>
    <row r="1287" spans="1:7" x14ac:dyDescent="0.3">
      <c r="A1287">
        <v>5152.9616797935396</v>
      </c>
      <c r="B1287">
        <v>7858.08225842723</v>
      </c>
      <c r="C1287">
        <v>-33293.013292786403</v>
      </c>
      <c r="D1287">
        <v>-18157.0757746899</v>
      </c>
      <c r="E1287">
        <v>-5652.9390024263803</v>
      </c>
      <c r="F1287">
        <v>-11254.8055415244</v>
      </c>
    </row>
    <row r="1288" spans="1:7" x14ac:dyDescent="0.3">
      <c r="A1288">
        <v>5298.1855861365602</v>
      </c>
      <c r="B1288">
        <v>8008.7064905065299</v>
      </c>
      <c r="C1288">
        <v>-33341.183797810903</v>
      </c>
      <c r="D1288">
        <v>-18207.0757746899</v>
      </c>
      <c r="E1288">
        <v>-6011.3311673663002</v>
      </c>
      <c r="F1288">
        <v>-13885.1411072349</v>
      </c>
      <c r="G1288">
        <v>500</v>
      </c>
    </row>
    <row r="1289" spans="1:7" x14ac:dyDescent="0.3">
      <c r="A1289">
        <v>5293.0822804199597</v>
      </c>
      <c r="B1289">
        <v>8142.95323425281</v>
      </c>
      <c r="C1289">
        <v>-33391.183797810903</v>
      </c>
      <c r="D1289">
        <v>-18257.0757746899</v>
      </c>
      <c r="E1289">
        <v>-6284.7274429448998</v>
      </c>
      <c r="F1289">
        <v>-16572.331524393801</v>
      </c>
      <c r="G1289">
        <v>450</v>
      </c>
    </row>
    <row r="1290" spans="1:7" x14ac:dyDescent="0.3">
      <c r="A1290">
        <v>5477.7445165877898</v>
      </c>
      <c r="B1290">
        <v>8157.0118342325704</v>
      </c>
      <c r="C1290">
        <v>-33441.183797810903</v>
      </c>
      <c r="D1290">
        <v>-18305.668494932801</v>
      </c>
      <c r="E1290">
        <v>-6393.9238170170702</v>
      </c>
      <c r="F1290">
        <v>-17215.699368253601</v>
      </c>
      <c r="G1290">
        <v>349.19095228926801</v>
      </c>
    </row>
    <row r="1291" spans="1:7" x14ac:dyDescent="0.3">
      <c r="A1291">
        <v>5664.8259510666303</v>
      </c>
      <c r="B1291">
        <v>8304.5807570769393</v>
      </c>
      <c r="C1291">
        <v>-33491.183797810903</v>
      </c>
      <c r="D1291">
        <v>-18354.730308428101</v>
      </c>
      <c r="E1291">
        <v>-6490.2555506129202</v>
      </c>
      <c r="F1291">
        <v>-17799.7304277283</v>
      </c>
      <c r="G1291">
        <v>-66.634191227999096</v>
      </c>
    </row>
    <row r="1292" spans="1:7" x14ac:dyDescent="0.3">
      <c r="A1292">
        <v>5854.3265838564803</v>
      </c>
      <c r="B1292">
        <v>8450.1739906928906</v>
      </c>
      <c r="C1292">
        <v>-33541.183797810903</v>
      </c>
      <c r="D1292">
        <v>-18404.730308428101</v>
      </c>
      <c r="E1292">
        <v>-6539.88494657515</v>
      </c>
      <c r="F1292">
        <v>-18330.358381255799</v>
      </c>
      <c r="G1292">
        <v>-659.88452935114105</v>
      </c>
    </row>
    <row r="1293" spans="1:7" x14ac:dyDescent="0.3">
      <c r="A1293">
        <v>6043.8272166463303</v>
      </c>
      <c r="B1293">
        <v>8432.3303177663201</v>
      </c>
      <c r="C1293">
        <v>-33591.183797810903</v>
      </c>
      <c r="D1293">
        <v>-18454.077343358</v>
      </c>
      <c r="E1293">
        <v>-6589.88494657515</v>
      </c>
      <c r="F1293">
        <v>-18735.449182742901</v>
      </c>
      <c r="G1293">
        <v>-1376.60085341136</v>
      </c>
    </row>
    <row r="1294" spans="1:7" x14ac:dyDescent="0.3">
      <c r="A1294">
        <v>6207.2005076772903</v>
      </c>
      <c r="B1294">
        <v>8554.1491552738298</v>
      </c>
      <c r="C1294">
        <v>-33641.183797810903</v>
      </c>
      <c r="D1294">
        <v>-18502.771413217899</v>
      </c>
      <c r="E1294">
        <v>-6639.88494657515</v>
      </c>
      <c r="F1294">
        <v>-19167.089861244502</v>
      </c>
      <c r="G1294">
        <v>-2159.9888098776</v>
      </c>
    </row>
    <row r="1295" spans="1:7" x14ac:dyDescent="0.3">
      <c r="A1295">
        <v>6197.7376290870498</v>
      </c>
      <c r="B1295">
        <v>8675.9679927813395</v>
      </c>
      <c r="C1295">
        <v>-33691.183797810903</v>
      </c>
      <c r="D1295">
        <v>-18706.586580232601</v>
      </c>
      <c r="E1295">
        <v>-6689.88494657515</v>
      </c>
      <c r="F1295">
        <v>-19662.6614715582</v>
      </c>
      <c r="G1295">
        <v>-2870.0379706971698</v>
      </c>
    </row>
    <row r="1296" spans="1:7" x14ac:dyDescent="0.3">
      <c r="A1296">
        <v>6293.4522738103296</v>
      </c>
      <c r="B1296">
        <v>8780.6049465380693</v>
      </c>
      <c r="C1296">
        <v>-33901.743384089197</v>
      </c>
      <c r="D1296">
        <v>-18895.020230545801</v>
      </c>
      <c r="E1296">
        <v>-6739.88494657515</v>
      </c>
      <c r="F1296">
        <v>-20114.816019281101</v>
      </c>
      <c r="G1296">
        <v>-3513.1256216348702</v>
      </c>
    </row>
    <row r="1297" spans="1:8" x14ac:dyDescent="0.3">
      <c r="A1297">
        <v>6389.1669185336104</v>
      </c>
      <c r="B1297">
        <v>8754.5195511504699</v>
      </c>
      <c r="C1297">
        <v>-34343.967516283097</v>
      </c>
      <c r="D1297">
        <v>-19069.610515827699</v>
      </c>
      <c r="E1297">
        <v>-6789.88494657515</v>
      </c>
      <c r="F1297">
        <v>-20458.566554626901</v>
      </c>
      <c r="G1297">
        <v>-4097.7654418987304</v>
      </c>
    </row>
    <row r="1298" spans="1:8" x14ac:dyDescent="0.3">
      <c r="A1298">
        <v>6470.3100987845201</v>
      </c>
      <c r="B1298">
        <v>8602.2739851641309</v>
      </c>
      <c r="C1298">
        <v>-34746.969235257697</v>
      </c>
      <c r="D1298">
        <v>-19231.741772581499</v>
      </c>
      <c r="E1298">
        <v>-6839.88494657515</v>
      </c>
      <c r="F1298">
        <v>-20660.340044965498</v>
      </c>
      <c r="G1298">
        <v>-4628.9412801363796</v>
      </c>
    </row>
    <row r="1299" spans="1:8" x14ac:dyDescent="0.3">
      <c r="A1299">
        <v>6435.1980812347001</v>
      </c>
      <c r="B1299">
        <v>8476.0189093989502</v>
      </c>
      <c r="C1299">
        <v>-35114.670782334797</v>
      </c>
      <c r="D1299">
        <v>-19382.6599036599</v>
      </c>
      <c r="E1299">
        <v>-6889.88494657515</v>
      </c>
      <c r="F1299">
        <v>-20887.8955653435</v>
      </c>
      <c r="G1299">
        <v>-5111.9995345502302</v>
      </c>
    </row>
    <row r="1300" spans="1:8" x14ac:dyDescent="0.3">
      <c r="A1300">
        <v>6582.2217037200398</v>
      </c>
      <c r="B1300">
        <v>8473.1769751456195</v>
      </c>
      <c r="C1300">
        <v>-35235.207122781198</v>
      </c>
      <c r="D1300">
        <v>-19455.366483152498</v>
      </c>
      <c r="E1300">
        <v>-6939.88494657515</v>
      </c>
      <c r="F1300">
        <v>-20937.8955653435</v>
      </c>
      <c r="G1300">
        <v>-5259.43764179344</v>
      </c>
    </row>
    <row r="1301" spans="1:8" x14ac:dyDescent="0.3">
      <c r="A1301">
        <v>6729.2453262053796</v>
      </c>
      <c r="B1301">
        <v>8387.1594093035892</v>
      </c>
      <c r="C1301">
        <v>-35349.541686064702</v>
      </c>
      <c r="D1301">
        <v>-19525.802404695802</v>
      </c>
      <c r="E1301">
        <v>-7034.8103422984404</v>
      </c>
      <c r="F1301">
        <v>-20987.8955653435</v>
      </c>
      <c r="G1301">
        <v>-5389.1597295378897</v>
      </c>
    </row>
    <row r="1302" spans="1:8" x14ac:dyDescent="0.3">
      <c r="A1302">
        <v>6856.5665864421999</v>
      </c>
      <c r="B1302">
        <v>8454.6856742248892</v>
      </c>
      <c r="C1302">
        <v>-35457.4427930198</v>
      </c>
      <c r="D1302">
        <v>-19593.215792590599</v>
      </c>
      <c r="E1302">
        <v>-7244.8556827121602</v>
      </c>
      <c r="F1302">
        <v>-21037.8955653435</v>
      </c>
      <c r="G1302">
        <v>-5600.4927764279601</v>
      </c>
    </row>
    <row r="1303" spans="1:8" x14ac:dyDescent="0.3">
      <c r="A1303">
        <v>6689.6471026878799</v>
      </c>
      <c r="B1303">
        <v>8531.8677655924403</v>
      </c>
      <c r="C1303">
        <v>-35558.652016234897</v>
      </c>
      <c r="D1303">
        <v>-19659.768889040799</v>
      </c>
      <c r="E1303">
        <v>-7440.4139648556202</v>
      </c>
      <c r="F1303">
        <v>-21087.8955653435</v>
      </c>
      <c r="G1303">
        <v>-5839.7812720558304</v>
      </c>
    </row>
    <row r="1304" spans="1:8" x14ac:dyDescent="0.3">
      <c r="A1304">
        <v>6657.01265701186</v>
      </c>
      <c r="B1304">
        <v>8615.9560630169399</v>
      </c>
      <c r="C1304">
        <v>-35654.650139823803</v>
      </c>
      <c r="D1304">
        <v>-19724.5056684255</v>
      </c>
      <c r="E1304">
        <v>-7621.41641878473</v>
      </c>
      <c r="F1304">
        <v>-21298.123679571901</v>
      </c>
      <c r="G1304">
        <v>-5995.8662948718702</v>
      </c>
    </row>
    <row r="1305" spans="1:8" x14ac:dyDescent="0.3">
      <c r="A1305">
        <v>6638.0047228281501</v>
      </c>
      <c r="B1305">
        <v>8686.6355306988498</v>
      </c>
      <c r="C1305">
        <v>-35746.048451053903</v>
      </c>
      <c r="D1305">
        <v>-19787.913676550201</v>
      </c>
      <c r="E1305">
        <v>-7789.3186273208403</v>
      </c>
      <c r="F1305">
        <v>-21612.500068048499</v>
      </c>
      <c r="G1305">
        <v>-6045.8662948718702</v>
      </c>
    </row>
    <row r="1306" spans="1:8" x14ac:dyDescent="0.3">
      <c r="A1306">
        <v>6628.58268319336</v>
      </c>
      <c r="B1306">
        <v>8606.7242514444897</v>
      </c>
      <c r="C1306">
        <v>-35834.037367327299</v>
      </c>
      <c r="D1306">
        <v>-19837.913676550201</v>
      </c>
      <c r="E1306">
        <v>-7945.4306150033599</v>
      </c>
      <c r="F1306">
        <v>-21899.7927094882</v>
      </c>
      <c r="G1306">
        <v>-6208.0910266348801</v>
      </c>
    </row>
    <row r="1307" spans="1:8" x14ac:dyDescent="0.3">
      <c r="A1307">
        <v>6505.2934911375096</v>
      </c>
      <c r="B1307">
        <v>8727.15824135402</v>
      </c>
      <c r="C1307">
        <v>-35904.796071748598</v>
      </c>
      <c r="D1307">
        <v>-19887.913676550201</v>
      </c>
      <c r="E1307">
        <v>-8090.9314039177198</v>
      </c>
      <c r="F1307">
        <v>-22163.937584154301</v>
      </c>
      <c r="G1307">
        <v>-6447.4702614849402</v>
      </c>
    </row>
    <row r="1308" spans="1:8" x14ac:dyDescent="0.3">
      <c r="A1308">
        <v>6519.2816508180504</v>
      </c>
      <c r="B1308">
        <v>8852.1233930573508</v>
      </c>
      <c r="C1308">
        <v>-35953.961076393403</v>
      </c>
      <c r="D1308">
        <v>-19937.913676550201</v>
      </c>
      <c r="E1308">
        <v>-8226.8821139406009</v>
      </c>
      <c r="F1308">
        <v>-22406.667971353701</v>
      </c>
      <c r="G1308">
        <v>-6804.2646219419903</v>
      </c>
    </row>
    <row r="1309" spans="1:8" x14ac:dyDescent="0.3">
      <c r="A1309">
        <v>6541.2854208163499</v>
      </c>
      <c r="B1309">
        <v>8981.9635948779996</v>
      </c>
      <c r="C1309">
        <v>-36003.585328483598</v>
      </c>
      <c r="D1309">
        <v>-19987.913676550201</v>
      </c>
      <c r="E1309">
        <v>-8354.2377529612804</v>
      </c>
      <c r="F1309">
        <v>-22630.1253198329</v>
      </c>
      <c r="G1309">
        <v>-7232.6443331725504</v>
      </c>
    </row>
    <row r="1310" spans="1:8" x14ac:dyDescent="0.3">
      <c r="A1310">
        <v>6604.7836464948396</v>
      </c>
      <c r="B1310">
        <v>8927.4105601799001</v>
      </c>
      <c r="C1310">
        <v>-36053.585328483598</v>
      </c>
      <c r="D1310">
        <v>-20036.924100111799</v>
      </c>
      <c r="E1310">
        <v>-8421.6427717409606</v>
      </c>
      <c r="F1310">
        <v>-22719.153223240999</v>
      </c>
      <c r="G1310">
        <v>-7367.7797681995198</v>
      </c>
    </row>
    <row r="1311" spans="1:8" x14ac:dyDescent="0.3">
      <c r="A1311">
        <v>6545.7678382398199</v>
      </c>
      <c r="B1311">
        <v>9037.1563285437696</v>
      </c>
      <c r="C1311">
        <v>-36103.088219724297</v>
      </c>
      <c r="D1311">
        <v>-20125.1956634499</v>
      </c>
      <c r="E1311">
        <v>-8487.3072886425598</v>
      </c>
      <c r="F1311">
        <v>-22804.2783363081</v>
      </c>
      <c r="G1311">
        <v>-7494.4016597236096</v>
      </c>
      <c r="H1311">
        <v>500</v>
      </c>
    </row>
    <row r="1312" spans="1:8" x14ac:dyDescent="0.3">
      <c r="A1312">
        <v>6623.4777340802102</v>
      </c>
      <c r="B1312">
        <v>9148.5156905274707</v>
      </c>
      <c r="C1312">
        <v>-36153.088219724297</v>
      </c>
      <c r="D1312">
        <v>-20230.8928442631</v>
      </c>
      <c r="E1312">
        <v>-8547.8808375511398</v>
      </c>
      <c r="F1312">
        <v>-22885.8909380683</v>
      </c>
      <c r="G1312">
        <v>-7613.3613620952401</v>
      </c>
      <c r="H1312">
        <v>450</v>
      </c>
    </row>
    <row r="1313" spans="1:10" x14ac:dyDescent="0.3">
      <c r="A1313">
        <v>6702.5023904029404</v>
      </c>
      <c r="B1313">
        <v>9259.8750525111791</v>
      </c>
      <c r="C1313">
        <v>-36203.088219724297</v>
      </c>
      <c r="D1313">
        <v>-20330.992808938099</v>
      </c>
      <c r="E1313">
        <v>-8597.8808375511398</v>
      </c>
      <c r="F1313">
        <v>-22964.342279652701</v>
      </c>
      <c r="G1313">
        <v>-7725.4250942297303</v>
      </c>
      <c r="H1313">
        <v>94.426055926419906</v>
      </c>
    </row>
    <row r="1314" spans="1:10" x14ac:dyDescent="0.3">
      <c r="A1314">
        <v>6777.99361826724</v>
      </c>
      <c r="B1314">
        <v>9355.0984782964806</v>
      </c>
      <c r="C1314">
        <v>-36253.088219724297</v>
      </c>
      <c r="D1314">
        <v>-20425.8352946339</v>
      </c>
      <c r="E1314">
        <v>-8647.8808375511398</v>
      </c>
      <c r="F1314">
        <v>-23039.948487078698</v>
      </c>
      <c r="G1314">
        <v>-7831.2824531508504</v>
      </c>
      <c r="H1314">
        <v>-1752.34873522623</v>
      </c>
    </row>
    <row r="1315" spans="1:10" x14ac:dyDescent="0.3">
      <c r="A1315">
        <v>6739.6726306067203</v>
      </c>
      <c r="B1315">
        <v>9305.2603931635003</v>
      </c>
      <c r="C1315">
        <v>-36303.088219724297</v>
      </c>
      <c r="D1315">
        <v>-20516.639000281299</v>
      </c>
      <c r="E1315">
        <v>-8697.8808375511398</v>
      </c>
      <c r="F1315">
        <v>-23100.423753752901</v>
      </c>
      <c r="G1315">
        <v>-7931.5540761797802</v>
      </c>
      <c r="H1315">
        <v>-4442.5076120219701</v>
      </c>
    </row>
    <row r="1316" spans="1:10" x14ac:dyDescent="0.3">
      <c r="A1316">
        <v>6838.3991668774097</v>
      </c>
      <c r="B1316">
        <v>9412.1299865486999</v>
      </c>
      <c r="C1316">
        <v>-36353.088219724297</v>
      </c>
      <c r="D1316">
        <v>-20603.362335364101</v>
      </c>
      <c r="E1316">
        <v>-8747.7656373410791</v>
      </c>
      <c r="F1316">
        <v>-23148.557235086399</v>
      </c>
      <c r="G1316">
        <v>-8026.7985369059497</v>
      </c>
      <c r="H1316">
        <v>-7462.68634841721</v>
      </c>
    </row>
    <row r="1317" spans="1:10" x14ac:dyDescent="0.3">
      <c r="A1317">
        <v>6938.6433208651497</v>
      </c>
      <c r="B1317">
        <v>9518.9995799338994</v>
      </c>
      <c r="C1317">
        <v>-36403.088219724297</v>
      </c>
      <c r="D1317">
        <v>-20686.413336938698</v>
      </c>
      <c r="E1317">
        <v>-8797.6504371310202</v>
      </c>
      <c r="F1317">
        <v>-23197.6239757531</v>
      </c>
      <c r="G1317">
        <v>-8108.71422406685</v>
      </c>
      <c r="H1317">
        <v>-10613.552949213399</v>
      </c>
    </row>
    <row r="1318" spans="1:10" x14ac:dyDescent="0.3">
      <c r="A1318">
        <v>7038.8874748528897</v>
      </c>
      <c r="B1318">
        <v>9608.7561267679594</v>
      </c>
      <c r="C1318">
        <v>-36453.088219724297</v>
      </c>
      <c r="D1318">
        <v>-20766.159238355602</v>
      </c>
      <c r="E1318">
        <v>-8847.4430767529102</v>
      </c>
      <c r="F1318">
        <v>-23247.093396386499</v>
      </c>
      <c r="G1318">
        <v>-8252.0368627606094</v>
      </c>
      <c r="H1318">
        <v>-13791.1511586375</v>
      </c>
    </row>
    <row r="1319" spans="1:10" x14ac:dyDescent="0.3">
      <c r="A1319">
        <v>7124.10721344188</v>
      </c>
      <c r="B1319">
        <v>9596.6857560961707</v>
      </c>
      <c r="C1319">
        <v>-36503.088219724297</v>
      </c>
      <c r="D1319">
        <v>-20842.930549630899</v>
      </c>
      <c r="E1319">
        <v>-8897.4430767529102</v>
      </c>
      <c r="F1319">
        <v>-23297.093396386499</v>
      </c>
      <c r="G1319">
        <v>-8372.7242092504803</v>
      </c>
      <c r="H1319">
        <v>-17175.652018839501</v>
      </c>
      <c r="I1319">
        <v>500</v>
      </c>
    </row>
    <row r="1320" spans="1:10" x14ac:dyDescent="0.3">
      <c r="A1320">
        <v>7092.7844551759599</v>
      </c>
      <c r="B1320">
        <v>9752.2341761426906</v>
      </c>
      <c r="C1320">
        <v>-36553.088219724297</v>
      </c>
      <c r="D1320">
        <v>-20898.954094667701</v>
      </c>
      <c r="E1320">
        <v>-8947.4430767529102</v>
      </c>
      <c r="F1320">
        <v>-23347.093396386499</v>
      </c>
      <c r="G1320">
        <v>-8422.1782161228602</v>
      </c>
      <c r="H1320">
        <v>-18073.351425831799</v>
      </c>
      <c r="I1320">
        <v>450</v>
      </c>
      <c r="J1320">
        <v>500</v>
      </c>
    </row>
    <row r="1321" spans="1:10" x14ac:dyDescent="0.3">
      <c r="A1321">
        <v>7193.0202527725496</v>
      </c>
      <c r="B1321">
        <v>9907.7825961892195</v>
      </c>
      <c r="C1321">
        <v>-36603.088219724297</v>
      </c>
      <c r="D1321">
        <v>-20954.375285201098</v>
      </c>
      <c r="E1321">
        <v>-8997.4430767529102</v>
      </c>
      <c r="F1321">
        <v>-23396.368188624201</v>
      </c>
      <c r="G1321">
        <v>-8471.6322229952402</v>
      </c>
      <c r="H1321">
        <v>-18886.280892124501</v>
      </c>
      <c r="I1321">
        <v>400</v>
      </c>
      <c r="J1321">
        <v>450</v>
      </c>
    </row>
    <row r="1322" spans="1:10" x14ac:dyDescent="0.3">
      <c r="A1322">
        <v>7293.2560503691402</v>
      </c>
      <c r="B1322">
        <v>10042.776174230999</v>
      </c>
      <c r="C1322">
        <v>-36651.226152947696</v>
      </c>
      <c r="D1322">
        <v>-21006.251851155001</v>
      </c>
      <c r="E1322">
        <v>-9047.4430767529102</v>
      </c>
      <c r="F1322">
        <v>-23445.6429808619</v>
      </c>
      <c r="G1322">
        <v>-8521.6322229952402</v>
      </c>
      <c r="H1322">
        <v>-19622.917411789102</v>
      </c>
      <c r="I1322">
        <v>350</v>
      </c>
      <c r="J1322">
        <v>-99.595251772387996</v>
      </c>
    </row>
    <row r="1323" spans="1:10" x14ac:dyDescent="0.3">
      <c r="A1323">
        <v>7378.4682682061202</v>
      </c>
      <c r="B1323">
        <v>9993.6161058734397</v>
      </c>
      <c r="C1323">
        <v>-36701.226152947696</v>
      </c>
      <c r="D1323">
        <v>-21056.251851155001</v>
      </c>
      <c r="E1323">
        <v>-9097.4430767529102</v>
      </c>
      <c r="F1323">
        <v>-23494.990293875799</v>
      </c>
      <c r="G1323">
        <v>-8571.6322229952402</v>
      </c>
      <c r="H1323">
        <v>-20290.890279487401</v>
      </c>
      <c r="I1323">
        <v>300</v>
      </c>
      <c r="J1323">
        <v>-1123.8059927285401</v>
      </c>
    </row>
    <row r="1324" spans="1:10" x14ac:dyDescent="0.3">
      <c r="A1324">
        <v>7362.4448666968201</v>
      </c>
      <c r="B1324">
        <v>10128.3906883948</v>
      </c>
      <c r="C1324">
        <v>-36751.226152947696</v>
      </c>
      <c r="D1324">
        <v>-21106.251851155001</v>
      </c>
      <c r="E1324">
        <v>-9145.5548441001702</v>
      </c>
      <c r="F1324">
        <v>-23544.990293875799</v>
      </c>
      <c r="G1324">
        <v>-8621.6322229952402</v>
      </c>
      <c r="H1324">
        <v>-20801.173518876702</v>
      </c>
      <c r="I1324">
        <v>250</v>
      </c>
      <c r="J1324">
        <v>-3062.2760444281798</v>
      </c>
    </row>
    <row r="1325" spans="1:10" x14ac:dyDescent="0.3">
      <c r="A1325">
        <v>7518.0354216593996</v>
      </c>
      <c r="B1325">
        <v>10263.165270916201</v>
      </c>
      <c r="C1325">
        <v>-36799.328237626898</v>
      </c>
      <c r="D1325">
        <v>-21153.771920155599</v>
      </c>
      <c r="E1325">
        <v>-9195.5548441001702</v>
      </c>
      <c r="F1325">
        <v>-23594.990293875799</v>
      </c>
      <c r="G1325">
        <v>-8671.6322229952402</v>
      </c>
      <c r="H1325">
        <v>-21287.579066243099</v>
      </c>
      <c r="I1325">
        <v>200</v>
      </c>
      <c r="J1325">
        <v>-5601.0097911323101</v>
      </c>
    </row>
    <row r="1326" spans="1:10" x14ac:dyDescent="0.3">
      <c r="A1326">
        <v>7671.5064863646203</v>
      </c>
      <c r="B1326">
        <v>10379.462395185399</v>
      </c>
      <c r="C1326">
        <v>-36847.430322306202</v>
      </c>
      <c r="D1326">
        <v>-21200.4653454898</v>
      </c>
      <c r="E1326">
        <v>-9245.5548441001702</v>
      </c>
      <c r="F1326">
        <v>-23644.990293875799</v>
      </c>
      <c r="G1326">
        <v>-8721.6322229952402</v>
      </c>
      <c r="H1326">
        <v>-21838.1609342296</v>
      </c>
      <c r="I1326">
        <v>150</v>
      </c>
      <c r="J1326">
        <v>-8546.4390525416493</v>
      </c>
    </row>
    <row r="1327" spans="1:10" x14ac:dyDescent="0.3">
      <c r="A1327">
        <v>7680.4421228511301</v>
      </c>
      <c r="B1327">
        <v>10354.066178493</v>
      </c>
      <c r="C1327">
        <v>-36897.430322306202</v>
      </c>
      <c r="D1327">
        <v>-21250.4653454898</v>
      </c>
      <c r="E1327">
        <v>-9295.5548441001702</v>
      </c>
      <c r="F1327">
        <v>-23694.990293875799</v>
      </c>
      <c r="G1327">
        <v>-8771.6322229952402</v>
      </c>
      <c r="H1327">
        <v>-22368.116163249601</v>
      </c>
      <c r="I1327">
        <v>100</v>
      </c>
      <c r="J1327">
        <v>-11694.0020548423</v>
      </c>
    </row>
    <row r="1328" spans="1:10" x14ac:dyDescent="0.3">
      <c r="A1328">
        <v>7839.7324870600296</v>
      </c>
      <c r="B1328">
        <v>10486.8140862286</v>
      </c>
      <c r="C1328">
        <v>-36947.430322306202</v>
      </c>
      <c r="D1328">
        <v>-21298.2024200048</v>
      </c>
      <c r="E1328">
        <v>-9345.2104152606207</v>
      </c>
      <c r="F1328">
        <v>-23744.990293875799</v>
      </c>
      <c r="G1328">
        <v>-8821.6322229952402</v>
      </c>
      <c r="H1328">
        <v>-22825.201722247901</v>
      </c>
      <c r="I1328">
        <v>50</v>
      </c>
      <c r="J1328">
        <v>-14885.8159571752</v>
      </c>
    </row>
    <row r="1329" spans="1:10" x14ac:dyDescent="0.3">
      <c r="A1329">
        <v>7999.02285126892</v>
      </c>
      <c r="B1329">
        <v>10621.4267685329</v>
      </c>
      <c r="C1329">
        <v>-36997.430322306202</v>
      </c>
      <c r="D1329">
        <v>-21345.9394945198</v>
      </c>
      <c r="E1329">
        <v>-9395.0382008408396</v>
      </c>
      <c r="F1329">
        <v>-23794.990293875799</v>
      </c>
      <c r="G1329">
        <v>-8871.6322229952402</v>
      </c>
      <c r="H1329">
        <v>-23229.3790269444</v>
      </c>
      <c r="I1329">
        <v>0</v>
      </c>
      <c r="J1329">
        <v>-18042.229139482399</v>
      </c>
    </row>
    <row r="1330" spans="1:10" x14ac:dyDescent="0.3">
      <c r="A1330">
        <v>8141.3083733859003</v>
      </c>
      <c r="B1330">
        <v>10756.039450837199</v>
      </c>
      <c r="C1330">
        <v>-37047.430322306202</v>
      </c>
      <c r="D1330">
        <v>-21394.9211780515</v>
      </c>
      <c r="E1330">
        <v>-9445.0382008408396</v>
      </c>
      <c r="F1330">
        <v>-23844.990293875799</v>
      </c>
      <c r="G1330">
        <v>-8920.9281125338493</v>
      </c>
      <c r="H1330">
        <v>-23322.3685265811</v>
      </c>
      <c r="I1330">
        <v>-185.83044099796501</v>
      </c>
      <c r="J1330">
        <v>-18791.172105501999</v>
      </c>
    </row>
    <row r="1331" spans="1:10" x14ac:dyDescent="0.3">
      <c r="A1331">
        <v>8099.9341308274898</v>
      </c>
      <c r="B1331">
        <v>10872.190864911099</v>
      </c>
      <c r="C1331">
        <v>-37097.430322306202</v>
      </c>
      <c r="D1331">
        <v>-21444.9211780515</v>
      </c>
      <c r="E1331">
        <v>-9494.8776276371591</v>
      </c>
      <c r="F1331">
        <v>-23894.990293875799</v>
      </c>
      <c r="G1331">
        <v>-8970.9281125338493</v>
      </c>
      <c r="H1331">
        <v>-23372.3685265811</v>
      </c>
      <c r="I1331">
        <v>-459.95066864461</v>
      </c>
      <c r="J1331">
        <v>-19470.220774918598</v>
      </c>
    </row>
    <row r="1332" spans="1:10" x14ac:dyDescent="0.3">
      <c r="A1332">
        <v>8179.20322864645</v>
      </c>
      <c r="B1332">
        <v>10858.0204688713</v>
      </c>
      <c r="C1332">
        <v>-37147.430322306202</v>
      </c>
      <c r="D1332">
        <v>-21490.4034944784</v>
      </c>
      <c r="E1332">
        <v>-9544.8776276371591</v>
      </c>
      <c r="F1332">
        <v>-23944.990293875799</v>
      </c>
      <c r="G1332">
        <v>-9020.9281125338493</v>
      </c>
      <c r="H1332">
        <v>-23422.3685265811</v>
      </c>
      <c r="I1332">
        <v>-711.65887352658297</v>
      </c>
      <c r="J1332">
        <v>-20086.364577394401</v>
      </c>
    </row>
    <row r="1333" spans="1:10" x14ac:dyDescent="0.3">
      <c r="A1333">
        <v>8258.4723264653603</v>
      </c>
      <c r="B1333">
        <v>11013.4907170114</v>
      </c>
      <c r="C1333">
        <v>-37197.430322306202</v>
      </c>
      <c r="D1333">
        <v>-21535.885810905202</v>
      </c>
      <c r="E1333">
        <v>-9725.5405388700692</v>
      </c>
      <c r="F1333">
        <v>-23994.990293875799</v>
      </c>
      <c r="G1333">
        <v>-9070.9281125338493</v>
      </c>
      <c r="H1333">
        <v>-23471.821431635501</v>
      </c>
      <c r="I1333">
        <v>-943.19625792036902</v>
      </c>
      <c r="J1333">
        <v>-20593.634571702401</v>
      </c>
    </row>
    <row r="1334" spans="1:10" x14ac:dyDescent="0.3">
      <c r="A1334">
        <v>8324.81451450241</v>
      </c>
      <c r="B1334">
        <v>11168.9609651515</v>
      </c>
      <c r="C1334">
        <v>-37247.430322306202</v>
      </c>
      <c r="D1334">
        <v>-21581.819895689401</v>
      </c>
      <c r="E1334">
        <v>-9966.6350465482192</v>
      </c>
      <c r="F1334">
        <v>-24044.990293875799</v>
      </c>
      <c r="G1334">
        <v>-9120.9281125338493</v>
      </c>
      <c r="H1334">
        <v>-23521.274336689799</v>
      </c>
      <c r="I1334">
        <v>-1156.57990387478</v>
      </c>
      <c r="J1334">
        <v>-21307.8245426992</v>
      </c>
    </row>
    <row r="1335" spans="1:10" x14ac:dyDescent="0.3">
      <c r="A1335">
        <v>8350.7256833158099</v>
      </c>
      <c r="B1335">
        <v>10970.3703311882</v>
      </c>
      <c r="C1335">
        <v>-37297.430322306202</v>
      </c>
      <c r="D1335">
        <v>-21631.819895689401</v>
      </c>
      <c r="E1335">
        <v>-10188.620103458599</v>
      </c>
      <c r="F1335">
        <v>-24094.990293875799</v>
      </c>
      <c r="G1335">
        <v>-9170.9281125338493</v>
      </c>
      <c r="H1335">
        <v>-23570.7819512387</v>
      </c>
      <c r="I1335">
        <v>-1353.62518523376</v>
      </c>
      <c r="J1335">
        <v>-21918.537905331901</v>
      </c>
    </row>
    <row r="1336" spans="1:10" x14ac:dyDescent="0.3">
      <c r="A1336">
        <v>8540.9785792782804</v>
      </c>
      <c r="B1336">
        <v>10400.9450849288</v>
      </c>
      <c r="C1336">
        <v>-37347.430322306202</v>
      </c>
      <c r="D1336">
        <v>-21681.819895689401</v>
      </c>
      <c r="E1336">
        <v>-10393.406654678</v>
      </c>
      <c r="F1336">
        <v>-24144.835849197902</v>
      </c>
      <c r="G1336">
        <v>-9220.9281125338493</v>
      </c>
      <c r="H1336">
        <v>-23620.7819512387</v>
      </c>
      <c r="I1336">
        <v>-1535.9659384568199</v>
      </c>
      <c r="J1336">
        <v>-22511.418591793201</v>
      </c>
    </row>
    <row r="1337" spans="1:10" x14ac:dyDescent="0.3">
      <c r="A1337">
        <v>8731.2314752407401</v>
      </c>
      <c r="B1337">
        <v>9992.0098684746499</v>
      </c>
      <c r="C1337">
        <v>-37396.527835561101</v>
      </c>
      <c r="D1337">
        <v>-21727.293368197399</v>
      </c>
      <c r="E1337">
        <v>-10582.714550775399</v>
      </c>
      <c r="F1337">
        <v>-24194.835849197902</v>
      </c>
      <c r="G1337">
        <v>-9586.1260171489794</v>
      </c>
      <c r="H1337">
        <v>-23670.7819512387</v>
      </c>
      <c r="I1337">
        <v>-1705.07261635758</v>
      </c>
      <c r="J1337">
        <v>-22964.166236467801</v>
      </c>
    </row>
    <row r="1338" spans="1:10" x14ac:dyDescent="0.3">
      <c r="A1338">
        <v>8897.4590816069795</v>
      </c>
      <c r="B1338">
        <v>9633.5019472423792</v>
      </c>
      <c r="C1338">
        <v>-37445.625348816</v>
      </c>
      <c r="D1338">
        <v>-21772.766840705299</v>
      </c>
      <c r="E1338">
        <v>-10758.091657263099</v>
      </c>
      <c r="F1338">
        <v>-24244.835849197902</v>
      </c>
      <c r="G1338">
        <v>-10156.202559764</v>
      </c>
      <c r="H1338">
        <v>-23720.7819512387</v>
      </c>
      <c r="I1338">
        <v>-1862.26862646827</v>
      </c>
      <c r="J1338">
        <v>-23274.0234208734</v>
      </c>
    </row>
    <row r="1339" spans="1:10" x14ac:dyDescent="0.3">
      <c r="A1339">
        <v>8914.2633542673593</v>
      </c>
      <c r="B1339">
        <v>9307.1660702768695</v>
      </c>
      <c r="C1339">
        <v>-37728.107798246499</v>
      </c>
      <c r="D1339">
        <v>-21822.766840705299</v>
      </c>
      <c r="E1339">
        <v>-10920.9310531019</v>
      </c>
      <c r="F1339">
        <v>-24294.835849197902</v>
      </c>
      <c r="G1339">
        <v>-10674.271448117501</v>
      </c>
      <c r="H1339">
        <v>-23770.7819512387</v>
      </c>
      <c r="I1339">
        <v>-2008.74503556787</v>
      </c>
      <c r="J1339">
        <v>-23471.990243639699</v>
      </c>
    </row>
    <row r="1340" spans="1:10" x14ac:dyDescent="0.3">
      <c r="A1340">
        <v>9091.6685083986995</v>
      </c>
      <c r="B1340">
        <v>9181.0491188720207</v>
      </c>
      <c r="C1340">
        <v>-37876.186331600198</v>
      </c>
      <c r="D1340">
        <v>-21869.018677465301</v>
      </c>
      <c r="E1340">
        <v>-10996.3199171657</v>
      </c>
      <c r="F1340">
        <v>-24344.835849197902</v>
      </c>
      <c r="G1340">
        <v>-10829.586947997101</v>
      </c>
      <c r="H1340">
        <v>-23820.7819512387</v>
      </c>
      <c r="I1340">
        <v>-2080.4522276152602</v>
      </c>
      <c r="J1340">
        <v>-23520.9095622655</v>
      </c>
    </row>
    <row r="1341" spans="1:10" x14ac:dyDescent="0.3">
      <c r="A1341">
        <v>9271.4928662973907</v>
      </c>
      <c r="B1341">
        <v>9248.7831562291994</v>
      </c>
      <c r="C1341">
        <v>-38014.005026457002</v>
      </c>
      <c r="D1341">
        <v>-22034.061193536301</v>
      </c>
      <c r="E1341">
        <v>-11069.169894823101</v>
      </c>
      <c r="F1341">
        <v>-24394.835849197902</v>
      </c>
      <c r="G1341">
        <v>-10974.370897888701</v>
      </c>
      <c r="H1341">
        <v>-23870.7819512387</v>
      </c>
      <c r="I1341">
        <v>-2139.33244254376</v>
      </c>
      <c r="J1341">
        <v>-23570.099051234902</v>
      </c>
    </row>
    <row r="1342" spans="1:10" x14ac:dyDescent="0.3">
      <c r="A1342">
        <v>9458.5748354981497</v>
      </c>
      <c r="B1342">
        <v>9324.7885306852295</v>
      </c>
      <c r="C1342">
        <v>-38142.996653312497</v>
      </c>
      <c r="D1342">
        <v>-22187.599458000099</v>
      </c>
      <c r="E1342">
        <v>-11139.734874714801</v>
      </c>
      <c r="F1342">
        <v>-24444.835849197902</v>
      </c>
      <c r="G1342">
        <v>-11109.6764527911</v>
      </c>
      <c r="H1342">
        <v>-24044.6747727933</v>
      </c>
      <c r="I1342">
        <v>-2189.33244254376</v>
      </c>
      <c r="J1342">
        <v>-23620.099051234902</v>
      </c>
    </row>
    <row r="1343" spans="1:10" x14ac:dyDescent="0.3">
      <c r="A1343">
        <v>9645.6568046989196</v>
      </c>
      <c r="B1343">
        <v>9390.0156168622307</v>
      </c>
      <c r="C1343">
        <v>-38264.4959041275</v>
      </c>
      <c r="D1343">
        <v>-22333.475282551699</v>
      </c>
      <c r="E1343">
        <v>-11208.2433566173</v>
      </c>
      <c r="F1343">
        <v>-24494.835849197902</v>
      </c>
      <c r="G1343">
        <v>-11236.451452203401</v>
      </c>
      <c r="H1343">
        <v>-24206.1783121925</v>
      </c>
      <c r="I1343">
        <v>-2239.33244254376</v>
      </c>
      <c r="J1343">
        <v>-23670.099051234902</v>
      </c>
    </row>
    <row r="1344" spans="1:10" x14ac:dyDescent="0.3">
      <c r="A1344">
        <v>9687.3871830577591</v>
      </c>
      <c r="B1344">
        <v>9330.8859402198395</v>
      </c>
      <c r="C1344">
        <v>-38378.845229860701</v>
      </c>
      <c r="D1344">
        <v>-22466.2856225498</v>
      </c>
      <c r="E1344">
        <v>-11264.650138814301</v>
      </c>
      <c r="F1344">
        <v>-24544.835849197902</v>
      </c>
      <c r="G1344">
        <v>-11355.5489516745</v>
      </c>
      <c r="H1344">
        <v>-24356.531497651798</v>
      </c>
      <c r="I1344">
        <v>-2289.33244254376</v>
      </c>
      <c r="J1344">
        <v>-23720.099051234902</v>
      </c>
    </row>
    <row r="1345" spans="1:10" x14ac:dyDescent="0.3">
      <c r="A1345">
        <v>9612.6842836366304</v>
      </c>
      <c r="B1345">
        <v>9439.1960536593706</v>
      </c>
      <c r="C1345">
        <v>-38485.358879930303</v>
      </c>
      <c r="D1345">
        <v>-22594.224187245502</v>
      </c>
      <c r="E1345">
        <v>-11314.650138814301</v>
      </c>
      <c r="F1345">
        <v>-24680.787937645298</v>
      </c>
      <c r="G1345">
        <v>-11467.736701198401</v>
      </c>
      <c r="H1345">
        <v>-24496.849364565202</v>
      </c>
      <c r="I1345">
        <v>-2339.33244254376</v>
      </c>
      <c r="J1345">
        <v>-23770.099051234902</v>
      </c>
    </row>
    <row r="1346" spans="1:10" x14ac:dyDescent="0.3">
      <c r="A1346">
        <v>9725.4080145930693</v>
      </c>
      <c r="B1346">
        <v>9579.0980369593508</v>
      </c>
      <c r="C1346">
        <v>-38586.081090683103</v>
      </c>
      <c r="D1346">
        <v>-22713.580049738801</v>
      </c>
      <c r="E1346">
        <v>-11364.650138814301</v>
      </c>
      <c r="F1346">
        <v>-25040.215456055601</v>
      </c>
      <c r="G1346">
        <v>-11573.705675769799</v>
      </c>
      <c r="H1346">
        <v>-24628.135444787298</v>
      </c>
      <c r="I1346">
        <v>-2389.33244254376</v>
      </c>
      <c r="J1346">
        <v>-23820.099051234902</v>
      </c>
    </row>
    <row r="1347" spans="1:10" x14ac:dyDescent="0.3">
      <c r="A1347">
        <v>9847.9848604571398</v>
      </c>
      <c r="B1347">
        <v>9718.4860269792007</v>
      </c>
      <c r="C1347">
        <v>-38682.991749142398</v>
      </c>
      <c r="D1347">
        <v>-22825.9214414093</v>
      </c>
      <c r="E1347">
        <v>-11413.8501059959</v>
      </c>
      <c r="F1347">
        <v>-25368.700222625099</v>
      </c>
      <c r="G1347">
        <v>-11674.077752884101</v>
      </c>
      <c r="H1347">
        <v>-24751.292916987099</v>
      </c>
      <c r="I1347">
        <v>-2439.33244254376</v>
      </c>
      <c r="J1347">
        <v>-24162.0869418447</v>
      </c>
    </row>
    <row r="1348" spans="1:10" x14ac:dyDescent="0.3">
      <c r="A1348">
        <v>9955.7033012452994</v>
      </c>
      <c r="B1348">
        <v>9724.0590226609202</v>
      </c>
      <c r="C1348">
        <v>-38775.211341755799</v>
      </c>
      <c r="D1348">
        <v>-22932.383674492899</v>
      </c>
      <c r="E1348">
        <v>-11463.8501059959</v>
      </c>
      <c r="F1348">
        <v>-25669.3365125376</v>
      </c>
      <c r="G1348">
        <v>-11744.684511703599</v>
      </c>
      <c r="H1348">
        <v>-24867.134641967099</v>
      </c>
      <c r="I1348">
        <v>-2489.33244254376</v>
      </c>
      <c r="J1348">
        <v>-24717.4505986689</v>
      </c>
    </row>
    <row r="1349" spans="1:10" x14ac:dyDescent="0.3">
      <c r="A1349">
        <v>9972.6879407675406</v>
      </c>
      <c r="B1349">
        <v>9867.8529272775304</v>
      </c>
      <c r="C1349">
        <v>-38862.320348103996</v>
      </c>
      <c r="D1349">
        <v>-23033.5191667898</v>
      </c>
      <c r="E1349">
        <v>-11513.8501059959</v>
      </c>
      <c r="F1349">
        <v>-25944.9091734586</v>
      </c>
      <c r="G1349">
        <v>-11794.684511703599</v>
      </c>
      <c r="H1349">
        <v>-24976.392194448799</v>
      </c>
      <c r="I1349">
        <v>-2539.33244254376</v>
      </c>
      <c r="J1349">
        <v>-25404.208806267001</v>
      </c>
    </row>
    <row r="1350" spans="1:10" x14ac:dyDescent="0.3">
      <c r="A1350">
        <v>10236.6845822252</v>
      </c>
      <c r="B1350">
        <v>10011.646831894101</v>
      </c>
      <c r="C1350">
        <v>-38915.421472601898</v>
      </c>
      <c r="D1350">
        <v>-23094.427559119998</v>
      </c>
      <c r="E1350">
        <v>-11563.8501059959</v>
      </c>
      <c r="F1350">
        <v>-26045.663022166202</v>
      </c>
      <c r="G1350">
        <v>-11844.684511703599</v>
      </c>
      <c r="H1350">
        <v>-25039.725143757201</v>
      </c>
      <c r="I1350">
        <v>-2636.1016558799301</v>
      </c>
      <c r="J1350">
        <v>-25597.479402976402</v>
      </c>
    </row>
    <row r="1351" spans="1:10" x14ac:dyDescent="0.3">
      <c r="A1351">
        <v>10502.2973808557</v>
      </c>
      <c r="B1351">
        <v>10136.0613460489</v>
      </c>
      <c r="C1351">
        <v>-38964.6217082984</v>
      </c>
      <c r="D1351">
        <v>-23154.1854028735</v>
      </c>
      <c r="E1351">
        <v>-11613.8501059959</v>
      </c>
      <c r="F1351">
        <v>-26141.341486002799</v>
      </c>
      <c r="G1351">
        <v>-11894.684511703599</v>
      </c>
      <c r="H1351">
        <v>-25101.724798134801</v>
      </c>
      <c r="I1351">
        <v>-2765.0247033847099</v>
      </c>
      <c r="J1351">
        <v>-25776.4229400154</v>
      </c>
    </row>
    <row r="1352" spans="1:10" x14ac:dyDescent="0.3">
      <c r="A1352">
        <v>10736.348899623001</v>
      </c>
      <c r="B1352">
        <v>10090.5708543725</v>
      </c>
      <c r="C1352">
        <v>-39014.6217082984</v>
      </c>
      <c r="D1352">
        <v>-23203.648018780601</v>
      </c>
      <c r="E1352">
        <v>-11780.7517815882</v>
      </c>
      <c r="F1352">
        <v>-26232.4521034555</v>
      </c>
      <c r="G1352">
        <v>-11944.684511703599</v>
      </c>
      <c r="H1352">
        <v>-25162.524487074701</v>
      </c>
      <c r="I1352">
        <v>-2886.0554461390502</v>
      </c>
      <c r="J1352">
        <v>-25942.472123349798</v>
      </c>
    </row>
    <row r="1353" spans="1:10" x14ac:dyDescent="0.3">
      <c r="A1353">
        <v>10822.9464589782</v>
      </c>
      <c r="B1353">
        <v>10176.511197784301</v>
      </c>
      <c r="C1353">
        <v>-39062.2151524496</v>
      </c>
      <c r="D1353">
        <v>-23253.648018780601</v>
      </c>
      <c r="E1353">
        <v>-12023.6395463155</v>
      </c>
      <c r="F1353">
        <v>-26319.061308450899</v>
      </c>
      <c r="G1353">
        <v>-11994.684511703599</v>
      </c>
      <c r="H1353">
        <v>-25212.524487074701</v>
      </c>
      <c r="I1353">
        <v>-2999.9831146179299</v>
      </c>
      <c r="J1353">
        <v>-26096.916388351201</v>
      </c>
    </row>
    <row r="1354" spans="1:10" x14ac:dyDescent="0.3">
      <c r="A1354">
        <v>11040.3960485103</v>
      </c>
      <c r="B1354">
        <v>10262.451541196</v>
      </c>
      <c r="C1354">
        <v>-39109.808596600698</v>
      </c>
      <c r="D1354">
        <v>-23302.7112324833</v>
      </c>
      <c r="E1354">
        <v>-12247.2385345701</v>
      </c>
      <c r="F1354">
        <v>-26402.3609085877</v>
      </c>
      <c r="G1354">
        <v>-12044.684511703599</v>
      </c>
      <c r="H1354">
        <v>-25262.524487074701</v>
      </c>
      <c r="I1354">
        <v>-3107.51801624892</v>
      </c>
      <c r="J1354">
        <v>-26240.9162268525</v>
      </c>
    </row>
    <row r="1355" spans="1:10" x14ac:dyDescent="0.3">
      <c r="A1355">
        <v>11268.449245252699</v>
      </c>
      <c r="B1355">
        <v>10185.958595693901</v>
      </c>
      <c r="C1355">
        <v>-39157.642696336698</v>
      </c>
      <c r="D1355">
        <v>-23351.7744461861</v>
      </c>
      <c r="E1355">
        <v>-12453.477623999201</v>
      </c>
      <c r="F1355">
        <v>-26482.330548711001</v>
      </c>
      <c r="G1355">
        <v>-12094.684511703599</v>
      </c>
      <c r="H1355">
        <v>-25312.524487074701</v>
      </c>
      <c r="I1355">
        <v>-3209.29942771679</v>
      </c>
      <c r="J1355">
        <v>-26375.516081504102</v>
      </c>
    </row>
    <row r="1356" spans="1:10" x14ac:dyDescent="0.3">
      <c r="A1356">
        <v>11468.6971223209</v>
      </c>
      <c r="B1356">
        <v>9943.0843452342306</v>
      </c>
      <c r="C1356">
        <v>-39207.642696336698</v>
      </c>
      <c r="D1356">
        <v>-23400.931338518501</v>
      </c>
      <c r="E1356">
        <v>-12644.092804485301</v>
      </c>
      <c r="F1356">
        <v>-26552.5600557943</v>
      </c>
      <c r="G1356">
        <v>-12144.684511703599</v>
      </c>
      <c r="H1356">
        <v>-25362.524487074701</v>
      </c>
      <c r="I1356">
        <v>-3305.9026980378899</v>
      </c>
      <c r="J1356">
        <v>-26501.6559506905</v>
      </c>
    </row>
    <row r="1357" spans="1:10" x14ac:dyDescent="0.3">
      <c r="A1357">
        <v>11567.225472332801</v>
      </c>
      <c r="B1357">
        <v>9676.0451719974699</v>
      </c>
      <c r="C1357">
        <v>-39254.5618455968</v>
      </c>
      <c r="D1357">
        <v>-23450.931338518501</v>
      </c>
      <c r="E1357">
        <v>-12820.646466922901</v>
      </c>
      <c r="F1357">
        <v>-26602.5600557943</v>
      </c>
      <c r="G1357">
        <v>-12194.684511703599</v>
      </c>
      <c r="H1357">
        <v>-25412.524487074701</v>
      </c>
      <c r="I1357">
        <v>-3397.84564132691</v>
      </c>
      <c r="J1357">
        <v>-26620.166614211801</v>
      </c>
    </row>
    <row r="1358" spans="1:10" x14ac:dyDescent="0.3">
      <c r="A1358">
        <v>11798.459965148701</v>
      </c>
      <c r="B1358">
        <v>9455.4710964629903</v>
      </c>
      <c r="C1358">
        <v>-39568.664617841103</v>
      </c>
      <c r="D1358">
        <v>-23500.050250812499</v>
      </c>
      <c r="E1358">
        <v>-12984.544763116601</v>
      </c>
      <c r="F1358">
        <v>-26652.5600557943</v>
      </c>
      <c r="G1358">
        <v>-12244.684511703599</v>
      </c>
      <c r="H1358">
        <v>-25462.524487074701</v>
      </c>
      <c r="I1358">
        <v>-3485.5942902870001</v>
      </c>
      <c r="J1358">
        <v>-26708.932684751901</v>
      </c>
    </row>
    <row r="1359" spans="1:10" x14ac:dyDescent="0.3">
      <c r="A1359">
        <v>12026.824718242</v>
      </c>
      <c r="B1359">
        <v>9272.8733567325507</v>
      </c>
      <c r="C1359">
        <v>-40076.586996304002</v>
      </c>
      <c r="D1359">
        <v>-23548.728619253601</v>
      </c>
      <c r="E1359">
        <v>-13136.696350255101</v>
      </c>
      <c r="F1359">
        <v>-26702.5600557943</v>
      </c>
      <c r="G1359">
        <v>-12294.684511703599</v>
      </c>
      <c r="H1359">
        <v>-25512.524487074701</v>
      </c>
      <c r="I1359">
        <v>-3569.5680743510902</v>
      </c>
      <c r="J1359">
        <v>-26811.966020423799</v>
      </c>
    </row>
    <row r="1360" spans="1:10" x14ac:dyDescent="0.3">
      <c r="A1360">
        <v>12111.3198242995</v>
      </c>
      <c r="B1360">
        <v>9336.1627570497603</v>
      </c>
      <c r="C1360">
        <v>-40230.034587681999</v>
      </c>
      <c r="D1360">
        <v>-23598.2880754006</v>
      </c>
      <c r="E1360">
        <v>-13209.4038757984</v>
      </c>
      <c r="F1360">
        <v>-26752.5600557943</v>
      </c>
      <c r="G1360">
        <v>-12409.581668803399</v>
      </c>
      <c r="H1360">
        <v>-25562.524487074701</v>
      </c>
      <c r="I1360">
        <v>-3627.21217576554</v>
      </c>
      <c r="J1360">
        <v>-26861.966020423799</v>
      </c>
    </row>
    <row r="1361" spans="1:11" x14ac:dyDescent="0.3">
      <c r="A1361">
        <v>12332.6224447554</v>
      </c>
      <c r="B1361">
        <v>9298.0490009971309</v>
      </c>
      <c r="C1361">
        <v>-40373.137419922401</v>
      </c>
      <c r="D1361">
        <v>-23648.2880754006</v>
      </c>
      <c r="E1361">
        <v>-13280.161840279599</v>
      </c>
      <c r="F1361">
        <v>-26800.568555365498</v>
      </c>
      <c r="G1361">
        <v>-12564.7150633049</v>
      </c>
      <c r="H1361">
        <v>-25612.524487074701</v>
      </c>
      <c r="I1361">
        <v>-3680.4226983596</v>
      </c>
      <c r="J1361">
        <v>-26911.966020423799</v>
      </c>
    </row>
    <row r="1362" spans="1:11" x14ac:dyDescent="0.3">
      <c r="A1362">
        <v>12556.7219994429</v>
      </c>
      <c r="B1362">
        <v>9462.1390273025299</v>
      </c>
      <c r="C1362">
        <v>-40506.913217162801</v>
      </c>
      <c r="D1362">
        <v>-23696.8957530144</v>
      </c>
      <c r="E1362">
        <v>-13348.844008312901</v>
      </c>
      <c r="F1362">
        <v>-26850.568555365498</v>
      </c>
      <c r="G1362">
        <v>-12709.335118356499</v>
      </c>
      <c r="H1362">
        <v>-25731.923569499999</v>
      </c>
      <c r="I1362">
        <v>-3730.4226983596</v>
      </c>
      <c r="J1362">
        <v>-26961.966020423799</v>
      </c>
    </row>
    <row r="1363" spans="1:11" x14ac:dyDescent="0.3">
      <c r="A1363">
        <v>12780.8215541303</v>
      </c>
      <c r="B1363">
        <v>9632.45812208795</v>
      </c>
      <c r="C1363">
        <v>-40632.309759501099</v>
      </c>
      <c r="D1363">
        <v>-23745.503430628101</v>
      </c>
      <c r="E1363">
        <v>-13406.4867134174</v>
      </c>
      <c r="F1363">
        <v>-26900.568555365498</v>
      </c>
      <c r="G1363">
        <v>-12844.493167902699</v>
      </c>
      <c r="H1363">
        <v>-25951.455613710601</v>
      </c>
      <c r="I1363">
        <v>-3780.4226983596</v>
      </c>
      <c r="J1363">
        <v>-27011.966020423799</v>
      </c>
      <c r="K1363">
        <v>500</v>
      </c>
    </row>
    <row r="1364" spans="1:11" x14ac:dyDescent="0.3">
      <c r="A1364">
        <v>12980.0283941572</v>
      </c>
      <c r="B1364">
        <v>9780.7453073947709</v>
      </c>
      <c r="C1364">
        <v>-40750.166647606398</v>
      </c>
      <c r="D1364">
        <v>-23938.9457884209</v>
      </c>
      <c r="E1364">
        <v>-13456.4867134174</v>
      </c>
      <c r="F1364">
        <v>-26950.568555365498</v>
      </c>
      <c r="G1364">
        <v>-12971.135412494301</v>
      </c>
      <c r="H1364">
        <v>-26154.0344535002</v>
      </c>
      <c r="I1364">
        <v>-3830.4226983596</v>
      </c>
      <c r="J1364">
        <v>-27061.966020423799</v>
      </c>
      <c r="K1364">
        <v>450</v>
      </c>
    </row>
    <row r="1365" spans="1:11" x14ac:dyDescent="0.3">
      <c r="A1365">
        <v>13054.1088929166</v>
      </c>
      <c r="B1365">
        <v>9784.2724543225195</v>
      </c>
      <c r="C1365">
        <v>-40861.2514158392</v>
      </c>
      <c r="D1365">
        <v>-24118.6078010007</v>
      </c>
      <c r="E1365">
        <v>-13506.4867134174</v>
      </c>
      <c r="F1365">
        <v>-27000.568555365498</v>
      </c>
      <c r="G1365">
        <v>-13090.113432627</v>
      </c>
      <c r="H1365">
        <v>-26341.355409310599</v>
      </c>
      <c r="I1365">
        <v>-3880.4226983596</v>
      </c>
      <c r="J1365">
        <v>-27111.966020423799</v>
      </c>
      <c r="K1365">
        <v>400</v>
      </c>
    </row>
    <row r="1366" spans="1:11" x14ac:dyDescent="0.3">
      <c r="A1366">
        <v>13317.5384152641</v>
      </c>
      <c r="B1366">
        <v>9920.3892539078897</v>
      </c>
      <c r="C1366">
        <v>-40965.897969636899</v>
      </c>
      <c r="D1366">
        <v>-24284.165644727102</v>
      </c>
      <c r="E1366">
        <v>-13556.4867134174</v>
      </c>
      <c r="F1366">
        <v>-27050.568555365498</v>
      </c>
      <c r="G1366">
        <v>-13202.1936507463</v>
      </c>
      <c r="H1366">
        <v>-26514.944269539999</v>
      </c>
      <c r="I1366">
        <v>-3930.4226983596</v>
      </c>
      <c r="J1366">
        <v>-27161.966020423799</v>
      </c>
      <c r="K1366">
        <v>-321.38859304579699</v>
      </c>
    </row>
    <row r="1367" spans="1:11" x14ac:dyDescent="0.3">
      <c r="A1367">
        <v>13580.9679376116</v>
      </c>
      <c r="B1367">
        <v>10036.0768362493</v>
      </c>
      <c r="C1367">
        <v>-41065.046894293097</v>
      </c>
      <c r="D1367">
        <v>-24438.053907321198</v>
      </c>
      <c r="E1367">
        <v>-13606.4867134174</v>
      </c>
      <c r="F1367">
        <v>-27100.568555365498</v>
      </c>
      <c r="G1367">
        <v>-13308.0658470538</v>
      </c>
      <c r="H1367">
        <v>-26676.174243746402</v>
      </c>
      <c r="I1367">
        <v>-3980.4226983596</v>
      </c>
      <c r="J1367">
        <v>-27211.966020423799</v>
      </c>
      <c r="K1367">
        <v>-1353.29441037527</v>
      </c>
    </row>
    <row r="1368" spans="1:11" x14ac:dyDescent="0.3">
      <c r="A1368">
        <v>13818.870725664799</v>
      </c>
      <c r="B1368">
        <v>10179.854831925801</v>
      </c>
      <c r="C1368">
        <v>-41159.280926483101</v>
      </c>
      <c r="D1368">
        <v>-24582.236124213101</v>
      </c>
      <c r="E1368">
        <v>-13656.4867134174</v>
      </c>
      <c r="F1368">
        <v>-27150.568555365498</v>
      </c>
      <c r="G1368">
        <v>-13408.3508237305</v>
      </c>
      <c r="H1368">
        <v>-26826.281220532099</v>
      </c>
      <c r="I1368">
        <v>-4030.4226983596</v>
      </c>
      <c r="J1368">
        <v>-27261.966020423799</v>
      </c>
      <c r="K1368">
        <v>-3306.6810716601199</v>
      </c>
    </row>
    <row r="1369" spans="1:11" x14ac:dyDescent="0.3">
      <c r="A1369">
        <v>13925.1970078503</v>
      </c>
      <c r="B1369">
        <v>10131.135931696301</v>
      </c>
      <c r="C1369">
        <v>-41228.518230373404</v>
      </c>
      <c r="D1369">
        <v>-24717.3073706668</v>
      </c>
      <c r="E1369">
        <v>-13706.4867134174</v>
      </c>
      <c r="F1369">
        <v>-27200.568555365498</v>
      </c>
      <c r="G1369">
        <v>-13503.6073027394</v>
      </c>
      <c r="H1369">
        <v>-26966.3774996393</v>
      </c>
      <c r="I1369">
        <v>-4080.4226983596</v>
      </c>
      <c r="J1369">
        <v>-27311.966020423799</v>
      </c>
      <c r="K1369">
        <v>-5865.0727788533004</v>
      </c>
    </row>
    <row r="1370" spans="1:11" x14ac:dyDescent="0.3">
      <c r="A1370">
        <v>14181.713942245</v>
      </c>
      <c r="B1370">
        <v>10227.374197215</v>
      </c>
      <c r="C1370">
        <v>-41278.254057127597</v>
      </c>
      <c r="D1370">
        <v>-24786.448401119</v>
      </c>
      <c r="E1370">
        <v>-13756.4867134174</v>
      </c>
      <c r="F1370">
        <v>-27250.568555365498</v>
      </c>
      <c r="G1370">
        <v>-13563.790010516401</v>
      </c>
      <c r="H1370">
        <v>-27036.649162438502</v>
      </c>
      <c r="I1370">
        <v>-4130.4226983596</v>
      </c>
      <c r="J1370">
        <v>-27361.966020423799</v>
      </c>
      <c r="K1370">
        <v>-6644.6476839334</v>
      </c>
    </row>
    <row r="1371" spans="1:11" x14ac:dyDescent="0.3">
      <c r="A1371">
        <v>14435.1657072957</v>
      </c>
      <c r="B1371">
        <v>10323.612462733699</v>
      </c>
      <c r="C1371">
        <v>-41327.989883881797</v>
      </c>
      <c r="D1371">
        <v>-24853.121273285298</v>
      </c>
      <c r="E1371">
        <v>-13806.4867134174</v>
      </c>
      <c r="F1371">
        <v>-27300.568555365498</v>
      </c>
      <c r="G1371">
        <v>-13617.8630936273</v>
      </c>
      <c r="H1371">
        <v>-27104.893658957601</v>
      </c>
      <c r="I1371">
        <v>-4180.4226983596</v>
      </c>
      <c r="J1371">
        <v>-27411.966020423799</v>
      </c>
      <c r="K1371">
        <v>-7475.1551767266901</v>
      </c>
    </row>
    <row r="1372" spans="1:11" x14ac:dyDescent="0.3">
      <c r="A1372">
        <v>14515.827779478301</v>
      </c>
      <c r="B1372">
        <v>10405.2269017006</v>
      </c>
      <c r="C1372">
        <v>-41377.752127960601</v>
      </c>
      <c r="D1372">
        <v>-24918.071452711101</v>
      </c>
      <c r="E1372">
        <v>-13856.4867134174</v>
      </c>
      <c r="F1372">
        <v>-27350.568555365498</v>
      </c>
      <c r="G1372">
        <v>-13667.8630936273</v>
      </c>
      <c r="H1372">
        <v>-27171.313705824701</v>
      </c>
      <c r="I1372">
        <v>-4230.4226983596</v>
      </c>
      <c r="J1372">
        <v>-27461.966020423799</v>
      </c>
      <c r="K1372">
        <v>-8316.8127765597001</v>
      </c>
    </row>
    <row r="1373" spans="1:11" x14ac:dyDescent="0.3">
      <c r="A1373">
        <v>14787.623201046999</v>
      </c>
      <c r="B1373">
        <v>10359.7560270705</v>
      </c>
      <c r="C1373">
        <v>-41427.752127960601</v>
      </c>
      <c r="D1373">
        <v>-24981.027964477798</v>
      </c>
      <c r="E1373">
        <v>-13906.4867134174</v>
      </c>
      <c r="F1373">
        <v>-27400.568555365498</v>
      </c>
      <c r="G1373">
        <v>-13717.8630936273</v>
      </c>
      <c r="H1373">
        <v>-27230.6472061493</v>
      </c>
      <c r="I1373">
        <v>-4280.4226983596</v>
      </c>
      <c r="J1373">
        <v>-27613.3367651099</v>
      </c>
      <c r="K1373">
        <v>-9079.3046164092193</v>
      </c>
    </row>
    <row r="1374" spans="1:11" x14ac:dyDescent="0.3">
      <c r="A1374">
        <v>15056.134995865001</v>
      </c>
      <c r="B1374">
        <v>10508.040713844901</v>
      </c>
      <c r="C1374">
        <v>-41477.544812314001</v>
      </c>
      <c r="D1374">
        <v>-25042.090445408299</v>
      </c>
      <c r="E1374">
        <v>-13956.4867134174</v>
      </c>
      <c r="F1374">
        <v>-27450.568555365498</v>
      </c>
      <c r="G1374">
        <v>-13767.8630936273</v>
      </c>
      <c r="H1374">
        <v>-27280.6472061493</v>
      </c>
      <c r="I1374">
        <v>-4330.4226983596</v>
      </c>
      <c r="J1374">
        <v>-27910.9710128427</v>
      </c>
      <c r="K1374">
        <v>-9770.5472722736904</v>
      </c>
    </row>
    <row r="1375" spans="1:11" x14ac:dyDescent="0.3">
      <c r="A1375">
        <v>15164.0812646702</v>
      </c>
      <c r="B1375">
        <v>10654.322524995399</v>
      </c>
      <c r="C1375">
        <v>-41527.130181020599</v>
      </c>
      <c r="D1375">
        <v>-25091.093145975501</v>
      </c>
      <c r="E1375">
        <v>-14184.2077762672</v>
      </c>
      <c r="F1375">
        <v>-27500.568555365498</v>
      </c>
      <c r="G1375">
        <v>-13817.8630936273</v>
      </c>
      <c r="H1375">
        <v>-27330.6472061493</v>
      </c>
      <c r="I1375">
        <v>-4380.4226983596</v>
      </c>
      <c r="J1375">
        <v>-28183.841835802501</v>
      </c>
      <c r="K1375">
        <v>-10397.665662551601</v>
      </c>
    </row>
    <row r="1376" spans="1:11" x14ac:dyDescent="0.3">
      <c r="A1376">
        <v>15451.192038707801</v>
      </c>
      <c r="B1376">
        <v>10663.7482520215</v>
      </c>
      <c r="C1376">
        <v>-41577.130181020599</v>
      </c>
      <c r="D1376">
        <v>-25141.093145975501</v>
      </c>
      <c r="E1376">
        <v>-14394.1567328319</v>
      </c>
      <c r="F1376">
        <v>-27549.100030421199</v>
      </c>
      <c r="G1376">
        <v>-13867.8630936273</v>
      </c>
      <c r="H1376">
        <v>-27380.6472061493</v>
      </c>
      <c r="I1376">
        <v>-4430.4226983596</v>
      </c>
      <c r="J1376">
        <v>-28434.425576466401</v>
      </c>
      <c r="K1376">
        <v>-10967.072213801801</v>
      </c>
    </row>
    <row r="1377" spans="1:11" x14ac:dyDescent="0.3">
      <c r="A1377">
        <v>15738.3028127454</v>
      </c>
      <c r="B1377">
        <v>10800.592428281499</v>
      </c>
      <c r="C1377">
        <v>-41627.130181020599</v>
      </c>
      <c r="D1377">
        <v>-25189.412737323299</v>
      </c>
      <c r="E1377">
        <v>-14587.322263004</v>
      </c>
      <c r="F1377">
        <v>-27599.100030421199</v>
      </c>
      <c r="G1377">
        <v>-13917.8630936273</v>
      </c>
      <c r="H1377">
        <v>-27430.6472061493</v>
      </c>
      <c r="I1377">
        <v>-4681.4200957167895</v>
      </c>
      <c r="J1377">
        <v>-28664.950943063501</v>
      </c>
      <c r="K1377">
        <v>-11431.8658962796</v>
      </c>
    </row>
    <row r="1378" spans="1:11" x14ac:dyDescent="0.3">
      <c r="A1378">
        <v>15988.574677455001</v>
      </c>
      <c r="B1378">
        <v>10937.436604541501</v>
      </c>
      <c r="C1378">
        <v>-41677.130181020599</v>
      </c>
      <c r="D1378">
        <v>-25237.1721924536</v>
      </c>
      <c r="E1378">
        <v>-14766.0923870853</v>
      </c>
      <c r="F1378">
        <v>-27649.100030421199</v>
      </c>
      <c r="G1378">
        <v>-13967.8630936273</v>
      </c>
      <c r="H1378">
        <v>-27480.6472061493</v>
      </c>
      <c r="I1378">
        <v>-5025.3787893516901</v>
      </c>
      <c r="J1378">
        <v>-28877.423773001199</v>
      </c>
      <c r="K1378">
        <v>-11953.865594515901</v>
      </c>
    </row>
    <row r="1379" spans="1:11" x14ac:dyDescent="0.3">
      <c r="A1379">
        <v>16050.079000038</v>
      </c>
      <c r="B1379">
        <v>11055.5963631754</v>
      </c>
      <c r="C1379">
        <v>-41727.130181020599</v>
      </c>
      <c r="D1379">
        <v>-25285.491783801401</v>
      </c>
      <c r="E1379">
        <v>-14931.9854987585</v>
      </c>
      <c r="F1379">
        <v>-28088.950008789201</v>
      </c>
      <c r="G1379">
        <v>-14017.8630936273</v>
      </c>
      <c r="H1379">
        <v>-27530.6472061493</v>
      </c>
      <c r="I1379">
        <v>-5339.9416136230902</v>
      </c>
      <c r="J1379">
        <v>-29073.6493199453</v>
      </c>
      <c r="K1379">
        <v>-12518.2714924917</v>
      </c>
    </row>
    <row r="1380" spans="1:11" x14ac:dyDescent="0.3">
      <c r="A1380">
        <v>16234.472911103499</v>
      </c>
      <c r="B1380">
        <v>11058.9774624643</v>
      </c>
      <c r="C1380">
        <v>-41777.130181020599</v>
      </c>
      <c r="D1380">
        <v>-25335.491783801401</v>
      </c>
      <c r="E1380">
        <v>-15008.221126359</v>
      </c>
      <c r="F1380">
        <v>-28299.001172814798</v>
      </c>
      <c r="G1380">
        <v>-14067.8630936273</v>
      </c>
      <c r="H1380">
        <v>-27580.6472061493</v>
      </c>
      <c r="I1380">
        <v>-5449.4682490841697</v>
      </c>
      <c r="J1380">
        <v>-29156.550068007899</v>
      </c>
      <c r="K1380">
        <v>-12681.1429095899</v>
      </c>
    </row>
    <row r="1381" spans="1:11" x14ac:dyDescent="0.3">
      <c r="A1381">
        <v>16305.1357186982</v>
      </c>
      <c r="B1381">
        <v>11160.2133117996</v>
      </c>
      <c r="C1381">
        <v>-41827.130181020599</v>
      </c>
      <c r="D1381">
        <v>-25381.782039985101</v>
      </c>
      <c r="E1381">
        <v>-15081.833191199399</v>
      </c>
      <c r="F1381">
        <v>-28496.364464637802</v>
      </c>
      <c r="G1381">
        <v>-14117.837965217601</v>
      </c>
      <c r="H1381">
        <v>-27630.6472061493</v>
      </c>
      <c r="I1381">
        <v>-5553.0422209991402</v>
      </c>
      <c r="J1381">
        <v>-29236.160741264099</v>
      </c>
      <c r="K1381">
        <v>-12836.236255232299</v>
      </c>
    </row>
    <row r="1382" spans="1:11" x14ac:dyDescent="0.3">
      <c r="A1382">
        <v>16280.631360846701</v>
      </c>
      <c r="B1382">
        <v>11261.4491611349</v>
      </c>
      <c r="C1382">
        <v>-41877.130181020599</v>
      </c>
      <c r="D1382">
        <v>-25428.9997321228</v>
      </c>
      <c r="E1382">
        <v>-15153.0840495559</v>
      </c>
      <c r="F1382">
        <v>-28678.991427278699</v>
      </c>
      <c r="G1382">
        <v>-14167.8128368079</v>
      </c>
      <c r="H1382">
        <v>-27680.6472061493</v>
      </c>
      <c r="I1382">
        <v>-5651.2587957225596</v>
      </c>
      <c r="J1382">
        <v>-29312.8103471945</v>
      </c>
      <c r="K1382">
        <v>-12958.131752990201</v>
      </c>
    </row>
    <row r="1383" spans="1:11" x14ac:dyDescent="0.3">
      <c r="A1383">
        <v>16082.212871686599</v>
      </c>
      <c r="B1383">
        <v>11228.2686068578</v>
      </c>
      <c r="C1383">
        <v>-41927.130181020599</v>
      </c>
      <c r="D1383">
        <v>-25478.9997321228</v>
      </c>
      <c r="E1383">
        <v>-15222.2098220767</v>
      </c>
      <c r="F1383">
        <v>-28848.355693655802</v>
      </c>
      <c r="G1383">
        <v>-14217.7902212391</v>
      </c>
      <c r="H1383">
        <v>-27730.6472061493</v>
      </c>
      <c r="I1383">
        <v>-5744.6537129736998</v>
      </c>
      <c r="J1383">
        <v>-29386.794992531901</v>
      </c>
      <c r="K1383">
        <v>-13008.131752990201</v>
      </c>
    </row>
    <row r="1384" spans="1:11" x14ac:dyDescent="0.3">
      <c r="A1384">
        <v>15998.9555786698</v>
      </c>
      <c r="B1384">
        <v>11015.5711580401</v>
      </c>
      <c r="C1384">
        <v>-41977.130181020599</v>
      </c>
      <c r="D1384">
        <v>-25527.870190863301</v>
      </c>
      <c r="E1384">
        <v>-15289.4230173454</v>
      </c>
      <c r="F1384">
        <v>-29005.7835333945</v>
      </c>
      <c r="G1384">
        <v>-14267.7902212391</v>
      </c>
      <c r="H1384">
        <v>-27780.6472061493</v>
      </c>
      <c r="I1384">
        <v>-5833.7091384997002</v>
      </c>
      <c r="J1384">
        <v>-29450.428369881502</v>
      </c>
      <c r="K1384">
        <v>-13058.131752990201</v>
      </c>
    </row>
    <row r="1385" spans="1:11" x14ac:dyDescent="0.3">
      <c r="A1385">
        <v>15932.1101244357</v>
      </c>
      <c r="B1385">
        <v>10939.8490182069</v>
      </c>
      <c r="C1385">
        <v>-42025.505499804902</v>
      </c>
      <c r="D1385">
        <v>-25577.305420233599</v>
      </c>
      <c r="E1385">
        <v>-15354.9148930873</v>
      </c>
      <c r="F1385">
        <v>-29152.4685891593</v>
      </c>
      <c r="G1385">
        <v>-14520.328539739699</v>
      </c>
      <c r="H1385">
        <v>-27830.6472061493</v>
      </c>
      <c r="I1385">
        <v>-5918.8590214730903</v>
      </c>
      <c r="J1385">
        <v>-29500.428369881502</v>
      </c>
      <c r="K1385">
        <v>-13108.131752990201</v>
      </c>
    </row>
    <row r="1386" spans="1:11" x14ac:dyDescent="0.3">
      <c r="A1386">
        <v>15878.944815982701</v>
      </c>
      <c r="B1386">
        <v>10883.830738766799</v>
      </c>
      <c r="C1386">
        <v>-42257.234547825297</v>
      </c>
      <c r="D1386">
        <v>-25627.305420233599</v>
      </c>
      <c r="E1386">
        <v>-15404.9148930873</v>
      </c>
      <c r="F1386">
        <v>-29289.4851393483</v>
      </c>
      <c r="G1386">
        <v>-14752.6130263902</v>
      </c>
      <c r="H1386">
        <v>-27880.6472061493</v>
      </c>
      <c r="I1386">
        <v>-6000.4939161491602</v>
      </c>
      <c r="J1386">
        <v>-29550.340799943799</v>
      </c>
      <c r="K1386">
        <v>-13158.131752990201</v>
      </c>
    </row>
    <row r="1387" spans="1:11" x14ac:dyDescent="0.3">
      <c r="A1387">
        <v>15826.096038374801</v>
      </c>
      <c r="B1387">
        <v>10844.118296480099</v>
      </c>
      <c r="C1387">
        <v>-42471.213549960899</v>
      </c>
      <c r="D1387">
        <v>-25676.556361935</v>
      </c>
      <c r="E1387">
        <v>-15454.9148930873</v>
      </c>
      <c r="F1387">
        <v>-29417.800034518001</v>
      </c>
      <c r="G1387">
        <v>-14966.669064375499</v>
      </c>
      <c r="H1387">
        <v>-27930.6472061493</v>
      </c>
      <c r="I1387">
        <v>-6078.9653213576403</v>
      </c>
      <c r="J1387">
        <v>-29600.340799943799</v>
      </c>
      <c r="K1387">
        <v>-13208.131752990201</v>
      </c>
    </row>
    <row r="1388" spans="1:11" x14ac:dyDescent="0.3">
      <c r="A1388">
        <v>15692.8988177261</v>
      </c>
      <c r="B1388">
        <v>10803.377098421801</v>
      </c>
      <c r="C1388">
        <v>-42669.072074749703</v>
      </c>
      <c r="D1388">
        <v>-25895.9407828119</v>
      </c>
      <c r="E1388">
        <v>-15504.9148930873</v>
      </c>
      <c r="F1388">
        <v>-29538.283440170799</v>
      </c>
      <c r="G1388">
        <v>-15164.3194985625</v>
      </c>
      <c r="H1388">
        <v>-27980.6466077429</v>
      </c>
      <c r="I1388">
        <v>-6138.82080777595</v>
      </c>
      <c r="J1388">
        <v>-29650.340799943799</v>
      </c>
      <c r="K1388">
        <v>-13258.131752990201</v>
      </c>
    </row>
    <row r="1389" spans="1:11" x14ac:dyDescent="0.3">
      <c r="A1389">
        <v>15708.6490680976</v>
      </c>
      <c r="B1389">
        <v>10635.7878040757</v>
      </c>
      <c r="C1389">
        <v>-42852.144747059603</v>
      </c>
      <c r="D1389">
        <v>-26193.665498344599</v>
      </c>
      <c r="E1389">
        <v>-15554.9148930873</v>
      </c>
      <c r="F1389">
        <v>-29651.718505258101</v>
      </c>
      <c r="G1389">
        <v>-15347.2048893308</v>
      </c>
      <c r="H1389">
        <v>-28030.6466077429</v>
      </c>
      <c r="I1389">
        <v>-6188.82080777595</v>
      </c>
      <c r="J1389">
        <v>-29700.340799943799</v>
      </c>
      <c r="K1389">
        <v>-13308.131752990201</v>
      </c>
    </row>
    <row r="1390" spans="1:11" x14ac:dyDescent="0.3">
      <c r="A1390">
        <v>15793.959781732399</v>
      </c>
      <c r="B1390">
        <v>10730.5662375296</v>
      </c>
      <c r="C1390">
        <v>-42932.086098329601</v>
      </c>
      <c r="D1390">
        <v>-26299.4035593394</v>
      </c>
      <c r="E1390">
        <v>-15603.9770700468</v>
      </c>
      <c r="F1390">
        <v>-29708.345204021502</v>
      </c>
      <c r="G1390">
        <v>-15427.104102253699</v>
      </c>
      <c r="H1390">
        <v>-28183.624934485601</v>
      </c>
      <c r="I1390">
        <v>-6238.82080777595</v>
      </c>
      <c r="J1390">
        <v>-29750.340799943799</v>
      </c>
      <c r="K1390">
        <v>-13358.131752990201</v>
      </c>
    </row>
    <row r="1391" spans="1:11" x14ac:dyDescent="0.3">
      <c r="A1391">
        <v>15865.739424003899</v>
      </c>
      <c r="B1391">
        <v>10828.0192359225</v>
      </c>
      <c r="C1391">
        <v>-43008.103600461203</v>
      </c>
      <c r="D1391">
        <v>-26399.567814234899</v>
      </c>
      <c r="E1391">
        <v>-15653.9770700468</v>
      </c>
      <c r="F1391">
        <v>-29758.345204021502</v>
      </c>
      <c r="G1391">
        <v>-15504.013393884299</v>
      </c>
      <c r="H1391">
        <v>-28406.628523413201</v>
      </c>
      <c r="I1391">
        <v>-6288.82080777595</v>
      </c>
      <c r="J1391">
        <v>-29800.340799943799</v>
      </c>
      <c r="K1391">
        <v>-13408.131752990201</v>
      </c>
    </row>
    <row r="1392" spans="1:11" x14ac:dyDescent="0.3">
      <c r="A1392">
        <v>15867.9914415229</v>
      </c>
      <c r="B1392">
        <v>10910.726934476301</v>
      </c>
      <c r="C1392">
        <v>-43081.426380978497</v>
      </c>
      <c r="D1392">
        <v>-26494.715643640699</v>
      </c>
      <c r="E1392">
        <v>-15703.9770700468</v>
      </c>
      <c r="F1392">
        <v>-29808.345204021502</v>
      </c>
      <c r="G1392">
        <v>-15578.231756351801</v>
      </c>
      <c r="H1392">
        <v>-28612.331753447699</v>
      </c>
      <c r="I1392">
        <v>-6338.82080777595</v>
      </c>
      <c r="J1392">
        <v>-29981.937406479399</v>
      </c>
      <c r="K1392">
        <v>-13458.131752990201</v>
      </c>
    </row>
    <row r="1393" spans="1:11" x14ac:dyDescent="0.3">
      <c r="A1393">
        <v>16029.3779132867</v>
      </c>
      <c r="B1393">
        <v>10852.793661043899</v>
      </c>
      <c r="C1393">
        <v>-43153.2536260544</v>
      </c>
      <c r="D1393">
        <v>-26583.6423322017</v>
      </c>
      <c r="E1393">
        <v>-15753.9770700468</v>
      </c>
      <c r="F1393">
        <v>-29858.345204021502</v>
      </c>
      <c r="G1393">
        <v>-15650.028282572601</v>
      </c>
      <c r="H1393">
        <v>-28802.464660478901</v>
      </c>
      <c r="I1393">
        <v>-6388.82080777595</v>
      </c>
      <c r="J1393">
        <v>-30150.374352361501</v>
      </c>
      <c r="K1393">
        <v>-13648.3746507331</v>
      </c>
    </row>
    <row r="1394" spans="1:11" x14ac:dyDescent="0.3">
      <c r="A1394">
        <v>16190.764385050499</v>
      </c>
      <c r="B1394">
        <v>10980.1167221505</v>
      </c>
      <c r="C1394">
        <v>-43222.898146622298</v>
      </c>
      <c r="D1394">
        <v>-26668.505716116</v>
      </c>
      <c r="E1394">
        <v>-15803.2290551141</v>
      </c>
      <c r="F1394">
        <v>-29908.345204021502</v>
      </c>
      <c r="G1394">
        <v>-15719.6451561712</v>
      </c>
      <c r="H1394">
        <v>-28978.584276807</v>
      </c>
      <c r="I1394">
        <v>-6438.82080777595</v>
      </c>
      <c r="J1394">
        <v>-30306.967603655401</v>
      </c>
      <c r="K1394">
        <v>-13925.568145076601</v>
      </c>
    </row>
    <row r="1395" spans="1:11" x14ac:dyDescent="0.3">
      <c r="A1395">
        <v>16332.9339048358</v>
      </c>
      <c r="B1395">
        <v>11115.628766187499</v>
      </c>
      <c r="C1395">
        <v>-43290.578215133697</v>
      </c>
      <c r="D1395">
        <v>-26751.418483752699</v>
      </c>
      <c r="E1395">
        <v>-15951.3056275136</v>
      </c>
      <c r="F1395">
        <v>-29958.345204021502</v>
      </c>
      <c r="G1395">
        <v>-15787.300342410001</v>
      </c>
      <c r="H1395">
        <v>-29142.0919315024</v>
      </c>
      <c r="I1395">
        <v>-6488.82080777595</v>
      </c>
      <c r="J1395">
        <v>-30452.901529819901</v>
      </c>
      <c r="K1395">
        <v>-14180.0422899856</v>
      </c>
    </row>
    <row r="1396" spans="1:11" x14ac:dyDescent="0.3">
      <c r="A1396">
        <v>16335.0253590961</v>
      </c>
      <c r="B1396">
        <v>11234.2760789484</v>
      </c>
      <c r="C1396">
        <v>-43356.490276793898</v>
      </c>
      <c r="D1396">
        <v>-26831.039974626001</v>
      </c>
      <c r="E1396">
        <v>-16090.2477561128</v>
      </c>
      <c r="F1396">
        <v>-30008.345204021502</v>
      </c>
      <c r="G1396">
        <v>-15837.300342410001</v>
      </c>
      <c r="H1396">
        <v>-29294.248820727898</v>
      </c>
      <c r="I1396">
        <v>-6720.7363422714197</v>
      </c>
      <c r="J1396">
        <v>-30589.242063367899</v>
      </c>
      <c r="K1396">
        <v>-14414.0690204039</v>
      </c>
    </row>
    <row r="1397" spans="1:11" x14ac:dyDescent="0.3">
      <c r="A1397">
        <v>16524.7770822614</v>
      </c>
      <c r="B1397">
        <v>11189.0087932568</v>
      </c>
      <c r="C1397">
        <v>-43406.490276793898</v>
      </c>
      <c r="D1397">
        <v>-26907.464840230801</v>
      </c>
      <c r="E1397">
        <v>-16220.2956718519</v>
      </c>
      <c r="F1397">
        <v>-30058.345204021502</v>
      </c>
      <c r="G1397">
        <v>-15887.300342410001</v>
      </c>
      <c r="H1397">
        <v>-29436.190021031402</v>
      </c>
      <c r="I1397">
        <v>-7070.8969741889796</v>
      </c>
      <c r="J1397">
        <v>-30716.9485435612</v>
      </c>
      <c r="K1397">
        <v>-14629.693077780301</v>
      </c>
    </row>
    <row r="1398" spans="1:11" x14ac:dyDescent="0.3">
      <c r="A1398">
        <v>16714.5288054267</v>
      </c>
      <c r="B1398">
        <v>11299.365734062299</v>
      </c>
      <c r="C1398">
        <v>-43456.490276793898</v>
      </c>
      <c r="D1398">
        <v>-26981.2237716569</v>
      </c>
      <c r="E1398">
        <v>-16342.3387960172</v>
      </c>
      <c r="F1398">
        <v>-30108.345204021502</v>
      </c>
      <c r="G1398">
        <v>-15937.300342410001</v>
      </c>
      <c r="H1398">
        <v>-29568.9371013046</v>
      </c>
      <c r="I1398">
        <v>-7391.0415429148197</v>
      </c>
      <c r="J1398">
        <v>-30836.884375735001</v>
      </c>
      <c r="K1398">
        <v>-14828.754729419101</v>
      </c>
    </row>
    <row r="1399" spans="1:11" x14ac:dyDescent="0.3">
      <c r="A1399">
        <v>16704.002365864999</v>
      </c>
      <c r="B1399">
        <v>11409.7226748678</v>
      </c>
      <c r="C1399">
        <v>-43506.490276793898</v>
      </c>
      <c r="D1399">
        <v>-27039.318153419499</v>
      </c>
      <c r="E1399">
        <v>-16457.177607766</v>
      </c>
      <c r="F1399">
        <v>-30158.345204021502</v>
      </c>
      <c r="G1399">
        <v>-15987.300342410001</v>
      </c>
      <c r="H1399">
        <v>-29693.4094735504</v>
      </c>
      <c r="I1399">
        <v>-7684.1716547680999</v>
      </c>
      <c r="J1399">
        <v>-30949.826624691399</v>
      </c>
      <c r="K1399">
        <v>-15012.910215894</v>
      </c>
    </row>
    <row r="1400" spans="1:11" x14ac:dyDescent="0.3">
      <c r="A1400">
        <v>16648.593205771602</v>
      </c>
      <c r="B1400">
        <v>11504.0439215927</v>
      </c>
      <c r="C1400">
        <v>-43556.490276793898</v>
      </c>
      <c r="D1400">
        <v>-27089.318153419499</v>
      </c>
      <c r="E1400">
        <v>-16521.766340409398</v>
      </c>
      <c r="F1400">
        <v>-30208.345204021502</v>
      </c>
      <c r="G1400">
        <v>-16037.300342410001</v>
      </c>
      <c r="H1400">
        <v>-29760.1657573058</v>
      </c>
      <c r="I1400">
        <v>-7788.8759299350204</v>
      </c>
      <c r="J1400">
        <v>-31013.988630706699</v>
      </c>
      <c r="K1400">
        <v>-15093.095200350899</v>
      </c>
    </row>
    <row r="1401" spans="1:11" x14ac:dyDescent="0.3">
      <c r="A1401">
        <v>16732.483267254102</v>
      </c>
      <c r="B1401">
        <v>11461.009462845301</v>
      </c>
      <c r="C1401">
        <v>-43606.490276793898</v>
      </c>
      <c r="D1401">
        <v>-27139.318153419499</v>
      </c>
      <c r="E1401">
        <v>-16584.896199788502</v>
      </c>
      <c r="F1401">
        <v>-30382.6052169299</v>
      </c>
      <c r="G1401">
        <v>-16087.300342410001</v>
      </c>
      <c r="H1401">
        <v>-29817.167490160798</v>
      </c>
      <c r="I1401">
        <v>-7888.1097775853004</v>
      </c>
      <c r="J1401">
        <v>-31076.7344361205</v>
      </c>
      <c r="K1401">
        <v>-15170.261686362101</v>
      </c>
    </row>
    <row r="1402" spans="1:11" x14ac:dyDescent="0.3">
      <c r="A1402">
        <v>16822.1747990146</v>
      </c>
      <c r="B1402">
        <v>11604.0407632023</v>
      </c>
      <c r="C1402">
        <v>-43656.490276793898</v>
      </c>
      <c r="D1402">
        <v>-27189.318153419499</v>
      </c>
      <c r="E1402">
        <v>-16646.713073229701</v>
      </c>
      <c r="F1402">
        <v>-30641.3620386158</v>
      </c>
      <c r="G1402">
        <v>-16137.300342410001</v>
      </c>
      <c r="H1402">
        <v>-29867.167490160798</v>
      </c>
      <c r="I1402">
        <v>-7982.4202404705002</v>
      </c>
      <c r="J1402">
        <v>-31138.205660992899</v>
      </c>
      <c r="K1402">
        <v>-15244.711523772099</v>
      </c>
    </row>
    <row r="1403" spans="1:11" x14ac:dyDescent="0.3">
      <c r="A1403">
        <v>16897.897177599301</v>
      </c>
      <c r="B1403">
        <v>11602.7395299195</v>
      </c>
      <c r="C1403">
        <v>-43706.490276793898</v>
      </c>
      <c r="D1403">
        <v>-27239.318153419499</v>
      </c>
      <c r="E1403">
        <v>-16707.348259326802</v>
      </c>
      <c r="F1403">
        <v>-30879.243178133001</v>
      </c>
      <c r="G1403">
        <v>-16187.300342410001</v>
      </c>
      <c r="H1403">
        <v>-29917.167490160798</v>
      </c>
      <c r="I1403">
        <v>-8072.2996570672003</v>
      </c>
      <c r="J1403">
        <v>-31188.205660992899</v>
      </c>
      <c r="K1403">
        <v>-15316.7163774412</v>
      </c>
    </row>
    <row r="1404" spans="1:11" x14ac:dyDescent="0.3">
      <c r="A1404">
        <v>16851.7759542362</v>
      </c>
      <c r="B1404">
        <v>11488.319019735</v>
      </c>
      <c r="C1404">
        <v>-43756.490276793898</v>
      </c>
      <c r="D1404">
        <v>-27289.318153419499</v>
      </c>
      <c r="E1404">
        <v>-16766.9199268142</v>
      </c>
      <c r="F1404">
        <v>-31098.3362036984</v>
      </c>
      <c r="G1404">
        <v>-16237.300342410001</v>
      </c>
      <c r="H1404">
        <v>-29967.167490160798</v>
      </c>
      <c r="I1404">
        <v>-8158.19113200426</v>
      </c>
      <c r="J1404">
        <v>-31238.205660992899</v>
      </c>
      <c r="K1404">
        <v>-15375.5183189087</v>
      </c>
    </row>
    <row r="1405" spans="1:11" x14ac:dyDescent="0.3">
      <c r="A1405">
        <v>16910.755880061199</v>
      </c>
      <c r="B1405">
        <v>11256.5311744258</v>
      </c>
      <c r="C1405">
        <v>-43806.490276793898</v>
      </c>
      <c r="D1405">
        <v>-27339.318153419499</v>
      </c>
      <c r="E1405">
        <v>-16825.534427553001</v>
      </c>
      <c r="F1405">
        <v>-31300.519926707198</v>
      </c>
      <c r="G1405">
        <v>-16403.252126767198</v>
      </c>
      <c r="H1405">
        <v>-30017.167490160798</v>
      </c>
      <c r="I1405">
        <v>-8240.4934594475799</v>
      </c>
      <c r="J1405">
        <v>-31288.205660992899</v>
      </c>
      <c r="K1405">
        <v>-15425.5183189087</v>
      </c>
    </row>
    <row r="1406" spans="1:11" x14ac:dyDescent="0.3">
      <c r="A1406">
        <v>16972.071716812799</v>
      </c>
      <c r="B1406">
        <v>11193.6495251044</v>
      </c>
      <c r="C1406">
        <v>-43974.317335568201</v>
      </c>
      <c r="D1406">
        <v>-27389.301789596899</v>
      </c>
      <c r="E1406">
        <v>-16875.534427553001</v>
      </c>
      <c r="F1406">
        <v>-31487.4852774151</v>
      </c>
      <c r="G1406">
        <v>-16557.608732688601</v>
      </c>
      <c r="H1406">
        <v>-30067.167490160798</v>
      </c>
      <c r="I1406">
        <v>-8319.5655541465694</v>
      </c>
      <c r="J1406">
        <v>-31338.205660992899</v>
      </c>
      <c r="K1406">
        <v>-15475.5183189087</v>
      </c>
    </row>
    <row r="1407" spans="1:11" x14ac:dyDescent="0.3">
      <c r="A1407">
        <v>16909.288651627201</v>
      </c>
      <c r="B1407">
        <v>11150.0579189038</v>
      </c>
      <c r="C1407">
        <v>-44312.152007717297</v>
      </c>
      <c r="D1407">
        <v>-27439.301789596899</v>
      </c>
      <c r="E1407">
        <v>-16925.534427553001</v>
      </c>
      <c r="F1407">
        <v>-31660.754093052401</v>
      </c>
      <c r="G1407">
        <v>-16701.529678017901</v>
      </c>
      <c r="H1407">
        <v>-30117.167490160798</v>
      </c>
      <c r="I1407">
        <v>-8381.4586837961197</v>
      </c>
      <c r="J1407">
        <v>-31388.205660992899</v>
      </c>
      <c r="K1407">
        <v>-15525.5183189087</v>
      </c>
    </row>
    <row r="1408" spans="1:11" x14ac:dyDescent="0.3">
      <c r="A1408">
        <v>16997.008173821701</v>
      </c>
      <c r="B1408">
        <v>11105.825473323201</v>
      </c>
      <c r="C1408">
        <v>-44621.203212651402</v>
      </c>
      <c r="D1408">
        <v>-27489.301789596899</v>
      </c>
      <c r="E1408">
        <v>-16975.534427553001</v>
      </c>
      <c r="F1408">
        <v>-31821.5116816464</v>
      </c>
      <c r="G1408">
        <v>-16836.058528814301</v>
      </c>
      <c r="H1408">
        <v>-30362.214247654501</v>
      </c>
      <c r="I1408">
        <v>-8431.4586837961197</v>
      </c>
      <c r="J1408">
        <v>-31438.205660992899</v>
      </c>
      <c r="K1408">
        <v>-15575.5183189087</v>
      </c>
    </row>
    <row r="1409" spans="1:11" x14ac:dyDescent="0.3">
      <c r="A1409">
        <v>17087.502521265698</v>
      </c>
      <c r="B1409">
        <v>10942.587592698799</v>
      </c>
      <c r="C1409">
        <v>-44904.349297091503</v>
      </c>
      <c r="D1409">
        <v>-27538.380046368799</v>
      </c>
      <c r="E1409">
        <v>-17025.534427553001</v>
      </c>
      <c r="F1409">
        <v>-31971.3594223125</v>
      </c>
      <c r="G1409">
        <v>-16962.134494531099</v>
      </c>
      <c r="H1409">
        <v>-30587.756329398799</v>
      </c>
      <c r="I1409">
        <v>-8481.4586837961197</v>
      </c>
      <c r="J1409">
        <v>-31488.205660992899</v>
      </c>
      <c r="K1409">
        <v>-15625.5183189087</v>
      </c>
    </row>
    <row r="1410" spans="1:11" x14ac:dyDescent="0.3">
      <c r="A1410">
        <v>17184.2623565133</v>
      </c>
      <c r="B1410">
        <v>10994.8090236265</v>
      </c>
      <c r="C1410">
        <v>-45006.807166090701</v>
      </c>
      <c r="D1410">
        <v>-27630.796624059301</v>
      </c>
      <c r="E1410">
        <v>-17075.534427553001</v>
      </c>
      <c r="F1410">
        <v>-32043.825163962199</v>
      </c>
      <c r="G1410">
        <v>-17029.2515868173</v>
      </c>
      <c r="H1410">
        <v>-30677.253297791201</v>
      </c>
      <c r="I1410">
        <v>-8531.4586837961197</v>
      </c>
      <c r="J1410">
        <v>-31538.205660992899</v>
      </c>
      <c r="K1410">
        <v>-15675.5183189087</v>
      </c>
    </row>
    <row r="1411" spans="1:11" x14ac:dyDescent="0.3">
      <c r="A1411">
        <v>17165.559601887599</v>
      </c>
      <c r="B1411">
        <v>11050.194503877099</v>
      </c>
      <c r="C1411">
        <v>-45104.019248190198</v>
      </c>
      <c r="D1411">
        <v>-27744.1789184027</v>
      </c>
      <c r="E1411">
        <v>-17125.534427553001</v>
      </c>
      <c r="F1411">
        <v>-32114.044331447501</v>
      </c>
      <c r="G1411">
        <v>-17094.656969874999</v>
      </c>
      <c r="H1411">
        <v>-30762.800569344599</v>
      </c>
      <c r="I1411">
        <v>-8581.4586837961197</v>
      </c>
      <c r="J1411">
        <v>-31588.205660992899</v>
      </c>
      <c r="K1411">
        <v>-15725.5183189087</v>
      </c>
    </row>
    <row r="1412" spans="1:11" x14ac:dyDescent="0.3">
      <c r="A1412">
        <v>17267.9714685279</v>
      </c>
      <c r="B1412">
        <v>11095.0414361027</v>
      </c>
      <c r="C1412">
        <v>-45196.510122079402</v>
      </c>
      <c r="D1412">
        <v>-27850.617559569499</v>
      </c>
      <c r="E1412">
        <v>-17175.534427553001</v>
      </c>
      <c r="F1412">
        <v>-32172.493055003801</v>
      </c>
      <c r="G1412">
        <v>-17158.5218146267</v>
      </c>
      <c r="H1412">
        <v>-30844.7931137425</v>
      </c>
      <c r="I1412">
        <v>-8631.4586837961197</v>
      </c>
      <c r="J1412">
        <v>-31638.205660992899</v>
      </c>
      <c r="K1412">
        <v>-15926.5818994212</v>
      </c>
    </row>
    <row r="1413" spans="1:11" x14ac:dyDescent="0.3">
      <c r="A1413">
        <v>17368.8438213638</v>
      </c>
      <c r="B1413">
        <v>11076.2829474837</v>
      </c>
      <c r="C1413">
        <v>-45284.751908579703</v>
      </c>
      <c r="D1413">
        <v>-27950.746370503399</v>
      </c>
      <c r="E1413">
        <v>-17225.534427553001</v>
      </c>
      <c r="F1413">
        <v>-32222.493055003801</v>
      </c>
      <c r="G1413">
        <v>-17221.000174903402</v>
      </c>
      <c r="H1413">
        <v>-30923.586403700501</v>
      </c>
      <c r="I1413">
        <v>-8681.4586837961197</v>
      </c>
      <c r="J1413">
        <v>-31688.205660992899</v>
      </c>
      <c r="K1413">
        <v>-16230.368714682099</v>
      </c>
    </row>
    <row r="1414" spans="1:11" x14ac:dyDescent="0.3">
      <c r="A1414">
        <v>17331.6336428016</v>
      </c>
      <c r="B1414">
        <v>11227.918550755199</v>
      </c>
      <c r="C1414">
        <v>-45368.838860735901</v>
      </c>
      <c r="D1414">
        <v>-28046.9520630798</v>
      </c>
      <c r="E1414">
        <v>-17275.534427553001</v>
      </c>
      <c r="F1414">
        <v>-32272.493055003801</v>
      </c>
      <c r="G1414">
        <v>-17282.2306991523</v>
      </c>
      <c r="H1414">
        <v>-30999.500364662701</v>
      </c>
      <c r="I1414">
        <v>-8872.7598051047007</v>
      </c>
      <c r="J1414">
        <v>-31738.205660992899</v>
      </c>
      <c r="K1414">
        <v>-16508.776848416801</v>
      </c>
    </row>
    <row r="1415" spans="1:11" x14ac:dyDescent="0.3">
      <c r="A1415">
        <v>17277.623491422801</v>
      </c>
      <c r="B1415">
        <v>11388.990212030099</v>
      </c>
      <c r="C1415">
        <v>-45449.4840521074</v>
      </c>
      <c r="D1415">
        <v>-28138.537186398498</v>
      </c>
      <c r="E1415">
        <v>-17325.534427553001</v>
      </c>
      <c r="F1415">
        <v>-32320.706146589098</v>
      </c>
      <c r="G1415">
        <v>-17342.338170976502</v>
      </c>
      <c r="H1415">
        <v>-31072.8229295288</v>
      </c>
      <c r="I1415">
        <v>-9049.9308142823902</v>
      </c>
      <c r="J1415">
        <v>-31788.205660992899</v>
      </c>
      <c r="K1415">
        <v>-16764.344168777799</v>
      </c>
    </row>
    <row r="1416" spans="1:11" x14ac:dyDescent="0.3">
      <c r="A1416">
        <v>17124.574113246301</v>
      </c>
      <c r="B1416">
        <v>11530.8735404618</v>
      </c>
      <c r="C1416">
        <v>-45527.3623144663</v>
      </c>
      <c r="D1416">
        <v>-28225.963797385499</v>
      </c>
      <c r="E1416">
        <v>-17375.534427553001</v>
      </c>
      <c r="F1416">
        <v>-32368.919238174502</v>
      </c>
      <c r="G1416">
        <v>-17392.338170976502</v>
      </c>
      <c r="H1416">
        <v>-31143.813237908202</v>
      </c>
      <c r="I1416">
        <v>-9214.3847225423106</v>
      </c>
      <c r="J1416">
        <v>-31838.205660992899</v>
      </c>
      <c r="K1416">
        <v>-16999.354757102901</v>
      </c>
    </row>
    <row r="1417" spans="1:11" x14ac:dyDescent="0.3">
      <c r="A1417">
        <v>16983.2745953958</v>
      </c>
      <c r="B1417">
        <v>11548.9413200485</v>
      </c>
      <c r="C1417">
        <v>-45593.208905701598</v>
      </c>
      <c r="D1417">
        <v>-28309.647747273699</v>
      </c>
      <c r="E1417">
        <v>-17425.534427553001</v>
      </c>
      <c r="F1417">
        <v>-32417.8470931257</v>
      </c>
      <c r="G1417">
        <v>-17442.338170976502</v>
      </c>
      <c r="H1417">
        <v>-31212.704515449601</v>
      </c>
      <c r="I1417">
        <v>-9367.3932399762598</v>
      </c>
      <c r="J1417">
        <v>-32022.963173141899</v>
      </c>
      <c r="K1417">
        <v>-17215.864286595501</v>
      </c>
    </row>
    <row r="1418" spans="1:11" x14ac:dyDescent="0.3">
      <c r="A1418">
        <v>16754.986838392699</v>
      </c>
      <c r="B1418">
        <v>11690.1189869222</v>
      </c>
      <c r="C1418">
        <v>-45643.208905701598</v>
      </c>
      <c r="D1418">
        <v>-28389.963302173099</v>
      </c>
      <c r="E1418">
        <v>-17475.534427553001</v>
      </c>
      <c r="F1418">
        <v>-32467.8470931257</v>
      </c>
      <c r="G1418">
        <v>-17492.338170976502</v>
      </c>
      <c r="H1418">
        <v>-31279.706665237001</v>
      </c>
      <c r="I1418">
        <v>-9510.1009056668299</v>
      </c>
      <c r="J1418">
        <v>-32402.1565242488</v>
      </c>
      <c r="K1418">
        <v>-17415.722863138599</v>
      </c>
    </row>
    <row r="1419" spans="1:11" x14ac:dyDescent="0.3">
      <c r="A1419">
        <v>16663.713111875801</v>
      </c>
      <c r="B1419">
        <v>11831.296653796</v>
      </c>
      <c r="C1419">
        <v>-45693.208905701598</v>
      </c>
      <c r="D1419">
        <v>-28467.247301582502</v>
      </c>
      <c r="E1419">
        <v>-17525.534427553001</v>
      </c>
      <c r="F1419">
        <v>-32517.5821181137</v>
      </c>
      <c r="G1419">
        <v>-17542.338170976502</v>
      </c>
      <c r="H1419">
        <v>-31329.706665237001</v>
      </c>
      <c r="I1419">
        <v>-9643.5378047884496</v>
      </c>
      <c r="J1419">
        <v>-32904.364232874999</v>
      </c>
      <c r="K1419">
        <v>-17600.595582027301</v>
      </c>
    </row>
    <row r="1420" spans="1:11" x14ac:dyDescent="0.3">
      <c r="A1420">
        <v>16718.643567937899</v>
      </c>
      <c r="B1420">
        <v>11953.356553982499</v>
      </c>
      <c r="C1420">
        <v>-45743.208905701598</v>
      </c>
      <c r="D1420">
        <v>-28523.386201449601</v>
      </c>
      <c r="E1420">
        <v>-17575.534427553001</v>
      </c>
      <c r="F1420">
        <v>-32567.317143101602</v>
      </c>
      <c r="G1420">
        <v>-17592.338170976502</v>
      </c>
      <c r="H1420">
        <v>-31379.706665237001</v>
      </c>
      <c r="I1420">
        <v>-9712.3111070907999</v>
      </c>
      <c r="J1420">
        <v>-33056.110967315799</v>
      </c>
      <c r="K1420">
        <v>-17680.941943777001</v>
      </c>
    </row>
    <row r="1421" spans="1:11" x14ac:dyDescent="0.3">
      <c r="A1421">
        <v>16763.0809783939</v>
      </c>
      <c r="B1421">
        <v>11956.544431156401</v>
      </c>
      <c r="C1421">
        <v>-45793.208905701598</v>
      </c>
      <c r="D1421">
        <v>-28575.511205249699</v>
      </c>
      <c r="E1421">
        <v>-17696.634262322899</v>
      </c>
      <c r="F1421">
        <v>-32617.078665590801</v>
      </c>
      <c r="G1421">
        <v>-17642.338170976502</v>
      </c>
      <c r="H1421">
        <v>-31429.706665237001</v>
      </c>
      <c r="I1421">
        <v>-9779.2070791629394</v>
      </c>
      <c r="J1421">
        <v>-33197.683028312102</v>
      </c>
      <c r="K1421">
        <v>-17758.2536693521</v>
      </c>
    </row>
    <row r="1422" spans="1:11" x14ac:dyDescent="0.3">
      <c r="A1422">
        <v>16743.1812629905</v>
      </c>
      <c r="B1422">
        <v>12091.546118165899</v>
      </c>
      <c r="C1422">
        <v>-45843.208905701598</v>
      </c>
      <c r="D1422">
        <v>-28625.511205249699</v>
      </c>
      <c r="E1422">
        <v>-17850.6177706739</v>
      </c>
      <c r="F1422">
        <v>-32667.078665590801</v>
      </c>
      <c r="G1422">
        <v>-17692.338170976502</v>
      </c>
      <c r="H1422">
        <v>-31479.706665237001</v>
      </c>
      <c r="I1422">
        <v>-9844.4134540279101</v>
      </c>
      <c r="J1422">
        <v>-33330.097883209601</v>
      </c>
      <c r="K1422">
        <v>-17832.834222369402</v>
      </c>
    </row>
    <row r="1423" spans="1:11" x14ac:dyDescent="0.3">
      <c r="A1423">
        <v>16846.762211081499</v>
      </c>
      <c r="B1423">
        <v>12226.5478051755</v>
      </c>
      <c r="C1423">
        <v>-45893.208905701598</v>
      </c>
      <c r="D1423">
        <v>-28675.511205249699</v>
      </c>
      <c r="E1423">
        <v>-17994.202928189799</v>
      </c>
      <c r="F1423">
        <v>-32907.518290880202</v>
      </c>
      <c r="G1423">
        <v>-17742.338170976502</v>
      </c>
      <c r="H1423">
        <v>-31529.706665237001</v>
      </c>
      <c r="I1423">
        <v>-9908.0991914063998</v>
      </c>
      <c r="J1423">
        <v>-33454.271252616098</v>
      </c>
      <c r="K1423">
        <v>-17893.105382022899</v>
      </c>
    </row>
    <row r="1424" spans="1:11" x14ac:dyDescent="0.3">
      <c r="A1424">
        <v>16955.320401543398</v>
      </c>
      <c r="B1424">
        <v>12159.0626491029</v>
      </c>
      <c r="C1424">
        <v>-45943.208905701598</v>
      </c>
      <c r="D1424">
        <v>-28724.575030423999</v>
      </c>
      <c r="E1424">
        <v>-18128.4295699541</v>
      </c>
      <c r="F1424">
        <v>-33129.016435082602</v>
      </c>
      <c r="G1424">
        <v>-17792.338170976502</v>
      </c>
      <c r="H1424">
        <v>-31579.706665237001</v>
      </c>
      <c r="I1424">
        <v>-9970.4163550469093</v>
      </c>
      <c r="J1424">
        <v>-33571.027285083503</v>
      </c>
      <c r="K1424">
        <v>-17943.105382022899</v>
      </c>
    </row>
    <row r="1425" spans="1:12" x14ac:dyDescent="0.3">
      <c r="A1425">
        <v>17068.546400298601</v>
      </c>
      <c r="B1425">
        <v>11794.512605828901</v>
      </c>
      <c r="C1425">
        <v>-45993.208905701598</v>
      </c>
      <c r="D1425">
        <v>-28774.575030423999</v>
      </c>
      <c r="E1425">
        <v>-18254.233547541899</v>
      </c>
      <c r="F1425">
        <v>-33333.364764864098</v>
      </c>
      <c r="G1425">
        <v>-17842.338170976502</v>
      </c>
      <c r="H1425">
        <v>-31629.706665237001</v>
      </c>
      <c r="I1425">
        <v>-10020.4163550469</v>
      </c>
      <c r="J1425">
        <v>-33681.107714303696</v>
      </c>
      <c r="K1425">
        <v>-17993.105382022899</v>
      </c>
    </row>
    <row r="1426" spans="1:12" x14ac:dyDescent="0.3">
      <c r="A1426">
        <v>17196.810895245999</v>
      </c>
      <c r="B1426">
        <v>11605.606596596101</v>
      </c>
      <c r="C1426">
        <v>-46235.857445535803</v>
      </c>
      <c r="D1426">
        <v>-28824.575030423999</v>
      </c>
      <c r="E1426">
        <v>-18372.457127371101</v>
      </c>
      <c r="F1426">
        <v>-33522.278261667503</v>
      </c>
      <c r="G1426">
        <v>-17892.338170976502</v>
      </c>
      <c r="H1426">
        <v>-31679.706665237001</v>
      </c>
      <c r="I1426">
        <v>-10070.4163550469</v>
      </c>
      <c r="J1426">
        <v>-33785.180100601698</v>
      </c>
      <c r="K1426">
        <v>-18043.105382022899</v>
      </c>
    </row>
    <row r="1427" spans="1:12" x14ac:dyDescent="0.3">
      <c r="A1427">
        <v>17316.272038414201</v>
      </c>
      <c r="B1427">
        <v>11445.3600501037</v>
      </c>
      <c r="C1427">
        <v>-46597.948080066599</v>
      </c>
      <c r="D1427">
        <v>-28874.575030423999</v>
      </c>
      <c r="E1427">
        <v>-18483.8583492174</v>
      </c>
      <c r="F1427">
        <v>-33697.300408791001</v>
      </c>
      <c r="G1427">
        <v>-17942.338170976502</v>
      </c>
      <c r="H1427">
        <v>-31729.706665237001</v>
      </c>
      <c r="I1427">
        <v>-10120.4163550469</v>
      </c>
      <c r="J1427">
        <v>-33883.845248270503</v>
      </c>
      <c r="K1427">
        <v>-18093.105382022899</v>
      </c>
    </row>
    <row r="1428" spans="1:12" x14ac:dyDescent="0.3">
      <c r="A1428">
        <v>17286.0733442809</v>
      </c>
      <c r="B1428">
        <v>11296.138158260401</v>
      </c>
      <c r="C1428">
        <v>-46928.829651144799</v>
      </c>
      <c r="D1428">
        <v>-28924.575030423999</v>
      </c>
      <c r="E1428">
        <v>-18589.119448878999</v>
      </c>
      <c r="F1428">
        <v>-33859.820341202103</v>
      </c>
      <c r="G1428">
        <v>-18158.441135032699</v>
      </c>
      <c r="H1428">
        <v>-31779.706665237001</v>
      </c>
      <c r="I1428">
        <v>-10170.4163550469</v>
      </c>
      <c r="J1428">
        <v>-33967.071797368502</v>
      </c>
      <c r="K1428">
        <v>-18143.105382022899</v>
      </c>
    </row>
    <row r="1429" spans="1:12" x14ac:dyDescent="0.3">
      <c r="A1429">
        <v>17374.304438961201</v>
      </c>
      <c r="B1429">
        <v>11048.439136914099</v>
      </c>
      <c r="C1429">
        <v>-47231.6230651152</v>
      </c>
      <c r="D1429">
        <v>-28974.575030423999</v>
      </c>
      <c r="E1429">
        <v>-18688.854438574399</v>
      </c>
      <c r="F1429">
        <v>-34011.088280372198</v>
      </c>
      <c r="G1429">
        <v>-18614.2069472273</v>
      </c>
      <c r="H1429">
        <v>-31829.706665237001</v>
      </c>
      <c r="I1429">
        <v>-10220.4163550469</v>
      </c>
      <c r="J1429">
        <v>-34040.555083369603</v>
      </c>
      <c r="K1429">
        <v>-18193.105382022899</v>
      </c>
    </row>
    <row r="1430" spans="1:12" x14ac:dyDescent="0.3">
      <c r="A1430">
        <v>17462.535533641501</v>
      </c>
      <c r="B1430">
        <v>11131.598286099101</v>
      </c>
      <c r="C1430">
        <v>-47338.501583258098</v>
      </c>
      <c r="D1430">
        <v>-29024.575030423999</v>
      </c>
      <c r="E1430">
        <v>-18750.044811256001</v>
      </c>
      <c r="F1430">
        <v>-34083.873566685303</v>
      </c>
      <c r="G1430">
        <v>-18803.555469573199</v>
      </c>
      <c r="H1430">
        <v>-31879.706665237001</v>
      </c>
      <c r="I1430">
        <v>-10270.4163550469</v>
      </c>
      <c r="J1430">
        <v>-34090.555083369603</v>
      </c>
      <c r="K1430">
        <v>-18243.105382022899</v>
      </c>
    </row>
    <row r="1431" spans="1:12" x14ac:dyDescent="0.3">
      <c r="A1431">
        <v>17536.943518853499</v>
      </c>
      <c r="B1431">
        <v>11219.45830366</v>
      </c>
      <c r="C1431">
        <v>-47439.692249587002</v>
      </c>
      <c r="D1431">
        <v>-29074.575030423999</v>
      </c>
      <c r="E1431">
        <v>-18810.116146669199</v>
      </c>
      <c r="F1431">
        <v>-34154.380324367303</v>
      </c>
      <c r="G1431">
        <v>-18978.969139684399</v>
      </c>
      <c r="H1431">
        <v>-31929.706665237001</v>
      </c>
      <c r="I1431">
        <v>-10320.4163550469</v>
      </c>
      <c r="J1431">
        <v>-34140.555083369603</v>
      </c>
      <c r="K1431">
        <v>-18293.105382022899</v>
      </c>
    </row>
    <row r="1432" spans="1:12" x14ac:dyDescent="0.3">
      <c r="A1432">
        <v>17506.014489970799</v>
      </c>
      <c r="B1432">
        <v>11293.532319464901</v>
      </c>
      <c r="C1432">
        <v>-47535.763849283401</v>
      </c>
      <c r="D1432">
        <v>-29124.575030423999</v>
      </c>
      <c r="E1432">
        <v>-18863.602378158401</v>
      </c>
      <c r="F1432">
        <v>-34222.836406281203</v>
      </c>
      <c r="G1432">
        <v>-19141.8414427844</v>
      </c>
      <c r="H1432">
        <v>-31979.706665237001</v>
      </c>
      <c r="I1432">
        <v>-10370.4163550469</v>
      </c>
      <c r="J1432">
        <v>-34190.555083369603</v>
      </c>
      <c r="K1432">
        <v>-18432.655632739701</v>
      </c>
    </row>
    <row r="1433" spans="1:12" x14ac:dyDescent="0.3">
      <c r="A1433">
        <v>17651.302911901501</v>
      </c>
      <c r="B1433">
        <v>11266.8924741477</v>
      </c>
      <c r="C1433">
        <v>-47627.228289010098</v>
      </c>
      <c r="D1433">
        <v>-29174.211319549999</v>
      </c>
      <c r="E1433">
        <v>-18913.602378158401</v>
      </c>
      <c r="F1433">
        <v>-34289.446880003903</v>
      </c>
      <c r="G1433">
        <v>-19293.4265155744</v>
      </c>
      <c r="H1433">
        <v>-32096.781914141498</v>
      </c>
      <c r="I1433">
        <v>-10420.4163550469</v>
      </c>
      <c r="J1433">
        <v>-34240.555083369603</v>
      </c>
      <c r="K1433">
        <v>-18563.250858384701</v>
      </c>
    </row>
    <row r="1434" spans="1:12" x14ac:dyDescent="0.3">
      <c r="A1434">
        <v>17796.591333832301</v>
      </c>
      <c r="B1434">
        <v>11372.817266603801</v>
      </c>
      <c r="C1434">
        <v>-47714.546284763499</v>
      </c>
      <c r="D1434">
        <v>-29484.8062789342</v>
      </c>
      <c r="E1434">
        <v>-18963.602378158401</v>
      </c>
      <c r="F1434">
        <v>-34339.446880003903</v>
      </c>
      <c r="G1434">
        <v>-19434.853081085399</v>
      </c>
      <c r="H1434">
        <v>-32207.149638155501</v>
      </c>
      <c r="I1434">
        <v>-10470.4163550469</v>
      </c>
      <c r="J1434">
        <v>-34290.555083369603</v>
      </c>
      <c r="K1434">
        <v>-18685.786561465098</v>
      </c>
    </row>
    <row r="1435" spans="1:12" x14ac:dyDescent="0.3">
      <c r="A1435">
        <v>17922.3509135698</v>
      </c>
      <c r="B1435">
        <v>11496.2605407915</v>
      </c>
      <c r="C1435">
        <v>-47798.132480941902</v>
      </c>
      <c r="D1435">
        <v>-29972.8895051814</v>
      </c>
      <c r="E1435">
        <v>-19013.602378158401</v>
      </c>
      <c r="F1435">
        <v>-34389.446880003903</v>
      </c>
      <c r="G1435">
        <v>-19567.136990045099</v>
      </c>
      <c r="H1435">
        <v>-32311.480589768202</v>
      </c>
      <c r="I1435">
        <v>-10520.4163550469</v>
      </c>
      <c r="J1435">
        <v>-34340.555083369603</v>
      </c>
      <c r="K1435">
        <v>-18801.068694237601</v>
      </c>
    </row>
    <row r="1436" spans="1:12" x14ac:dyDescent="0.3">
      <c r="A1436">
        <v>17646.934686343498</v>
      </c>
      <c r="B1436">
        <v>11614.3510116752</v>
      </c>
      <c r="C1436">
        <v>-47878.360057502898</v>
      </c>
      <c r="D1436">
        <v>-30417.459014611501</v>
      </c>
      <c r="E1436">
        <v>-19063.602378158401</v>
      </c>
      <c r="F1436">
        <v>-34439.446880003903</v>
      </c>
      <c r="G1436">
        <v>-19691.192508108699</v>
      </c>
      <c r="H1436">
        <v>-32410.378446219602</v>
      </c>
      <c r="I1436">
        <v>-10570.4163550469</v>
      </c>
      <c r="J1436">
        <v>-34390.555083369603</v>
      </c>
      <c r="K1436">
        <v>-18909.8226137329</v>
      </c>
    </row>
    <row r="1437" spans="1:12" x14ac:dyDescent="0.3">
      <c r="A1437">
        <v>17381.1209833049</v>
      </c>
      <c r="B1437">
        <v>11590.134208736201</v>
      </c>
      <c r="C1437">
        <v>-47940.451088127098</v>
      </c>
      <c r="D1437">
        <v>-30821.911653360301</v>
      </c>
      <c r="E1437">
        <v>-19113.602378158401</v>
      </c>
      <c r="F1437">
        <v>-34489.446880003903</v>
      </c>
      <c r="G1437">
        <v>-19807.8424743658</v>
      </c>
      <c r="H1437">
        <v>-32504.386517025901</v>
      </c>
      <c r="I1437">
        <v>-10620.4163550469</v>
      </c>
      <c r="J1437">
        <v>-34440.555083369603</v>
      </c>
      <c r="K1437">
        <v>-19012.7011412787</v>
      </c>
    </row>
    <row r="1438" spans="1:12" x14ac:dyDescent="0.3">
      <c r="A1438">
        <v>17153.198273690799</v>
      </c>
      <c r="B1438">
        <v>11725.5193398011</v>
      </c>
      <c r="C1438">
        <v>-47990.451088127098</v>
      </c>
      <c r="D1438">
        <v>-31190.853036260301</v>
      </c>
      <c r="E1438">
        <v>-19163.602378158401</v>
      </c>
      <c r="F1438">
        <v>-34539.446880003903</v>
      </c>
      <c r="G1438">
        <v>-19917.827443998001</v>
      </c>
      <c r="H1438">
        <v>-32593.993780751502</v>
      </c>
      <c r="I1438">
        <v>-10836.3260633751</v>
      </c>
      <c r="J1438">
        <v>-34490.555083369603</v>
      </c>
      <c r="K1438">
        <v>-19110.291816069999</v>
      </c>
    </row>
    <row r="1439" spans="1:12" x14ac:dyDescent="0.3">
      <c r="A1439">
        <v>16943.0678350382</v>
      </c>
      <c r="B1439">
        <v>11860.904470866</v>
      </c>
      <c r="C1439">
        <v>-48040.451088127098</v>
      </c>
      <c r="D1439">
        <v>-31527.900280870399</v>
      </c>
      <c r="E1439">
        <v>-19213.602378158401</v>
      </c>
      <c r="F1439">
        <v>-34589.446880003903</v>
      </c>
      <c r="G1439">
        <v>-20008.782699125899</v>
      </c>
      <c r="H1439">
        <v>-32679.640318104499</v>
      </c>
      <c r="I1439">
        <v>-11035.644800870499</v>
      </c>
      <c r="J1439">
        <v>-34699.301940404002</v>
      </c>
      <c r="K1439">
        <v>-19203.123423382</v>
      </c>
    </row>
    <row r="1440" spans="1:12" x14ac:dyDescent="0.3">
      <c r="A1440">
        <v>16859.9142995029</v>
      </c>
      <c r="B1440">
        <v>11977.7510888244</v>
      </c>
      <c r="C1440">
        <v>-48090.451088127098</v>
      </c>
      <c r="D1440">
        <v>-31642.619544654899</v>
      </c>
      <c r="E1440">
        <v>-19263.602378158401</v>
      </c>
      <c r="F1440">
        <v>-34639.446880003903</v>
      </c>
      <c r="G1440">
        <v>-20072.967555756401</v>
      </c>
      <c r="H1440">
        <v>-32737.660789009002</v>
      </c>
      <c r="I1440">
        <v>-11119.241516807</v>
      </c>
      <c r="J1440">
        <v>-34846.2509138073</v>
      </c>
      <c r="K1440">
        <v>-19262.760535027199</v>
      </c>
      <c r="L1440">
        <v>500</v>
      </c>
    </row>
    <row r="1441" spans="1:13" x14ac:dyDescent="0.3">
      <c r="A1441">
        <v>16910.785927379598</v>
      </c>
      <c r="B1441">
        <v>11970.356328009901</v>
      </c>
      <c r="C1441">
        <v>-48140.451088127098</v>
      </c>
      <c r="D1441">
        <v>-31750.785994770002</v>
      </c>
      <c r="E1441">
        <v>-19381.386416058402</v>
      </c>
      <c r="F1441">
        <v>-34689.446880003903</v>
      </c>
      <c r="G1441">
        <v>-20122.967555756401</v>
      </c>
      <c r="H1441">
        <v>-32794.879212822998</v>
      </c>
      <c r="I1441">
        <v>-11199.478561149799</v>
      </c>
      <c r="J1441">
        <v>-34983.504989870104</v>
      </c>
      <c r="K1441">
        <v>-19321.433935507899</v>
      </c>
      <c r="L1441">
        <v>450</v>
      </c>
    </row>
    <row r="1442" spans="1:13" x14ac:dyDescent="0.3">
      <c r="A1442">
        <v>16967.872625453201</v>
      </c>
      <c r="B1442">
        <v>12154.9829091683</v>
      </c>
      <c r="C1442">
        <v>-48190.451088127098</v>
      </c>
      <c r="D1442">
        <v>-31853.1277111446</v>
      </c>
      <c r="E1442">
        <v>-19492.392050168299</v>
      </c>
      <c r="F1442">
        <v>-34739.446880003903</v>
      </c>
      <c r="G1442">
        <v>-20172.967555756401</v>
      </c>
      <c r="H1442">
        <v>-32851.375794255597</v>
      </c>
      <c r="I1442">
        <v>-11276.691901058301</v>
      </c>
      <c r="J1442">
        <v>-35112.033658326698</v>
      </c>
      <c r="K1442">
        <v>-19379.239995940599</v>
      </c>
      <c r="L1442">
        <v>400</v>
      </c>
    </row>
    <row r="1443" spans="1:13" x14ac:dyDescent="0.3">
      <c r="A1443">
        <v>17015.7326748997</v>
      </c>
      <c r="B1443">
        <v>12339.6094903267</v>
      </c>
      <c r="C1443">
        <v>-48240.451088127098</v>
      </c>
      <c r="D1443">
        <v>-31950.3080544437</v>
      </c>
      <c r="E1443">
        <v>-19597.297120867101</v>
      </c>
      <c r="F1443">
        <v>-34789.446880003903</v>
      </c>
      <c r="G1443">
        <v>-20222.967555756401</v>
      </c>
      <c r="H1443">
        <v>-32907.222717544901</v>
      </c>
      <c r="I1443">
        <v>-11351.183906976001</v>
      </c>
      <c r="J1443">
        <v>-35232.709459937803</v>
      </c>
      <c r="K1443">
        <v>-19429.239995940599</v>
      </c>
      <c r="L1443">
        <v>-330.40656557454099</v>
      </c>
    </row>
    <row r="1444" spans="1:13" x14ac:dyDescent="0.3">
      <c r="A1444">
        <v>16959.083560139101</v>
      </c>
      <c r="B1444">
        <v>12500.773413369299</v>
      </c>
      <c r="C1444">
        <v>-48290.451088127098</v>
      </c>
      <c r="D1444">
        <v>-32042.770363412499</v>
      </c>
      <c r="E1444">
        <v>-19696.711684496098</v>
      </c>
      <c r="F1444">
        <v>-34839.446880003903</v>
      </c>
      <c r="G1444">
        <v>-20272.967555756401</v>
      </c>
      <c r="H1444">
        <v>-32957.222717544901</v>
      </c>
      <c r="I1444">
        <v>-11423.226712301899</v>
      </c>
      <c r="J1444">
        <v>-35346.317681387402</v>
      </c>
      <c r="K1444">
        <v>-19479.239995940599</v>
      </c>
      <c r="L1444">
        <v>-1375.5011677273001</v>
      </c>
    </row>
    <row r="1445" spans="1:13" x14ac:dyDescent="0.3">
      <c r="A1445">
        <v>17056.0408097818</v>
      </c>
      <c r="B1445">
        <v>12503.4426250619</v>
      </c>
      <c r="C1445">
        <v>-48340.451088127098</v>
      </c>
      <c r="D1445">
        <v>-32109.5396479222</v>
      </c>
      <c r="E1445">
        <v>-19791.184791762302</v>
      </c>
      <c r="F1445">
        <v>-34889.446880003903</v>
      </c>
      <c r="G1445">
        <v>-20322.967555756401</v>
      </c>
      <c r="H1445">
        <v>-33007.222717544901</v>
      </c>
      <c r="I1445">
        <v>-11493.065237095199</v>
      </c>
      <c r="J1445">
        <v>-35453.5650806919</v>
      </c>
      <c r="K1445">
        <v>-19529.239995940599</v>
      </c>
      <c r="L1445">
        <v>-3354.4537811311402</v>
      </c>
      <c r="M1445">
        <v>500</v>
      </c>
    </row>
    <row r="1446" spans="1:13" x14ac:dyDescent="0.3">
      <c r="A1446">
        <v>17157.075766980801</v>
      </c>
      <c r="B1446">
        <v>12682.2175325674</v>
      </c>
      <c r="C1446">
        <v>-48390.382421581497</v>
      </c>
      <c r="D1446">
        <v>-32158.565753327101</v>
      </c>
      <c r="E1446">
        <v>-19881.210588301899</v>
      </c>
      <c r="F1446">
        <v>-34939.446880003903</v>
      </c>
      <c r="G1446">
        <v>-20372.967555756401</v>
      </c>
      <c r="H1446">
        <v>-33057.222717544901</v>
      </c>
      <c r="I1446">
        <v>-11560.9199094092</v>
      </c>
      <c r="J1446">
        <v>-35555.087740066498</v>
      </c>
      <c r="K1446">
        <v>-19579.239995940599</v>
      </c>
      <c r="L1446">
        <v>-5946.5377609382504</v>
      </c>
      <c r="M1446">
        <v>450</v>
      </c>
    </row>
    <row r="1447" spans="1:13" x14ac:dyDescent="0.3">
      <c r="A1447">
        <v>17261.023281843001</v>
      </c>
      <c r="B1447">
        <v>12860.9924400729</v>
      </c>
      <c r="C1447">
        <v>-48440.313755035997</v>
      </c>
      <c r="D1447">
        <v>-32207.6892481914</v>
      </c>
      <c r="E1447">
        <v>-19967.233805187399</v>
      </c>
      <c r="F1447">
        <v>-34989.446880003903</v>
      </c>
      <c r="G1447">
        <v>-20422.967555756401</v>
      </c>
      <c r="H1447">
        <v>-33107.222717544901</v>
      </c>
      <c r="I1447">
        <v>-11626.9891144918</v>
      </c>
      <c r="J1447">
        <v>-35651.4581335029</v>
      </c>
      <c r="K1447">
        <v>-19629.239995940599</v>
      </c>
      <c r="L1447">
        <v>-8284.4133427646102</v>
      </c>
      <c r="M1447">
        <v>-331.44339138353001</v>
      </c>
    </row>
    <row r="1448" spans="1:13" x14ac:dyDescent="0.3">
      <c r="A1448">
        <v>17247.639344397801</v>
      </c>
      <c r="B1448">
        <v>13014.7888627794</v>
      </c>
      <c r="C1448">
        <v>-48490.221055199501</v>
      </c>
      <c r="D1448">
        <v>-32257.6892481914</v>
      </c>
      <c r="E1448">
        <v>-20049.654700384501</v>
      </c>
      <c r="F1448">
        <v>-35039.446880003903</v>
      </c>
      <c r="G1448">
        <v>-20472.967555756401</v>
      </c>
      <c r="H1448">
        <v>-33157.222717544901</v>
      </c>
      <c r="I1448">
        <v>-11691.4513990661</v>
      </c>
      <c r="J1448">
        <v>-35743.191487595803</v>
      </c>
      <c r="K1448">
        <v>-19679.239995940599</v>
      </c>
      <c r="L1448">
        <v>-10393.5013664082</v>
      </c>
      <c r="M1448">
        <v>-1990.61885242729</v>
      </c>
    </row>
    <row r="1449" spans="1:13" x14ac:dyDescent="0.3">
      <c r="A1449">
        <v>17357.200169863499</v>
      </c>
      <c r="B1449">
        <v>13002.370667446399</v>
      </c>
      <c r="C1449">
        <v>-48540.221055199501</v>
      </c>
      <c r="D1449">
        <v>-32307.6892481914</v>
      </c>
      <c r="E1449">
        <v>-20128.833506061801</v>
      </c>
      <c r="F1449">
        <v>-35089.2084258713</v>
      </c>
      <c r="G1449">
        <v>-20522.967555756401</v>
      </c>
      <c r="H1449">
        <v>-33207.222717544901</v>
      </c>
      <c r="I1449">
        <v>-11741.4513990661</v>
      </c>
      <c r="J1449">
        <v>-35830.751506279899</v>
      </c>
      <c r="K1449">
        <v>-19729.239995940599</v>
      </c>
      <c r="L1449">
        <v>-12296.680587687901</v>
      </c>
      <c r="M1449">
        <v>-4015.5160091627799</v>
      </c>
    </row>
    <row r="1450" spans="1:13" x14ac:dyDescent="0.3">
      <c r="A1450">
        <v>17466.760995329299</v>
      </c>
      <c r="B1450">
        <v>13164.645444846899</v>
      </c>
      <c r="C1450">
        <v>-48586.994725870201</v>
      </c>
      <c r="D1450">
        <v>-32357.6892481914</v>
      </c>
      <c r="E1450">
        <v>-20185.398737339299</v>
      </c>
      <c r="F1450">
        <v>-35138.969971738697</v>
      </c>
      <c r="G1450">
        <v>-20572.967555756401</v>
      </c>
      <c r="H1450">
        <v>-33257.222717544901</v>
      </c>
      <c r="I1450">
        <v>-11791.4513990661</v>
      </c>
      <c r="J1450">
        <v>-35886.088982618799</v>
      </c>
      <c r="K1450">
        <v>-19779.239995940599</v>
      </c>
      <c r="L1450">
        <v>-12763.6459124757</v>
      </c>
      <c r="M1450">
        <v>-4613.5499701568397</v>
      </c>
    </row>
    <row r="1451" spans="1:13" x14ac:dyDescent="0.3">
      <c r="A1451">
        <v>17560.3657382485</v>
      </c>
      <c r="B1451">
        <v>13324.7318224804</v>
      </c>
      <c r="C1451">
        <v>-48632.692953431098</v>
      </c>
      <c r="D1451">
        <v>-32407.6892481914</v>
      </c>
      <c r="E1451">
        <v>-20241.307445489099</v>
      </c>
      <c r="F1451">
        <v>-35188.7553630193</v>
      </c>
      <c r="G1451">
        <v>-20622.967555756401</v>
      </c>
      <c r="H1451">
        <v>-33307.222717544901</v>
      </c>
      <c r="I1451">
        <v>-11841.4513990661</v>
      </c>
      <c r="J1451">
        <v>-35936.088982618799</v>
      </c>
      <c r="K1451">
        <v>-19829.239995940599</v>
      </c>
      <c r="L1451">
        <v>-13188.9147047849</v>
      </c>
      <c r="M1451">
        <v>-5316.7472047472002</v>
      </c>
    </row>
    <row r="1452" spans="1:13" x14ac:dyDescent="0.3">
      <c r="A1452">
        <v>17522.529712998101</v>
      </c>
      <c r="B1452">
        <v>13352.497401640099</v>
      </c>
      <c r="C1452">
        <v>-48682.692953431098</v>
      </c>
      <c r="D1452">
        <v>-32457.6892481914</v>
      </c>
      <c r="E1452">
        <v>-20291.307445489099</v>
      </c>
      <c r="F1452">
        <v>-35238.7553630193</v>
      </c>
      <c r="G1452">
        <v>-20672.967555756401</v>
      </c>
      <c r="H1452">
        <v>-33357.222717544901</v>
      </c>
      <c r="I1452">
        <v>-11891.4513990661</v>
      </c>
      <c r="J1452">
        <v>-35986.088982618799</v>
      </c>
      <c r="K1452">
        <v>-19879.239995940599</v>
      </c>
      <c r="L1452">
        <v>-13576.6566178631</v>
      </c>
      <c r="M1452">
        <v>-6074.5997181500898</v>
      </c>
    </row>
    <row r="1453" spans="1:13" x14ac:dyDescent="0.3">
      <c r="A1453">
        <v>17615.8317372602</v>
      </c>
      <c r="B1453">
        <v>13482.102733695599</v>
      </c>
      <c r="C1453">
        <v>-48732.692953431098</v>
      </c>
      <c r="D1453">
        <v>-32507.6892481914</v>
      </c>
      <c r="E1453">
        <v>-20341.307445489099</v>
      </c>
      <c r="F1453">
        <v>-35288.7553630193</v>
      </c>
      <c r="G1453">
        <v>-20722.967555756401</v>
      </c>
      <c r="H1453">
        <v>-33407.222717544901</v>
      </c>
      <c r="I1453">
        <v>-11941.4513990661</v>
      </c>
      <c r="J1453">
        <v>-36036.085631652197</v>
      </c>
      <c r="K1453">
        <v>-19929.239995940599</v>
      </c>
      <c r="L1453">
        <v>-13930.624339633199</v>
      </c>
      <c r="M1453">
        <v>-6761.6669802127699</v>
      </c>
    </row>
    <row r="1454" spans="1:13" x14ac:dyDescent="0.3">
      <c r="A1454">
        <v>17709.133761522298</v>
      </c>
      <c r="B1454">
        <v>13611.7080657511</v>
      </c>
      <c r="C1454">
        <v>-48782.692953431098</v>
      </c>
      <c r="D1454">
        <v>-32557.6892481914</v>
      </c>
      <c r="E1454">
        <v>-20391.307445489099</v>
      </c>
      <c r="F1454">
        <v>-35488.456477508102</v>
      </c>
      <c r="G1454">
        <v>-20772.967555756401</v>
      </c>
      <c r="H1454">
        <v>-33457.222717544901</v>
      </c>
      <c r="I1454">
        <v>-11991.4513990661</v>
      </c>
      <c r="J1454">
        <v>-36086.082280685703</v>
      </c>
      <c r="K1454">
        <v>-19979.239995940599</v>
      </c>
      <c r="L1454">
        <v>-14200.8155917449</v>
      </c>
      <c r="M1454">
        <v>-7385.02751606928</v>
      </c>
    </row>
    <row r="1455" spans="1:13" x14ac:dyDescent="0.3">
      <c r="A1455">
        <v>17788.105583358101</v>
      </c>
      <c r="B1455">
        <v>13723.352864601</v>
      </c>
      <c r="C1455">
        <v>-48832.692953431098</v>
      </c>
      <c r="D1455">
        <v>-32607.6892481914</v>
      </c>
      <c r="E1455">
        <v>-20441.307445489099</v>
      </c>
      <c r="F1455">
        <v>-35757.394357448102</v>
      </c>
      <c r="G1455">
        <v>-20822.967555756401</v>
      </c>
      <c r="H1455">
        <v>-33507.222717544901</v>
      </c>
      <c r="I1455">
        <v>-12041.4513990661</v>
      </c>
      <c r="J1455">
        <v>-36136.0792648157</v>
      </c>
      <c r="K1455">
        <v>-20029.239995940599</v>
      </c>
      <c r="L1455">
        <v>-14512.305892706299</v>
      </c>
      <c r="M1455">
        <v>-7951.05199834</v>
      </c>
    </row>
    <row r="1456" spans="1:13" x14ac:dyDescent="0.3">
      <c r="A1456">
        <v>17764.220593253998</v>
      </c>
      <c r="B1456">
        <v>13392.8795376652</v>
      </c>
      <c r="C1456">
        <v>-48882.692953431098</v>
      </c>
      <c r="D1456">
        <v>-32657.6892481914</v>
      </c>
      <c r="E1456">
        <v>-20491.307445489099</v>
      </c>
      <c r="F1456">
        <v>-36004.438449393798</v>
      </c>
      <c r="G1456">
        <v>-20872.967555756401</v>
      </c>
      <c r="H1456">
        <v>-33557.222717544901</v>
      </c>
      <c r="I1456">
        <v>-12091.4513990661</v>
      </c>
      <c r="J1456">
        <v>-36186.0792648157</v>
      </c>
      <c r="K1456">
        <v>-20079.239995940599</v>
      </c>
      <c r="L1456">
        <v>-14721.3243239004</v>
      </c>
      <c r="M1456">
        <v>-8465.4740323834394</v>
      </c>
    </row>
    <row r="1457" spans="1:14" x14ac:dyDescent="0.3">
      <c r="A1457">
        <v>17935.051734302499</v>
      </c>
      <c r="B1457">
        <v>13020.6483472936</v>
      </c>
      <c r="C1457">
        <v>-48931.021687645101</v>
      </c>
      <c r="D1457">
        <v>-32706.828209235398</v>
      </c>
      <c r="E1457">
        <v>-20541.307445489099</v>
      </c>
      <c r="F1457">
        <v>-36231.778132144696</v>
      </c>
      <c r="G1457">
        <v>-20922.967555756401</v>
      </c>
      <c r="H1457">
        <v>-33607.222717544901</v>
      </c>
      <c r="I1457">
        <v>-12141.4513990661</v>
      </c>
      <c r="J1457">
        <v>-36236.0792648157</v>
      </c>
      <c r="K1457">
        <v>-20129.239995940599</v>
      </c>
      <c r="L1457">
        <v>-14771.3243239004</v>
      </c>
      <c r="M1457">
        <v>-8933.4538630230709</v>
      </c>
    </row>
    <row r="1458" spans="1:14" x14ac:dyDescent="0.3">
      <c r="A1458">
        <v>18103.652257764599</v>
      </c>
      <c r="B1458">
        <v>12704.127365114</v>
      </c>
      <c r="C1458">
        <v>-48979.350421859097</v>
      </c>
      <c r="D1458">
        <v>-32755.106131323399</v>
      </c>
      <c r="E1458">
        <v>-20591.307445489099</v>
      </c>
      <c r="F1458">
        <v>-36441.383846620804</v>
      </c>
      <c r="G1458">
        <v>-20972.967555756401</v>
      </c>
      <c r="H1458">
        <v>-33657.222717544901</v>
      </c>
      <c r="I1458">
        <v>-12191.4513990661</v>
      </c>
      <c r="J1458">
        <v>-36286.0792648157</v>
      </c>
      <c r="K1458">
        <v>-20472.075128447399</v>
      </c>
      <c r="L1458">
        <v>-14821.3243239004</v>
      </c>
      <c r="M1458">
        <v>-9283.1241483794802</v>
      </c>
    </row>
    <row r="1459" spans="1:14" x14ac:dyDescent="0.3">
      <c r="A1459">
        <v>17829.254751383101</v>
      </c>
      <c r="B1459">
        <v>12416.43769561</v>
      </c>
      <c r="C1459">
        <v>-49028.347662387503</v>
      </c>
      <c r="D1459">
        <v>-32805.106131323402</v>
      </c>
      <c r="E1459">
        <v>-20641.307445489099</v>
      </c>
      <c r="F1459">
        <v>-36635.028989648898</v>
      </c>
      <c r="G1459">
        <v>-21022.967555756401</v>
      </c>
      <c r="H1459">
        <v>-33707.222717544901</v>
      </c>
      <c r="I1459">
        <v>-12241.4513990661</v>
      </c>
      <c r="J1459">
        <v>-36336.0792648157</v>
      </c>
      <c r="K1459">
        <v>-20785.6267477035</v>
      </c>
      <c r="L1459">
        <v>-14871.3243239004</v>
      </c>
      <c r="M1459">
        <v>-9675.7710768855104</v>
      </c>
    </row>
    <row r="1460" spans="1:14" x14ac:dyDescent="0.3">
      <c r="A1460">
        <v>17824.693312807201</v>
      </c>
      <c r="B1460">
        <v>12309.586198651499</v>
      </c>
      <c r="C1460">
        <v>-49078.347662387503</v>
      </c>
      <c r="D1460">
        <v>-32855.106131323402</v>
      </c>
      <c r="E1460">
        <v>-20691.307445489099</v>
      </c>
      <c r="F1460">
        <v>-36716.411713746798</v>
      </c>
      <c r="G1460">
        <v>-21072.967555756401</v>
      </c>
      <c r="H1460">
        <v>-33757.222717544901</v>
      </c>
      <c r="I1460">
        <v>-12291.4513990661</v>
      </c>
      <c r="J1460">
        <v>-36386.0792648157</v>
      </c>
      <c r="K1460">
        <v>-20894.925862036202</v>
      </c>
      <c r="L1460">
        <v>-14921.3243239004</v>
      </c>
      <c r="M1460">
        <v>-9816.4118753132698</v>
      </c>
    </row>
    <row r="1461" spans="1:14" x14ac:dyDescent="0.3">
      <c r="A1461">
        <v>17830.565367442501</v>
      </c>
      <c r="B1461">
        <v>12361.7752303538</v>
      </c>
      <c r="C1461">
        <v>-49128.347662387503</v>
      </c>
      <c r="D1461">
        <v>-32904.1558841324</v>
      </c>
      <c r="E1461">
        <v>-20741.307445489099</v>
      </c>
      <c r="F1461">
        <v>-36795.499855210001</v>
      </c>
      <c r="G1461">
        <v>-21122.967555756401</v>
      </c>
      <c r="H1461">
        <v>-33807.222717544901</v>
      </c>
      <c r="I1461">
        <v>-12341.4513990661</v>
      </c>
      <c r="J1461">
        <v>-36513.0228563567</v>
      </c>
      <c r="K1461">
        <v>-20998.295064935501</v>
      </c>
      <c r="L1461">
        <v>-14971.3243239004</v>
      </c>
      <c r="M1461">
        <v>-9972.5966083818093</v>
      </c>
    </row>
    <row r="1462" spans="1:14" x14ac:dyDescent="0.3">
      <c r="A1462">
        <v>17830.850216614101</v>
      </c>
      <c r="B1462">
        <v>12423.102128954701</v>
      </c>
      <c r="C1462">
        <v>-49178.347662387503</v>
      </c>
      <c r="D1462">
        <v>-32953.2056369415</v>
      </c>
      <c r="E1462">
        <v>-20791.307445489099</v>
      </c>
      <c r="F1462">
        <v>-36871.679182526903</v>
      </c>
      <c r="G1462">
        <v>-21172.967555756401</v>
      </c>
      <c r="H1462">
        <v>-33857.222717544901</v>
      </c>
      <c r="I1462">
        <v>-12391.4513990661</v>
      </c>
      <c r="J1462">
        <v>-36750.985058550003</v>
      </c>
      <c r="K1462">
        <v>-21096.327347545001</v>
      </c>
      <c r="L1462">
        <v>-15021.3243239004</v>
      </c>
      <c r="M1462">
        <v>-10092.1207430008</v>
      </c>
    </row>
    <row r="1463" spans="1:14" x14ac:dyDescent="0.3">
      <c r="A1463">
        <v>17756.280442487601</v>
      </c>
      <c r="B1463">
        <v>12473.2963376956</v>
      </c>
      <c r="C1463">
        <v>-49369.8746567079</v>
      </c>
      <c r="D1463">
        <v>-33003.2056369415</v>
      </c>
      <c r="E1463">
        <v>-20841.307445489099</v>
      </c>
      <c r="F1463">
        <v>-36945.240577112098</v>
      </c>
      <c r="G1463">
        <v>-21222.967555756401</v>
      </c>
      <c r="H1463">
        <v>-33907.222717544901</v>
      </c>
      <c r="I1463">
        <v>-12441.4513990661</v>
      </c>
      <c r="J1463">
        <v>-36970.151040524303</v>
      </c>
      <c r="K1463">
        <v>-21189.5564018935</v>
      </c>
      <c r="L1463">
        <v>-15071.3243239004</v>
      </c>
      <c r="M1463">
        <v>-10142.1207430008</v>
      </c>
    </row>
    <row r="1464" spans="1:14" x14ac:dyDescent="0.3">
      <c r="A1464">
        <v>17818.706230805001</v>
      </c>
      <c r="B1464">
        <v>12395.132365887201</v>
      </c>
      <c r="C1464">
        <v>-49547.248951595902</v>
      </c>
      <c r="D1464">
        <v>-33053.2056369415</v>
      </c>
      <c r="E1464">
        <v>-20891.307445489099</v>
      </c>
      <c r="F1464">
        <v>-37015.705257483103</v>
      </c>
      <c r="G1464">
        <v>-21272.967555756401</v>
      </c>
      <c r="H1464">
        <v>-33957.222717544901</v>
      </c>
      <c r="I1464">
        <v>-12491.4513990661</v>
      </c>
      <c r="J1464">
        <v>-37172.400424300999</v>
      </c>
      <c r="K1464">
        <v>-21278.4625508071</v>
      </c>
      <c r="L1464">
        <v>-15121.3243239004</v>
      </c>
      <c r="M1464">
        <v>-10192.1207430008</v>
      </c>
    </row>
    <row r="1465" spans="1:14" x14ac:dyDescent="0.3">
      <c r="A1465">
        <v>17887.977434018299</v>
      </c>
      <c r="B1465">
        <v>12503.126690224801</v>
      </c>
      <c r="C1465">
        <v>-49711.743511636902</v>
      </c>
      <c r="D1465">
        <v>-33103.2056369415</v>
      </c>
      <c r="E1465">
        <v>-20941.307445489099</v>
      </c>
      <c r="F1465">
        <v>-37072.304963348397</v>
      </c>
      <c r="G1465">
        <v>-21474.378562628899</v>
      </c>
      <c r="H1465">
        <v>-34007.222717544901</v>
      </c>
      <c r="I1465">
        <v>-12541.4513990661</v>
      </c>
      <c r="J1465">
        <v>-37359.424869700197</v>
      </c>
      <c r="K1465">
        <v>-21363.478084829199</v>
      </c>
      <c r="L1465">
        <v>-15171.3243239004</v>
      </c>
      <c r="M1465">
        <v>-10242.1207430008</v>
      </c>
    </row>
    <row r="1466" spans="1:14" x14ac:dyDescent="0.3">
      <c r="A1466">
        <v>17945.321516910099</v>
      </c>
      <c r="B1466">
        <v>12617.1163690347</v>
      </c>
      <c r="C1466">
        <v>-49864.774385137498</v>
      </c>
      <c r="D1466">
        <v>-33153.2056369415</v>
      </c>
      <c r="E1466">
        <v>-20991.307445489099</v>
      </c>
      <c r="F1466">
        <v>-37121.638446068297</v>
      </c>
      <c r="G1466">
        <v>-21745.8171601801</v>
      </c>
      <c r="H1466">
        <v>-34057.222717544901</v>
      </c>
      <c r="I1466">
        <v>-12591.4513990661</v>
      </c>
      <c r="J1466">
        <v>-37532.746870558498</v>
      </c>
      <c r="K1466">
        <v>-21444.992065449402</v>
      </c>
      <c r="L1466">
        <v>-15221.3243239004</v>
      </c>
      <c r="M1466">
        <v>-10292.1207430008</v>
      </c>
    </row>
    <row r="1467" spans="1:14" x14ac:dyDescent="0.3">
      <c r="A1467">
        <v>17865.6670559064</v>
      </c>
      <c r="B1467">
        <v>12742.7039802409</v>
      </c>
      <c r="C1467">
        <v>-50007.630246110901</v>
      </c>
      <c r="D1467">
        <v>-33568.529705383502</v>
      </c>
      <c r="E1467">
        <v>-21041.307445489099</v>
      </c>
      <c r="F1467">
        <v>-37171.638446068297</v>
      </c>
      <c r="G1467">
        <v>-21995.111897975901</v>
      </c>
      <c r="H1467">
        <v>-34107.222717544901</v>
      </c>
      <c r="I1467">
        <v>-12641.4513990661</v>
      </c>
      <c r="J1467">
        <v>-37693.736671331499</v>
      </c>
      <c r="K1467">
        <v>-21523.354648007498</v>
      </c>
      <c r="L1467">
        <v>-15271.3243239004</v>
      </c>
      <c r="M1467">
        <v>-10342.1207430008</v>
      </c>
    </row>
    <row r="1468" spans="1:14" x14ac:dyDescent="0.3">
      <c r="A1468">
        <v>17906.659875818401</v>
      </c>
      <c r="B1468">
        <v>12788.0837763987</v>
      </c>
      <c r="C1468">
        <v>-50141.200520986902</v>
      </c>
      <c r="D1468">
        <v>-34232.274140365997</v>
      </c>
      <c r="E1468">
        <v>-21091.307445489099</v>
      </c>
      <c r="F1468">
        <v>-37221.638446068297</v>
      </c>
      <c r="G1468">
        <v>-22224.477161992399</v>
      </c>
      <c r="H1468">
        <v>-34157.222717544901</v>
      </c>
      <c r="I1468">
        <v>-12691.4513990661</v>
      </c>
      <c r="J1468">
        <v>-37843.625350347902</v>
      </c>
      <c r="K1468">
        <v>-21598.880972309598</v>
      </c>
      <c r="L1468">
        <v>-15321.3243239004</v>
      </c>
      <c r="M1468">
        <v>-10392.1207430008</v>
      </c>
    </row>
    <row r="1469" spans="1:14" x14ac:dyDescent="0.3">
      <c r="A1469">
        <v>17953.5450609699</v>
      </c>
      <c r="B1469">
        <v>13006.3131390941</v>
      </c>
      <c r="C1469">
        <v>-50266.413768375503</v>
      </c>
      <c r="D1469">
        <v>-34834.644131851303</v>
      </c>
      <c r="E1469">
        <v>-21141.307445489099</v>
      </c>
      <c r="F1469">
        <v>-37271.638446068297</v>
      </c>
      <c r="G1469">
        <v>-22435.9058996073</v>
      </c>
      <c r="H1469">
        <v>-34207.222717544901</v>
      </c>
      <c r="I1469">
        <v>-12741.4513990661</v>
      </c>
      <c r="J1469">
        <v>-37983.525661188098</v>
      </c>
      <c r="K1469">
        <v>-21648.880972309598</v>
      </c>
      <c r="L1469">
        <v>-15698.40546912</v>
      </c>
      <c r="M1469">
        <v>-10442.1207430008</v>
      </c>
      <c r="N1469">
        <v>500</v>
      </c>
    </row>
    <row r="1470" spans="1:14" x14ac:dyDescent="0.3">
      <c r="A1470">
        <v>18036.809587498599</v>
      </c>
      <c r="B1470">
        <v>13224.5425017896</v>
      </c>
      <c r="C1470">
        <v>-50333.336749037699</v>
      </c>
      <c r="D1470">
        <v>-35008.927379935201</v>
      </c>
      <c r="E1470">
        <v>-21191.307445489099</v>
      </c>
      <c r="F1470">
        <v>-37319.732536217998</v>
      </c>
      <c r="G1470">
        <v>-22522.227365570601</v>
      </c>
      <c r="H1470">
        <v>-34332.087053277399</v>
      </c>
      <c r="I1470">
        <v>-12791.4513990661</v>
      </c>
      <c r="J1470">
        <v>-38053.753552379101</v>
      </c>
      <c r="K1470">
        <v>-21698.880972309598</v>
      </c>
      <c r="L1470">
        <v>-15821.9987267944</v>
      </c>
      <c r="M1470">
        <v>-10492.1207430008</v>
      </c>
      <c r="N1470">
        <v>450</v>
      </c>
    </row>
    <row r="1471" spans="1:14" x14ac:dyDescent="0.3">
      <c r="A1471">
        <v>18110.385595512002</v>
      </c>
      <c r="B1471">
        <v>13415.948928215599</v>
      </c>
      <c r="C1471">
        <v>-50398.567431634103</v>
      </c>
      <c r="D1471">
        <v>-35170.782303211199</v>
      </c>
      <c r="E1471">
        <v>-21241.307445489099</v>
      </c>
      <c r="F1471">
        <v>-37367.826626367598</v>
      </c>
      <c r="G1471">
        <v>-22604.9166849377</v>
      </c>
      <c r="H1471">
        <v>-34449.464955436699</v>
      </c>
      <c r="I1471">
        <v>-12841.4513990661</v>
      </c>
      <c r="J1471">
        <v>-38121.958654451097</v>
      </c>
      <c r="K1471">
        <v>-21748.880972309598</v>
      </c>
      <c r="L1471">
        <v>-15938.232658701399</v>
      </c>
      <c r="M1471">
        <v>-10542.1207430008</v>
      </c>
      <c r="N1471">
        <v>218.50769774878</v>
      </c>
    </row>
    <row r="1472" spans="1:14" x14ac:dyDescent="0.3">
      <c r="A1472">
        <v>18113.646792730699</v>
      </c>
      <c r="B1472">
        <v>13493.5546934592</v>
      </c>
      <c r="C1472">
        <v>-50462.275045970899</v>
      </c>
      <c r="D1472">
        <v>-35321.451734159797</v>
      </c>
      <c r="E1472">
        <v>-21291.307445489099</v>
      </c>
      <c r="F1472">
        <v>-37417.826626367598</v>
      </c>
      <c r="G1472">
        <v>-22684.337072367998</v>
      </c>
      <c r="H1472">
        <v>-34560.1050673801</v>
      </c>
      <c r="I1472">
        <v>-12891.4513990661</v>
      </c>
      <c r="J1472">
        <v>-38182.306817734301</v>
      </c>
      <c r="K1472">
        <v>-21798.880972309598</v>
      </c>
      <c r="L1472">
        <v>-16047.8431974176</v>
      </c>
      <c r="M1472">
        <v>-10592.1207430008</v>
      </c>
      <c r="N1472">
        <v>-137.76056230015001</v>
      </c>
    </row>
    <row r="1473" spans="1:17" x14ac:dyDescent="0.3">
      <c r="A1473">
        <v>18263.551616474</v>
      </c>
      <c r="B1473">
        <v>13681.927024410499</v>
      </c>
      <c r="C1473">
        <v>-50524.611898873503</v>
      </c>
      <c r="D1473">
        <v>-35461.032481147602</v>
      </c>
      <c r="E1473">
        <v>-21341.307445489099</v>
      </c>
      <c r="F1473">
        <v>-37467.826626367598</v>
      </c>
      <c r="G1473">
        <v>-22760.8154210551</v>
      </c>
      <c r="H1473">
        <v>-34664.681168128998</v>
      </c>
      <c r="I1473">
        <v>-12941.4513990661</v>
      </c>
      <c r="J1473">
        <v>-38232.270679225403</v>
      </c>
      <c r="K1473">
        <v>-21848.880972309598</v>
      </c>
      <c r="L1473">
        <v>-16151.4926822623</v>
      </c>
      <c r="M1473">
        <v>-10642.1207430008</v>
      </c>
      <c r="N1473">
        <v>-683.91514357941696</v>
      </c>
      <c r="O1473">
        <v>500</v>
      </c>
    </row>
    <row r="1474" spans="1:17" x14ac:dyDescent="0.3">
      <c r="A1474">
        <v>18411.374098303299</v>
      </c>
      <c r="B1474">
        <v>13870.2993553617</v>
      </c>
      <c r="C1474">
        <v>-50574.611898873503</v>
      </c>
      <c r="D1474">
        <v>-35591.552979349901</v>
      </c>
      <c r="E1474">
        <v>-21391.307445489099</v>
      </c>
      <c r="F1474">
        <v>-37517.826626367598</v>
      </c>
      <c r="G1474">
        <v>-22834.645934873701</v>
      </c>
      <c r="H1474">
        <v>-34763.799658803298</v>
      </c>
      <c r="I1474">
        <v>-12991.4513990661</v>
      </c>
      <c r="J1474">
        <v>-38282.222494546899</v>
      </c>
      <c r="K1474">
        <v>-21898.880972309598</v>
      </c>
      <c r="L1474">
        <v>-16249.777218622399</v>
      </c>
      <c r="M1474">
        <v>-10692.1207430008</v>
      </c>
      <c r="N1474">
        <v>-1345.83912715717</v>
      </c>
      <c r="O1474">
        <v>450</v>
      </c>
    </row>
    <row r="1475" spans="1:17" x14ac:dyDescent="0.3">
      <c r="A1475">
        <v>18383.558007394</v>
      </c>
      <c r="B1475">
        <v>14034.8344532178</v>
      </c>
      <c r="C1475">
        <v>-50624.611898873503</v>
      </c>
      <c r="D1475">
        <v>-35714.9409945117</v>
      </c>
      <c r="E1475">
        <v>-21441.307445489099</v>
      </c>
      <c r="F1475">
        <v>-37567.826626367598</v>
      </c>
      <c r="G1475">
        <v>-22906.093397310298</v>
      </c>
      <c r="H1475">
        <v>-34858.006300410198</v>
      </c>
      <c r="I1475">
        <v>-13041.4513990661</v>
      </c>
      <c r="J1475">
        <v>-38332.222494546899</v>
      </c>
      <c r="K1475">
        <v>-21948.880972309598</v>
      </c>
      <c r="L1475">
        <v>-16343.2333013465</v>
      </c>
      <c r="M1475">
        <v>-10742.1207430008</v>
      </c>
      <c r="N1475">
        <v>-1946.5707123771299</v>
      </c>
      <c r="O1475">
        <v>400</v>
      </c>
      <c r="P1475">
        <v>500</v>
      </c>
    </row>
    <row r="1476" spans="1:17" x14ac:dyDescent="0.3">
      <c r="A1476">
        <v>18461.695023185799</v>
      </c>
      <c r="B1476">
        <v>14036.239751130899</v>
      </c>
      <c r="C1476">
        <v>-50674.611898873503</v>
      </c>
      <c r="D1476">
        <v>-35830.335059980702</v>
      </c>
      <c r="E1476">
        <v>-21491.307445489099</v>
      </c>
      <c r="F1476">
        <v>-37617.826626367598</v>
      </c>
      <c r="G1476">
        <v>-22963.517518922999</v>
      </c>
      <c r="H1476">
        <v>-34947.792277856199</v>
      </c>
      <c r="I1476">
        <v>-13091.4513990661</v>
      </c>
      <c r="J1476">
        <v>-38382.222494546899</v>
      </c>
      <c r="K1476">
        <v>-21998.880972309598</v>
      </c>
      <c r="L1476">
        <v>-16432.343775798399</v>
      </c>
      <c r="M1476">
        <v>-10792.1207430008</v>
      </c>
      <c r="N1476">
        <v>-2492.2291390751798</v>
      </c>
      <c r="O1476">
        <v>-341.54729952225699</v>
      </c>
      <c r="P1476">
        <v>450</v>
      </c>
      <c r="Q1476">
        <v>500</v>
      </c>
    </row>
    <row r="1477" spans="1:17" x14ac:dyDescent="0.3">
      <c r="A1477">
        <v>18538.497278396499</v>
      </c>
      <c r="B1477">
        <v>14228.585285388101</v>
      </c>
      <c r="C1477">
        <v>-50723.968832205202</v>
      </c>
      <c r="D1477">
        <v>-35938.960417041402</v>
      </c>
      <c r="E1477">
        <v>-21541.307445489099</v>
      </c>
      <c r="F1477">
        <v>-37667.826626367598</v>
      </c>
      <c r="G1477">
        <v>-23013.517518922999</v>
      </c>
      <c r="H1477">
        <v>-35033.599657557497</v>
      </c>
      <c r="I1477">
        <v>-13141.4513990661</v>
      </c>
      <c r="J1477">
        <v>-38432.222494546899</v>
      </c>
      <c r="K1477">
        <v>-22048.880972309598</v>
      </c>
      <c r="L1477">
        <v>-16517.5432028051</v>
      </c>
      <c r="M1477">
        <v>-10842.1207430008</v>
      </c>
      <c r="N1477">
        <v>-2988.32172310335</v>
      </c>
      <c r="O1477">
        <v>-1363.5692250735499</v>
      </c>
      <c r="P1477">
        <v>421.6</v>
      </c>
      <c r="Q1477">
        <v>679.03399999999999</v>
      </c>
    </row>
    <row r="1478" spans="1:17" x14ac:dyDescent="0.3">
      <c r="A1478">
        <v>18503.597371312098</v>
      </c>
      <c r="B1478">
        <v>14420.9308196452</v>
      </c>
      <c r="C1478">
        <v>-50773.325765536902</v>
      </c>
      <c r="D1478">
        <v>-36013.799639172801</v>
      </c>
      <c r="E1478">
        <v>-21591.307445489099</v>
      </c>
      <c r="F1478">
        <v>-37717.826626367598</v>
      </c>
      <c r="G1478">
        <v>-23063.517518922999</v>
      </c>
      <c r="H1478">
        <v>-35115.826299288601</v>
      </c>
      <c r="I1478">
        <v>-13191.4513990661</v>
      </c>
      <c r="J1478">
        <v>-38482.222494546899</v>
      </c>
      <c r="K1478">
        <v>-22098.880972309598</v>
      </c>
      <c r="L1478">
        <v>-16599.222687111102</v>
      </c>
      <c r="M1478">
        <v>-10892.1207430008</v>
      </c>
      <c r="N1478">
        <v>-3439.8050487287401</v>
      </c>
      <c r="O1478">
        <v>-2288.38895806972</v>
      </c>
      <c r="P1478">
        <v>-237.57339251593299</v>
      </c>
      <c r="Q1478">
        <v>889.16459999999995</v>
      </c>
    </row>
    <row r="1479" spans="1:17" x14ac:dyDescent="0.3">
      <c r="A1479">
        <v>18624.559159917801</v>
      </c>
      <c r="B1479">
        <v>14586.8386592561</v>
      </c>
      <c r="C1479">
        <v>-50822.168245533998</v>
      </c>
      <c r="D1479">
        <v>-36063.799639172801</v>
      </c>
      <c r="E1479">
        <v>-21641.307445489099</v>
      </c>
      <c r="F1479">
        <v>-37767.826626367598</v>
      </c>
      <c r="G1479">
        <v>-23113.517518922999</v>
      </c>
      <c r="H1479">
        <v>-35194.8302768465</v>
      </c>
      <c r="I1479">
        <v>-13241.4513990661</v>
      </c>
      <c r="J1479">
        <v>-38532.222494546899</v>
      </c>
      <c r="K1479">
        <v>-22148.8809285596</v>
      </c>
      <c r="L1479">
        <v>-16677.734222986499</v>
      </c>
      <c r="M1479">
        <v>-10942.1207430008</v>
      </c>
      <c r="N1479">
        <v>-3851.1400417916202</v>
      </c>
      <c r="O1479">
        <v>-3125.7267177662702</v>
      </c>
      <c r="P1479">
        <v>-2382.2183913694598</v>
      </c>
      <c r="Q1479">
        <v>1129.78213999999</v>
      </c>
    </row>
    <row r="1480" spans="1:17" x14ac:dyDescent="0.3">
      <c r="A1480">
        <v>18745.520948523499</v>
      </c>
      <c r="B1480">
        <v>14646.249826727701</v>
      </c>
      <c r="C1480">
        <v>-50871.589485532597</v>
      </c>
      <c r="D1480">
        <v>-36113.799639172801</v>
      </c>
      <c r="E1480">
        <v>-21691.307445489099</v>
      </c>
      <c r="F1480">
        <v>-37814.0988086531</v>
      </c>
      <c r="G1480">
        <v>-23163.517518922999</v>
      </c>
      <c r="H1480">
        <v>-35251.356171797102</v>
      </c>
      <c r="I1480">
        <v>-13291.4513990661</v>
      </c>
      <c r="J1480">
        <v>-38582.222494546899</v>
      </c>
      <c r="K1480">
        <v>-22198.8809285596</v>
      </c>
      <c r="L1480">
        <v>-16727.734222986499</v>
      </c>
      <c r="M1480">
        <v>-10992.1207430008</v>
      </c>
      <c r="N1480">
        <v>-3982.4404152308002</v>
      </c>
      <c r="O1480">
        <v>-3331.3543531980099</v>
      </c>
      <c r="P1480">
        <v>-2891.7037161114899</v>
      </c>
      <c r="Q1480">
        <v>1129.29696622147</v>
      </c>
    </row>
    <row r="1481" spans="1:17" x14ac:dyDescent="0.3">
      <c r="A1481">
        <v>18849.386558268499</v>
      </c>
      <c r="B1481">
        <v>14887.268682694899</v>
      </c>
      <c r="C1481">
        <v>-50920.285849444801</v>
      </c>
      <c r="D1481">
        <v>-36163.799639172801</v>
      </c>
      <c r="E1481">
        <v>-21741.307105908701</v>
      </c>
      <c r="F1481">
        <v>-37860.3709909385</v>
      </c>
      <c r="G1481">
        <v>-23213.517518922999</v>
      </c>
      <c r="H1481">
        <v>-35301.356171797102</v>
      </c>
      <c r="I1481">
        <v>-13341.4513990661</v>
      </c>
      <c r="J1481">
        <v>-38632.222494546899</v>
      </c>
      <c r="K1481">
        <v>-22248.8809285596</v>
      </c>
      <c r="L1481">
        <v>-16777.734222986499</v>
      </c>
      <c r="M1481">
        <v>-11042.1207430008</v>
      </c>
      <c r="N1481">
        <v>-4105.6107513260004</v>
      </c>
      <c r="O1481">
        <v>-3521.4192250865599</v>
      </c>
      <c r="P1481">
        <v>-3355.2405083792801</v>
      </c>
      <c r="Q1481">
        <v>962.07958998689298</v>
      </c>
    </row>
    <row r="1482" spans="1:17" x14ac:dyDescent="0.3">
      <c r="A1482">
        <v>18812.945382678699</v>
      </c>
      <c r="B1482">
        <v>15125.317958499299</v>
      </c>
      <c r="C1482">
        <v>-50968.9822133571</v>
      </c>
      <c r="D1482">
        <v>-36213.799639172801</v>
      </c>
      <c r="E1482">
        <v>-21791.3064267478</v>
      </c>
      <c r="F1482">
        <v>-37910.3709909385</v>
      </c>
      <c r="G1482">
        <v>-23263.517518922999</v>
      </c>
      <c r="H1482">
        <v>-35351.356171797102</v>
      </c>
      <c r="I1482">
        <v>-13391.4513990661</v>
      </c>
      <c r="J1482">
        <v>-38682.222494546899</v>
      </c>
      <c r="K1482">
        <v>-22298.8809285596</v>
      </c>
      <c r="L1482">
        <v>-16827.734222986499</v>
      </c>
      <c r="M1482">
        <v>-11092.1207430008</v>
      </c>
      <c r="N1482">
        <v>-4207.2255019228596</v>
      </c>
      <c r="O1482">
        <v>-3697.47760978624</v>
      </c>
      <c r="P1482">
        <v>-3777.4236214203502</v>
      </c>
      <c r="Q1482">
        <v>722.22183309537297</v>
      </c>
    </row>
    <row r="1483" spans="1:17" x14ac:dyDescent="0.3">
      <c r="A1483">
        <v>18926.019948023401</v>
      </c>
      <c r="B1483">
        <v>15238.9899892916</v>
      </c>
      <c r="C1483">
        <v>-51018.9822133571</v>
      </c>
      <c r="D1483">
        <v>-36260.459595684901</v>
      </c>
      <c r="E1483">
        <v>-21841.305747587001</v>
      </c>
      <c r="F1483">
        <v>-37960.3709909385</v>
      </c>
      <c r="G1483">
        <v>-23313.517518922999</v>
      </c>
      <c r="H1483">
        <v>-35401.356171797102</v>
      </c>
      <c r="I1483">
        <v>-13441.4513990661</v>
      </c>
      <c r="J1483">
        <v>-38732.222494546899</v>
      </c>
      <c r="K1483">
        <v>-22348.8809285596</v>
      </c>
      <c r="L1483">
        <v>-16877.734222986499</v>
      </c>
      <c r="M1483">
        <v>-11142.1207430008</v>
      </c>
      <c r="N1483">
        <v>-4349.5149228974597</v>
      </c>
      <c r="O1483">
        <v>-3860.9301560159802</v>
      </c>
      <c r="P1483">
        <v>-4162.3884231573002</v>
      </c>
      <c r="Q1483">
        <v>430.58968374718199</v>
      </c>
    </row>
    <row r="1484" spans="1:17" x14ac:dyDescent="0.3">
      <c r="A1484">
        <v>19040.7932067572</v>
      </c>
      <c r="B1484">
        <v>15472.139719394499</v>
      </c>
      <c r="C1484">
        <v>-51068.9822133571</v>
      </c>
      <c r="D1484">
        <v>-36307.954563068997</v>
      </c>
      <c r="E1484">
        <v>-21891.304830719899</v>
      </c>
      <c r="F1484">
        <v>-38010.3709909385</v>
      </c>
      <c r="G1484">
        <v>-23363.517518922999</v>
      </c>
      <c r="H1484">
        <v>-35451.356171797102</v>
      </c>
      <c r="I1484">
        <v>-13491.4513990661</v>
      </c>
      <c r="J1484">
        <v>-38782.222494546899</v>
      </c>
      <c r="K1484">
        <v>-22398.8809285596</v>
      </c>
      <c r="L1484">
        <v>-16927.734222986499</v>
      </c>
      <c r="M1484">
        <v>-11404.9037024465</v>
      </c>
      <c r="N1484">
        <v>-4469.7133114932103</v>
      </c>
      <c r="O1484">
        <v>-4013.0374476227498</v>
      </c>
      <c r="P1484">
        <v>-4513.8567447205596</v>
      </c>
      <c r="Q1484">
        <v>233.12074933381101</v>
      </c>
    </row>
    <row r="1485" spans="1:17" x14ac:dyDescent="0.3">
      <c r="A1485">
        <v>19157.265158879902</v>
      </c>
      <c r="B1485">
        <v>15705.289449497401</v>
      </c>
      <c r="C1485">
        <v>-51118.9822133571</v>
      </c>
      <c r="D1485">
        <v>-36356.981147582497</v>
      </c>
      <c r="E1485">
        <v>-22166.3439703517</v>
      </c>
      <c r="F1485">
        <v>-38060.3709909385</v>
      </c>
      <c r="G1485">
        <v>-23413.517518922999</v>
      </c>
      <c r="H1485">
        <v>-35501.356171797102</v>
      </c>
      <c r="I1485">
        <v>-13541.4513990661</v>
      </c>
      <c r="J1485">
        <v>-38832.222494546899</v>
      </c>
      <c r="K1485">
        <v>-22448.8809285596</v>
      </c>
      <c r="L1485">
        <v>-16977.734222986499</v>
      </c>
      <c r="M1485">
        <v>-11646.4083659478</v>
      </c>
      <c r="N1485">
        <v>-4519.7133114932103</v>
      </c>
      <c r="O1485">
        <v>-4154.9340100688196</v>
      </c>
      <c r="P1485">
        <v>-4835.1782341274002</v>
      </c>
      <c r="Q1485">
        <v>128.39870836177701</v>
      </c>
    </row>
    <row r="1486" spans="1:17" x14ac:dyDescent="0.3">
      <c r="A1486">
        <v>19273.7371110026</v>
      </c>
      <c r="B1486">
        <v>15910.1242065899</v>
      </c>
      <c r="C1486">
        <v>-51167.086278073497</v>
      </c>
      <c r="D1486">
        <v>-36406.981147582497</v>
      </c>
      <c r="E1486">
        <v>-22418.8794710804</v>
      </c>
      <c r="F1486">
        <v>-38110.006456332798</v>
      </c>
      <c r="G1486">
        <v>-23463.517518922999</v>
      </c>
      <c r="H1486">
        <v>-35551.356171797102</v>
      </c>
      <c r="I1486">
        <v>-13591.4513990661</v>
      </c>
      <c r="J1486">
        <v>-38882.222494546899</v>
      </c>
      <c r="K1486">
        <v>-22498.8809285596</v>
      </c>
      <c r="L1486">
        <v>-17027.734222986499</v>
      </c>
      <c r="M1486">
        <v>-11868.7625630988</v>
      </c>
      <c r="N1486">
        <v>-4569.7133114932103</v>
      </c>
      <c r="O1486">
        <v>-4287.6409162703303</v>
      </c>
      <c r="P1486">
        <v>-5129.3675745937298</v>
      </c>
      <c r="Q1486">
        <v>75.648871486947996</v>
      </c>
    </row>
    <row r="1487" spans="1:17" x14ac:dyDescent="0.3">
      <c r="A1487">
        <v>19373.5618679131</v>
      </c>
      <c r="B1487">
        <v>15984.275294511601</v>
      </c>
      <c r="C1487">
        <v>-51217.086278073497</v>
      </c>
      <c r="D1487">
        <v>-36456.981147582497</v>
      </c>
      <c r="E1487">
        <v>-22651.1619168447</v>
      </c>
      <c r="F1487">
        <v>-38360.856462161202</v>
      </c>
      <c r="G1487">
        <v>-23513.517454160199</v>
      </c>
      <c r="H1487">
        <v>-35601.356171797102</v>
      </c>
      <c r="I1487">
        <v>-13641.4513990661</v>
      </c>
      <c r="J1487">
        <v>-38932.222494546899</v>
      </c>
      <c r="K1487">
        <v>-22548.8809285596</v>
      </c>
      <c r="L1487">
        <v>-17077.734222986499</v>
      </c>
      <c r="M1487">
        <v>-12073.881340534899</v>
      </c>
      <c r="N1487">
        <v>-4619.7133114932103</v>
      </c>
      <c r="O1487">
        <v>-4357.8234142797901</v>
      </c>
      <c r="P1487">
        <v>-5399.1379810132803</v>
      </c>
      <c r="Q1487">
        <v>41.174018299599702</v>
      </c>
    </row>
    <row r="1488" spans="1:17" x14ac:dyDescent="0.3">
      <c r="A1488">
        <v>19358.726659759599</v>
      </c>
      <c r="B1488">
        <v>16242.0006926278</v>
      </c>
      <c r="C1488">
        <v>-51266.528226831797</v>
      </c>
      <c r="D1488">
        <v>-36506.981147582497</v>
      </c>
      <c r="E1488">
        <v>-22865.2161180324</v>
      </c>
      <c r="F1488">
        <v>-38705.132727546203</v>
      </c>
      <c r="G1488">
        <v>-23563.517454160199</v>
      </c>
      <c r="H1488">
        <v>-35651.356171797102</v>
      </c>
      <c r="I1488">
        <v>-13691.4513990661</v>
      </c>
      <c r="J1488">
        <v>-38982.222494546899</v>
      </c>
      <c r="K1488">
        <v>-22598.8809285596</v>
      </c>
      <c r="L1488">
        <v>-17127.734222986499</v>
      </c>
      <c r="M1488">
        <v>-12263.4882402273</v>
      </c>
      <c r="N1488">
        <v>-4669.7133114932103</v>
      </c>
      <c r="O1488">
        <v>-4395.4699463541101</v>
      </c>
      <c r="P1488">
        <v>-5646.9313467909797</v>
      </c>
      <c r="Q1488">
        <v>174.522848572589</v>
      </c>
    </row>
    <row r="1489" spans="1:17" x14ac:dyDescent="0.3">
      <c r="A1489">
        <v>19446.153219916901</v>
      </c>
      <c r="B1489">
        <v>16499.726090743901</v>
      </c>
      <c r="C1489">
        <v>-51315.970175590199</v>
      </c>
      <c r="D1489">
        <v>-36556.003998284403</v>
      </c>
      <c r="E1489">
        <v>-23062.8648991013</v>
      </c>
      <c r="F1489">
        <v>-39019.981366392603</v>
      </c>
      <c r="G1489">
        <v>-23613.517454160199</v>
      </c>
      <c r="H1489">
        <v>-35701.356171797102</v>
      </c>
      <c r="I1489">
        <v>-14178.3928401549</v>
      </c>
      <c r="J1489">
        <v>-39032.222494546899</v>
      </c>
      <c r="K1489">
        <v>-22648.8809285596</v>
      </c>
      <c r="L1489">
        <v>-17177.734222986499</v>
      </c>
      <c r="M1489">
        <v>-12439.134449950499</v>
      </c>
      <c r="N1489">
        <v>-4719.7133114932103</v>
      </c>
      <c r="O1489">
        <v>-4434.3518252209997</v>
      </c>
      <c r="P1489">
        <v>-5776.31260428306</v>
      </c>
      <c r="Q1489">
        <v>345.75941563244101</v>
      </c>
    </row>
    <row r="1490" spans="1:17" x14ac:dyDescent="0.3">
      <c r="A1490">
        <v>19534.967927146401</v>
      </c>
      <c r="B1490">
        <v>16729.534133154699</v>
      </c>
      <c r="C1490">
        <v>-51365.635344845199</v>
      </c>
      <c r="D1490">
        <v>-36606.003998284403</v>
      </c>
      <c r="E1490">
        <v>-23146.085874841701</v>
      </c>
      <c r="F1490">
        <v>-39129.572310132702</v>
      </c>
      <c r="G1490">
        <v>-23663.517454160199</v>
      </c>
      <c r="H1490">
        <v>-35751.356171797102</v>
      </c>
      <c r="I1490">
        <v>-14411.9082454124</v>
      </c>
      <c r="J1490">
        <v>-39082.222494546899</v>
      </c>
      <c r="K1490">
        <v>-22698.8809285596</v>
      </c>
      <c r="L1490">
        <v>-17227.734222986499</v>
      </c>
      <c r="M1490">
        <v>-12517.404847138199</v>
      </c>
      <c r="N1490">
        <v>-4769.7133114932103</v>
      </c>
      <c r="O1490">
        <v>-4474.3455162011996</v>
      </c>
      <c r="P1490">
        <v>-5820.8221740938698</v>
      </c>
      <c r="Q1490">
        <v>708.201240824411</v>
      </c>
    </row>
    <row r="1491" spans="1:17" x14ac:dyDescent="0.3">
      <c r="A1491">
        <v>19498.448306982202</v>
      </c>
      <c r="B1491">
        <v>16850.756717229098</v>
      </c>
      <c r="C1491">
        <v>-51415.635344845199</v>
      </c>
      <c r="D1491">
        <v>-36656.003998284403</v>
      </c>
      <c r="E1491">
        <v>-23225.984753008201</v>
      </c>
      <c r="F1491">
        <v>-39233.204159499001</v>
      </c>
      <c r="G1491">
        <v>-23713.517454160199</v>
      </c>
      <c r="H1491">
        <v>-35801.356132798697</v>
      </c>
      <c r="I1491">
        <v>-14627.072110144099</v>
      </c>
      <c r="J1491">
        <v>-39132.222494546899</v>
      </c>
      <c r="K1491">
        <v>-22748.8809285596</v>
      </c>
      <c r="L1491">
        <v>-17277.734222986499</v>
      </c>
      <c r="M1491">
        <v>-12592.8482046071</v>
      </c>
      <c r="N1491">
        <v>-4819.7133114932103</v>
      </c>
      <c r="O1491">
        <v>-4515.3398380833796</v>
      </c>
      <c r="P1491">
        <v>-5865.8807869235998</v>
      </c>
      <c r="Q1491">
        <v>952.41034889508103</v>
      </c>
    </row>
    <row r="1492" spans="1:17" x14ac:dyDescent="0.3">
      <c r="A1492">
        <v>19460.580648834599</v>
      </c>
      <c r="B1492">
        <v>17127.900486439601</v>
      </c>
      <c r="C1492">
        <v>-51464.463098792701</v>
      </c>
      <c r="D1492">
        <v>-36830.0873639497</v>
      </c>
      <c r="E1492">
        <v>-23302.893743358101</v>
      </c>
      <c r="F1492">
        <v>-39331.4728239291</v>
      </c>
      <c r="G1492">
        <v>-23763.517454160199</v>
      </c>
      <c r="H1492">
        <v>-35851.356132798697</v>
      </c>
      <c r="I1492">
        <v>-14825.7195884025</v>
      </c>
      <c r="J1492">
        <v>-39182.222494546899</v>
      </c>
      <c r="K1492">
        <v>-22798.8809285596</v>
      </c>
      <c r="L1492">
        <v>-17327.734222986499</v>
      </c>
      <c r="M1492">
        <v>-12665.747226329</v>
      </c>
      <c r="N1492">
        <v>-4869.7133114932103</v>
      </c>
      <c r="O1492">
        <v>-4557.2347277773397</v>
      </c>
      <c r="P1492">
        <v>-5911.43353847035</v>
      </c>
      <c r="Q1492">
        <v>1301.1210014062401</v>
      </c>
    </row>
    <row r="1493" spans="1:17" x14ac:dyDescent="0.3">
      <c r="A1493">
        <v>19351.413603829002</v>
      </c>
      <c r="B1493">
        <v>17405.044255650198</v>
      </c>
      <c r="C1493">
        <v>-51513.290852740203</v>
      </c>
      <c r="D1493">
        <v>-36991.762393048703</v>
      </c>
      <c r="E1493">
        <v>-23377.111834673</v>
      </c>
      <c r="F1493">
        <v>-39424.914621915697</v>
      </c>
      <c r="G1493">
        <v>-23813.517454160199</v>
      </c>
      <c r="H1493">
        <v>-35901.356132798697</v>
      </c>
      <c r="I1493">
        <v>-15009.502318835001</v>
      </c>
      <c r="J1493">
        <v>-39232.222494546899</v>
      </c>
      <c r="K1493">
        <v>-22977.948904664401</v>
      </c>
      <c r="L1493">
        <v>-17377.734222986499</v>
      </c>
      <c r="M1493">
        <v>-12736.356345878899</v>
      </c>
      <c r="N1493">
        <v>-4919.7133114932103</v>
      </c>
      <c r="O1493">
        <v>-4599.9401285019103</v>
      </c>
      <c r="P1493">
        <v>-5957.4310148624299</v>
      </c>
      <c r="Q1493">
        <v>1672.4687738893899</v>
      </c>
    </row>
    <row r="1494" spans="1:17" x14ac:dyDescent="0.3">
      <c r="A1494">
        <v>19370.4695561224</v>
      </c>
      <c r="B1494">
        <v>17649.4736479399</v>
      </c>
      <c r="C1494">
        <v>-51562.235831292899</v>
      </c>
      <c r="D1494">
        <v>-37142.269919238002</v>
      </c>
      <c r="E1494">
        <v>-23448.908116856499</v>
      </c>
      <c r="F1494">
        <v>-39513.073607828199</v>
      </c>
      <c r="G1494">
        <v>-23863.517454160199</v>
      </c>
      <c r="H1494">
        <v>-35951.356132798697</v>
      </c>
      <c r="I1494">
        <v>-15179.906776224199</v>
      </c>
      <c r="J1494">
        <v>-39282.222494546899</v>
      </c>
      <c r="K1494">
        <v>-23245.751114341299</v>
      </c>
      <c r="L1494">
        <v>-17427.734222986499</v>
      </c>
      <c r="M1494">
        <v>-12804.9045534737</v>
      </c>
      <c r="N1494">
        <v>-4969.7133114932103</v>
      </c>
      <c r="O1494">
        <v>-4643.3749891540201</v>
      </c>
      <c r="P1494">
        <v>-6003.8287436152996</v>
      </c>
      <c r="Q1494">
        <v>2060.2909630123499</v>
      </c>
    </row>
    <row r="1495" spans="1:17" x14ac:dyDescent="0.3">
      <c r="A1495">
        <v>19397.0419296004</v>
      </c>
      <c r="B1495">
        <v>17742.537516769102</v>
      </c>
      <c r="C1495">
        <v>-51612.235831292899</v>
      </c>
      <c r="D1495">
        <v>-37282.726692807999</v>
      </c>
      <c r="E1495">
        <v>-23518.524770821401</v>
      </c>
      <c r="F1495">
        <v>-39596.384199645901</v>
      </c>
      <c r="G1495">
        <v>-23912.682780059102</v>
      </c>
      <c r="H1495">
        <v>-36001.356132798697</v>
      </c>
      <c r="I1495">
        <v>-15338.270787874701</v>
      </c>
      <c r="J1495">
        <v>-39332.222494546899</v>
      </c>
      <c r="K1495">
        <v>-23491.7731030504</v>
      </c>
      <c r="L1495">
        <v>-17712.312971804899</v>
      </c>
      <c r="M1495">
        <v>-12854.9045534737</v>
      </c>
      <c r="N1495">
        <v>-5019.7133114932103</v>
      </c>
      <c r="O1495">
        <v>-4687.4663637409203</v>
      </c>
      <c r="P1495">
        <v>-6050.5866994928901</v>
      </c>
      <c r="Q1495">
        <v>2295.9793698548301</v>
      </c>
    </row>
    <row r="1496" spans="1:17" x14ac:dyDescent="0.3">
      <c r="A1496">
        <v>19306.011017022702</v>
      </c>
      <c r="B1496">
        <v>18017.425316697801</v>
      </c>
      <c r="C1496">
        <v>-51659.043059358097</v>
      </c>
      <c r="D1496">
        <v>-37414.137789021297</v>
      </c>
      <c r="E1496">
        <v>-23568.524770821401</v>
      </c>
      <c r="F1496">
        <v>-39678.053270377903</v>
      </c>
      <c r="G1496">
        <v>-23961.848105958001</v>
      </c>
      <c r="H1496">
        <v>-36051.356132798697</v>
      </c>
      <c r="I1496">
        <v>-15485.798398360201</v>
      </c>
      <c r="J1496">
        <v>-39382.222494546899</v>
      </c>
      <c r="K1496">
        <v>-23718.192892888899</v>
      </c>
      <c r="L1496">
        <v>-18149.367907355201</v>
      </c>
      <c r="M1496">
        <v>-12904.9045534737</v>
      </c>
      <c r="N1496">
        <v>-5069.7133114932103</v>
      </c>
      <c r="O1496">
        <v>-4732.14860086913</v>
      </c>
      <c r="P1496">
        <v>-6097.6688597827097</v>
      </c>
      <c r="Q1496">
        <v>2708.0893010836298</v>
      </c>
    </row>
    <row r="1497" spans="1:17" x14ac:dyDescent="0.3">
      <c r="A1497">
        <v>19380.8954929352</v>
      </c>
      <c r="B1497">
        <v>18292.313116626599</v>
      </c>
      <c r="C1497">
        <v>-51705.850287423396</v>
      </c>
      <c r="D1497">
        <v>-37537.407775613101</v>
      </c>
      <c r="E1497">
        <v>-23618.524770821401</v>
      </c>
      <c r="F1497">
        <v>-39756.110895768397</v>
      </c>
      <c r="G1497">
        <v>-24011.096899266999</v>
      </c>
      <c r="H1497">
        <v>-36101.356132798697</v>
      </c>
      <c r="I1497">
        <v>-15623.573247797</v>
      </c>
      <c r="J1497">
        <v>-39432.222494546899</v>
      </c>
      <c r="K1497">
        <v>-23926.970703743398</v>
      </c>
      <c r="L1497">
        <v>-18547.717349350401</v>
      </c>
      <c r="M1497">
        <v>-12954.9045534737</v>
      </c>
      <c r="N1497">
        <v>-5119.7133114932103</v>
      </c>
      <c r="O1497">
        <v>-4777.3626142845096</v>
      </c>
      <c r="P1497">
        <v>-6145.04280404356</v>
      </c>
      <c r="Q1497">
        <v>3121.0227925706299</v>
      </c>
    </row>
    <row r="1498" spans="1:17" x14ac:dyDescent="0.3">
      <c r="A1498">
        <v>19462.440748876201</v>
      </c>
      <c r="B1498">
        <v>18531.6663134382</v>
      </c>
      <c r="C1498">
        <v>-51751.0611295212</v>
      </c>
      <c r="D1498">
        <v>-37653.350763545401</v>
      </c>
      <c r="E1498">
        <v>-23668.524770821401</v>
      </c>
      <c r="F1498">
        <v>-39815.532491074002</v>
      </c>
      <c r="G1498">
        <v>-24061.096899266999</v>
      </c>
      <c r="H1498">
        <v>-36151.356132798697</v>
      </c>
      <c r="I1498">
        <v>-15752.570612290199</v>
      </c>
      <c r="J1498">
        <v>-39482.222494546899</v>
      </c>
      <c r="K1498">
        <v>-24119.870733512402</v>
      </c>
      <c r="L1498">
        <v>-18911.231847146399</v>
      </c>
      <c r="M1498">
        <v>-13004.9045534737</v>
      </c>
      <c r="N1498">
        <v>-5169.7133114932103</v>
      </c>
      <c r="O1498">
        <v>-5044.3894390125197</v>
      </c>
      <c r="P1498">
        <v>-6192.6793538783204</v>
      </c>
      <c r="Q1498">
        <v>3496.3909963610499</v>
      </c>
    </row>
    <row r="1499" spans="1:17" x14ac:dyDescent="0.3">
      <c r="A1499">
        <v>19530.831479223099</v>
      </c>
      <c r="B1499">
        <v>18614.684591180401</v>
      </c>
      <c r="C1499">
        <v>-51800.103297940797</v>
      </c>
      <c r="D1499">
        <v>-37762.699452685003</v>
      </c>
      <c r="E1499">
        <v>-23718.524770821401</v>
      </c>
      <c r="F1499">
        <v>-39865.132406632103</v>
      </c>
      <c r="G1499">
        <v>-24111.096899266999</v>
      </c>
      <c r="H1499">
        <v>-36201.356132798697</v>
      </c>
      <c r="I1499">
        <v>-15873.668240334</v>
      </c>
      <c r="J1499">
        <v>-39532.222494546899</v>
      </c>
      <c r="K1499">
        <v>-24298.480760304701</v>
      </c>
      <c r="L1499">
        <v>-19243.394895162401</v>
      </c>
      <c r="M1499">
        <v>-13054.9045534737</v>
      </c>
      <c r="N1499">
        <v>-5219.7133114932103</v>
      </c>
      <c r="O1499">
        <v>-5414.2140758857004</v>
      </c>
      <c r="P1499">
        <v>-6240.5522487296003</v>
      </c>
      <c r="Q1499">
        <v>3728.57029901033</v>
      </c>
    </row>
    <row r="1500" spans="1:17" x14ac:dyDescent="0.3">
      <c r="A1500">
        <v>19504.474592592102</v>
      </c>
      <c r="B1500">
        <v>18831.263306905901</v>
      </c>
      <c r="C1500">
        <v>-51974.908630354003</v>
      </c>
      <c r="D1500">
        <v>-37826.052907741199</v>
      </c>
      <c r="E1500">
        <v>-23765.183929922601</v>
      </c>
      <c r="F1500">
        <v>-39915.132406632103</v>
      </c>
      <c r="G1500">
        <v>-24161.096899266999</v>
      </c>
      <c r="H1500">
        <v>-36251.356132798697</v>
      </c>
      <c r="I1500">
        <v>-15931.0954032636</v>
      </c>
      <c r="J1500">
        <v>-39582.222494546899</v>
      </c>
      <c r="K1500">
        <v>-24377.418016332798</v>
      </c>
      <c r="L1500">
        <v>-19356.881580966201</v>
      </c>
      <c r="M1500">
        <v>-13104.9045534737</v>
      </c>
      <c r="N1500">
        <v>-5269.7133114932103</v>
      </c>
      <c r="O1500">
        <v>-5533.55788101704</v>
      </c>
      <c r="P1500">
        <v>-6288.6378540957603</v>
      </c>
      <c r="Q1500">
        <v>4098.2374389533798</v>
      </c>
    </row>
    <row r="1501" spans="1:17" x14ac:dyDescent="0.3">
      <c r="A1501">
        <v>19624.350220767599</v>
      </c>
      <c r="B1501">
        <v>19050.618884253501</v>
      </c>
      <c r="C1501">
        <v>-52232.6791884466</v>
      </c>
      <c r="D1501">
        <v>-37885.165453282199</v>
      </c>
      <c r="E1501">
        <v>-23815.183929922601</v>
      </c>
      <c r="F1501">
        <v>-39965.132406632103</v>
      </c>
      <c r="G1501">
        <v>-24211.096899266999</v>
      </c>
      <c r="H1501">
        <v>-36301.356132798697</v>
      </c>
      <c r="I1501">
        <v>-15981.0954032636</v>
      </c>
      <c r="J1501">
        <v>-39632.222494546899</v>
      </c>
      <c r="K1501">
        <v>-24453.461546758201</v>
      </c>
      <c r="L1501">
        <v>-19464.019598189301</v>
      </c>
      <c r="M1501">
        <v>-13154.9045534737</v>
      </c>
      <c r="N1501">
        <v>-5319.7133114932103</v>
      </c>
      <c r="O1501">
        <v>-5645.9673056352303</v>
      </c>
      <c r="P1501">
        <v>-6336.9148989252899</v>
      </c>
      <c r="Q1501">
        <v>4472.7823710553103</v>
      </c>
    </row>
    <row r="1502" spans="1:17" x14ac:dyDescent="0.3">
      <c r="A1502">
        <v>19755.151193384601</v>
      </c>
      <c r="B1502">
        <v>19107.3871702959</v>
      </c>
      <c r="C1502">
        <v>-52469.4824506937</v>
      </c>
      <c r="D1502">
        <v>-37943.076187868297</v>
      </c>
      <c r="E1502">
        <v>-23865.183929922601</v>
      </c>
      <c r="F1502">
        <v>-40015.132406632103</v>
      </c>
      <c r="G1502">
        <v>-24261.096899266999</v>
      </c>
      <c r="H1502">
        <v>-36351.356132798697</v>
      </c>
      <c r="I1502">
        <v>-16031.0954032636</v>
      </c>
      <c r="J1502">
        <v>-39682.222494546899</v>
      </c>
      <c r="K1502">
        <v>-24526.9007241412</v>
      </c>
      <c r="L1502">
        <v>-19565.443813690399</v>
      </c>
      <c r="M1502">
        <v>-13204.9045534737</v>
      </c>
      <c r="N1502">
        <v>-5369.7133114932103</v>
      </c>
      <c r="O1502">
        <v>-5752.1357877916398</v>
      </c>
      <c r="P1502">
        <v>-6385.3642392718803</v>
      </c>
      <c r="Q1502">
        <v>4839.1386987072301</v>
      </c>
    </row>
    <row r="1503" spans="1:17" x14ac:dyDescent="0.3">
      <c r="A1503">
        <v>19867.872068739802</v>
      </c>
      <c r="B1503">
        <v>19150.979452273899</v>
      </c>
      <c r="C1503">
        <v>-52687.034666608299</v>
      </c>
      <c r="D1503">
        <v>-37990.461180259503</v>
      </c>
      <c r="E1503">
        <v>-23915.183929922601</v>
      </c>
      <c r="F1503">
        <v>-40065.132406632103</v>
      </c>
      <c r="G1503">
        <v>-24488.795768569398</v>
      </c>
      <c r="H1503">
        <v>-36401.356132798697</v>
      </c>
      <c r="I1503">
        <v>-16081.0954032636</v>
      </c>
      <c r="J1503">
        <v>-39732.222494546899</v>
      </c>
      <c r="K1503">
        <v>-24597.995983785699</v>
      </c>
      <c r="L1503">
        <v>-19661.7256076415</v>
      </c>
      <c r="M1503">
        <v>-13254.9045534737</v>
      </c>
      <c r="N1503">
        <v>-5419.7133114932103</v>
      </c>
      <c r="O1503">
        <v>-5852.6874217323502</v>
      </c>
      <c r="P1503">
        <v>-6433.9686455838</v>
      </c>
      <c r="Q1503">
        <v>5096.8543826974001</v>
      </c>
    </row>
    <row r="1504" spans="1:17" x14ac:dyDescent="0.3">
      <c r="A1504">
        <v>19836.9669104688</v>
      </c>
      <c r="B1504">
        <v>19040.2532881185</v>
      </c>
      <c r="C1504">
        <v>-52889.886253320801</v>
      </c>
      <c r="D1504">
        <v>-38040.461180259503</v>
      </c>
      <c r="E1504">
        <v>-23965.183929922601</v>
      </c>
      <c r="F1504">
        <v>-40115.132406632103</v>
      </c>
      <c r="G1504">
        <v>-24826.6679368394</v>
      </c>
      <c r="H1504">
        <v>-36451.356132798697</v>
      </c>
      <c r="I1504">
        <v>-16131.0954032636</v>
      </c>
      <c r="J1504">
        <v>-39782.222494546899</v>
      </c>
      <c r="K1504">
        <v>-24656.855992836499</v>
      </c>
      <c r="L1504">
        <v>-19753.379222197502</v>
      </c>
      <c r="M1504">
        <v>-13304.9045534737</v>
      </c>
      <c r="N1504">
        <v>-5469.7133114932103</v>
      </c>
      <c r="O1504">
        <v>-5948.1838922790103</v>
      </c>
      <c r="P1504">
        <v>-6482.7126112645401</v>
      </c>
      <c r="Q1504">
        <v>5507.1023139966901</v>
      </c>
    </row>
    <row r="1505" spans="1:100" x14ac:dyDescent="0.3">
      <c r="A1505">
        <v>19978.838921600302</v>
      </c>
      <c r="B1505">
        <v>19117.0554563599</v>
      </c>
      <c r="C1505">
        <v>-53077.452681363</v>
      </c>
      <c r="D1505">
        <v>-38090.461180259503</v>
      </c>
      <c r="E1505">
        <v>-24012.8196154584</v>
      </c>
      <c r="F1505">
        <v>-40162.924812067198</v>
      </c>
      <c r="G1505">
        <v>-25135.752888282201</v>
      </c>
      <c r="H1505">
        <v>-36501.356132798697</v>
      </c>
      <c r="I1505">
        <v>-16181.0954032636</v>
      </c>
      <c r="J1505">
        <v>-39832.222494546899</v>
      </c>
      <c r="K1505">
        <v>-24706.855992836499</v>
      </c>
      <c r="L1505">
        <v>-19840.867475297899</v>
      </c>
      <c r="M1505">
        <v>-13354.9045534737</v>
      </c>
      <c r="N1505">
        <v>-5519.7133114932103</v>
      </c>
      <c r="O1505">
        <v>-6039.1307157710198</v>
      </c>
      <c r="P1505">
        <v>-6531.5821803771996</v>
      </c>
      <c r="Q1505">
        <v>5779.6744185704101</v>
      </c>
    </row>
    <row r="1506" spans="1:100" x14ac:dyDescent="0.3">
      <c r="A1506">
        <v>20122.730638112102</v>
      </c>
      <c r="B1506">
        <v>19205.710238137199</v>
      </c>
      <c r="C1506">
        <v>-53247.565235242699</v>
      </c>
      <c r="D1506">
        <v>-38134.832104164503</v>
      </c>
      <c r="E1506">
        <v>-24061.637458226302</v>
      </c>
      <c r="F1506">
        <v>-40212.483293154299</v>
      </c>
      <c r="G1506">
        <v>-25418.929344580702</v>
      </c>
      <c r="H1506">
        <v>-36551.356132798697</v>
      </c>
      <c r="I1506">
        <v>-16231.0954032636</v>
      </c>
      <c r="J1506">
        <v>-40169.692685841197</v>
      </c>
      <c r="K1506">
        <v>-24756.855992836499</v>
      </c>
      <c r="L1506">
        <v>-19906.203578838798</v>
      </c>
      <c r="M1506">
        <v>-13404.9045534737</v>
      </c>
      <c r="N1506">
        <v>-5569.7133114932103</v>
      </c>
      <c r="O1506">
        <v>-6125.9828569138299</v>
      </c>
      <c r="P1506">
        <v>-6580.5647925785897</v>
      </c>
      <c r="Q1506">
        <v>6019.9893126868401</v>
      </c>
    </row>
    <row r="1507" spans="1:100" x14ac:dyDescent="0.3">
      <c r="A1507">
        <v>20266.622354623902</v>
      </c>
      <c r="B1507">
        <v>19280.499541736899</v>
      </c>
      <c r="C1507">
        <v>-53405.296810598498</v>
      </c>
      <c r="D1507">
        <v>-38179.203028069402</v>
      </c>
      <c r="E1507">
        <v>-24111.637458226302</v>
      </c>
      <c r="F1507">
        <v>-40262.483293154299</v>
      </c>
      <c r="G1507">
        <v>-25678.692794218299</v>
      </c>
      <c r="H1507">
        <v>-36601.356132798697</v>
      </c>
      <c r="I1507">
        <v>-16281.0954032636</v>
      </c>
      <c r="J1507">
        <v>-40478.363103241398</v>
      </c>
      <c r="K1507">
        <v>-24806.855992836499</v>
      </c>
      <c r="L1507">
        <v>-19956.203578838798</v>
      </c>
      <c r="M1507">
        <v>-13454.9045534737</v>
      </c>
      <c r="N1507">
        <v>-5619.7133114932103</v>
      </c>
      <c r="O1507">
        <v>-6209.14978394234</v>
      </c>
      <c r="P1507">
        <v>-6893.4936731938496</v>
      </c>
      <c r="Q1507">
        <v>6110.9642630130402</v>
      </c>
    </row>
    <row r="1508" spans="1:100" x14ac:dyDescent="0.3">
      <c r="A1508">
        <v>20396.578104011402</v>
      </c>
      <c r="B1508">
        <v>19233.158119269399</v>
      </c>
      <c r="C1508">
        <v>-53555.582736641598</v>
      </c>
      <c r="D1508">
        <v>-38229.203028069402</v>
      </c>
      <c r="E1508">
        <v>-24161.637458226302</v>
      </c>
      <c r="F1508">
        <v>-40312.186581520997</v>
      </c>
      <c r="G1508">
        <v>-25917.565723820298</v>
      </c>
      <c r="H1508">
        <v>-36651.356132798697</v>
      </c>
      <c r="I1508">
        <v>-16331.0954032636</v>
      </c>
      <c r="J1508">
        <v>-40761.213958189299</v>
      </c>
      <c r="K1508">
        <v>-24856.855992836499</v>
      </c>
      <c r="L1508">
        <v>-20006.203578838798</v>
      </c>
      <c r="M1508">
        <v>-13504.9045534737</v>
      </c>
      <c r="N1508">
        <v>-5669.7133114932103</v>
      </c>
      <c r="O1508">
        <v>-6289.0000182680096</v>
      </c>
      <c r="P1508">
        <v>-7180.1296657475896</v>
      </c>
      <c r="Q1508">
        <v>6341.9142560802502</v>
      </c>
    </row>
    <row r="1509" spans="1:100" x14ac:dyDescent="0.3">
      <c r="A1509">
        <v>20400.342437187199</v>
      </c>
      <c r="B1509">
        <v>19298.648350685999</v>
      </c>
      <c r="C1509">
        <v>-53695.297771976198</v>
      </c>
      <c r="D1509">
        <v>-38279.203028069402</v>
      </c>
      <c r="E1509">
        <v>-24211.637458226302</v>
      </c>
      <c r="F1509">
        <v>-40362.186581520997</v>
      </c>
      <c r="G1509">
        <v>-26137.551360461999</v>
      </c>
      <c r="H1509">
        <v>-36953.536991762303</v>
      </c>
      <c r="I1509">
        <v>-16381.0954032636</v>
      </c>
      <c r="J1509">
        <v>-41020.779727642403</v>
      </c>
      <c r="K1509">
        <v>-24906.855992836499</v>
      </c>
      <c r="L1509">
        <v>-20056.203578838798</v>
      </c>
      <c r="M1509">
        <v>-13554.9045534737</v>
      </c>
      <c r="N1509">
        <v>-5719.7133114932103</v>
      </c>
      <c r="O1509">
        <v>-6348.5009738590697</v>
      </c>
      <c r="P1509">
        <v>-7443.1020590459502</v>
      </c>
      <c r="Q1509">
        <v>6583.1592588513104</v>
      </c>
    </row>
    <row r="1511" spans="1:100" x14ac:dyDescent="0.3">
      <c r="A1511">
        <v>6</v>
      </c>
      <c r="B1511">
        <v>2</v>
      </c>
      <c r="C1511">
        <v>10</v>
      </c>
      <c r="D1511">
        <v>4</v>
      </c>
      <c r="E1511">
        <v>6</v>
      </c>
      <c r="F1511">
        <v>5</v>
      </c>
      <c r="G1511">
        <v>10</v>
      </c>
      <c r="H1511">
        <v>2</v>
      </c>
      <c r="I1511">
        <v>4</v>
      </c>
      <c r="J1511">
        <v>4</v>
      </c>
      <c r="K1511">
        <v>7</v>
      </c>
      <c r="L1511">
        <v>1</v>
      </c>
      <c r="M1511">
        <v>7</v>
      </c>
      <c r="N1511">
        <v>7</v>
      </c>
      <c r="O1511">
        <v>5</v>
      </c>
      <c r="P1511">
        <v>3</v>
      </c>
      <c r="Q1511">
        <v>9</v>
      </c>
      <c r="R1511">
        <v>3</v>
      </c>
      <c r="S1511">
        <v>10</v>
      </c>
      <c r="T1511">
        <v>4</v>
      </c>
      <c r="U1511">
        <v>6</v>
      </c>
      <c r="V1511">
        <v>4</v>
      </c>
      <c r="W1511">
        <v>3</v>
      </c>
      <c r="X1511">
        <v>5</v>
      </c>
      <c r="Y1511">
        <v>2</v>
      </c>
      <c r="Z1511">
        <v>3</v>
      </c>
      <c r="AA1511">
        <v>1</v>
      </c>
      <c r="AB1511">
        <v>7</v>
      </c>
      <c r="AC1511">
        <v>6</v>
      </c>
      <c r="AD1511">
        <v>5</v>
      </c>
      <c r="AE1511">
        <v>4</v>
      </c>
      <c r="AF1511">
        <v>2</v>
      </c>
      <c r="AG1511">
        <v>7</v>
      </c>
      <c r="AH1511">
        <v>10</v>
      </c>
      <c r="AI1511">
        <v>10</v>
      </c>
      <c r="AJ1511">
        <v>6</v>
      </c>
      <c r="AK1511">
        <v>8</v>
      </c>
      <c r="AL1511">
        <v>5</v>
      </c>
      <c r="AM1511">
        <v>9</v>
      </c>
      <c r="AN1511">
        <v>4</v>
      </c>
      <c r="AO1511">
        <v>7</v>
      </c>
      <c r="AP1511">
        <v>9</v>
      </c>
      <c r="AQ1511">
        <v>7</v>
      </c>
      <c r="AR1511">
        <v>4</v>
      </c>
      <c r="AS1511">
        <v>5</v>
      </c>
      <c r="AT1511">
        <v>3</v>
      </c>
      <c r="AU1511">
        <v>1</v>
      </c>
      <c r="AV1511">
        <v>9</v>
      </c>
      <c r="AW1511">
        <v>7</v>
      </c>
      <c r="AX1511">
        <v>9</v>
      </c>
      <c r="AY1511">
        <v>10</v>
      </c>
      <c r="AZ1511">
        <v>6</v>
      </c>
      <c r="BA1511">
        <v>2</v>
      </c>
      <c r="BB1511">
        <v>8</v>
      </c>
      <c r="BC1511">
        <v>7</v>
      </c>
      <c r="BD1511">
        <v>8</v>
      </c>
      <c r="BE1511">
        <v>6</v>
      </c>
      <c r="BF1511">
        <v>9</v>
      </c>
      <c r="BG1511">
        <v>9</v>
      </c>
      <c r="BH1511">
        <v>8</v>
      </c>
      <c r="BI1511">
        <v>6</v>
      </c>
      <c r="BJ1511">
        <v>9</v>
      </c>
      <c r="BK1511">
        <v>10</v>
      </c>
      <c r="BL1511">
        <v>5</v>
      </c>
      <c r="BM1511">
        <v>2</v>
      </c>
      <c r="BN1511">
        <v>10</v>
      </c>
      <c r="BO1511">
        <v>5</v>
      </c>
      <c r="BP1511">
        <v>5</v>
      </c>
      <c r="BQ1511">
        <v>9</v>
      </c>
      <c r="BR1511">
        <v>10</v>
      </c>
      <c r="BS1511">
        <v>4</v>
      </c>
      <c r="BT1511">
        <v>9</v>
      </c>
      <c r="BU1511">
        <v>8</v>
      </c>
      <c r="BV1511">
        <v>5</v>
      </c>
      <c r="BW1511">
        <v>1</v>
      </c>
      <c r="BX1511">
        <v>10</v>
      </c>
      <c r="BY1511">
        <v>8</v>
      </c>
      <c r="BZ1511">
        <v>4</v>
      </c>
      <c r="CA1511">
        <v>2</v>
      </c>
      <c r="CB1511">
        <v>5</v>
      </c>
      <c r="CC1511">
        <v>1</v>
      </c>
      <c r="CD1511">
        <v>9</v>
      </c>
      <c r="CE1511">
        <v>4</v>
      </c>
      <c r="CF1511">
        <v>7</v>
      </c>
      <c r="CG1511">
        <v>7</v>
      </c>
      <c r="CH1511">
        <v>4</v>
      </c>
      <c r="CI1511">
        <v>8</v>
      </c>
      <c r="CJ1511">
        <v>8</v>
      </c>
      <c r="CK1511">
        <v>6</v>
      </c>
      <c r="CL1511">
        <v>2</v>
      </c>
      <c r="CM1511">
        <v>7</v>
      </c>
      <c r="CN1511">
        <v>10</v>
      </c>
      <c r="CO1511">
        <v>5</v>
      </c>
      <c r="CP1511">
        <v>8</v>
      </c>
      <c r="CQ1511">
        <v>10</v>
      </c>
      <c r="CR1511">
        <v>8</v>
      </c>
      <c r="CS1511">
        <v>6</v>
      </c>
      <c r="CT1511">
        <v>7</v>
      </c>
      <c r="CU1511">
        <v>2</v>
      </c>
      <c r="CV1511">
        <v>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1511"/>
  <sheetViews>
    <sheetView topLeftCell="A575" workbookViewId="0">
      <selection activeCell="T604" sqref="T604"/>
    </sheetView>
  </sheetViews>
  <sheetFormatPr defaultRowHeight="14.4" x14ac:dyDescent="0.3"/>
  <sheetData>
    <row r="1" spans="1:3" x14ac:dyDescent="0.3">
      <c r="A1" t="s">
        <v>0</v>
      </c>
    </row>
    <row r="2" spans="1:3" x14ac:dyDescent="0.3">
      <c r="A2">
        <v>0.9</v>
      </c>
      <c r="B2">
        <v>0.9</v>
      </c>
    </row>
    <row r="3" spans="1:3" x14ac:dyDescent="0.3">
      <c r="A3">
        <v>0.9</v>
      </c>
      <c r="B3">
        <v>0.81</v>
      </c>
    </row>
    <row r="4" spans="1:3" x14ac:dyDescent="0.3">
      <c r="A4">
        <v>0.81</v>
      </c>
      <c r="B4">
        <v>0.72899999999999998</v>
      </c>
      <c r="C4">
        <v>7</v>
      </c>
    </row>
    <row r="5" spans="1:3" x14ac:dyDescent="0.3">
      <c r="A5">
        <v>2.7302323608190999</v>
      </c>
      <c r="B5">
        <v>0.72899999999999998</v>
      </c>
      <c r="C5">
        <v>6.3</v>
      </c>
    </row>
    <row r="6" spans="1:3" x14ac:dyDescent="0.3">
      <c r="A6">
        <v>2.7302323608190999</v>
      </c>
      <c r="B6">
        <v>0.72899999999999998</v>
      </c>
      <c r="C6">
        <v>5.67</v>
      </c>
    </row>
    <row r="7" spans="1:3" x14ac:dyDescent="0.3">
      <c r="A7">
        <v>2.7302323608190999</v>
      </c>
      <c r="B7">
        <v>0.72899999999999998</v>
      </c>
      <c r="C7">
        <v>5.1029999999999998</v>
      </c>
    </row>
    <row r="8" spans="1:3" x14ac:dyDescent="0.3">
      <c r="A8">
        <v>2.7302323608190999</v>
      </c>
      <c r="B8">
        <v>0.65610000000000002</v>
      </c>
      <c r="C8">
        <v>4.5926999999999998</v>
      </c>
    </row>
    <row r="9" spans="1:3" x14ac:dyDescent="0.3">
      <c r="A9">
        <v>2.7302323608190999</v>
      </c>
      <c r="B9">
        <v>2.0807009372657701</v>
      </c>
      <c r="C9">
        <v>4.1334299999999997</v>
      </c>
    </row>
    <row r="10" spans="1:3" x14ac:dyDescent="0.3">
      <c r="A10">
        <v>2.7302323608190999</v>
      </c>
      <c r="B10">
        <v>2.0807009372657701</v>
      </c>
      <c r="C10">
        <v>3.7200869999999999</v>
      </c>
    </row>
    <row r="11" spans="1:3" x14ac:dyDescent="0.3">
      <c r="A11">
        <v>2.7302323608190999</v>
      </c>
      <c r="B11">
        <v>2.0807009372657701</v>
      </c>
      <c r="C11">
        <v>3.3480783000000001</v>
      </c>
    </row>
    <row r="12" spans="1:3" x14ac:dyDescent="0.3">
      <c r="A12">
        <v>2.7302323608190999</v>
      </c>
      <c r="B12">
        <v>2.0807009372657701</v>
      </c>
      <c r="C12">
        <v>3.0132704700000001</v>
      </c>
    </row>
    <row r="13" spans="1:3" x14ac:dyDescent="0.3">
      <c r="A13">
        <v>2.7302323608190999</v>
      </c>
      <c r="B13">
        <v>2.0807009372657701</v>
      </c>
      <c r="C13">
        <v>2.7119434230000001</v>
      </c>
    </row>
    <row r="14" spans="1:3" x14ac:dyDescent="0.3">
      <c r="A14">
        <v>2.4572091247371901</v>
      </c>
      <c r="B14">
        <v>1.8726308435391901</v>
      </c>
      <c r="C14">
        <v>2.4407490806999999</v>
      </c>
    </row>
    <row r="15" spans="1:3" x14ac:dyDescent="0.3">
      <c r="A15">
        <v>1.4292161599665201</v>
      </c>
      <c r="B15">
        <v>0.59800553934493805</v>
      </c>
      <c r="C15">
        <v>2.1966741726299999</v>
      </c>
    </row>
    <row r="16" spans="1:3" x14ac:dyDescent="0.3">
      <c r="A16">
        <v>3.2445921729321401</v>
      </c>
      <c r="B16">
        <v>1.84003743685201</v>
      </c>
      <c r="C16">
        <v>1.9770067553670001</v>
      </c>
    </row>
    <row r="17" spans="1:4" x14ac:dyDescent="0.3">
      <c r="A17">
        <v>3.2445921729321401</v>
      </c>
      <c r="B17">
        <v>1.84003743685201</v>
      </c>
      <c r="C17">
        <v>1.7793060798303</v>
      </c>
    </row>
    <row r="18" spans="1:4" x14ac:dyDescent="0.3">
      <c r="A18">
        <v>2.9201329556389299</v>
      </c>
      <c r="B18">
        <v>1.65603369316681</v>
      </c>
      <c r="C18">
        <v>1.6013754718472699</v>
      </c>
    </row>
    <row r="19" spans="1:4" x14ac:dyDescent="0.3">
      <c r="A19">
        <v>1.6446640414682201</v>
      </c>
      <c r="B19">
        <v>0.33906191195817098</v>
      </c>
      <c r="C19">
        <v>1.44123792466254</v>
      </c>
    </row>
    <row r="20" spans="1:4" x14ac:dyDescent="0.3">
      <c r="A20">
        <v>3.2909175902663299</v>
      </c>
      <c r="B20">
        <v>1.3821065495599201</v>
      </c>
      <c r="C20">
        <v>1.29711413219628</v>
      </c>
    </row>
    <row r="21" spans="1:4" x14ac:dyDescent="0.3">
      <c r="A21">
        <v>3.2909175902663299</v>
      </c>
      <c r="B21">
        <v>1.3821065495599201</v>
      </c>
      <c r="C21">
        <v>1.16740271897666</v>
      </c>
    </row>
    <row r="22" spans="1:4" x14ac:dyDescent="0.3">
      <c r="A22">
        <v>2.9618258312396999</v>
      </c>
      <c r="B22">
        <v>1.24389589460393</v>
      </c>
      <c r="C22">
        <v>1.05066244707899</v>
      </c>
    </row>
    <row r="23" spans="1:4" x14ac:dyDescent="0.3">
      <c r="A23">
        <v>1.6655011894943801</v>
      </c>
      <c r="B23">
        <v>0.118807892485312</v>
      </c>
      <c r="C23">
        <v>0.94559620237109399</v>
      </c>
    </row>
    <row r="24" spans="1:4" x14ac:dyDescent="0.3">
      <c r="A24">
        <v>3.1105328900358198</v>
      </c>
      <c r="B24">
        <v>1.29952435957095</v>
      </c>
      <c r="C24">
        <v>0.85103658213398503</v>
      </c>
    </row>
    <row r="25" spans="1:4" x14ac:dyDescent="0.3">
      <c r="A25">
        <v>3.1105328900358198</v>
      </c>
      <c r="B25">
        <v>1.29952435957095</v>
      </c>
      <c r="C25">
        <v>0.76593292392058598</v>
      </c>
    </row>
    <row r="26" spans="1:4" x14ac:dyDescent="0.3">
      <c r="A26">
        <v>1.63597046293031</v>
      </c>
      <c r="B26">
        <v>1.16957192361386</v>
      </c>
      <c r="C26">
        <v>0.68933963152852795</v>
      </c>
    </row>
    <row r="27" spans="1:4" x14ac:dyDescent="0.3">
      <c r="A27">
        <v>3.1972953740821399</v>
      </c>
      <c r="B27">
        <v>0.68744206092467997</v>
      </c>
      <c r="C27">
        <v>0.62040566837567501</v>
      </c>
    </row>
    <row r="28" spans="1:4" x14ac:dyDescent="0.3">
      <c r="A28">
        <v>3.1972953740821399</v>
      </c>
      <c r="B28">
        <v>2.0814160773878498</v>
      </c>
      <c r="C28">
        <v>0.55836510153810703</v>
      </c>
    </row>
    <row r="29" spans="1:4" x14ac:dyDescent="0.3">
      <c r="A29">
        <v>1.2926228646731299</v>
      </c>
      <c r="B29">
        <v>2.0814160773878498</v>
      </c>
      <c r="C29">
        <v>0.50252859138429695</v>
      </c>
    </row>
    <row r="30" spans="1:4" x14ac:dyDescent="0.3">
      <c r="A30">
        <v>2.6585568129346702</v>
      </c>
      <c r="B30">
        <v>1.87327446964907</v>
      </c>
      <c r="C30">
        <v>0.45227573224586698</v>
      </c>
      <c r="D30">
        <v>5</v>
      </c>
    </row>
    <row r="31" spans="1:4" x14ac:dyDescent="0.3">
      <c r="A31">
        <v>2.6585568129346702</v>
      </c>
      <c r="B31">
        <v>0.35003011771562798</v>
      </c>
      <c r="C31">
        <v>0.40704815902128</v>
      </c>
      <c r="D31">
        <v>4.5</v>
      </c>
    </row>
    <row r="32" spans="1:4" x14ac:dyDescent="0.3">
      <c r="A32">
        <v>2.3927011316411999</v>
      </c>
      <c r="B32">
        <v>1.83939356700684</v>
      </c>
      <c r="C32">
        <v>0.36634334311915201</v>
      </c>
      <c r="D32">
        <v>4.05</v>
      </c>
    </row>
    <row r="33" spans="1:4" x14ac:dyDescent="0.3">
      <c r="A33">
        <v>0.41158896306182302</v>
      </c>
      <c r="B33">
        <v>1.83939356700684</v>
      </c>
      <c r="C33">
        <v>0.32970900880723703</v>
      </c>
      <c r="D33">
        <v>3.645</v>
      </c>
    </row>
    <row r="34" spans="1:4" x14ac:dyDescent="0.3">
      <c r="A34">
        <v>2.2918149560752701</v>
      </c>
      <c r="B34">
        <v>1.65545421030616</v>
      </c>
      <c r="C34">
        <v>0.29673810792651301</v>
      </c>
      <c r="D34">
        <v>3.2805</v>
      </c>
    </row>
    <row r="35" spans="1:4" x14ac:dyDescent="0.3">
      <c r="A35">
        <v>2.2918149560752701</v>
      </c>
      <c r="B35">
        <v>0.205154513133123</v>
      </c>
      <c r="C35">
        <v>0.26706429713386198</v>
      </c>
      <c r="D35">
        <v>2.9524499999999998</v>
      </c>
    </row>
    <row r="36" spans="1:4" x14ac:dyDescent="0.3">
      <c r="A36">
        <v>2.0626334604677399</v>
      </c>
      <c r="B36">
        <v>2.0366946465846398</v>
      </c>
      <c r="C36">
        <v>0.24035786742047499</v>
      </c>
      <c r="D36">
        <v>2.6572049999999998</v>
      </c>
    </row>
    <row r="37" spans="1:4" x14ac:dyDescent="0.3">
      <c r="A37">
        <v>0.92905595955625497</v>
      </c>
      <c r="B37">
        <v>2.0366946465846398</v>
      </c>
      <c r="C37">
        <v>0.24035786742047499</v>
      </c>
      <c r="D37">
        <v>2.3914844999999998</v>
      </c>
    </row>
    <row r="38" spans="1:4" x14ac:dyDescent="0.3">
      <c r="A38">
        <v>2.5853065821288799</v>
      </c>
      <c r="B38">
        <v>0.37549812656505499</v>
      </c>
      <c r="C38">
        <v>0.24035786742047499</v>
      </c>
      <c r="D38">
        <v>2.1523360500000002</v>
      </c>
    </row>
    <row r="39" spans="1:4" x14ac:dyDescent="0.3">
      <c r="A39">
        <v>2.5853065821288799</v>
      </c>
      <c r="B39">
        <v>1.7071138978321401</v>
      </c>
      <c r="C39">
        <v>1.52697050255327</v>
      </c>
      <c r="D39">
        <v>1.9371024450000001</v>
      </c>
    </row>
    <row r="40" spans="1:4" x14ac:dyDescent="0.3">
      <c r="A40">
        <v>2.5853065821288799</v>
      </c>
      <c r="B40">
        <v>1.7071138978321401</v>
      </c>
      <c r="C40">
        <v>1.3742734522979501</v>
      </c>
      <c r="D40">
        <v>1.7433922005</v>
      </c>
    </row>
    <row r="41" spans="1:4" x14ac:dyDescent="0.3">
      <c r="A41">
        <v>2.32677592391599</v>
      </c>
      <c r="B41">
        <v>1.5364025080489301</v>
      </c>
      <c r="C41">
        <v>1.23684610706815</v>
      </c>
      <c r="D41">
        <v>1.56905298045</v>
      </c>
    </row>
    <row r="42" spans="1:4" x14ac:dyDescent="0.3">
      <c r="A42">
        <v>0.417395262416351</v>
      </c>
      <c r="B42">
        <v>7.8702453840729894E-2</v>
      </c>
      <c r="C42">
        <v>1.1131614963613401</v>
      </c>
      <c r="D42">
        <v>1.4121476824050001</v>
      </c>
    </row>
    <row r="43" spans="1:4" x14ac:dyDescent="0.3">
      <c r="A43">
        <v>1.8942806273492301</v>
      </c>
      <c r="B43">
        <v>1.7247485003508101</v>
      </c>
      <c r="C43">
        <v>1.0018453467252</v>
      </c>
      <c r="D43">
        <v>1.2709329141645</v>
      </c>
    </row>
    <row r="44" spans="1:4" x14ac:dyDescent="0.3">
      <c r="A44">
        <v>1.8942806273492301</v>
      </c>
      <c r="B44">
        <v>1.7247485003508101</v>
      </c>
      <c r="C44">
        <v>0.901660812052685</v>
      </c>
      <c r="D44">
        <v>1.1438396227480501</v>
      </c>
    </row>
    <row r="45" spans="1:4" x14ac:dyDescent="0.3">
      <c r="A45">
        <v>1.70485256461431</v>
      </c>
      <c r="B45">
        <v>1.5522736503157299</v>
      </c>
      <c r="C45">
        <v>0.901660812052685</v>
      </c>
      <c r="D45">
        <v>1.0294556604732401</v>
      </c>
    </row>
    <row r="46" spans="1:4" x14ac:dyDescent="0.3">
      <c r="A46">
        <v>0.6828818276309</v>
      </c>
      <c r="B46">
        <v>0.38337462779243903</v>
      </c>
      <c r="C46">
        <v>0.81149473084741697</v>
      </c>
      <c r="D46">
        <v>0.92651009442592003</v>
      </c>
    </row>
    <row r="47" spans="1:4" x14ac:dyDescent="0.3">
      <c r="A47">
        <v>1.8769135256413301</v>
      </c>
      <c r="B47">
        <v>1.6438658450200501</v>
      </c>
      <c r="C47">
        <v>0.39379888974588401</v>
      </c>
      <c r="D47">
        <v>0.83385908498332795</v>
      </c>
    </row>
    <row r="48" spans="1:4" x14ac:dyDescent="0.3">
      <c r="A48">
        <v>1.8769135256413301</v>
      </c>
      <c r="B48">
        <v>1.6438658450200501</v>
      </c>
      <c r="C48">
        <v>0.39379888974588401</v>
      </c>
      <c r="D48">
        <v>0.75047317648499501</v>
      </c>
    </row>
    <row r="49" spans="1:6" x14ac:dyDescent="0.3">
      <c r="A49">
        <v>1.6892221730771999</v>
      </c>
      <c r="B49">
        <v>1.6438658450200501</v>
      </c>
      <c r="C49">
        <v>1.44885514875648</v>
      </c>
      <c r="D49">
        <v>0.67542585883649597</v>
      </c>
    </row>
    <row r="50" spans="1:6" x14ac:dyDescent="0.3">
      <c r="A50">
        <v>0.39657618867823102</v>
      </c>
      <c r="B50">
        <v>1.47947926051805</v>
      </c>
      <c r="C50">
        <v>1.30396963388083</v>
      </c>
      <c r="D50">
        <v>0.60788327295284605</v>
      </c>
      <c r="E50">
        <v>5</v>
      </c>
    </row>
    <row r="51" spans="1:6" x14ac:dyDescent="0.3">
      <c r="A51">
        <v>2.0889006341513801</v>
      </c>
      <c r="B51">
        <v>0.39220938922963799</v>
      </c>
      <c r="C51">
        <v>1.17357267049275</v>
      </c>
      <c r="D51">
        <v>0.547094945657561</v>
      </c>
      <c r="E51">
        <v>5</v>
      </c>
    </row>
    <row r="52" spans="1:6" x14ac:dyDescent="0.3">
      <c r="A52">
        <v>2.0889006341513801</v>
      </c>
      <c r="B52">
        <v>1.7876980008344201</v>
      </c>
      <c r="C52">
        <v>1.0562154034434701</v>
      </c>
      <c r="D52">
        <v>0.49238545109180498</v>
      </c>
      <c r="E52">
        <v>4.5</v>
      </c>
    </row>
    <row r="53" spans="1:6" x14ac:dyDescent="0.3">
      <c r="A53">
        <v>1.88001057073624</v>
      </c>
      <c r="B53">
        <v>1.7876980008344201</v>
      </c>
      <c r="C53">
        <v>0.95059386309912997</v>
      </c>
      <c r="D53">
        <v>0.44314690598262502</v>
      </c>
      <c r="E53">
        <v>6.4832527360107903</v>
      </c>
    </row>
    <row r="54" spans="1:6" x14ac:dyDescent="0.3">
      <c r="A54">
        <v>2.7157665187480498E-3</v>
      </c>
      <c r="B54">
        <v>1.60892820075097</v>
      </c>
      <c r="C54">
        <v>0.85553447678921701</v>
      </c>
      <c r="D54">
        <v>0.39883221538436198</v>
      </c>
      <c r="E54">
        <v>6.4832527360107903</v>
      </c>
    </row>
    <row r="55" spans="1:6" x14ac:dyDescent="0.3">
      <c r="A55">
        <v>1.98500963630032</v>
      </c>
      <c r="B55">
        <v>1.0327400430160699E-2</v>
      </c>
      <c r="C55">
        <v>0.76998102911029598</v>
      </c>
      <c r="D55">
        <v>0.35894899384592599</v>
      </c>
      <c r="E55">
        <v>6.4832527360107903</v>
      </c>
    </row>
    <row r="56" spans="1:6" x14ac:dyDescent="0.3">
      <c r="A56">
        <v>1.98500963630032</v>
      </c>
      <c r="B56">
        <v>1.3786512101589901</v>
      </c>
      <c r="C56">
        <v>0.69298292619926605</v>
      </c>
      <c r="D56">
        <v>0.32305409446133299</v>
      </c>
      <c r="E56">
        <v>6.4832527360107903</v>
      </c>
    </row>
    <row r="57" spans="1:6" x14ac:dyDescent="0.3">
      <c r="A57">
        <v>1.7865086726702799</v>
      </c>
      <c r="B57">
        <v>1.3786512101589901</v>
      </c>
      <c r="C57">
        <v>0.69298292619926605</v>
      </c>
      <c r="D57">
        <v>0.29074868501520001</v>
      </c>
      <c r="E57">
        <v>6.4832527360107903</v>
      </c>
    </row>
    <row r="58" spans="1:6" x14ac:dyDescent="0.3">
      <c r="A58">
        <v>0.355051133814833</v>
      </c>
      <c r="B58">
        <v>1.24078608914309</v>
      </c>
      <c r="C58">
        <v>0.62368463357933901</v>
      </c>
      <c r="D58">
        <v>0.26167381651367999</v>
      </c>
      <c r="E58">
        <v>5.8349274624097101</v>
      </c>
    </row>
    <row r="59" spans="1:6" x14ac:dyDescent="0.3">
      <c r="A59">
        <v>2.2510784163954098</v>
      </c>
      <c r="B59">
        <v>0.201191568384888</v>
      </c>
      <c r="C59">
        <v>1.1560557041400901</v>
      </c>
      <c r="D59">
        <v>0.23550643486231199</v>
      </c>
      <c r="E59">
        <v>4.3543630112819498</v>
      </c>
    </row>
    <row r="60" spans="1:6" x14ac:dyDescent="0.3">
      <c r="A60">
        <v>2.2510784163954098</v>
      </c>
      <c r="B60">
        <v>1.9612062220619599</v>
      </c>
      <c r="C60">
        <v>2.64888715537713</v>
      </c>
      <c r="D60">
        <v>0.211955791376081</v>
      </c>
      <c r="E60">
        <v>5.8070601853925998</v>
      </c>
    </row>
    <row r="61" spans="1:6" x14ac:dyDescent="0.3">
      <c r="A61">
        <v>2.0259705747558701</v>
      </c>
      <c r="B61">
        <v>1.9612062220619599</v>
      </c>
      <c r="C61">
        <v>2.3839984398394098</v>
      </c>
      <c r="D61">
        <v>0.211955791376081</v>
      </c>
      <c r="E61">
        <v>5.8070601853925998</v>
      </c>
    </row>
    <row r="62" spans="1:6" x14ac:dyDescent="0.3">
      <c r="A62">
        <v>0.95961053614078995</v>
      </c>
      <c r="B62">
        <v>2.9971778555273099E-2</v>
      </c>
      <c r="C62">
        <v>2.14559859585547</v>
      </c>
      <c r="D62">
        <v>0.211955791376081</v>
      </c>
      <c r="E62">
        <v>5.8070601853925998</v>
      </c>
      <c r="F62">
        <v>8</v>
      </c>
    </row>
    <row r="63" spans="1:6" x14ac:dyDescent="0.3">
      <c r="A63">
        <v>2.1084671630453502</v>
      </c>
      <c r="B63">
        <v>1.9960910821462099</v>
      </c>
      <c r="C63">
        <v>1.93103873626992</v>
      </c>
      <c r="D63">
        <v>1.7584239679681899</v>
      </c>
      <c r="E63">
        <v>4.2728548522477601</v>
      </c>
      <c r="F63">
        <v>7.2</v>
      </c>
    </row>
    <row r="64" spans="1:6" x14ac:dyDescent="0.3">
      <c r="A64">
        <v>2.1084671630453502</v>
      </c>
      <c r="B64">
        <v>1.9960910821462099</v>
      </c>
      <c r="C64">
        <v>1.7379348626429301</v>
      </c>
      <c r="D64">
        <v>1.58258157117137</v>
      </c>
      <c r="E64">
        <v>6.2184552201870504</v>
      </c>
      <c r="F64">
        <v>6.48</v>
      </c>
    </row>
    <row r="65" spans="1:6" x14ac:dyDescent="0.3">
      <c r="A65">
        <v>2.1084671630453502</v>
      </c>
      <c r="B65">
        <v>1.79648197393159</v>
      </c>
      <c r="C65">
        <v>1.56414137637864</v>
      </c>
      <c r="D65">
        <v>1.42432341405424</v>
      </c>
      <c r="E65">
        <v>6.2184552201870504</v>
      </c>
      <c r="F65">
        <v>5.8319999999999999</v>
      </c>
    </row>
    <row r="66" spans="1:6" x14ac:dyDescent="0.3">
      <c r="A66">
        <v>0.88780536563454104</v>
      </c>
      <c r="B66">
        <v>9.7615614735005504E-2</v>
      </c>
      <c r="C66">
        <v>1.40772723874077</v>
      </c>
      <c r="D66">
        <v>1.28189107264881</v>
      </c>
      <c r="E66">
        <v>6.2184552201870504</v>
      </c>
      <c r="F66">
        <v>5.8319999999999999</v>
      </c>
    </row>
    <row r="67" spans="1:6" x14ac:dyDescent="0.3">
      <c r="A67">
        <v>2.7214555688935098</v>
      </c>
      <c r="B67">
        <v>1.52307917401394</v>
      </c>
      <c r="C67">
        <v>1.2669545148667001</v>
      </c>
      <c r="D67">
        <v>1.15370196538393</v>
      </c>
      <c r="E67">
        <v>5.5966096981683497</v>
      </c>
      <c r="F67">
        <v>7.1944973813877198</v>
      </c>
    </row>
    <row r="68" spans="1:6" x14ac:dyDescent="0.3">
      <c r="A68">
        <v>2.7214555688935098</v>
      </c>
      <c r="B68">
        <v>1.52307917401394</v>
      </c>
      <c r="C68">
        <v>1.14025906338003</v>
      </c>
      <c r="D68">
        <v>1.03833176884554</v>
      </c>
      <c r="E68">
        <v>4.4089748561793698</v>
      </c>
      <c r="F68">
        <v>6.4750476432489501</v>
      </c>
    </row>
    <row r="69" spans="1:6" x14ac:dyDescent="0.3">
      <c r="A69">
        <v>2.44931001200416</v>
      </c>
      <c r="B69">
        <v>1.3707712566125501</v>
      </c>
      <c r="C69">
        <v>1.02623315704202</v>
      </c>
      <c r="D69">
        <v>0.93449859196098695</v>
      </c>
      <c r="E69">
        <v>5.95775130050869</v>
      </c>
      <c r="F69">
        <v>5.8275428789240502</v>
      </c>
    </row>
    <row r="70" spans="1:6" x14ac:dyDescent="0.3">
      <c r="A70">
        <v>1.2690609625775899</v>
      </c>
      <c r="B70">
        <v>0.34464747946903201</v>
      </c>
      <c r="C70">
        <v>0.92360984133782498</v>
      </c>
      <c r="D70">
        <v>0.93449859196098695</v>
      </c>
      <c r="E70">
        <v>5.95775130050869</v>
      </c>
      <c r="F70">
        <v>5.2447885910316501</v>
      </c>
    </row>
    <row r="71" spans="1:6" x14ac:dyDescent="0.3">
      <c r="A71">
        <v>2.2772239446407898</v>
      </c>
      <c r="B71">
        <v>2.1343461258518501</v>
      </c>
      <c r="C71">
        <v>0.83124885720404196</v>
      </c>
      <c r="D71">
        <v>0.29172218054965499</v>
      </c>
      <c r="E71">
        <v>5.95775130050869</v>
      </c>
      <c r="F71">
        <v>4.7203097319284799</v>
      </c>
    </row>
    <row r="72" spans="1:6" x14ac:dyDescent="0.3">
      <c r="A72">
        <v>2.2772239446407898</v>
      </c>
      <c r="B72">
        <v>2.1343461258518501</v>
      </c>
      <c r="C72">
        <v>0.83124885720404196</v>
      </c>
      <c r="D72">
        <v>0.26254996249468998</v>
      </c>
      <c r="E72">
        <v>4.5471757323938302</v>
      </c>
      <c r="F72">
        <v>4.7203097319284799</v>
      </c>
    </row>
    <row r="73" spans="1:6" x14ac:dyDescent="0.3">
      <c r="A73">
        <v>2.0495015501767102</v>
      </c>
      <c r="B73">
        <v>2.1343461258518501</v>
      </c>
      <c r="C73">
        <v>0.32040279174748199</v>
      </c>
      <c r="D73">
        <v>0.23629496624522101</v>
      </c>
      <c r="E73">
        <v>5.6487948119008804</v>
      </c>
      <c r="F73">
        <v>3.6334375569827499</v>
      </c>
    </row>
    <row r="74" spans="1:6" x14ac:dyDescent="0.3">
      <c r="A74">
        <v>0.78899561620752801</v>
      </c>
      <c r="B74">
        <v>1.9209115132666601</v>
      </c>
      <c r="C74">
        <v>1.59681338986959</v>
      </c>
      <c r="D74">
        <v>0.21266546962069899</v>
      </c>
      <c r="E74">
        <v>5.6487948119008804</v>
      </c>
      <c r="F74">
        <v>3.6334375569827499</v>
      </c>
    </row>
    <row r="75" spans="1:6" x14ac:dyDescent="0.3">
      <c r="A75">
        <v>2.5153602849085899</v>
      </c>
      <c r="B75">
        <v>0.83759437459095198</v>
      </c>
      <c r="C75">
        <v>0.35497759313949601</v>
      </c>
      <c r="D75">
        <v>0.19139892265862901</v>
      </c>
      <c r="E75">
        <v>5.6487948119008804</v>
      </c>
      <c r="F75">
        <v>4.6907056171571497</v>
      </c>
    </row>
    <row r="76" spans="1:6" x14ac:dyDescent="0.3">
      <c r="A76">
        <v>2.5153602849085899</v>
      </c>
      <c r="B76">
        <v>2.2983375850221601</v>
      </c>
      <c r="C76">
        <v>0.31947983382554601</v>
      </c>
      <c r="D76">
        <v>0.17225903039276599</v>
      </c>
      <c r="E76">
        <v>5.6487948119008804</v>
      </c>
      <c r="F76">
        <v>3.6283677869189002</v>
      </c>
    </row>
    <row r="77" spans="1:6" x14ac:dyDescent="0.3">
      <c r="A77">
        <v>2.5153602849085899</v>
      </c>
      <c r="B77">
        <v>2.2983375850221601</v>
      </c>
      <c r="C77">
        <v>0.31947983382554601</v>
      </c>
      <c r="D77">
        <v>0.15503312735348901</v>
      </c>
      <c r="E77">
        <v>5.0839153307107896</v>
      </c>
      <c r="F77">
        <v>3.6283677869189002</v>
      </c>
    </row>
    <row r="78" spans="1:6" x14ac:dyDescent="0.3">
      <c r="A78">
        <v>2.2638242564177302</v>
      </c>
      <c r="B78">
        <v>2.06850382651995</v>
      </c>
      <c r="C78">
        <v>0.28753185044299101</v>
      </c>
      <c r="D78">
        <v>0.13952981461814001</v>
      </c>
      <c r="E78">
        <v>3.1128789175212801</v>
      </c>
      <c r="F78">
        <v>5.1148344985011898</v>
      </c>
    </row>
    <row r="79" spans="1:6" x14ac:dyDescent="0.3">
      <c r="A79">
        <v>1.08543610391367</v>
      </c>
      <c r="B79">
        <v>0.37584834160263503</v>
      </c>
      <c r="C79">
        <v>1.8483042265538701</v>
      </c>
      <c r="D79">
        <v>0.12557683315632601</v>
      </c>
      <c r="E79">
        <v>4.9982011687624102</v>
      </c>
      <c r="F79">
        <v>4.1053492300960599</v>
      </c>
    </row>
    <row r="80" spans="1:6" x14ac:dyDescent="0.3">
      <c r="A80">
        <v>2.66377056135024</v>
      </c>
      <c r="B80">
        <v>1.6811686416998399</v>
      </c>
      <c r="C80">
        <v>0.45650301433297202</v>
      </c>
      <c r="D80">
        <v>0.113019149840693</v>
      </c>
      <c r="E80">
        <v>4.9982011687624102</v>
      </c>
      <c r="F80">
        <v>3.6948143070864599</v>
      </c>
    </row>
    <row r="81" spans="1:7" x14ac:dyDescent="0.3">
      <c r="A81">
        <v>2.66377056135024</v>
      </c>
      <c r="B81">
        <v>1.6811686416998399</v>
      </c>
      <c r="C81">
        <v>0.41085271289967501</v>
      </c>
      <c r="D81">
        <v>0.101717234856624</v>
      </c>
      <c r="E81">
        <v>4.9982011687624102</v>
      </c>
      <c r="F81">
        <v>3.6948143070864599</v>
      </c>
    </row>
    <row r="82" spans="1:7" x14ac:dyDescent="0.3">
      <c r="A82">
        <v>0.77040668293167502</v>
      </c>
      <c r="B82">
        <v>1.51305177752985</v>
      </c>
      <c r="C82">
        <v>0.36976744160970698</v>
      </c>
      <c r="D82">
        <v>9.1545511370961993E-2</v>
      </c>
      <c r="E82">
        <v>4.4983810518861702</v>
      </c>
      <c r="F82">
        <v>3.3253328763778098</v>
      </c>
      <c r="G82">
        <v>5</v>
      </c>
    </row>
    <row r="83" spans="1:7" x14ac:dyDescent="0.3">
      <c r="A83">
        <v>2.5109722367751002</v>
      </c>
      <c r="B83">
        <v>4.9640070446826202E-2</v>
      </c>
      <c r="C83">
        <v>0.33279069744873602</v>
      </c>
      <c r="D83">
        <v>8.2390960233865801E-2</v>
      </c>
      <c r="E83">
        <v>3.4381066603561701</v>
      </c>
      <c r="F83">
        <v>4.6903530712699197</v>
      </c>
      <c r="G83">
        <v>4.5</v>
      </c>
    </row>
    <row r="84" spans="1:7" x14ac:dyDescent="0.3">
      <c r="A84">
        <v>2.5109722367751002</v>
      </c>
      <c r="B84">
        <v>1.6780842931445299</v>
      </c>
      <c r="C84">
        <v>0.29951162770386303</v>
      </c>
      <c r="D84">
        <v>7.4151864210479299E-2</v>
      </c>
      <c r="E84">
        <v>4.5865919832217799</v>
      </c>
      <c r="F84">
        <v>2.85353090486851</v>
      </c>
      <c r="G84">
        <v>4.05</v>
      </c>
    </row>
    <row r="85" spans="1:7" x14ac:dyDescent="0.3">
      <c r="A85">
        <v>2.2598750130975902</v>
      </c>
      <c r="B85">
        <v>1.6780842931445299</v>
      </c>
      <c r="C85">
        <v>0.29951162770386303</v>
      </c>
      <c r="D85">
        <v>6.6736677789431306E-2</v>
      </c>
      <c r="E85">
        <v>4.5865919832217799</v>
      </c>
      <c r="F85">
        <v>2.85353090486851</v>
      </c>
      <c r="G85">
        <v>3.645</v>
      </c>
    </row>
    <row r="86" spans="1:7" x14ac:dyDescent="0.3">
      <c r="A86">
        <v>0.92017010654076203</v>
      </c>
      <c r="B86">
        <v>0.21930741444382201</v>
      </c>
      <c r="C86">
        <v>0.29951162770386303</v>
      </c>
      <c r="D86">
        <v>6.0063010010488201E-2</v>
      </c>
      <c r="E86">
        <v>2.96870278109306</v>
      </c>
      <c r="F86">
        <v>2.85353090486851</v>
      </c>
      <c r="G86">
        <v>3.2805</v>
      </c>
    </row>
    <row r="87" spans="1:7" x14ac:dyDescent="0.3">
      <c r="A87">
        <v>2.01040909680935</v>
      </c>
      <c r="B87">
        <v>1.6616669105263</v>
      </c>
      <c r="C87">
        <v>1.9731627329296899</v>
      </c>
      <c r="D87">
        <v>5.4056709009439402E-2</v>
      </c>
      <c r="E87">
        <v>4.2161691050306196</v>
      </c>
      <c r="F87">
        <v>4.4580612890199101</v>
      </c>
      <c r="G87">
        <v>2.9524499999999998</v>
      </c>
    </row>
    <row r="88" spans="1:7" x14ac:dyDescent="0.3">
      <c r="A88">
        <v>2.01040909680935</v>
      </c>
      <c r="B88">
        <v>1.6616669105263</v>
      </c>
      <c r="C88">
        <v>1.7758464596367201</v>
      </c>
      <c r="D88">
        <v>4.8651038108495401E-2</v>
      </c>
      <c r="E88">
        <v>4.2161691050306196</v>
      </c>
      <c r="F88">
        <v>4.0122551601179204</v>
      </c>
      <c r="G88">
        <v>2.9524499999999998</v>
      </c>
    </row>
    <row r="89" spans="1:7" x14ac:dyDescent="0.3">
      <c r="A89">
        <v>1.80936818712841</v>
      </c>
      <c r="B89">
        <v>0.115292511665294</v>
      </c>
      <c r="C89">
        <v>1.59826181367305</v>
      </c>
      <c r="D89">
        <v>4.37859342976459E-2</v>
      </c>
      <c r="E89">
        <v>4.2161691050306196</v>
      </c>
      <c r="F89">
        <v>3.6110296441061198</v>
      </c>
      <c r="G89">
        <v>2.6572049999999998</v>
      </c>
    </row>
    <row r="90" spans="1:7" x14ac:dyDescent="0.3">
      <c r="A90">
        <v>0.54392382291998798</v>
      </c>
      <c r="B90">
        <v>1.78387753432464</v>
      </c>
      <c r="C90">
        <v>1.4384356323057399</v>
      </c>
      <c r="D90">
        <v>3.9407340867881301E-2</v>
      </c>
      <c r="E90">
        <v>4.2161691050306196</v>
      </c>
      <c r="F90">
        <v>3.24992667969551</v>
      </c>
      <c r="G90">
        <v>4.5568486706321103</v>
      </c>
    </row>
    <row r="91" spans="1:7" x14ac:dyDescent="0.3">
      <c r="A91">
        <v>1.6541264085340599</v>
      </c>
      <c r="B91">
        <v>1.78387753432464</v>
      </c>
      <c r="C91">
        <v>1.29459206907517</v>
      </c>
      <c r="D91">
        <v>3.5466606781093202E-2</v>
      </c>
      <c r="E91">
        <v>3.79455219452755</v>
      </c>
      <c r="F91">
        <v>2.9249340117259601</v>
      </c>
      <c r="G91">
        <v>3.0184801643314301</v>
      </c>
    </row>
    <row r="92" spans="1:7" x14ac:dyDescent="0.3">
      <c r="A92">
        <v>1.6541264085340599</v>
      </c>
      <c r="B92">
        <v>1.60548978089218</v>
      </c>
      <c r="C92">
        <v>1.16513286216765</v>
      </c>
      <c r="D92">
        <v>3.19199461029838E-2</v>
      </c>
      <c r="E92">
        <v>2.6692534579726899</v>
      </c>
      <c r="F92">
        <v>2.9249340117259601</v>
      </c>
      <c r="G92">
        <v>2.7166321478982902</v>
      </c>
    </row>
    <row r="93" spans="1:7" x14ac:dyDescent="0.3">
      <c r="A93">
        <v>1.6541264085340599</v>
      </c>
      <c r="B93">
        <v>0.30121508306772599</v>
      </c>
      <c r="C93">
        <v>1.0486195759508801</v>
      </c>
      <c r="D93">
        <v>2.8727951492685401E-2</v>
      </c>
      <c r="E93">
        <v>4.6089555215968998</v>
      </c>
      <c r="F93">
        <v>1.2564541905268001</v>
      </c>
      <c r="G93">
        <v>2.4449689331084601</v>
      </c>
    </row>
    <row r="94" spans="1:7" x14ac:dyDescent="0.3">
      <c r="A94">
        <v>1.4887137676806601</v>
      </c>
      <c r="B94">
        <v>1.4303281357065301</v>
      </c>
      <c r="C94">
        <v>0.94375761835579997</v>
      </c>
      <c r="D94">
        <v>2.58551563434169E-2</v>
      </c>
      <c r="E94">
        <v>4.6089555215968998</v>
      </c>
      <c r="F94">
        <v>1.2564541905268001</v>
      </c>
      <c r="G94">
        <v>2.2004720397976101</v>
      </c>
    </row>
    <row r="95" spans="1:7" x14ac:dyDescent="0.3">
      <c r="A95">
        <v>0.43477524925435401</v>
      </c>
      <c r="B95">
        <v>1.4303281357065301</v>
      </c>
      <c r="C95">
        <v>0.94375761835579997</v>
      </c>
      <c r="D95">
        <v>2.3269640709075199E-2</v>
      </c>
      <c r="E95">
        <v>4.6089555215968998</v>
      </c>
      <c r="F95">
        <v>3.02882655015163</v>
      </c>
      <c r="G95">
        <v>1.98042483581785</v>
      </c>
    </row>
    <row r="96" spans="1:7" x14ac:dyDescent="0.3">
      <c r="A96">
        <v>2.2578268192420099</v>
      </c>
      <c r="B96">
        <v>1.28729532213588</v>
      </c>
      <c r="C96">
        <v>0.84938185652022002</v>
      </c>
      <c r="D96">
        <v>2.09426766381677E-2</v>
      </c>
      <c r="E96">
        <v>3.5857296159943699</v>
      </c>
      <c r="F96">
        <v>2.0209269912946</v>
      </c>
      <c r="G96">
        <v>1.98042483581785</v>
      </c>
    </row>
    <row r="97" spans="1:10" x14ac:dyDescent="0.3">
      <c r="A97">
        <v>2.2578268192420099</v>
      </c>
      <c r="B97">
        <v>0.22068776529926101</v>
      </c>
      <c r="C97">
        <v>0.28416480430961</v>
      </c>
      <c r="D97">
        <v>1.8848408974350899E-2</v>
      </c>
      <c r="E97">
        <v>5.2282049704859599</v>
      </c>
      <c r="F97">
        <v>2.0209269912946</v>
      </c>
      <c r="G97">
        <v>3.0186243156844701</v>
      </c>
    </row>
    <row r="98" spans="1:10" x14ac:dyDescent="0.3">
      <c r="A98">
        <v>2.03204413731781</v>
      </c>
      <c r="B98">
        <v>1.3051161372689299</v>
      </c>
      <c r="C98">
        <v>1.6712746922931501</v>
      </c>
      <c r="D98">
        <v>1.6963568076915798E-2</v>
      </c>
      <c r="E98">
        <v>5.2282049704859599</v>
      </c>
      <c r="F98">
        <v>2.0209269912946</v>
      </c>
      <c r="G98">
        <v>1.4859098683906899</v>
      </c>
    </row>
    <row r="99" spans="1:10" x14ac:dyDescent="0.3">
      <c r="A99">
        <v>0.68800219661621598</v>
      </c>
      <c r="B99">
        <v>1.3051161372689299</v>
      </c>
      <c r="C99">
        <v>1.50414722306384</v>
      </c>
      <c r="D99">
        <v>1.52672112692242E-2</v>
      </c>
      <c r="E99">
        <v>3.5656151138777998</v>
      </c>
      <c r="F99">
        <v>2.0209269912946</v>
      </c>
      <c r="G99">
        <v>1.4859098683906899</v>
      </c>
    </row>
    <row r="100" spans="1:10" x14ac:dyDescent="0.3">
      <c r="A100">
        <v>1.93485938327369</v>
      </c>
      <c r="B100">
        <v>1.3051161372689299</v>
      </c>
      <c r="C100">
        <v>1.3537325007574501</v>
      </c>
      <c r="D100">
        <v>1.37404901423018E-2</v>
      </c>
      <c r="E100">
        <v>5.3793913988895303</v>
      </c>
      <c r="F100">
        <v>3.3001496787743201</v>
      </c>
      <c r="G100">
        <v>1.4859098683906899</v>
      </c>
    </row>
    <row r="101" spans="1:10" x14ac:dyDescent="0.3">
      <c r="A101">
        <v>1.93485938327369</v>
      </c>
      <c r="B101">
        <v>1.1746045235420399</v>
      </c>
      <c r="C101">
        <v>1.21835925068171</v>
      </c>
      <c r="D101">
        <v>1.2366441128071601E-2</v>
      </c>
      <c r="E101">
        <v>5.3793913988895303</v>
      </c>
      <c r="F101">
        <v>3.3001496787743201</v>
      </c>
      <c r="G101">
        <v>1.4859098683906899</v>
      </c>
    </row>
    <row r="102" spans="1:10" x14ac:dyDescent="0.3">
      <c r="A102">
        <v>1.7413734449463201</v>
      </c>
      <c r="B102">
        <v>7.1507880669269497E-2</v>
      </c>
      <c r="C102">
        <v>1.09652332561354</v>
      </c>
      <c r="D102">
        <v>1.1129797015264399E-2</v>
      </c>
      <c r="E102">
        <v>4.8414522590005697</v>
      </c>
      <c r="F102">
        <v>2.9701347108968901</v>
      </c>
      <c r="G102">
        <v>1.3373188815516199</v>
      </c>
      <c r="H102">
        <v>8</v>
      </c>
    </row>
    <row r="103" spans="1:10" x14ac:dyDescent="0.3">
      <c r="A103">
        <v>7.8000376246896999E-2</v>
      </c>
      <c r="B103">
        <v>1.65533863252623</v>
      </c>
      <c r="C103">
        <v>0.98687099305218595</v>
      </c>
      <c r="D103">
        <v>1.0016817313738E-2</v>
      </c>
      <c r="E103">
        <v>3.0217605562701699</v>
      </c>
      <c r="F103">
        <v>2.9701347108968901</v>
      </c>
      <c r="G103">
        <v>2.79039069881417</v>
      </c>
      <c r="H103">
        <v>7.2</v>
      </c>
    </row>
    <row r="104" spans="1:10" x14ac:dyDescent="0.3">
      <c r="A104">
        <v>1.2372194001460499</v>
      </c>
      <c r="B104">
        <v>1.65533863252623</v>
      </c>
      <c r="C104">
        <v>0.98687099305218595</v>
      </c>
      <c r="D104">
        <v>9.0151355823642407E-3</v>
      </c>
      <c r="E104">
        <v>4.1842240405740103</v>
      </c>
      <c r="F104">
        <v>1.9677588971522</v>
      </c>
      <c r="G104">
        <v>1.1591918762942099</v>
      </c>
      <c r="H104">
        <v>6.48</v>
      </c>
    </row>
    <row r="105" spans="1:10" x14ac:dyDescent="0.3">
      <c r="A105">
        <v>0.12576542723945899</v>
      </c>
      <c r="B105">
        <v>1.4898047692736101</v>
      </c>
      <c r="C105">
        <v>0.88818389374696705</v>
      </c>
      <c r="D105">
        <v>8.11362202412781E-3</v>
      </c>
      <c r="E105">
        <v>4.1842240405740103</v>
      </c>
      <c r="F105">
        <v>1.9677588971522</v>
      </c>
      <c r="G105">
        <v>1.0432726886647801</v>
      </c>
      <c r="H105">
        <v>5.8319999999999999</v>
      </c>
    </row>
    <row r="106" spans="1:10" x14ac:dyDescent="0.3">
      <c r="A106">
        <v>0.113188884515513</v>
      </c>
      <c r="B106">
        <v>5.2536571386016098E-2</v>
      </c>
      <c r="C106">
        <v>0.92714771449234801</v>
      </c>
      <c r="D106">
        <v>7.3022598217150304E-3</v>
      </c>
      <c r="E106">
        <v>3.7658016365166</v>
      </c>
      <c r="F106">
        <v>1.7709830074369799</v>
      </c>
      <c r="G106">
        <v>0.93894541979831003</v>
      </c>
      <c r="H106">
        <v>5.2488000000000001</v>
      </c>
      <c r="I106">
        <v>9</v>
      </c>
    </row>
    <row r="107" spans="1:10" x14ac:dyDescent="0.3">
      <c r="A107">
        <v>0.10186999606396201</v>
      </c>
      <c r="B107">
        <v>1.5847610091617199</v>
      </c>
      <c r="C107">
        <v>2.8028043890507099</v>
      </c>
      <c r="D107">
        <v>6.5720338395435299E-3</v>
      </c>
      <c r="E107">
        <v>1.7704667660020399</v>
      </c>
      <c r="F107">
        <v>2.9979592007278599</v>
      </c>
      <c r="G107">
        <v>0.93894541979831003</v>
      </c>
      <c r="H107">
        <v>4.7239199999999997</v>
      </c>
      <c r="I107">
        <v>8.1</v>
      </c>
      <c r="J107">
        <v>10</v>
      </c>
    </row>
    <row r="108" spans="1:10" x14ac:dyDescent="0.3">
      <c r="A108">
        <v>9.1682996457565794E-2</v>
      </c>
      <c r="B108">
        <v>1.5847610091617199</v>
      </c>
      <c r="C108">
        <v>2.52252395014564</v>
      </c>
      <c r="D108">
        <v>5.9148304555891804E-3</v>
      </c>
      <c r="E108">
        <v>2.9639243349542799</v>
      </c>
      <c r="F108">
        <v>1.8881266459664601</v>
      </c>
      <c r="G108">
        <v>0.93894541979831003</v>
      </c>
      <c r="H108">
        <v>4.2515280000000004</v>
      </c>
      <c r="I108">
        <v>7.29</v>
      </c>
      <c r="J108">
        <v>9</v>
      </c>
    </row>
    <row r="109" spans="1:10" x14ac:dyDescent="0.3">
      <c r="A109">
        <v>8.2514696811809202E-2</v>
      </c>
      <c r="B109">
        <v>1.42628490824554</v>
      </c>
      <c r="C109">
        <v>2.2702715551310702</v>
      </c>
      <c r="D109">
        <v>5.3233474100302597E-3</v>
      </c>
      <c r="E109">
        <v>2.9639243349542799</v>
      </c>
      <c r="F109">
        <v>1.8881266459664601</v>
      </c>
      <c r="G109">
        <v>0.84505087781847898</v>
      </c>
      <c r="H109">
        <v>3.8263752000000002</v>
      </c>
      <c r="I109">
        <v>6.5609999999999999</v>
      </c>
      <c r="J109">
        <v>8.1</v>
      </c>
    </row>
    <row r="110" spans="1:10" x14ac:dyDescent="0.3">
      <c r="A110">
        <v>7.4263227130628301E-2</v>
      </c>
      <c r="B110">
        <v>6.1417557151590599E-2</v>
      </c>
      <c r="C110">
        <v>2.0432443996179699</v>
      </c>
      <c r="D110">
        <v>4.7910126690272302E-3</v>
      </c>
      <c r="E110">
        <v>1.0941704148004801</v>
      </c>
      <c r="F110">
        <v>1.6993139813698099</v>
      </c>
      <c r="G110">
        <v>0.84505087781847898</v>
      </c>
      <c r="H110">
        <v>3.4437376799999999</v>
      </c>
      <c r="I110">
        <v>5.9048999999999996</v>
      </c>
      <c r="J110">
        <v>7.29</v>
      </c>
    </row>
    <row r="111" spans="1:10" x14ac:dyDescent="0.3">
      <c r="A111">
        <v>6.6836904417565401E-2</v>
      </c>
      <c r="B111">
        <v>1.52344648216356</v>
      </c>
      <c r="C111">
        <v>1.8389199596561701</v>
      </c>
      <c r="D111">
        <v>4.3119114021245098E-3</v>
      </c>
      <c r="E111">
        <v>2.9386200893368701</v>
      </c>
      <c r="F111">
        <v>3.08488631405534</v>
      </c>
      <c r="G111">
        <v>2.8258217965439698</v>
      </c>
      <c r="H111">
        <v>3.0993639119999998</v>
      </c>
      <c r="I111">
        <v>5.3144099999999996</v>
      </c>
      <c r="J111">
        <v>6.5609999999999999</v>
      </c>
    </row>
    <row r="112" spans="1:10" x14ac:dyDescent="0.3">
      <c r="A112">
        <v>6.0153213975808903E-2</v>
      </c>
      <c r="B112">
        <v>1.52344648216356</v>
      </c>
      <c r="C112">
        <v>1.6550279636905501</v>
      </c>
      <c r="D112">
        <v>3.88072026191206E-3</v>
      </c>
      <c r="E112">
        <v>2.9386200893368701</v>
      </c>
      <c r="F112">
        <v>2.7763976826498098</v>
      </c>
      <c r="G112">
        <v>0.96335592208934895</v>
      </c>
      <c r="H112">
        <v>2.7894275207999999</v>
      </c>
      <c r="I112">
        <v>4.7829689999999996</v>
      </c>
      <c r="J112">
        <v>5.9048999999999996</v>
      </c>
    </row>
    <row r="113" spans="1:10" x14ac:dyDescent="0.3">
      <c r="A113">
        <v>5.4137892578228E-2</v>
      </c>
      <c r="B113">
        <v>1.3711018339472101</v>
      </c>
      <c r="C113">
        <v>1.4895251673215</v>
      </c>
      <c r="D113">
        <v>3.4926482357208501E-3</v>
      </c>
      <c r="E113">
        <v>2.6447580804031898</v>
      </c>
      <c r="F113">
        <v>2.4987579143848202</v>
      </c>
      <c r="G113">
        <v>0.96335592208934895</v>
      </c>
      <c r="H113">
        <v>2.51048476872</v>
      </c>
      <c r="I113">
        <v>4.3046721000000003</v>
      </c>
      <c r="J113">
        <v>5.3144099999999996</v>
      </c>
    </row>
    <row r="114" spans="1:10" x14ac:dyDescent="0.3">
      <c r="A114">
        <v>4.87241033204052E-2</v>
      </c>
      <c r="B114">
        <v>0.31051065927607102</v>
      </c>
      <c r="C114">
        <v>1.34057265058935</v>
      </c>
      <c r="D114">
        <v>3.14338341214877E-3</v>
      </c>
      <c r="E114">
        <v>1.3386650250354699</v>
      </c>
      <c r="F114">
        <v>2.2488821229463398</v>
      </c>
      <c r="G114">
        <v>0.867020329880414</v>
      </c>
      <c r="H114">
        <v>2.259436291848</v>
      </c>
      <c r="I114">
        <v>3.8742048900000001</v>
      </c>
      <c r="J114">
        <v>4.7829689999999996</v>
      </c>
    </row>
    <row r="115" spans="1:10" x14ac:dyDescent="0.3">
      <c r="A115">
        <v>4.38516929883647E-2</v>
      </c>
      <c r="B115">
        <v>2.28751501715427</v>
      </c>
      <c r="C115">
        <v>1.20651538553041</v>
      </c>
      <c r="D115">
        <v>2.8290450709338899E-3</v>
      </c>
      <c r="E115">
        <v>2.5436569256133899</v>
      </c>
      <c r="F115">
        <v>2.02399391065171</v>
      </c>
      <c r="G115">
        <v>2.6402994358419898</v>
      </c>
      <c r="H115">
        <v>2.0334926626632002</v>
      </c>
      <c r="I115">
        <v>3.486784401</v>
      </c>
      <c r="J115">
        <v>4.3046721000000003</v>
      </c>
    </row>
    <row r="116" spans="1:10" x14ac:dyDescent="0.3">
      <c r="A116">
        <v>3.9466523689528202E-2</v>
      </c>
      <c r="B116">
        <v>2.28751501715427</v>
      </c>
      <c r="C116">
        <v>1.08586384697737</v>
      </c>
      <c r="D116">
        <v>2.5461405638405E-3</v>
      </c>
      <c r="E116">
        <v>2.5436569256133899</v>
      </c>
      <c r="F116">
        <v>1.82159451958654</v>
      </c>
      <c r="G116">
        <v>0.74568115853767203</v>
      </c>
      <c r="H116">
        <v>1.8301433963968801</v>
      </c>
      <c r="I116">
        <v>3.1381059608999999</v>
      </c>
      <c r="J116">
        <v>3.8742048900000001</v>
      </c>
    </row>
    <row r="117" spans="1:10" x14ac:dyDescent="0.3">
      <c r="A117">
        <v>3.5519871320575401E-2</v>
      </c>
      <c r="B117">
        <v>2.05876351543884</v>
      </c>
      <c r="C117">
        <v>0.97727746227963597</v>
      </c>
      <c r="D117">
        <v>2.29152650745645E-3</v>
      </c>
      <c r="E117">
        <v>2.2892912330520501</v>
      </c>
      <c r="F117">
        <v>1.82159451958654</v>
      </c>
      <c r="G117">
        <v>0.74568115853767203</v>
      </c>
      <c r="H117">
        <v>1.6471290567571899</v>
      </c>
      <c r="I117">
        <v>2.8242953648100002</v>
      </c>
      <c r="J117">
        <v>3.486784401</v>
      </c>
    </row>
    <row r="118" spans="1:10" x14ac:dyDescent="0.3">
      <c r="A118">
        <v>3.1967884188517801E-2</v>
      </c>
      <c r="B118">
        <v>0.40117855473980801</v>
      </c>
      <c r="C118">
        <v>0.87954971605167298</v>
      </c>
      <c r="D118">
        <v>2.0623738567108001E-3</v>
      </c>
      <c r="E118">
        <v>0.38884915514698898</v>
      </c>
      <c r="F118">
        <v>1.6394350676278799</v>
      </c>
      <c r="G118">
        <v>0.67111304268390504</v>
      </c>
      <c r="H118">
        <v>1.48241615108147</v>
      </c>
      <c r="I118">
        <v>2.5418658283290001</v>
      </c>
      <c r="J118">
        <v>3.1381059608999999</v>
      </c>
    </row>
    <row r="119" spans="1:10" x14ac:dyDescent="0.3">
      <c r="A119">
        <v>2.8771095769666001E-2</v>
      </c>
      <c r="B119">
        <v>1.5058044076703401</v>
      </c>
      <c r="C119">
        <v>0.79159474444650502</v>
      </c>
      <c r="D119">
        <v>1.85613647103972E-3</v>
      </c>
      <c r="E119">
        <v>1.79558235921492</v>
      </c>
      <c r="F119">
        <v>0.26951242382207802</v>
      </c>
      <c r="G119">
        <v>1.7164614670234799</v>
      </c>
      <c r="H119">
        <v>1.3341745359733199</v>
      </c>
      <c r="I119">
        <v>2.2876792454961001</v>
      </c>
      <c r="J119">
        <v>2.8242953648100002</v>
      </c>
    </row>
    <row r="120" spans="1:10" x14ac:dyDescent="0.3">
      <c r="A120">
        <v>2.5893986192699399E-2</v>
      </c>
      <c r="B120">
        <v>1.5058044076703401</v>
      </c>
      <c r="C120">
        <v>0.79159474444650502</v>
      </c>
      <c r="D120">
        <v>1.6705228239357499E-3</v>
      </c>
      <c r="E120">
        <v>1.79558235921492</v>
      </c>
      <c r="F120">
        <v>0.26951242382207802</v>
      </c>
      <c r="G120">
        <v>1.5448153203211299</v>
      </c>
      <c r="H120">
        <v>1.2007570823759901</v>
      </c>
      <c r="I120">
        <v>2.05891132094649</v>
      </c>
      <c r="J120">
        <v>2.5418658283290001</v>
      </c>
    </row>
    <row r="121" spans="1:10" x14ac:dyDescent="0.3">
      <c r="A121">
        <v>2.33045875734295E-2</v>
      </c>
      <c r="B121">
        <v>1.3552239669033099</v>
      </c>
      <c r="C121">
        <v>0.71243527000185503</v>
      </c>
      <c r="D121">
        <v>1.5034705415421701E-3</v>
      </c>
      <c r="E121">
        <v>1.61602412329343</v>
      </c>
      <c r="F121">
        <v>0.24256118143986999</v>
      </c>
      <c r="G121">
        <v>1.3903337882890201</v>
      </c>
      <c r="H121">
        <v>1.08068137413839</v>
      </c>
      <c r="I121">
        <v>1.8530201888518401</v>
      </c>
      <c r="J121">
        <v>2.2876792454961001</v>
      </c>
    </row>
    <row r="122" spans="1:10" x14ac:dyDescent="0.3">
      <c r="A122">
        <v>2.0974128816086499E-2</v>
      </c>
      <c r="B122">
        <v>0.46676887839869202</v>
      </c>
      <c r="C122">
        <v>0.33208110878178398</v>
      </c>
      <c r="D122">
        <v>1.35312348738796E-3</v>
      </c>
      <c r="E122">
        <v>0.59293648764593898</v>
      </c>
      <c r="F122">
        <v>1.93756038800929</v>
      </c>
      <c r="G122">
        <v>1.2513004094601099</v>
      </c>
      <c r="H122">
        <v>0.97261323672455402</v>
      </c>
      <c r="I122">
        <v>1.6677181699666499</v>
      </c>
      <c r="J122">
        <v>2.05891132094649</v>
      </c>
    </row>
    <row r="123" spans="1:10" x14ac:dyDescent="0.3">
      <c r="A123">
        <v>1.88767159344779E-2</v>
      </c>
      <c r="B123">
        <v>2.3942031626309199</v>
      </c>
      <c r="C123">
        <v>2.2244696365954599</v>
      </c>
      <c r="D123">
        <v>1.2178111386491599E-3</v>
      </c>
      <c r="E123">
        <v>2.0563287614081198</v>
      </c>
      <c r="F123">
        <v>0.309609363088306</v>
      </c>
      <c r="G123">
        <v>1.1261703685141</v>
      </c>
      <c r="H123">
        <v>0.87535191305209903</v>
      </c>
      <c r="I123">
        <v>1.50094635296999</v>
      </c>
      <c r="J123">
        <v>1.8530201888518401</v>
      </c>
    </row>
    <row r="124" spans="1:10" x14ac:dyDescent="0.3">
      <c r="A124">
        <v>1.6989044341030098E-2</v>
      </c>
      <c r="B124">
        <v>2.3942031626309199</v>
      </c>
      <c r="C124">
        <v>2.0020226729359099</v>
      </c>
      <c r="D124">
        <v>1.09603002478424E-3</v>
      </c>
      <c r="E124">
        <v>2.0563287614081198</v>
      </c>
      <c r="F124">
        <v>0.309609363088306</v>
      </c>
      <c r="G124">
        <v>1.0135533316626899</v>
      </c>
      <c r="H124">
        <v>0.78781672174688899</v>
      </c>
      <c r="I124">
        <v>1.3508517176729899</v>
      </c>
      <c r="J124">
        <v>1.6677181699666499</v>
      </c>
    </row>
    <row r="125" spans="1:10" x14ac:dyDescent="0.3">
      <c r="A125">
        <v>1.5290139906927101E-2</v>
      </c>
      <c r="B125">
        <v>2.15478284636783</v>
      </c>
      <c r="C125">
        <v>1.8018204056423199</v>
      </c>
      <c r="D125" s="1">
        <v>9.8642702230582408E-4</v>
      </c>
      <c r="E125">
        <v>1.8506958852673101</v>
      </c>
      <c r="F125">
        <v>0.27864842677947499</v>
      </c>
      <c r="G125">
        <v>0.91219799849642702</v>
      </c>
      <c r="H125">
        <v>0.70903504957219998</v>
      </c>
      <c r="I125">
        <v>1.2157665459056901</v>
      </c>
      <c r="J125">
        <v>1.50094635296999</v>
      </c>
    </row>
    <row r="126" spans="1:10" x14ac:dyDescent="0.3">
      <c r="A126">
        <v>1.37611259162344E-2</v>
      </c>
      <c r="B126">
        <v>0.41227573553375002</v>
      </c>
      <c r="C126">
        <v>1.6216383650780899</v>
      </c>
      <c r="D126" s="1">
        <v>8.8778432007524102E-4</v>
      </c>
      <c r="E126">
        <v>0.195824805344047</v>
      </c>
      <c r="F126">
        <v>1.44069548920212</v>
      </c>
      <c r="G126">
        <v>0.82097819864678401</v>
      </c>
      <c r="H126">
        <v>0.63813154461498001</v>
      </c>
      <c r="I126">
        <v>1.09418989131512</v>
      </c>
      <c r="J126">
        <v>1.3508517176729899</v>
      </c>
    </row>
    <row r="127" spans="1:10" x14ac:dyDescent="0.3">
      <c r="A127">
        <v>1.2385013324610899E-2</v>
      </c>
      <c r="B127">
        <v>1.5306374012082999</v>
      </c>
      <c r="C127">
        <v>1.4594745285702799</v>
      </c>
      <c r="D127" s="1">
        <v>7.99005888067717E-4</v>
      </c>
      <c r="E127">
        <v>1.65914408255465</v>
      </c>
      <c r="F127">
        <v>0.389745371991289</v>
      </c>
      <c r="G127">
        <v>0.738880378782106</v>
      </c>
      <c r="H127">
        <v>0.57431839015348196</v>
      </c>
      <c r="I127">
        <v>0.98477090218361096</v>
      </c>
      <c r="J127">
        <v>1.2157665459056901</v>
      </c>
    </row>
    <row r="128" spans="1:10" x14ac:dyDescent="0.3">
      <c r="A128">
        <v>1.1146511992149799E-2</v>
      </c>
      <c r="B128">
        <v>1.5306374012082999</v>
      </c>
      <c r="C128">
        <v>1.31352707571325</v>
      </c>
      <c r="D128" s="1">
        <v>7.99005888067717E-4</v>
      </c>
      <c r="E128">
        <v>1.65914408255465</v>
      </c>
      <c r="F128">
        <v>0.389745371991289</v>
      </c>
      <c r="G128">
        <v>0.66499234090389503</v>
      </c>
      <c r="H128">
        <v>0.51688655113813398</v>
      </c>
      <c r="I128">
        <v>0.88629381196525003</v>
      </c>
      <c r="J128">
        <v>1.09418989131512</v>
      </c>
    </row>
    <row r="129" spans="1:11" x14ac:dyDescent="0.3">
      <c r="A129">
        <v>1.00318607929348E-2</v>
      </c>
      <c r="B129">
        <v>1.37757366108747</v>
      </c>
      <c r="C129">
        <v>1.1821743681419199</v>
      </c>
      <c r="D129" s="1">
        <v>7.1910529926094496E-4</v>
      </c>
      <c r="E129">
        <v>0.11681114775199999</v>
      </c>
      <c r="F129">
        <v>0.389745371991289</v>
      </c>
      <c r="G129">
        <v>0.59849310681350598</v>
      </c>
      <c r="H129">
        <v>0.46519789602431999</v>
      </c>
      <c r="I129">
        <v>0.79766443076872495</v>
      </c>
      <c r="J129">
        <v>0.98477090218361096</v>
      </c>
    </row>
    <row r="130" spans="1:11" x14ac:dyDescent="0.3">
      <c r="A130">
        <v>9.0286747136413895E-3</v>
      </c>
      <c r="B130">
        <v>0.26571359607335798</v>
      </c>
      <c r="C130">
        <v>1.0639569313277299</v>
      </c>
      <c r="D130">
        <v>1.38468075905907</v>
      </c>
      <c r="E130">
        <v>1.3474942933648599</v>
      </c>
      <c r="F130">
        <v>2.1544433527217501</v>
      </c>
      <c r="G130">
        <v>0.53864379613215496</v>
      </c>
      <c r="H130">
        <v>0.41867810642188802</v>
      </c>
      <c r="I130">
        <v>0.71789798769185198</v>
      </c>
      <c r="J130">
        <v>0.88629381196525003</v>
      </c>
    </row>
    <row r="131" spans="1:11" x14ac:dyDescent="0.3">
      <c r="A131">
        <v>8.1258072422772509E-3</v>
      </c>
      <c r="B131">
        <v>1.8693824614604799</v>
      </c>
      <c r="C131">
        <v>0.95756123819496197</v>
      </c>
      <c r="D131">
        <v>0.54151919547055205</v>
      </c>
      <c r="E131">
        <v>1.3474942933648599</v>
      </c>
      <c r="F131">
        <v>1.9389990174495699</v>
      </c>
      <c r="G131">
        <v>0.53864379613215496</v>
      </c>
      <c r="H131">
        <v>0.37681029577969899</v>
      </c>
      <c r="I131">
        <v>0.64610818892266697</v>
      </c>
      <c r="J131">
        <v>0.79766443076872495</v>
      </c>
    </row>
    <row r="132" spans="1:11" x14ac:dyDescent="0.3">
      <c r="A132">
        <v>7.3132265180495303E-3</v>
      </c>
      <c r="B132">
        <v>1.8693824614604799</v>
      </c>
      <c r="C132">
        <v>0.95756123819496197</v>
      </c>
      <c r="D132">
        <v>0.48736727592349699</v>
      </c>
      <c r="E132">
        <v>1.3474942933648599</v>
      </c>
      <c r="F132">
        <v>1.7450991157046101</v>
      </c>
      <c r="G132">
        <v>0.88806655818629099</v>
      </c>
      <c r="H132">
        <v>0.33912926620172901</v>
      </c>
      <c r="I132">
        <v>0.58149737003040003</v>
      </c>
      <c r="J132">
        <v>0.71789798769185198</v>
      </c>
    </row>
    <row r="133" spans="1:11" x14ac:dyDescent="0.3">
      <c r="A133">
        <v>6.5819038662445701E-3</v>
      </c>
      <c r="B133">
        <v>1.6824442153144299</v>
      </c>
      <c r="C133">
        <v>0.86180511437546603</v>
      </c>
      <c r="D133">
        <v>0.43863054833114701</v>
      </c>
      <c r="E133">
        <v>1.21274486402838</v>
      </c>
      <c r="F133">
        <v>1.57058920413415</v>
      </c>
      <c r="G133">
        <v>0.88806655818629099</v>
      </c>
      <c r="H133">
        <v>0.30521633958155697</v>
      </c>
      <c r="I133">
        <v>0.52334763302735998</v>
      </c>
      <c r="J133">
        <v>0.64610818892266697</v>
      </c>
    </row>
    <row r="134" spans="1:11" x14ac:dyDescent="0.3">
      <c r="A134">
        <v>5.9237134796201203E-3</v>
      </c>
      <c r="B134">
        <v>0.25652621652729801</v>
      </c>
      <c r="C134">
        <v>0.93223520311145502</v>
      </c>
      <c r="D134">
        <v>0.39476749349803297</v>
      </c>
      <c r="E134">
        <v>0.65112707801411296</v>
      </c>
      <c r="F134">
        <v>1.41353028372074</v>
      </c>
      <c r="G134">
        <v>0.79925990236766098</v>
      </c>
      <c r="H134">
        <v>0.27469470562340098</v>
      </c>
      <c r="I134">
        <v>0.47101286972462397</v>
      </c>
      <c r="J134">
        <v>0.58149737003040003</v>
      </c>
    </row>
    <row r="135" spans="1:11" x14ac:dyDescent="0.3">
      <c r="A135">
        <v>5.3313421316581004E-3</v>
      </c>
      <c r="B135">
        <v>1.3690899252620601</v>
      </c>
      <c r="C135">
        <v>0.83901168280030902</v>
      </c>
      <c r="D135">
        <v>0.35529074414822898</v>
      </c>
      <c r="E135">
        <v>1.70787706972957</v>
      </c>
      <c r="F135">
        <v>1.2721772553486601</v>
      </c>
      <c r="G135">
        <v>2.4251427238805601</v>
      </c>
      <c r="H135">
        <v>0.247225235061061</v>
      </c>
      <c r="I135">
        <v>0.42391158275216201</v>
      </c>
      <c r="J135">
        <v>0.52334763302735998</v>
      </c>
    </row>
    <row r="136" spans="1:11" x14ac:dyDescent="0.3">
      <c r="A136">
        <v>4.7982079184922897E-3</v>
      </c>
      <c r="B136">
        <v>1.3690899252620601</v>
      </c>
      <c r="C136">
        <v>0.755110514520278</v>
      </c>
      <c r="D136">
        <v>0.31976166973340597</v>
      </c>
      <c r="E136">
        <v>1.70787706972957</v>
      </c>
      <c r="F136">
        <v>1.1449595298138</v>
      </c>
      <c r="G136">
        <v>2.1826284514925001</v>
      </c>
      <c r="H136">
        <v>0.22250271155495499</v>
      </c>
      <c r="I136">
        <v>0.42391158275216201</v>
      </c>
      <c r="J136">
        <v>0.47101286972462397</v>
      </c>
    </row>
    <row r="137" spans="1:11" x14ac:dyDescent="0.3">
      <c r="A137">
        <v>4.3183871266430597E-3</v>
      </c>
      <c r="B137">
        <v>1.2321809327358499</v>
      </c>
      <c r="C137">
        <v>0.67959946306825103</v>
      </c>
      <c r="D137">
        <v>0.28778550276006598</v>
      </c>
      <c r="E137">
        <v>0.11183258622042801</v>
      </c>
      <c r="F137">
        <v>1.03046357683242</v>
      </c>
      <c r="G137">
        <v>1.96436560634325</v>
      </c>
      <c r="H137">
        <v>0.200252440399459</v>
      </c>
      <c r="I137">
        <v>0.42391158275216201</v>
      </c>
      <c r="J137">
        <v>0.42391158275216201</v>
      </c>
    </row>
    <row r="138" spans="1:11" x14ac:dyDescent="0.3">
      <c r="A138">
        <v>3.8865484139787602E-3</v>
      </c>
      <c r="B138">
        <v>0.39491969865971999</v>
      </c>
      <c r="C138">
        <v>0.61163951676142503</v>
      </c>
      <c r="D138">
        <v>0.25900695248405903</v>
      </c>
      <c r="E138">
        <v>1.9628058711685199</v>
      </c>
      <c r="F138">
        <v>0.92741721914917796</v>
      </c>
      <c r="G138">
        <v>1.7679290457089201</v>
      </c>
      <c r="H138">
        <v>0.18022719635951301</v>
      </c>
      <c r="I138">
        <v>2.2107211108836999</v>
      </c>
      <c r="J138">
        <v>0.38152042447694501</v>
      </c>
    </row>
    <row r="139" spans="1:11" x14ac:dyDescent="0.3">
      <c r="A139">
        <v>3.49789357258088E-3</v>
      </c>
      <c r="B139">
        <v>1.9463928632342999</v>
      </c>
      <c r="C139">
        <v>0.55047556508528295</v>
      </c>
      <c r="D139">
        <v>0.23310625723565301</v>
      </c>
      <c r="E139">
        <v>1.9628058711685199</v>
      </c>
      <c r="F139">
        <v>0.92741721914917796</v>
      </c>
      <c r="G139">
        <v>1.59113614113803</v>
      </c>
      <c r="H139">
        <v>0.162204476723562</v>
      </c>
      <c r="I139">
        <v>1.9896489997953299</v>
      </c>
      <c r="J139">
        <v>0.34336838202925102</v>
      </c>
    </row>
    <row r="140" spans="1:11" x14ac:dyDescent="0.3">
      <c r="A140">
        <v>3.1481042153227901E-3</v>
      </c>
      <c r="B140">
        <v>1.9463928632342999</v>
      </c>
      <c r="C140">
        <v>0.49542800857675501</v>
      </c>
      <c r="D140">
        <v>0.20979563151208799</v>
      </c>
      <c r="E140">
        <v>1.9628058711685199</v>
      </c>
      <c r="F140">
        <v>7.8060764521016901E-2</v>
      </c>
      <c r="G140">
        <v>1.4320225270242299</v>
      </c>
      <c r="H140">
        <v>0.145984029051206</v>
      </c>
      <c r="I140">
        <v>1.7906840998158</v>
      </c>
      <c r="J140">
        <v>0.30903154382632603</v>
      </c>
    </row>
    <row r="141" spans="1:11" x14ac:dyDescent="0.3">
      <c r="A141">
        <v>2.8332937937905101E-3</v>
      </c>
      <c r="B141">
        <v>1.7517535769108701</v>
      </c>
      <c r="C141">
        <v>0.44588520771907902</v>
      </c>
      <c r="D141">
        <v>0.188816068360879</v>
      </c>
      <c r="E141">
        <v>1.7665252840516701</v>
      </c>
      <c r="F141">
        <v>1.4390531771237001</v>
      </c>
      <c r="G141">
        <v>1.28882027432181</v>
      </c>
      <c r="H141">
        <v>0.13138562614608501</v>
      </c>
      <c r="I141">
        <v>1.61161568983422</v>
      </c>
      <c r="J141">
        <v>0.278128389443693</v>
      </c>
    </row>
    <row r="142" spans="1:11" x14ac:dyDescent="0.3">
      <c r="A142">
        <v>2.5499644144114601E-3</v>
      </c>
      <c r="B142">
        <v>0.60981345446270196</v>
      </c>
      <c r="C142">
        <v>0.44588520771907902</v>
      </c>
      <c r="D142">
        <v>0.169934461524791</v>
      </c>
      <c r="E142">
        <v>0.75379099424885598</v>
      </c>
      <c r="F142">
        <v>0.32930947004812799</v>
      </c>
      <c r="G142">
        <v>1.15993824688962</v>
      </c>
      <c r="H142">
        <v>0.118247063531476</v>
      </c>
      <c r="I142">
        <v>1.45045412085079</v>
      </c>
      <c r="J142">
        <v>0.278128389443693</v>
      </c>
    </row>
    <row r="143" spans="1:11" x14ac:dyDescent="0.3">
      <c r="A143">
        <v>2.29496797297031E-3</v>
      </c>
      <c r="B143">
        <v>2.5679000431894599</v>
      </c>
      <c r="C143">
        <v>1.7300873094320399</v>
      </c>
      <c r="D143">
        <v>0.152941015372312</v>
      </c>
      <c r="E143">
        <v>2.4869260015601702</v>
      </c>
      <c r="F143">
        <v>0.29637852304331602</v>
      </c>
      <c r="G143">
        <v>1.04394442220066</v>
      </c>
      <c r="H143">
        <v>0.106422357178329</v>
      </c>
      <c r="I143">
        <v>1.30540870876571</v>
      </c>
      <c r="J143">
        <v>1.5257001375313599</v>
      </c>
    </row>
    <row r="144" spans="1:11" x14ac:dyDescent="0.3">
      <c r="A144">
        <v>2.0654711756732799E-3</v>
      </c>
      <c r="B144">
        <v>2.5679000431894599</v>
      </c>
      <c r="C144">
        <v>1.7300873094320399</v>
      </c>
      <c r="D144">
        <v>0.152941015372312</v>
      </c>
      <c r="E144">
        <v>2.4869260015601702</v>
      </c>
      <c r="F144">
        <v>0.29637852304331602</v>
      </c>
      <c r="G144">
        <v>0.93954997998059897</v>
      </c>
      <c r="H144">
        <v>9.5780121460496206E-2</v>
      </c>
      <c r="I144">
        <v>1.17486783788914</v>
      </c>
      <c r="J144">
        <v>1.3731301237782201</v>
      </c>
      <c r="K144">
        <v>2</v>
      </c>
    </row>
    <row r="145" spans="1:12" x14ac:dyDescent="0.3">
      <c r="A145">
        <v>1.85892405810595E-3</v>
      </c>
      <c r="B145">
        <v>1.51269396373367</v>
      </c>
      <c r="C145">
        <v>1.7300873094320399</v>
      </c>
      <c r="D145">
        <v>0.13764691383508099</v>
      </c>
      <c r="E145">
        <v>2.2382334014041501</v>
      </c>
      <c r="F145">
        <v>0.266740670738984</v>
      </c>
      <c r="G145">
        <v>0.84559498198253902</v>
      </c>
      <c r="H145">
        <v>8.6202109314446607E-2</v>
      </c>
      <c r="I145">
        <v>1.05738105410023</v>
      </c>
      <c r="J145">
        <v>1.2358171114004</v>
      </c>
      <c r="K145">
        <v>1.8</v>
      </c>
    </row>
    <row r="146" spans="1:12" x14ac:dyDescent="0.3">
      <c r="A146">
        <v>1.67303165229536E-3</v>
      </c>
      <c r="B146">
        <v>3.0540162944051499</v>
      </c>
      <c r="C146">
        <v>8.8679920259795805E-2</v>
      </c>
      <c r="D146">
        <v>1.8250123634985</v>
      </c>
      <c r="E146">
        <v>0.86899440457631505</v>
      </c>
      <c r="F146">
        <v>2.0262653212182999</v>
      </c>
      <c r="G146">
        <v>0.76103548378428498</v>
      </c>
      <c r="H146">
        <v>7.7581898383001904E-2</v>
      </c>
      <c r="I146">
        <v>0.95164294869020905</v>
      </c>
      <c r="J146">
        <v>1.1122354002603601</v>
      </c>
      <c r="K146">
        <v>1.62</v>
      </c>
    </row>
    <row r="147" spans="1:12" x14ac:dyDescent="0.3">
      <c r="A147">
        <v>1.50572848706582E-3</v>
      </c>
      <c r="B147">
        <v>3.0540162944051499</v>
      </c>
      <c r="C147">
        <v>8.8679920259795805E-2</v>
      </c>
      <c r="D147">
        <v>0.63669311900491699</v>
      </c>
      <c r="E147">
        <v>2.1779631201333198</v>
      </c>
      <c r="F147">
        <v>0.48793854497260303</v>
      </c>
      <c r="G147">
        <v>0.68493193540585695</v>
      </c>
      <c r="H147">
        <v>6.9823708544701699E-2</v>
      </c>
      <c r="I147">
        <v>0.85647865382118804</v>
      </c>
      <c r="J147">
        <v>1.0010118602343201</v>
      </c>
      <c r="K147">
        <v>1.458</v>
      </c>
    </row>
    <row r="148" spans="1:12" x14ac:dyDescent="0.3">
      <c r="A148">
        <v>1.3551556383592401E-3</v>
      </c>
      <c r="B148">
        <v>1.6593788183259299</v>
      </c>
      <c r="C148">
        <v>8.8679920259795805E-2</v>
      </c>
      <c r="D148">
        <v>0.57302380710442502</v>
      </c>
      <c r="E148">
        <v>2.1779631201333198</v>
      </c>
      <c r="F148">
        <v>0.48793854497260303</v>
      </c>
      <c r="G148">
        <v>0.61643874186527103</v>
      </c>
      <c r="H148">
        <v>6.2841337690231605E-2</v>
      </c>
      <c r="I148">
        <v>0.77083078843906905</v>
      </c>
      <c r="J148">
        <v>0.90091067421089499</v>
      </c>
      <c r="K148">
        <v>1.3122</v>
      </c>
    </row>
    <row r="149" spans="1:12" x14ac:dyDescent="0.3">
      <c r="A149">
        <v>1.21964007452331E-3</v>
      </c>
      <c r="B149">
        <v>2.8378009419118002</v>
      </c>
      <c r="C149">
        <v>1.9928616363840801</v>
      </c>
      <c r="D149">
        <v>0.515721426393982</v>
      </c>
      <c r="E149">
        <v>1.9601668081199899</v>
      </c>
      <c r="F149">
        <v>0.43914469047534299</v>
      </c>
      <c r="G149">
        <v>0.55479486767874397</v>
      </c>
      <c r="H149">
        <v>5.6557203921208402E-2</v>
      </c>
      <c r="I149">
        <v>0.69374770959516197</v>
      </c>
      <c r="J149">
        <v>0.81081960678980503</v>
      </c>
      <c r="K149">
        <v>1.1809799999999999</v>
      </c>
    </row>
    <row r="150" spans="1:12" x14ac:dyDescent="0.3">
      <c r="A150">
        <v>1.09767606707098E-3</v>
      </c>
      <c r="B150">
        <v>2.8378009419118002</v>
      </c>
      <c r="C150">
        <v>1.9928616363840801</v>
      </c>
      <c r="D150">
        <v>0.515721426393982</v>
      </c>
      <c r="E150">
        <v>0.83119634772006601</v>
      </c>
      <c r="F150">
        <v>1.8738062306749701</v>
      </c>
      <c r="G150">
        <v>0.49931538091086902</v>
      </c>
      <c r="H150">
        <v>5.0901483529087597E-2</v>
      </c>
      <c r="I150">
        <v>0.62437293863564602</v>
      </c>
      <c r="J150">
        <v>0.72973764611082503</v>
      </c>
      <c r="K150">
        <v>1.0628820000000001</v>
      </c>
    </row>
    <row r="151" spans="1:12" x14ac:dyDescent="0.3">
      <c r="A151" s="1">
        <v>9.8790846036388809E-4</v>
      </c>
      <c r="B151">
        <v>2.5540208477206199</v>
      </c>
      <c r="C151">
        <v>1.7935754727456701</v>
      </c>
      <c r="D151">
        <v>0.46414928375458397</v>
      </c>
      <c r="E151">
        <v>2.1771358860951602</v>
      </c>
      <c r="F151">
        <v>1.68642560760747</v>
      </c>
      <c r="G151">
        <v>0.449383842819782</v>
      </c>
      <c r="H151">
        <v>4.5811335176178802E-2</v>
      </c>
      <c r="I151">
        <v>0.56193564477208102</v>
      </c>
      <c r="J151">
        <v>0.65676388149974196</v>
      </c>
      <c r="K151">
        <v>0.95659380000000005</v>
      </c>
    </row>
    <row r="152" spans="1:12" x14ac:dyDescent="0.3">
      <c r="A152" s="1">
        <v>8.8911761432749895E-4</v>
      </c>
      <c r="B152">
        <v>1.2723788469414199</v>
      </c>
      <c r="C152" s="1">
        <v>8.3189415064643902E-4</v>
      </c>
      <c r="D152">
        <v>2.1436039088859302</v>
      </c>
      <c r="E152">
        <v>2.1771358860951602</v>
      </c>
      <c r="F152">
        <v>1.68642560760747</v>
      </c>
      <c r="G152">
        <v>0.449383842819782</v>
      </c>
      <c r="H152">
        <v>4.1230201658560901E-2</v>
      </c>
      <c r="I152">
        <v>0.505742080294873</v>
      </c>
      <c r="J152">
        <v>0.59108749334976796</v>
      </c>
      <c r="K152">
        <v>0.86093441999999998</v>
      </c>
    </row>
    <row r="153" spans="1:12" x14ac:dyDescent="0.3">
      <c r="A153" s="1">
        <v>8.0020585289474996E-4</v>
      </c>
      <c r="B153">
        <v>3.19842955323747</v>
      </c>
      <c r="C153">
        <v>1.7360251194082801</v>
      </c>
      <c r="D153">
        <v>0.67549427104194903</v>
      </c>
      <c r="E153">
        <v>1.9594222974856399</v>
      </c>
      <c r="F153">
        <v>1.5177830468467199</v>
      </c>
      <c r="G153">
        <v>0.404445458537804</v>
      </c>
      <c r="H153">
        <v>3.7107181492704797E-2</v>
      </c>
      <c r="I153">
        <v>0.45516787226538602</v>
      </c>
      <c r="J153">
        <v>0.53197874401479095</v>
      </c>
      <c r="K153">
        <v>0.77484097799999996</v>
      </c>
    </row>
    <row r="154" spans="1:12" x14ac:dyDescent="0.3">
      <c r="A154" s="1">
        <v>7.2018526760527499E-4</v>
      </c>
      <c r="B154">
        <v>3.19842955323747</v>
      </c>
      <c r="C154">
        <v>1.7360251194082801</v>
      </c>
      <c r="D154">
        <v>0.67549427104194903</v>
      </c>
      <c r="E154">
        <v>0.84678932207630198</v>
      </c>
      <c r="F154">
        <v>0.444957083212764</v>
      </c>
      <c r="G154">
        <v>0.77566965817738298</v>
      </c>
      <c r="H154">
        <v>3.3396463343434303E-2</v>
      </c>
      <c r="I154">
        <v>0.40965108503884701</v>
      </c>
      <c r="J154">
        <v>0.47878086961331201</v>
      </c>
      <c r="K154">
        <v>0.69735688019999997</v>
      </c>
    </row>
    <row r="155" spans="1:12" x14ac:dyDescent="0.3">
      <c r="A155" s="1">
        <v>6.4816674084474703E-4</v>
      </c>
      <c r="B155">
        <v>2.8785865979137202</v>
      </c>
      <c r="C155">
        <v>1.5624226074674501</v>
      </c>
      <c r="D155">
        <v>0.60794484393775405</v>
      </c>
      <c r="E155">
        <v>2.7892332337041901</v>
      </c>
      <c r="F155">
        <v>0.40046137489148698</v>
      </c>
      <c r="G155">
        <v>1.8160822266049701</v>
      </c>
      <c r="H155">
        <v>3.0056817009090901E-2</v>
      </c>
      <c r="I155">
        <v>0.36868597653496299</v>
      </c>
      <c r="J155">
        <v>0.43090278265198101</v>
      </c>
      <c r="K155">
        <v>0.62762119218000001</v>
      </c>
    </row>
    <row r="156" spans="1:12" x14ac:dyDescent="0.3">
      <c r="A156" s="1">
        <v>5.8335006676027196E-4</v>
      </c>
      <c r="B156">
        <v>1.4886399693529999</v>
      </c>
      <c r="C156">
        <v>0.12958385414846399</v>
      </c>
      <c r="D156">
        <v>2.3699363338057</v>
      </c>
      <c r="E156">
        <v>2.7892332337041901</v>
      </c>
      <c r="F156">
        <v>0.40046137489148698</v>
      </c>
      <c r="G156">
        <v>1.6344740039444701</v>
      </c>
      <c r="H156">
        <v>2.70511353081818E-2</v>
      </c>
      <c r="I156">
        <v>0.33181737888146601</v>
      </c>
      <c r="J156">
        <v>0.387812504386783</v>
      </c>
      <c r="K156">
        <v>0.564859072962</v>
      </c>
    </row>
    <row r="157" spans="1:12" x14ac:dyDescent="0.3">
      <c r="A157" s="1">
        <v>5.2501506008424497E-4</v>
      </c>
      <c r="B157">
        <v>2.5471110341000398</v>
      </c>
      <c r="C157">
        <v>1.92277009262829</v>
      </c>
      <c r="D157">
        <v>0.96417542559045799</v>
      </c>
      <c r="E157">
        <v>2.51030991033377</v>
      </c>
      <c r="F157">
        <v>0.36041523740233899</v>
      </c>
      <c r="G157">
        <v>1.4710266035500199</v>
      </c>
      <c r="H157">
        <v>2.43460217773636E-2</v>
      </c>
      <c r="I157">
        <v>0.29863564099332002</v>
      </c>
      <c r="J157">
        <v>0.34903125394810403</v>
      </c>
      <c r="K157">
        <v>0.50837316566580004</v>
      </c>
    </row>
    <row r="158" spans="1:12" x14ac:dyDescent="0.3">
      <c r="A158" s="1">
        <v>4.7251355407581998E-4</v>
      </c>
      <c r="B158">
        <v>2.5471110341000398</v>
      </c>
      <c r="C158">
        <v>1.92277009262829</v>
      </c>
      <c r="D158">
        <v>0.86775788303141199</v>
      </c>
      <c r="E158">
        <v>1.3008795241889699</v>
      </c>
      <c r="F158">
        <v>0.36041523740233899</v>
      </c>
      <c r="G158">
        <v>1.32392394319502</v>
      </c>
      <c r="H158">
        <v>2.19114195996272E-2</v>
      </c>
      <c r="I158">
        <v>0.26877207689398802</v>
      </c>
      <c r="J158">
        <v>0.31412812855329397</v>
      </c>
      <c r="K158">
        <v>0.45753584909922002</v>
      </c>
    </row>
    <row r="159" spans="1:12" x14ac:dyDescent="0.3">
      <c r="A159" s="1">
        <v>4.2526219866823798E-4</v>
      </c>
      <c r="B159">
        <v>2.5471110341000398</v>
      </c>
      <c r="C159">
        <v>0.41384426540930702</v>
      </c>
      <c r="D159">
        <v>0.78098209472827096</v>
      </c>
      <c r="E159">
        <v>3.15668400383012</v>
      </c>
      <c r="F159">
        <v>0.32437371366210499</v>
      </c>
      <c r="G159">
        <v>1.19153154887552</v>
      </c>
      <c r="H159">
        <v>1.97202776396645E-2</v>
      </c>
      <c r="I159">
        <v>0.241894869204589</v>
      </c>
      <c r="J159">
        <v>0.28271531569796399</v>
      </c>
      <c r="K159">
        <v>0.41178226418929798</v>
      </c>
      <c r="L159">
        <v>8</v>
      </c>
    </row>
    <row r="160" spans="1:12" x14ac:dyDescent="0.3">
      <c r="A160" s="1">
        <v>3.8273597880141398E-4</v>
      </c>
      <c r="B160">
        <v>1.31199789944898</v>
      </c>
      <c r="C160">
        <v>2.31711078320278</v>
      </c>
      <c r="D160">
        <v>0.70288388525544399</v>
      </c>
      <c r="E160">
        <v>3.15668400383012</v>
      </c>
      <c r="F160">
        <v>0.32437371366210499</v>
      </c>
      <c r="G160">
        <v>1.0723783939879701</v>
      </c>
      <c r="H160">
        <v>1.7748249875698102E-2</v>
      </c>
      <c r="I160">
        <v>0.21770538228413</v>
      </c>
      <c r="J160">
        <v>0.25444378412816798</v>
      </c>
      <c r="K160">
        <v>0.37060403777036799</v>
      </c>
      <c r="L160">
        <v>7.2</v>
      </c>
    </row>
    <row r="161" spans="1:13" x14ac:dyDescent="0.3">
      <c r="A161" s="1">
        <v>3.4446238092127301E-4</v>
      </c>
      <c r="B161">
        <v>2.7972742352817801</v>
      </c>
      <c r="C161">
        <v>1.1168504620292401</v>
      </c>
      <c r="D161">
        <v>0.70288388525544399</v>
      </c>
      <c r="E161">
        <v>3.15668400383012</v>
      </c>
      <c r="F161">
        <v>1.46565591844365</v>
      </c>
      <c r="G161">
        <v>0.96514055458917303</v>
      </c>
      <c r="H161">
        <v>1.5973424888128199E-2</v>
      </c>
      <c r="I161">
        <v>0.19593484405571701</v>
      </c>
      <c r="J161">
        <v>0.22899940571535099</v>
      </c>
      <c r="K161">
        <v>0.33354363399333098</v>
      </c>
      <c r="L161">
        <v>6.48</v>
      </c>
      <c r="M161">
        <v>6</v>
      </c>
    </row>
    <row r="162" spans="1:13" x14ac:dyDescent="0.3">
      <c r="A162" s="1">
        <v>3.1001614282914601E-4</v>
      </c>
      <c r="B162">
        <v>2.7972742352817801</v>
      </c>
      <c r="C162">
        <v>1.1168504620292401</v>
      </c>
      <c r="D162">
        <v>0.63259549672989901</v>
      </c>
      <c r="E162">
        <v>2.8410156034471101</v>
      </c>
      <c r="F162">
        <v>1.46565591844365</v>
      </c>
      <c r="G162">
        <v>0.96514055458917303</v>
      </c>
      <c r="H162">
        <v>1.43760823993154E-2</v>
      </c>
      <c r="I162">
        <v>0.176341359650145</v>
      </c>
      <c r="J162">
        <v>0.206099465143816</v>
      </c>
      <c r="K162">
        <v>0.30018927059399803</v>
      </c>
      <c r="L162">
        <v>5.8319999999999999</v>
      </c>
      <c r="M162">
        <v>5.4</v>
      </c>
    </row>
    <row r="163" spans="1:13" x14ac:dyDescent="0.3">
      <c r="A163" s="1">
        <v>2.7901452854623099E-4</v>
      </c>
      <c r="B163">
        <v>1.4947244748991599</v>
      </c>
      <c r="C163">
        <v>1.0051654158263199</v>
      </c>
      <c r="D163">
        <v>0.63259549672989901</v>
      </c>
      <c r="E163">
        <v>1.0934146034111001</v>
      </c>
      <c r="F163">
        <v>1.3190903265992899</v>
      </c>
      <c r="G163">
        <v>0.86862649913025602</v>
      </c>
      <c r="H163">
        <v>1.29384741593839E-2</v>
      </c>
      <c r="I163">
        <v>0.15870722368513099</v>
      </c>
      <c r="J163">
        <v>0.185489518629434</v>
      </c>
      <c r="K163">
        <v>0.27017034353459801</v>
      </c>
      <c r="L163">
        <v>5.2488000000000001</v>
      </c>
      <c r="M163">
        <v>4.8600000000000003</v>
      </c>
    </row>
    <row r="164" spans="1:13" x14ac:dyDescent="0.3">
      <c r="A164" s="1">
        <v>2.51113075691608E-4</v>
      </c>
      <c r="B164">
        <v>3.07402681512565</v>
      </c>
      <c r="C164">
        <v>2.2254451812991101</v>
      </c>
      <c r="D164">
        <v>0.56933594705690904</v>
      </c>
      <c r="E164">
        <v>2.48441325113372</v>
      </c>
      <c r="F164">
        <v>0.101363939037794</v>
      </c>
      <c r="G164">
        <v>0.85257789408888096</v>
      </c>
      <c r="H164">
        <v>1.16446267434455E-2</v>
      </c>
      <c r="I164">
        <v>0.14283650131661699</v>
      </c>
      <c r="J164">
        <v>0.16694056676649099</v>
      </c>
      <c r="K164">
        <v>0.24315330918113801</v>
      </c>
      <c r="L164">
        <v>4.7239199999999997</v>
      </c>
      <c r="M164">
        <v>4.3739999999999997</v>
      </c>
    </row>
    <row r="165" spans="1:13" x14ac:dyDescent="0.3">
      <c r="A165" s="1">
        <v>2.26001768122447E-4</v>
      </c>
      <c r="B165">
        <v>3.07402681512565</v>
      </c>
      <c r="C165">
        <v>2.0029006631691999</v>
      </c>
      <c r="D165">
        <v>0.56933594705690904</v>
      </c>
      <c r="E165">
        <v>2.48441325113372</v>
      </c>
      <c r="F165">
        <v>0.101363939037794</v>
      </c>
      <c r="G165">
        <v>2.2150930934329298</v>
      </c>
      <c r="H165">
        <v>1.04801640691009E-2</v>
      </c>
      <c r="I165">
        <v>0.12855285118495599</v>
      </c>
      <c r="J165">
        <v>0.15024651008984199</v>
      </c>
      <c r="K165">
        <v>0.21883797826302401</v>
      </c>
      <c r="L165">
        <v>4.2515280000000004</v>
      </c>
      <c r="M165">
        <v>3.9365999999999999</v>
      </c>
    </row>
    <row r="166" spans="1:13" x14ac:dyDescent="0.3">
      <c r="A166" s="1">
        <v>2.03401591310202E-4</v>
      </c>
      <c r="B166">
        <v>1.8787413032300699</v>
      </c>
      <c r="C166">
        <v>2.0029006631691999</v>
      </c>
      <c r="D166">
        <v>0.512402352351219</v>
      </c>
      <c r="E166">
        <v>0.90494923484753897</v>
      </c>
      <c r="F166">
        <v>0.101363939037794</v>
      </c>
      <c r="G166">
        <v>1.99358378408963</v>
      </c>
      <c r="H166">
        <v>9.4321476621908699E-3</v>
      </c>
      <c r="I166">
        <v>0.11569756606646001</v>
      </c>
      <c r="J166">
        <v>0.13522185908085699</v>
      </c>
      <c r="K166">
        <v>0.196954180436722</v>
      </c>
      <c r="L166">
        <v>3.8263752000000002</v>
      </c>
      <c r="M166">
        <v>3.5429400000000002</v>
      </c>
    </row>
    <row r="167" spans="1:13" x14ac:dyDescent="0.3">
      <c r="A167" s="1">
        <v>1.83061432179182E-4</v>
      </c>
      <c r="B167">
        <v>3.5251880247961598</v>
      </c>
      <c r="C167">
        <v>0.314366411932541</v>
      </c>
      <c r="D167">
        <v>1.6760129818537901</v>
      </c>
      <c r="E167">
        <v>2.4619022632781502</v>
      </c>
      <c r="F167">
        <v>1.36163479624578</v>
      </c>
      <c r="G167">
        <v>1.7942254056806699</v>
      </c>
      <c r="H167">
        <v>8.4889328959717892E-3</v>
      </c>
      <c r="I167">
        <v>0.10412780945981399</v>
      </c>
      <c r="J167">
        <v>0.121699673172772</v>
      </c>
      <c r="K167">
        <v>0.17725876239305</v>
      </c>
      <c r="L167">
        <v>3.4437376799999999</v>
      </c>
      <c r="M167">
        <v>3.1886459999999999</v>
      </c>
    </row>
    <row r="168" spans="1:13" x14ac:dyDescent="0.3">
      <c r="A168" s="1">
        <v>1.6475528896126401E-4</v>
      </c>
      <c r="B168">
        <v>3.5251880247961598</v>
      </c>
      <c r="C168">
        <v>0.314366411932541</v>
      </c>
      <c r="D168">
        <v>0.18491957385954899</v>
      </c>
      <c r="E168">
        <v>2.4619022632781502</v>
      </c>
      <c r="F168">
        <v>1.36163479624578</v>
      </c>
      <c r="G168">
        <v>1.6148028651126001</v>
      </c>
      <c r="H168">
        <v>7.6400396063746098E-3</v>
      </c>
      <c r="I168">
        <v>0.10412780945981399</v>
      </c>
      <c r="J168">
        <v>0.109529705855494</v>
      </c>
      <c r="K168">
        <v>0.159532886153745</v>
      </c>
      <c r="L168">
        <v>3.0993639119999998</v>
      </c>
      <c r="M168">
        <v>2.8697813999999999</v>
      </c>
    </row>
    <row r="169" spans="1:13" x14ac:dyDescent="0.3">
      <c r="A169" s="1">
        <v>1.4827976006513699E-4</v>
      </c>
      <c r="B169">
        <v>3.17266922231655</v>
      </c>
      <c r="C169">
        <v>0.28292977073928699</v>
      </c>
      <c r="D169">
        <v>0.166427616473594</v>
      </c>
      <c r="E169">
        <v>2.4619022632781502</v>
      </c>
      <c r="F169">
        <v>1.2254713166211999</v>
      </c>
      <c r="G169">
        <v>1.45332257860134</v>
      </c>
      <c r="H169">
        <v>6.8760356457371503E-3</v>
      </c>
      <c r="I169">
        <v>1.8798290154442301</v>
      </c>
      <c r="J169">
        <v>9.8576735269945398E-2</v>
      </c>
      <c r="K169">
        <v>0.14357959753836999</v>
      </c>
      <c r="L169">
        <v>2.7894275207999999</v>
      </c>
      <c r="M169">
        <v>2.5828032599999999</v>
      </c>
    </row>
    <row r="170" spans="1:13" x14ac:dyDescent="0.3">
      <c r="A170" s="1">
        <v>1.33451784058624E-4</v>
      </c>
      <c r="B170">
        <v>1.7783465126678899</v>
      </c>
      <c r="C170">
        <v>1.7977304541850601</v>
      </c>
      <c r="D170">
        <v>0.14978485482623399</v>
      </c>
      <c r="E170">
        <v>2.2157120369503298</v>
      </c>
      <c r="F170">
        <v>0.25198506221379102</v>
      </c>
      <c r="G170">
        <v>1.30799032074121</v>
      </c>
      <c r="H170">
        <v>6.1884320811634299E-3</v>
      </c>
      <c r="I170">
        <v>3.3555207417279198</v>
      </c>
      <c r="J170">
        <v>9.8576735269945398E-2</v>
      </c>
      <c r="K170">
        <v>0.12922163778453299</v>
      </c>
      <c r="L170">
        <v>2.51048476872</v>
      </c>
      <c r="M170">
        <v>2.324522934</v>
      </c>
    </row>
    <row r="171" spans="1:13" x14ac:dyDescent="0.3">
      <c r="A171" s="1">
        <v>1.2010660565276099E-4</v>
      </c>
      <c r="B171">
        <v>2.8984182952343498</v>
      </c>
      <c r="C171">
        <v>0.13955858301051299</v>
      </c>
      <c r="D171">
        <v>0.14978485482623399</v>
      </c>
      <c r="E171">
        <v>0.89649209124350504</v>
      </c>
      <c r="F171">
        <v>1.91235192422746</v>
      </c>
      <c r="G171">
        <v>1.1771912886670901</v>
      </c>
      <c r="H171">
        <v>5.5695888730470898E-3</v>
      </c>
      <c r="I171">
        <v>3.0199686675551201</v>
      </c>
      <c r="J171">
        <v>1.56273210360047</v>
      </c>
      <c r="K171">
        <v>0.11629947400608</v>
      </c>
      <c r="L171">
        <v>2.259436291848</v>
      </c>
      <c r="M171">
        <v>2.0920706405999998</v>
      </c>
    </row>
    <row r="172" spans="1:13" x14ac:dyDescent="0.3">
      <c r="A172" s="1">
        <v>1.08095945087485E-4</v>
      </c>
      <c r="B172">
        <v>2.8984182952343498</v>
      </c>
      <c r="C172">
        <v>0.13955858301051299</v>
      </c>
      <c r="D172">
        <v>1.70070696196882</v>
      </c>
      <c r="E172">
        <v>2.4103361698004</v>
      </c>
      <c r="F172">
        <v>0.17946474884519301</v>
      </c>
      <c r="G172">
        <v>1.05947215980038</v>
      </c>
      <c r="H172">
        <v>5.0126299857423803E-3</v>
      </c>
      <c r="I172">
        <v>2.7179718007996101</v>
      </c>
      <c r="J172">
        <v>1.4064588932404201</v>
      </c>
      <c r="K172">
        <v>0.104669526605472</v>
      </c>
      <c r="L172">
        <v>2.0334926626632002</v>
      </c>
      <c r="M172">
        <v>1.8828635765399999</v>
      </c>
    </row>
    <row r="173" spans="1:13" x14ac:dyDescent="0.3">
      <c r="A173" s="1">
        <v>9.7286350578736902E-5</v>
      </c>
      <c r="B173">
        <v>2.8984182952343498</v>
      </c>
      <c r="C173">
        <v>1.1448788979515701</v>
      </c>
      <c r="D173">
        <v>1.5306362657719399</v>
      </c>
      <c r="E173">
        <v>2.4103361698004</v>
      </c>
      <c r="F173">
        <v>0.17946474884519301</v>
      </c>
      <c r="G173">
        <v>0.95352494382034403</v>
      </c>
      <c r="H173">
        <v>4.5113669871681399E-3</v>
      </c>
      <c r="I173">
        <v>2.44617462071965</v>
      </c>
      <c r="J173">
        <v>1.26581300391638</v>
      </c>
      <c r="K173">
        <v>9.42025739449249E-2</v>
      </c>
      <c r="L173">
        <v>1.8301433963968801</v>
      </c>
      <c r="M173">
        <v>1.694577218886</v>
      </c>
    </row>
    <row r="174" spans="1:13" x14ac:dyDescent="0.3">
      <c r="A174" s="1">
        <v>8.7557715520863197E-5</v>
      </c>
      <c r="B174">
        <v>2.8984182952343498</v>
      </c>
      <c r="C174">
        <v>1.1448788979515701</v>
      </c>
      <c r="D174">
        <v>1.37757263919474</v>
      </c>
      <c r="E174">
        <v>2.4103361698004</v>
      </c>
      <c r="F174">
        <v>1.9483261414813799</v>
      </c>
      <c r="G174">
        <v>0.85817244943830895</v>
      </c>
      <c r="H174">
        <v>4.0602302884513303E-3</v>
      </c>
      <c r="I174">
        <v>2.2015571586476801</v>
      </c>
      <c r="J174">
        <v>1.1392317035247399</v>
      </c>
      <c r="K174">
        <v>8.4782316550432404E-2</v>
      </c>
      <c r="L174">
        <v>1.6471290567571899</v>
      </c>
      <c r="M174">
        <v>1.5251194969974</v>
      </c>
    </row>
    <row r="175" spans="1:13" x14ac:dyDescent="0.3">
      <c r="A175" s="1">
        <v>7.8801943968776904E-5</v>
      </c>
      <c r="B175">
        <v>1.31646402509268</v>
      </c>
      <c r="C175">
        <v>1.1448788979515701</v>
      </c>
      <c r="D175">
        <v>1.2398153752752701</v>
      </c>
      <c r="E175">
        <v>2.1693025528203602</v>
      </c>
      <c r="F175">
        <v>0.12664153536765399</v>
      </c>
      <c r="G175">
        <v>0.85817244943830895</v>
      </c>
      <c r="H175">
        <v>3.6542072596061899E-3</v>
      </c>
      <c r="I175">
        <v>1.9814014427829201</v>
      </c>
      <c r="J175">
        <v>1.02530853317226</v>
      </c>
      <c r="K175">
        <v>7.6304084895389201E-2</v>
      </c>
      <c r="L175">
        <v>1.48241615108147</v>
      </c>
      <c r="M175">
        <v>1.37260754729766</v>
      </c>
    </row>
    <row r="176" spans="1:13" x14ac:dyDescent="0.3">
      <c r="A176" s="1">
        <v>7.09217495718992E-5</v>
      </c>
      <c r="B176">
        <v>2.6793915353171398</v>
      </c>
      <c r="C176">
        <v>0.84665702913272001</v>
      </c>
      <c r="D176">
        <v>1.1158338377477399</v>
      </c>
      <c r="E176">
        <v>0.788144710911582</v>
      </c>
      <c r="F176">
        <v>0.12664153536765399</v>
      </c>
      <c r="G176">
        <v>0.32155968645773297</v>
      </c>
      <c r="H176">
        <v>3.2887865336455701E-3</v>
      </c>
      <c r="I176">
        <v>1.7832612985046199</v>
      </c>
      <c r="J176">
        <v>0.922777679855042</v>
      </c>
      <c r="K176">
        <v>6.8673676405850301E-2</v>
      </c>
      <c r="L176">
        <v>1.3341745359733199</v>
      </c>
      <c r="M176">
        <v>1.23534679256789</v>
      </c>
    </row>
    <row r="177" spans="1:13" x14ac:dyDescent="0.3">
      <c r="A177" s="1">
        <v>6.3829574614709305E-5</v>
      </c>
      <c r="B177">
        <v>2.6793915353171398</v>
      </c>
      <c r="C177">
        <v>0.84665702913272001</v>
      </c>
      <c r="D177">
        <v>1.00425045397297</v>
      </c>
      <c r="E177">
        <v>2.39090806407973</v>
      </c>
      <c r="F177">
        <v>2.05495353829936</v>
      </c>
      <c r="G177">
        <v>0.289403717811959</v>
      </c>
      <c r="H177">
        <v>2.9599078802810199E-3</v>
      </c>
      <c r="I177">
        <v>1.60493516865416</v>
      </c>
      <c r="J177">
        <v>0.83049991186953798</v>
      </c>
      <c r="K177">
        <v>6.1806308765265203E-2</v>
      </c>
      <c r="L177">
        <v>1.2007570823759901</v>
      </c>
      <c r="M177">
        <v>1.1118121133111001</v>
      </c>
    </row>
    <row r="178" spans="1:13" x14ac:dyDescent="0.3">
      <c r="A178" s="1">
        <v>5.7446617153238397E-5</v>
      </c>
      <c r="B178">
        <v>2.4114523817854301</v>
      </c>
      <c r="C178">
        <v>0.76199132621944798</v>
      </c>
      <c r="D178">
        <v>0.90382540857567495</v>
      </c>
      <c r="E178">
        <v>2.39090806407973</v>
      </c>
      <c r="F178">
        <v>1.84945818446942</v>
      </c>
      <c r="G178">
        <v>0.289403717811959</v>
      </c>
      <c r="H178">
        <v>2.6639170922529102E-3</v>
      </c>
      <c r="I178">
        <v>1.44444165178874</v>
      </c>
      <c r="J178">
        <v>0.74744992068258398</v>
      </c>
      <c r="K178">
        <v>5.5625677888738699E-2</v>
      </c>
      <c r="L178">
        <v>1.08068137413839</v>
      </c>
      <c r="M178">
        <v>1.0006309019799899</v>
      </c>
    </row>
    <row r="179" spans="1:13" x14ac:dyDescent="0.3">
      <c r="A179" s="1">
        <v>5.17019554379145E-5</v>
      </c>
      <c r="B179">
        <v>0.95126215081676702</v>
      </c>
      <c r="C179">
        <v>2.3282443839184799</v>
      </c>
      <c r="D179">
        <v>0.81344286771810803</v>
      </c>
      <c r="E179">
        <v>2.1518172576717598</v>
      </c>
      <c r="F179">
        <v>1.84945818446942</v>
      </c>
      <c r="G179">
        <v>1.77138513955359</v>
      </c>
      <c r="H179">
        <v>2.3975253830276202E-3</v>
      </c>
      <c r="I179">
        <v>1.29999748660987</v>
      </c>
      <c r="J179">
        <v>0.67270492861432596</v>
      </c>
      <c r="K179">
        <v>5.0063110099864798E-2</v>
      </c>
      <c r="L179">
        <v>1.08068137413839</v>
      </c>
      <c r="M179">
        <v>0.90056781178199496</v>
      </c>
    </row>
    <row r="180" spans="1:13" x14ac:dyDescent="0.3">
      <c r="A180" s="1">
        <v>4.6531759894123102E-5</v>
      </c>
      <c r="B180">
        <v>2.4498963431812699</v>
      </c>
      <c r="C180">
        <v>0.478674091162481</v>
      </c>
      <c r="D180">
        <v>0.73209858094629698</v>
      </c>
      <c r="E180">
        <v>0.935597421851871</v>
      </c>
      <c r="F180">
        <v>1.6645123660224801</v>
      </c>
      <c r="G180">
        <v>1.5942466255982299</v>
      </c>
      <c r="H180">
        <v>2.15777284472486E-3</v>
      </c>
      <c r="I180">
        <v>1.16999773794888</v>
      </c>
      <c r="J180">
        <v>0.60543443575289302</v>
      </c>
      <c r="K180">
        <v>4.5056799089878398E-2</v>
      </c>
      <c r="L180">
        <v>0.97261323672455402</v>
      </c>
      <c r="M180">
        <v>0.81051103060379504</v>
      </c>
    </row>
    <row r="181" spans="1:13" x14ac:dyDescent="0.3">
      <c r="A181" s="1">
        <v>4.1878583904710798E-5</v>
      </c>
      <c r="B181">
        <v>2.4498963431812699</v>
      </c>
      <c r="C181">
        <v>0.478674091162481</v>
      </c>
      <c r="D181">
        <v>0.658888722851667</v>
      </c>
      <c r="E181">
        <v>2.7965773592196399</v>
      </c>
      <c r="F181">
        <v>3.8510409653517798E-2</v>
      </c>
      <c r="G181">
        <v>1.43482196303841</v>
      </c>
      <c r="H181">
        <v>1.9419955602523701E-3</v>
      </c>
      <c r="I181">
        <v>1.0529979641539899</v>
      </c>
      <c r="J181">
        <v>0.54489099217760395</v>
      </c>
      <c r="K181">
        <v>4.0551119180890501E-2</v>
      </c>
      <c r="L181">
        <v>2.8924412508211899</v>
      </c>
      <c r="M181">
        <v>0.72945992754341604</v>
      </c>
    </row>
    <row r="182" spans="1:13" x14ac:dyDescent="0.3">
      <c r="A182" s="1">
        <v>3.7690725514239703E-5</v>
      </c>
      <c r="B182">
        <v>2.2049067088631502</v>
      </c>
      <c r="C182">
        <v>0.43080668204623301</v>
      </c>
      <c r="D182">
        <v>0.59299985056649995</v>
      </c>
      <c r="E182">
        <v>2.7965773592196399</v>
      </c>
      <c r="F182">
        <v>3.8510409653517798E-2</v>
      </c>
      <c r="G182">
        <v>1.2913397667345701</v>
      </c>
      <c r="H182">
        <v>1.7477960042271399E-3</v>
      </c>
      <c r="I182">
        <v>0.94769816773859805</v>
      </c>
      <c r="J182">
        <v>0.49040189295984299</v>
      </c>
      <c r="K182">
        <v>3.64960072628015E-2</v>
      </c>
      <c r="L182">
        <v>2.8924412508211899</v>
      </c>
      <c r="M182">
        <v>0.65651393478907405</v>
      </c>
    </row>
    <row r="183" spans="1:13" x14ac:dyDescent="0.3">
      <c r="A183" s="1">
        <v>3.3921652962815703E-5</v>
      </c>
      <c r="B183">
        <v>1.11090500846455</v>
      </c>
      <c r="C183">
        <v>1.4561691255109099</v>
      </c>
      <c r="D183">
        <v>0.53369986550985005</v>
      </c>
      <c r="E183">
        <v>2.5169196232976798</v>
      </c>
      <c r="F183">
        <v>3.4659368688165999E-2</v>
      </c>
      <c r="G183">
        <v>1.16220579006111</v>
      </c>
      <c r="H183">
        <v>1.57301640380442E-3</v>
      </c>
      <c r="I183">
        <v>0.85292835096473796</v>
      </c>
      <c r="J183">
        <v>0.44136170366385902</v>
      </c>
      <c r="K183">
        <v>3.2846406536521301E-2</v>
      </c>
      <c r="L183">
        <v>1.49062673072588</v>
      </c>
      <c r="M183">
        <v>0.59086254131016702</v>
      </c>
    </row>
    <row r="184" spans="1:13" x14ac:dyDescent="0.3">
      <c r="A184" s="1">
        <v>3.05294876665341E-5</v>
      </c>
      <c r="B184">
        <v>2.1912447449124701</v>
      </c>
      <c r="C184">
        <v>0.28561028338238298</v>
      </c>
      <c r="D184">
        <v>0.53369986550985005</v>
      </c>
      <c r="E184">
        <v>1.4668334046065501</v>
      </c>
      <c r="F184">
        <v>1.6680476565220199</v>
      </c>
      <c r="G184">
        <v>1.0459852110550001</v>
      </c>
      <c r="H184">
        <v>1.4157147634239801E-3</v>
      </c>
      <c r="I184">
        <v>0.76763551586826395</v>
      </c>
      <c r="J184">
        <v>0.39722553329747301</v>
      </c>
      <c r="K184">
        <v>2.9561765882869202E-2</v>
      </c>
      <c r="L184">
        <v>3.4327798384870198</v>
      </c>
      <c r="M184">
        <v>0.53177628717915004</v>
      </c>
    </row>
    <row r="185" spans="1:13" x14ac:dyDescent="0.3">
      <c r="A185" s="1">
        <v>2.7476538899880699E-5</v>
      </c>
      <c r="B185">
        <v>2.1912447449124701</v>
      </c>
      <c r="C185">
        <v>0.28561028338238298</v>
      </c>
      <c r="D185">
        <v>1.1578961787490401</v>
      </c>
      <c r="E185">
        <v>3.0955734017660901</v>
      </c>
      <c r="F185">
        <v>0.59185747588677096</v>
      </c>
      <c r="G185">
        <v>0.94138668994950203</v>
      </c>
      <c r="H185">
        <v>1.27414328708158E-3</v>
      </c>
      <c r="I185">
        <v>0.76763551586826395</v>
      </c>
      <c r="J185">
        <v>0.35750297996772601</v>
      </c>
      <c r="K185">
        <v>2.6605589294582201E-2</v>
      </c>
      <c r="L185">
        <v>3.4327798384870198</v>
      </c>
      <c r="M185">
        <v>0.478598658461235</v>
      </c>
    </row>
    <row r="186" spans="1:13" x14ac:dyDescent="0.3">
      <c r="A186" s="1">
        <v>2.4728885009892601E-5</v>
      </c>
      <c r="B186">
        <v>2.1912447449124701</v>
      </c>
      <c r="C186">
        <v>1.94269227166325</v>
      </c>
      <c r="D186">
        <v>1.04210656087414</v>
      </c>
      <c r="E186">
        <v>3.0955734017660901</v>
      </c>
      <c r="F186">
        <v>0.59185747588677096</v>
      </c>
      <c r="G186">
        <v>0.84724802095455198</v>
      </c>
      <c r="H186">
        <v>1.14672895837342E-3</v>
      </c>
      <c r="I186">
        <v>1.0373921489608</v>
      </c>
      <c r="J186">
        <v>0.32175268197095303</v>
      </c>
      <c r="K186">
        <v>2.3945030365124E-2</v>
      </c>
      <c r="L186">
        <v>3.4327798384870198</v>
      </c>
      <c r="M186">
        <v>0.430738792615111</v>
      </c>
    </row>
    <row r="187" spans="1:13" x14ac:dyDescent="0.3">
      <c r="A187" s="1">
        <v>2.2255996508903399E-5</v>
      </c>
      <c r="B187">
        <v>1.97212027042122</v>
      </c>
      <c r="C187">
        <v>9.2686469032074295E-2</v>
      </c>
      <c r="D187">
        <v>0.93789590478672802</v>
      </c>
      <c r="E187">
        <v>2.7860160615894798</v>
      </c>
      <c r="F187">
        <v>0.53267172829809395</v>
      </c>
      <c r="G187">
        <v>0.76252321885909602</v>
      </c>
      <c r="H187">
        <v>1.03205606253608E-3</v>
      </c>
      <c r="I187">
        <v>0.93365293406472205</v>
      </c>
      <c r="J187">
        <v>0.28957741377385798</v>
      </c>
      <c r="K187">
        <v>2.15505273286116E-2</v>
      </c>
      <c r="L187">
        <v>3.4327798384870198</v>
      </c>
      <c r="M187">
        <v>0.38766491335359998</v>
      </c>
    </row>
    <row r="188" spans="1:13" x14ac:dyDescent="0.3">
      <c r="A188" s="1">
        <v>2.0030396858013001E-5</v>
      </c>
      <c r="B188">
        <v>5.6468635144220701E-2</v>
      </c>
      <c r="C188">
        <v>8.3417822128866906E-2</v>
      </c>
      <c r="D188">
        <v>0.84410631430805505</v>
      </c>
      <c r="E188">
        <v>1.3969787963545099</v>
      </c>
      <c r="F188">
        <v>1.91904650972503</v>
      </c>
      <c r="G188">
        <v>0.68627089697318699</v>
      </c>
      <c r="H188" s="1">
        <v>9.2885045628247496E-4</v>
      </c>
      <c r="I188">
        <v>0.84028764065824901</v>
      </c>
      <c r="J188">
        <v>0.26061967239647199</v>
      </c>
      <c r="K188">
        <v>1.93954745957504E-2</v>
      </c>
      <c r="L188">
        <v>1.6366627922581001</v>
      </c>
      <c r="M188">
        <v>0.34889842201824001</v>
      </c>
    </row>
    <row r="189" spans="1:13" x14ac:dyDescent="0.3">
      <c r="A189" s="1">
        <v>1.80273571722117E-5</v>
      </c>
      <c r="B189">
        <v>1.4338078781750201</v>
      </c>
      <c r="C189">
        <v>7.5076039915980206E-2</v>
      </c>
      <c r="D189">
        <v>0.75969568287724998</v>
      </c>
      <c r="E189">
        <v>2.4750730853268199</v>
      </c>
      <c r="F189">
        <v>0.144270477264512</v>
      </c>
      <c r="G189">
        <v>0.68627089697318699</v>
      </c>
      <c r="H189" s="1">
        <v>8.35965410654228E-4</v>
      </c>
      <c r="I189">
        <v>0.75625887659242497</v>
      </c>
      <c r="J189">
        <v>0.234557705156825</v>
      </c>
      <c r="K189">
        <v>1.74559271361754E-2</v>
      </c>
      <c r="L189">
        <v>2.8810180749645999</v>
      </c>
      <c r="M189">
        <v>0.314008579816416</v>
      </c>
    </row>
    <row r="190" spans="1:13" x14ac:dyDescent="0.3">
      <c r="A190" s="1">
        <v>1.6224621454990501E-5</v>
      </c>
      <c r="B190">
        <v>1.4338078781750201</v>
      </c>
      <c r="C190">
        <v>6.7568435924382206E-2</v>
      </c>
      <c r="D190">
        <v>0.68372611458952504</v>
      </c>
      <c r="E190">
        <v>2.4750730853268199</v>
      </c>
      <c r="F190">
        <v>0.144270477264512</v>
      </c>
      <c r="G190">
        <v>1.2048502501862399</v>
      </c>
      <c r="H190" s="1">
        <v>7.5236886958880505E-4</v>
      </c>
      <c r="I190">
        <v>0.68063298893318203</v>
      </c>
      <c r="J190">
        <v>0.21110193464114199</v>
      </c>
      <c r="K190">
        <v>1.5710334422557901E-2</v>
      </c>
      <c r="L190">
        <v>2.8810180749645999</v>
      </c>
      <c r="M190">
        <v>0.28260772183477401</v>
      </c>
    </row>
    <row r="191" spans="1:13" x14ac:dyDescent="0.3">
      <c r="A191" s="1">
        <v>1.46021593094915E-5</v>
      </c>
      <c r="B191">
        <v>1.2904270903575199</v>
      </c>
      <c r="C191">
        <v>6.0811592331943901E-2</v>
      </c>
      <c r="D191">
        <v>0.61535350313057202</v>
      </c>
      <c r="E191">
        <v>2.2275657767941399</v>
      </c>
      <c r="F191">
        <v>0.12984342953806099</v>
      </c>
      <c r="G191">
        <v>1.0843652251676199</v>
      </c>
      <c r="H191" s="1">
        <v>6.7713198262992402E-4</v>
      </c>
      <c r="I191">
        <v>0.61256969003986395</v>
      </c>
      <c r="J191">
        <v>0.189991741177028</v>
      </c>
      <c r="K191">
        <v>1.41393009803021E-2</v>
      </c>
      <c r="L191">
        <v>2.5929162674681399</v>
      </c>
      <c r="M191">
        <v>0.25434694965129701</v>
      </c>
    </row>
    <row r="192" spans="1:13" x14ac:dyDescent="0.3">
      <c r="A192" s="1">
        <v>1.31419433785423E-5</v>
      </c>
      <c r="B192">
        <v>0.35052657342136601</v>
      </c>
      <c r="C192">
        <v>5.4730433098749497E-2</v>
      </c>
      <c r="D192">
        <v>0.55381815281751501</v>
      </c>
      <c r="E192">
        <v>0.57043093545671497</v>
      </c>
      <c r="F192">
        <v>1.51995604524731</v>
      </c>
      <c r="G192">
        <v>0.97592870265086096</v>
      </c>
      <c r="H192" s="1">
        <v>6.09418784366932E-4</v>
      </c>
      <c r="I192">
        <v>0.55131272103587703</v>
      </c>
      <c r="J192">
        <v>0.170992567059325</v>
      </c>
      <c r="K192">
        <v>1.2725370882271899E-2</v>
      </c>
      <c r="L192">
        <v>0.92337113367451096</v>
      </c>
      <c r="M192">
        <v>0.22891225468616699</v>
      </c>
    </row>
    <row r="193" spans="1:15" x14ac:dyDescent="0.3">
      <c r="A193" s="1">
        <v>1.1827749040688099E-5</v>
      </c>
      <c r="B193">
        <v>1.8012739147851899</v>
      </c>
      <c r="C193">
        <v>4.9257389788874603E-2</v>
      </c>
      <c r="D193">
        <v>0.498436337535763</v>
      </c>
      <c r="E193">
        <v>1.90819886866971</v>
      </c>
      <c r="F193">
        <v>0.17946374991660299</v>
      </c>
      <c r="G193">
        <v>0.87833583238577495</v>
      </c>
      <c r="H193" s="1">
        <v>5.4847690593023903E-4</v>
      </c>
      <c r="I193">
        <v>0.49618144893228999</v>
      </c>
      <c r="J193">
        <v>0.15389331035339299</v>
      </c>
      <c r="K193">
        <v>1.1452833794044701E-2</v>
      </c>
      <c r="L193">
        <v>2.2628921060576102</v>
      </c>
      <c r="M193">
        <v>0.20602102921755</v>
      </c>
    </row>
    <row r="194" spans="1:15" x14ac:dyDescent="0.3">
      <c r="A194" s="1">
        <v>1.06449741366193E-5</v>
      </c>
      <c r="B194">
        <v>1.8012739147851899</v>
      </c>
      <c r="C194">
        <v>4.9257389788874603E-2</v>
      </c>
      <c r="D194">
        <v>0.44859270378218702</v>
      </c>
      <c r="E194">
        <v>1.90819886866971</v>
      </c>
      <c r="F194">
        <v>0.17946374991660299</v>
      </c>
      <c r="G194">
        <v>0.79050224914719702</v>
      </c>
      <c r="H194" s="1">
        <v>4.9362921533721495E-4</v>
      </c>
      <c r="I194">
        <v>0.44656330403906103</v>
      </c>
      <c r="J194">
        <v>0.138503979318053</v>
      </c>
      <c r="K194">
        <v>1.0307550414640199E-2</v>
      </c>
      <c r="L194">
        <v>2.2628921060576102</v>
      </c>
      <c r="M194">
        <v>0.18541892629579501</v>
      </c>
    </row>
    <row r="195" spans="1:15" x14ac:dyDescent="0.3">
      <c r="A195" s="1">
        <v>9.5804767229573895E-6</v>
      </c>
      <c r="B195">
        <v>1.62114652330667</v>
      </c>
      <c r="C195">
        <v>4.4331650809987098E-2</v>
      </c>
      <c r="D195">
        <v>0.403733433403968</v>
      </c>
      <c r="E195">
        <v>1.7173789818027401</v>
      </c>
      <c r="F195">
        <v>0.161517374924943</v>
      </c>
      <c r="G195">
        <v>0.711452024232477</v>
      </c>
      <c r="H195" s="1">
        <v>4.44266293803493E-4</v>
      </c>
      <c r="I195">
        <v>0.40190697363515498</v>
      </c>
      <c r="J195">
        <v>0.12465358138624801</v>
      </c>
      <c r="K195">
        <v>9.2767953731762096E-3</v>
      </c>
      <c r="L195">
        <v>2.0366028954518498</v>
      </c>
      <c r="M195">
        <v>0.16687703366621601</v>
      </c>
    </row>
    <row r="196" spans="1:15" x14ac:dyDescent="0.3">
      <c r="A196" s="1">
        <v>8.6224290506616504E-6</v>
      </c>
      <c r="B196">
        <v>0.33826384274892402</v>
      </c>
      <c r="C196">
        <v>1.1193684991454</v>
      </c>
      <c r="D196">
        <v>0.36336009006357101</v>
      </c>
      <c r="E196">
        <v>6.9380433061641406E-2</v>
      </c>
      <c r="F196">
        <v>2.1527886241294798</v>
      </c>
      <c r="G196">
        <v>0.64030682180923004</v>
      </c>
      <c r="H196" s="1">
        <v>3.9983966442314398E-4</v>
      </c>
      <c r="I196">
        <v>0.36171627627163899</v>
      </c>
      <c r="J196">
        <v>0.112188223247623</v>
      </c>
      <c r="K196">
        <v>8.3491158358585896E-3</v>
      </c>
      <c r="L196">
        <v>0.52115821302707699</v>
      </c>
      <c r="M196">
        <v>0.150189330299594</v>
      </c>
    </row>
    <row r="197" spans="1:15" x14ac:dyDescent="0.3">
      <c r="A197" s="1">
        <v>7.7601861455954793E-6</v>
      </c>
      <c r="B197">
        <v>2.2879953764886398</v>
      </c>
      <c r="C197">
        <v>0.44749344194212598</v>
      </c>
      <c r="D197">
        <v>0.32702408105721398</v>
      </c>
      <c r="E197">
        <v>1.9956526679442601</v>
      </c>
      <c r="F197">
        <v>0.26728805408331002</v>
      </c>
      <c r="G197">
        <v>0.57627613962830704</v>
      </c>
      <c r="H197" s="1">
        <v>3.5985569798083E-4</v>
      </c>
      <c r="I197">
        <v>0.32554464864447502</v>
      </c>
      <c r="J197">
        <v>0.100969400922861</v>
      </c>
      <c r="K197">
        <v>7.5142042522727296E-3</v>
      </c>
      <c r="L197">
        <v>1.84863075517651</v>
      </c>
      <c r="M197">
        <v>0.13517039726963501</v>
      </c>
      <c r="N197">
        <v>3</v>
      </c>
    </row>
    <row r="198" spans="1:15" x14ac:dyDescent="0.3">
      <c r="A198" s="1">
        <v>6.9841675310359303E-6</v>
      </c>
      <c r="B198">
        <v>2.2879953764886398</v>
      </c>
      <c r="C198">
        <v>0.44749344194212598</v>
      </c>
      <c r="D198">
        <v>0.29432167295149297</v>
      </c>
      <c r="E198">
        <v>1.9956526679442601</v>
      </c>
      <c r="F198">
        <v>0.24055924867497899</v>
      </c>
      <c r="G198">
        <v>0.51864852566547603</v>
      </c>
      <c r="H198" s="1">
        <v>3.23870128182747E-4</v>
      </c>
      <c r="I198">
        <v>0.292990183780028</v>
      </c>
      <c r="J198">
        <v>9.0872460830575E-2</v>
      </c>
      <c r="K198">
        <v>6.7627838270454604E-3</v>
      </c>
      <c r="L198">
        <v>1.84863075517651</v>
      </c>
      <c r="M198">
        <v>0.121653357542671</v>
      </c>
      <c r="N198">
        <v>2.7</v>
      </c>
    </row>
    <row r="199" spans="1:15" x14ac:dyDescent="0.3">
      <c r="A199" s="1">
        <v>6.2857507779323398E-6</v>
      </c>
      <c r="B199">
        <v>2.05919583883977</v>
      </c>
      <c r="C199">
        <v>0.40274409774791298</v>
      </c>
      <c r="D199">
        <v>0.264889505656344</v>
      </c>
      <c r="E199">
        <v>1.79608740114983</v>
      </c>
      <c r="F199">
        <v>0.216503323807481</v>
      </c>
      <c r="G199">
        <v>0.46678367309892799</v>
      </c>
      <c r="H199" s="1">
        <v>2.9148311536447198E-4</v>
      </c>
      <c r="I199">
        <v>0.26369116540202497</v>
      </c>
      <c r="J199">
        <v>8.1785214747517501E-2</v>
      </c>
      <c r="K199">
        <v>6.0865054443409103E-3</v>
      </c>
      <c r="L199">
        <v>1.84863075517651</v>
      </c>
      <c r="M199">
        <v>0.109488021788404</v>
      </c>
      <c r="N199">
        <v>2.4300000000000002</v>
      </c>
    </row>
    <row r="200" spans="1:15" x14ac:dyDescent="0.3">
      <c r="A200" s="1">
        <v>5.6571757001391101E-6</v>
      </c>
      <c r="B200">
        <v>0.66517734207696799</v>
      </c>
      <c r="C200">
        <v>1.9816265504580799</v>
      </c>
      <c r="D200">
        <v>0.23840055509070901</v>
      </c>
      <c r="E200">
        <v>0.74044648854720996</v>
      </c>
      <c r="F200">
        <v>0.19485299142673301</v>
      </c>
      <c r="G200">
        <v>0.42010530578903499</v>
      </c>
      <c r="H200" s="1">
        <v>2.62334803828025E-4</v>
      </c>
      <c r="I200">
        <v>0.23732204886182201</v>
      </c>
      <c r="J200">
        <v>7.3606693272765797E-2</v>
      </c>
      <c r="K200">
        <v>5.47785489990682E-3</v>
      </c>
      <c r="L200">
        <v>1.6637676796588601</v>
      </c>
      <c r="M200">
        <v>9.8539219609563994E-2</v>
      </c>
      <c r="N200">
        <v>2.1869999999999998</v>
      </c>
    </row>
    <row r="201" spans="1:15" x14ac:dyDescent="0.3">
      <c r="A201" s="1">
        <v>5.0914581301251998E-6</v>
      </c>
      <c r="B201">
        <v>2.05550761266313</v>
      </c>
      <c r="C201">
        <v>0.55999092945399298</v>
      </c>
      <c r="D201">
        <v>0.214560499581638</v>
      </c>
      <c r="E201">
        <v>1.8389288568356099</v>
      </c>
      <c r="F201">
        <v>0.17536769228405999</v>
      </c>
      <c r="G201">
        <v>0.37809477521013202</v>
      </c>
      <c r="H201" s="1">
        <v>2.36101323445222E-4</v>
      </c>
      <c r="I201">
        <v>0.21358984397563999</v>
      </c>
      <c r="J201">
        <v>6.6246023945489202E-2</v>
      </c>
      <c r="K201">
        <v>4.9300694099161397E-3</v>
      </c>
      <c r="L201">
        <v>0.18146741102855499</v>
      </c>
      <c r="M201">
        <v>8.8685297648607594E-2</v>
      </c>
      <c r="N201">
        <v>1.9682999999999999</v>
      </c>
    </row>
    <row r="202" spans="1:15" x14ac:dyDescent="0.3">
      <c r="A202" s="1">
        <v>4.5823123171126798E-6</v>
      </c>
      <c r="B202">
        <v>2.05550761266313</v>
      </c>
      <c r="C202">
        <v>0.55999092945399298</v>
      </c>
      <c r="D202">
        <v>0.19310444962347401</v>
      </c>
      <c r="E202">
        <v>1.8389288568356099</v>
      </c>
      <c r="F202">
        <v>0.17536769228405999</v>
      </c>
      <c r="G202">
        <v>0.34028529768911903</v>
      </c>
      <c r="H202" s="1">
        <v>2.124911911007E-4</v>
      </c>
      <c r="I202">
        <v>0.19223085957807601</v>
      </c>
      <c r="J202">
        <v>5.9621421550940301E-2</v>
      </c>
      <c r="K202">
        <v>4.4370624689245202E-3</v>
      </c>
      <c r="L202">
        <v>1.4123974299559601</v>
      </c>
      <c r="M202">
        <v>7.9816767883746795E-2</v>
      </c>
      <c r="N202">
        <v>1.7714700000000001</v>
      </c>
    </row>
    <row r="203" spans="1:15" x14ac:dyDescent="0.3">
      <c r="A203" s="1">
        <v>4.1240810854014097E-6</v>
      </c>
      <c r="B203">
        <v>1.8499568513968201</v>
      </c>
      <c r="C203">
        <v>0.50399183650859403</v>
      </c>
      <c r="D203">
        <v>0.17379400466112699</v>
      </c>
      <c r="E203">
        <v>1.6550359711520499</v>
      </c>
      <c r="F203">
        <v>0.15783092305565399</v>
      </c>
      <c r="G203">
        <v>0.30625676792020701</v>
      </c>
      <c r="H203" s="1">
        <v>1.9124207199063001E-4</v>
      </c>
      <c r="I203">
        <v>0.17300777362026801</v>
      </c>
      <c r="J203">
        <v>5.36592793958462E-2</v>
      </c>
      <c r="K203">
        <v>3.9933562220320698E-3</v>
      </c>
      <c r="L203">
        <v>1.4123974299559601</v>
      </c>
      <c r="M203">
        <v>7.1835091095372103E-2</v>
      </c>
      <c r="N203">
        <v>1.5943229999999999</v>
      </c>
    </row>
    <row r="204" spans="1:15" x14ac:dyDescent="0.3">
      <c r="A204" s="1">
        <v>3.7116729768612701E-6</v>
      </c>
      <c r="B204">
        <v>0.25794423750471002</v>
      </c>
      <c r="C204">
        <v>2.1147555913057698</v>
      </c>
      <c r="D204">
        <v>0.15641460419501399</v>
      </c>
      <c r="E204">
        <v>0.14910449127616801</v>
      </c>
      <c r="F204">
        <v>0.15783092305565399</v>
      </c>
      <c r="G204">
        <v>0.27563109112818601</v>
      </c>
      <c r="H204" s="1">
        <v>1.72117864791567E-4</v>
      </c>
      <c r="I204">
        <v>0.155706996258241</v>
      </c>
      <c r="J204">
        <v>4.8293351456261603E-2</v>
      </c>
      <c r="K204">
        <v>3.59402059982886E-3</v>
      </c>
      <c r="L204">
        <v>1.27115768696037</v>
      </c>
      <c r="M204">
        <v>6.4651581985834899E-2</v>
      </c>
      <c r="N204">
        <v>1.4348907</v>
      </c>
    </row>
    <row r="205" spans="1:15" x14ac:dyDescent="0.3">
      <c r="A205" s="1">
        <v>3.3405056791751401E-6</v>
      </c>
      <c r="B205">
        <v>1.8481392963261301</v>
      </c>
      <c r="C205">
        <v>0.94173027000371701</v>
      </c>
      <c r="D205">
        <v>0.140773143775513</v>
      </c>
      <c r="E205">
        <v>1.74846464471981</v>
      </c>
      <c r="F205">
        <v>1.9461973809778499</v>
      </c>
      <c r="G205">
        <v>0.24806798201536701</v>
      </c>
      <c r="H205" s="1">
        <v>1.5490607831241001E-4</v>
      </c>
      <c r="I205">
        <v>0.140136296632417</v>
      </c>
      <c r="J205">
        <v>4.34640163106354E-2</v>
      </c>
      <c r="K205">
        <v>3.2346185398459799E-3</v>
      </c>
      <c r="L205">
        <v>0.68375077344406299</v>
      </c>
      <c r="M205">
        <v>5.8186423787251397E-2</v>
      </c>
      <c r="N205">
        <v>1.29140163</v>
      </c>
    </row>
    <row r="206" spans="1:15" x14ac:dyDescent="0.3">
      <c r="A206" s="1">
        <v>3.0064551112576198E-6</v>
      </c>
      <c r="B206">
        <v>1.8481392963261301</v>
      </c>
      <c r="C206">
        <v>0.84755724300334501</v>
      </c>
      <c r="D206">
        <v>0.12669582939796101</v>
      </c>
      <c r="E206">
        <v>1.74846464471981</v>
      </c>
      <c r="F206">
        <v>1.75157764288006</v>
      </c>
      <c r="G206">
        <v>0.24806798201536701</v>
      </c>
      <c r="H206" s="1">
        <v>1.3941547048116899E-4</v>
      </c>
      <c r="I206">
        <v>0.12612266696917501</v>
      </c>
      <c r="J206">
        <v>3.9117614679571901E-2</v>
      </c>
      <c r="K206">
        <v>2.9111566858613801E-3</v>
      </c>
      <c r="L206">
        <v>2.3865190481441498</v>
      </c>
      <c r="M206">
        <v>5.2367781408526298E-2</v>
      </c>
      <c r="N206">
        <v>1.162261467</v>
      </c>
      <c r="O206">
        <v>9</v>
      </c>
    </row>
    <row r="207" spans="1:15" x14ac:dyDescent="0.3">
      <c r="A207" s="1">
        <v>2.7058096001318598E-6</v>
      </c>
      <c r="B207">
        <v>0.68398693642418396</v>
      </c>
      <c r="C207">
        <v>0.84755724300334501</v>
      </c>
      <c r="D207">
        <v>0.114026246458165</v>
      </c>
      <c r="E207">
        <v>1.57361818024783</v>
      </c>
      <c r="F207">
        <v>1.57641987859205</v>
      </c>
      <c r="G207">
        <v>0.223261183813831</v>
      </c>
      <c r="H207" s="1">
        <v>1.25473923433052E-4</v>
      </c>
      <c r="I207">
        <v>0.11351040027225801</v>
      </c>
      <c r="J207">
        <v>3.52058532116147E-2</v>
      </c>
      <c r="K207">
        <v>2.6200410172752399E-3</v>
      </c>
      <c r="L207">
        <v>2.3865190481441498</v>
      </c>
      <c r="M207">
        <v>4.7131003267673603E-2</v>
      </c>
      <c r="N207">
        <v>1.0460353202999999</v>
      </c>
      <c r="O207">
        <v>8.1</v>
      </c>
    </row>
    <row r="208" spans="1:15" x14ac:dyDescent="0.3">
      <c r="A208" s="1">
        <v>2.43522864011868E-6</v>
      </c>
      <c r="B208">
        <v>1.7091768626666299</v>
      </c>
      <c r="C208">
        <v>2.6965276275817098</v>
      </c>
      <c r="D208">
        <v>0.10262362181234901</v>
      </c>
      <c r="E208">
        <v>0.233448423777566</v>
      </c>
      <c r="F208">
        <v>1.4187778907328501</v>
      </c>
      <c r="G208">
        <v>1.69998274488088</v>
      </c>
      <c r="H208" s="1">
        <v>1.1292653108974701E-4</v>
      </c>
      <c r="I208">
        <v>0.102159360245032</v>
      </c>
      <c r="J208">
        <v>3.16852678904532E-2</v>
      </c>
      <c r="K208">
        <v>2.3580369155477101E-3</v>
      </c>
      <c r="L208">
        <v>2.3865190481441498</v>
      </c>
      <c r="M208">
        <v>4.2417902940906298E-2</v>
      </c>
      <c r="N208">
        <v>0.94143178826999996</v>
      </c>
      <c r="O208">
        <v>7.29</v>
      </c>
    </row>
    <row r="209" spans="1:17" x14ac:dyDescent="0.3">
      <c r="A209" s="1">
        <v>2.1917057761068099E-6</v>
      </c>
      <c r="B209">
        <v>1.7091768626666299</v>
      </c>
      <c r="C209">
        <v>2.4268748648235401</v>
      </c>
      <c r="D209">
        <v>0.10262362181234901</v>
      </c>
      <c r="E209">
        <v>2.0458187565256898</v>
      </c>
      <c r="F209">
        <v>1.27690010165956</v>
      </c>
      <c r="G209">
        <v>0.23160817902118599</v>
      </c>
      <c r="H209" s="1">
        <v>1.01633877980772E-4</v>
      </c>
      <c r="I209">
        <v>9.1943424220529202E-2</v>
      </c>
      <c r="J209">
        <v>2.8516741101407901E-2</v>
      </c>
      <c r="K209">
        <v>2.1222332239929399E-3</v>
      </c>
      <c r="L209">
        <v>0.72249132610307798</v>
      </c>
      <c r="M209">
        <v>3.8176112646815599E-2</v>
      </c>
      <c r="N209">
        <v>0.847288609443</v>
      </c>
      <c r="O209">
        <v>6.5609999999999999</v>
      </c>
    </row>
    <row r="210" spans="1:17" x14ac:dyDescent="0.3">
      <c r="A210" s="1">
        <v>1.9725351984961298E-6</v>
      </c>
      <c r="B210">
        <v>1.53825917639996</v>
      </c>
      <c r="C210">
        <v>2.18418737834119</v>
      </c>
      <c r="D210">
        <v>9.2361259631114107E-2</v>
      </c>
      <c r="E210">
        <v>2.0458187565256898</v>
      </c>
      <c r="F210">
        <v>1.1492100914936101</v>
      </c>
      <c r="G210">
        <v>0.23160817902118599</v>
      </c>
      <c r="H210" s="1">
        <v>9.14704901826953E-5</v>
      </c>
      <c r="I210">
        <v>8.2749081798476301E-2</v>
      </c>
      <c r="J210">
        <v>2.56650669912671E-2</v>
      </c>
      <c r="K210">
        <v>1.9100099015936501E-3</v>
      </c>
      <c r="L210">
        <v>1.75049072743487</v>
      </c>
      <c r="M210">
        <v>3.4358501382134102E-2</v>
      </c>
      <c r="N210">
        <v>0.76255974849870001</v>
      </c>
      <c r="O210">
        <v>5.9048999999999996</v>
      </c>
    </row>
    <row r="211" spans="1:17" x14ac:dyDescent="0.3">
      <c r="A211" s="1">
        <v>1.77528167864651E-6</v>
      </c>
      <c r="B211">
        <v>0.204477346634927</v>
      </c>
      <c r="C211">
        <v>1.96576864050707</v>
      </c>
      <c r="D211">
        <v>1.47792432720364</v>
      </c>
      <c r="E211">
        <v>1.8412368808731201</v>
      </c>
      <c r="F211">
        <v>1.0342890823442501</v>
      </c>
      <c r="G211">
        <v>0.208447361119068</v>
      </c>
      <c r="H211" s="1">
        <v>8.2323441164425796E-5</v>
      </c>
      <c r="I211">
        <v>7.4474173618628597E-2</v>
      </c>
      <c r="J211">
        <v>2.3098560292140399E-2</v>
      </c>
      <c r="K211">
        <v>1.71900891143428E-3</v>
      </c>
      <c r="L211">
        <v>1.75049072743487</v>
      </c>
      <c r="M211">
        <v>3.0922651243920699E-2</v>
      </c>
      <c r="N211">
        <v>0.68630377364883</v>
      </c>
      <c r="O211">
        <v>5.3144099999999996</v>
      </c>
    </row>
    <row r="212" spans="1:17" x14ac:dyDescent="0.3">
      <c r="A212" s="1">
        <v>1.59775351078186E-6</v>
      </c>
      <c r="B212">
        <v>2.1709016042472098</v>
      </c>
      <c r="C212">
        <v>1.7691917764563601</v>
      </c>
      <c r="D212">
        <v>5.7341755199182297E-2</v>
      </c>
      <c r="E212">
        <v>0.14880848152773499</v>
      </c>
      <c r="F212">
        <v>0.93086017410982502</v>
      </c>
      <c r="G212">
        <v>2.1950129260074398</v>
      </c>
      <c r="H212" s="1">
        <v>7.4091097047983195E-5</v>
      </c>
      <c r="I212">
        <v>6.7026756256765796E-2</v>
      </c>
      <c r="J212">
        <v>2.07887042629263E-2</v>
      </c>
      <c r="K212">
        <v>1.5471080202908499E-3</v>
      </c>
      <c r="L212">
        <v>1.5754416546913801</v>
      </c>
      <c r="M212">
        <v>2.7830386119528601E-2</v>
      </c>
      <c r="N212">
        <v>0.61767339628394702</v>
      </c>
      <c r="O212">
        <v>4.7829689999999996</v>
      </c>
    </row>
    <row r="213" spans="1:17" x14ac:dyDescent="0.3">
      <c r="A213" s="1">
        <v>1.43797815970367E-6</v>
      </c>
      <c r="B213">
        <v>2.1709016042472098</v>
      </c>
      <c r="C213">
        <v>1.7691917764563601</v>
      </c>
      <c r="D213">
        <v>5.7341755199182297E-2</v>
      </c>
      <c r="E213">
        <v>1.9789286594583799</v>
      </c>
      <c r="F213">
        <v>0.83777415669884203</v>
      </c>
      <c r="G213">
        <v>1.18568825156636</v>
      </c>
      <c r="H213" s="1">
        <v>6.6681987343184906E-5</v>
      </c>
      <c r="I213">
        <v>6.0324080631089197E-2</v>
      </c>
      <c r="J213">
        <v>1.8709833836633698E-2</v>
      </c>
      <c r="K213">
        <v>1.3923972182617701E-3</v>
      </c>
      <c r="L213">
        <v>0.212121296533475</v>
      </c>
      <c r="M213">
        <v>2.5047347507575701E-2</v>
      </c>
      <c r="N213">
        <v>0.55590605665555204</v>
      </c>
      <c r="O213">
        <v>4.3046721000000003</v>
      </c>
      <c r="P213">
        <v>2</v>
      </c>
    </row>
    <row r="214" spans="1:17" x14ac:dyDescent="0.3">
      <c r="A214" s="1">
        <v>1.2941803437333101E-6</v>
      </c>
      <c r="B214">
        <v>1.9538114438224801</v>
      </c>
      <c r="C214">
        <v>1.59227259881072</v>
      </c>
      <c r="D214">
        <v>5.1607579679264097E-2</v>
      </c>
      <c r="E214">
        <v>1.9789286594583799</v>
      </c>
      <c r="F214">
        <v>0.83777415669884203</v>
      </c>
      <c r="G214">
        <v>1.0671194264097199</v>
      </c>
      <c r="H214" s="1">
        <v>6.0013788608866397E-5</v>
      </c>
      <c r="I214">
        <v>5.4291672567980301E-2</v>
      </c>
      <c r="J214">
        <v>1.6838850452970299E-2</v>
      </c>
      <c r="K214">
        <v>1.2531574964355901E-3</v>
      </c>
      <c r="L214">
        <v>2.1535261309426699</v>
      </c>
      <c r="M214">
        <v>2.2542612756818198E-2</v>
      </c>
      <c r="N214">
        <v>0.50031545098999697</v>
      </c>
      <c r="O214">
        <v>3.8742048900000001</v>
      </c>
      <c r="P214">
        <v>1.8</v>
      </c>
    </row>
    <row r="215" spans="1:17" x14ac:dyDescent="0.3">
      <c r="A215" s="1">
        <v>1.1647623093599799E-6</v>
      </c>
      <c r="B215">
        <v>0.52857037404998597</v>
      </c>
      <c r="C215">
        <v>0.51265657737234505</v>
      </c>
      <c r="D215">
        <v>1.78363685435759</v>
      </c>
      <c r="E215">
        <v>1.9789286594583799</v>
      </c>
      <c r="F215">
        <v>0.51890209651247898</v>
      </c>
      <c r="G215">
        <v>0.96040748376875396</v>
      </c>
      <c r="H215" s="1">
        <v>5.4012409747979697E-5</v>
      </c>
      <c r="I215">
        <v>4.8862505311182199E-2</v>
      </c>
      <c r="J215">
        <v>1.5154965407673301E-2</v>
      </c>
      <c r="K215">
        <v>1.12784174679203E-3</v>
      </c>
      <c r="L215">
        <v>2.1535261309426699</v>
      </c>
      <c r="M215">
        <v>2.0288351481136301E-2</v>
      </c>
      <c r="N215">
        <v>0.45028390589099698</v>
      </c>
      <c r="O215">
        <v>3.486784401</v>
      </c>
      <c r="P215">
        <v>1.62</v>
      </c>
    </row>
    <row r="216" spans="1:17" x14ac:dyDescent="0.3">
      <c r="A216" s="1">
        <v>1.0482860784239801E-6</v>
      </c>
      <c r="B216">
        <v>1.61190855675061</v>
      </c>
      <c r="C216">
        <v>0.46139091963511097</v>
      </c>
      <c r="D216">
        <v>0.29480914766044503</v>
      </c>
      <c r="E216">
        <v>1.78103579351254</v>
      </c>
      <c r="F216">
        <v>2.0580838910479899</v>
      </c>
      <c r="G216">
        <v>0.86436673539187803</v>
      </c>
      <c r="H216" s="1">
        <v>4.8611168773181797E-5</v>
      </c>
      <c r="I216">
        <v>4.3976254780063999E-2</v>
      </c>
      <c r="J216">
        <v>1.3639468866906E-2</v>
      </c>
      <c r="K216">
        <v>1.01505757211283E-3</v>
      </c>
      <c r="L216">
        <v>1.9381735178484001</v>
      </c>
      <c r="M216">
        <v>1.82595163330227E-2</v>
      </c>
      <c r="N216">
        <v>0.40525551530189702</v>
      </c>
      <c r="O216">
        <v>3.1381059608999999</v>
      </c>
      <c r="P216">
        <v>1.458</v>
      </c>
    </row>
    <row r="217" spans="1:17" x14ac:dyDescent="0.3">
      <c r="A217" s="1">
        <v>9.4345747058158398E-7</v>
      </c>
      <c r="B217">
        <v>1.61190855675061</v>
      </c>
      <c r="C217">
        <v>0.46139091963511097</v>
      </c>
      <c r="D217">
        <v>0.26532823289440099</v>
      </c>
      <c r="E217">
        <v>1.8734402578199399E-2</v>
      </c>
      <c r="F217">
        <v>1.0447918050520799</v>
      </c>
      <c r="G217">
        <v>0.86436673539187803</v>
      </c>
      <c r="H217" s="1">
        <v>4.3750051895863603E-5</v>
      </c>
      <c r="I217">
        <v>3.9578629302057598E-2</v>
      </c>
      <c r="J217">
        <v>1.2275521980215399E-2</v>
      </c>
      <c r="K217" s="1">
        <v>9.1355181490154899E-4</v>
      </c>
      <c r="L217">
        <v>0.67324187348940301</v>
      </c>
      <c r="M217">
        <v>1.6433564699720401E-2</v>
      </c>
      <c r="N217">
        <v>0.36472996377170802</v>
      </c>
      <c r="O217">
        <v>2.8242953648100002</v>
      </c>
      <c r="P217">
        <v>1.3122</v>
      </c>
    </row>
    <row r="218" spans="1:17" x14ac:dyDescent="0.3">
      <c r="A218" s="1">
        <v>8.4911172352342498E-7</v>
      </c>
      <c r="B218">
        <v>1.61190855675061</v>
      </c>
      <c r="C218">
        <v>1.56705801966372</v>
      </c>
      <c r="D218">
        <v>0.23879540960496101</v>
      </c>
      <c r="E218">
        <v>1.5550009061672301</v>
      </c>
      <c r="F218">
        <v>0.94031262454687203</v>
      </c>
      <c r="G218">
        <v>2.0565055392094198</v>
      </c>
      <c r="H218" s="1">
        <v>3.9375046706277201E-5</v>
      </c>
      <c r="I218">
        <v>3.5620766371851798E-2</v>
      </c>
      <c r="J218">
        <v>1.1047969782193801E-2</v>
      </c>
      <c r="K218" s="1">
        <v>8.2219663341139395E-4</v>
      </c>
      <c r="L218">
        <v>1.9263882244189401</v>
      </c>
      <c r="M218">
        <v>1.47902082297484E-2</v>
      </c>
      <c r="N218">
        <v>0.32825696739453702</v>
      </c>
      <c r="O218">
        <v>2.5418658283290001</v>
      </c>
      <c r="P218">
        <v>1.1809799999999999</v>
      </c>
    </row>
    <row r="219" spans="1:17" x14ac:dyDescent="0.3">
      <c r="A219" s="1">
        <v>7.6420055117108299E-7</v>
      </c>
      <c r="B219">
        <v>1.4507177010755501</v>
      </c>
      <c r="C219">
        <v>1.41035221769735</v>
      </c>
      <c r="D219">
        <v>0.21491586864446499</v>
      </c>
      <c r="E219">
        <v>1.5550009061672301</v>
      </c>
      <c r="F219">
        <v>0.94031262454687203</v>
      </c>
      <c r="G219">
        <v>1.8508549852884799</v>
      </c>
      <c r="H219" s="1">
        <v>3.5437542035649498E-5</v>
      </c>
      <c r="I219">
        <v>3.2058689734666697E-2</v>
      </c>
      <c r="J219">
        <v>9.9431728039744809E-3</v>
      </c>
      <c r="K219" s="1">
        <v>7.3997697007025496E-4</v>
      </c>
      <c r="L219">
        <v>1.9263882244189401</v>
      </c>
      <c r="M219">
        <v>1.3311187406773501E-2</v>
      </c>
      <c r="N219">
        <v>0.29543127065508301</v>
      </c>
      <c r="O219">
        <v>2.2876792454961001</v>
      </c>
      <c r="P219">
        <v>1.0628820000000001</v>
      </c>
      <c r="Q219">
        <v>6</v>
      </c>
    </row>
    <row r="220" spans="1:17" x14ac:dyDescent="0.3">
      <c r="A220" s="1">
        <v>6.8778049605397504E-7</v>
      </c>
      <c r="B220">
        <v>8.09411959684396E-2</v>
      </c>
      <c r="C220">
        <v>1.26931699592761</v>
      </c>
      <c r="D220">
        <v>0.193424281780018</v>
      </c>
      <c r="E220">
        <v>1.5550009061672301</v>
      </c>
      <c r="F220">
        <v>2.4403035956502799</v>
      </c>
      <c r="G220">
        <v>1.66576948675963</v>
      </c>
      <c r="H220" s="1">
        <v>3.1893787832084497E-5</v>
      </c>
      <c r="I220">
        <v>2.88528207612E-2</v>
      </c>
      <c r="J220">
        <v>8.9488555235770293E-3</v>
      </c>
      <c r="K220" s="1">
        <v>6.6597927306322896E-4</v>
      </c>
      <c r="L220">
        <v>0.42807433853402399</v>
      </c>
      <c r="M220">
        <v>1.1980068666096201E-2</v>
      </c>
      <c r="N220">
        <v>0.26588814358957502</v>
      </c>
      <c r="O220">
        <v>2.05891132094649</v>
      </c>
      <c r="P220">
        <v>0.95659380000000005</v>
      </c>
      <c r="Q220">
        <v>5.4</v>
      </c>
    </row>
    <row r="221" spans="1:17" x14ac:dyDescent="0.3">
      <c r="A221" s="1">
        <v>6.1900244644857701E-7</v>
      </c>
      <c r="B221">
        <v>1.2642741722811</v>
      </c>
      <c r="C221">
        <v>1.14238529633485</v>
      </c>
      <c r="D221">
        <v>0.174081853602016</v>
      </c>
      <c r="E221">
        <v>1.39950081555051</v>
      </c>
      <c r="F221">
        <v>1.1221742746924299</v>
      </c>
      <c r="G221">
        <v>1.4991925380836599</v>
      </c>
      <c r="H221" s="1">
        <v>2.8704409048876099E-5</v>
      </c>
      <c r="I221">
        <v>2.88528207612E-2</v>
      </c>
      <c r="J221">
        <v>8.05396997121933E-3</v>
      </c>
      <c r="K221" s="1">
        <v>5.9938134575690603E-4</v>
      </c>
      <c r="L221">
        <v>2.02892263968439</v>
      </c>
      <c r="M221">
        <v>1.0782061799486599E-2</v>
      </c>
      <c r="N221">
        <v>0.239299329230617</v>
      </c>
      <c r="O221">
        <v>1.8530201888518401</v>
      </c>
      <c r="P221">
        <v>0.86093441999999998</v>
      </c>
      <c r="Q221">
        <v>4.8600000000000003</v>
      </c>
    </row>
    <row r="222" spans="1:17" x14ac:dyDescent="0.3">
      <c r="A222" s="1">
        <v>5.5710220180371904E-7</v>
      </c>
      <c r="B222">
        <v>1.2642741722811</v>
      </c>
      <c r="C222">
        <v>1.02814676670136</v>
      </c>
      <c r="D222">
        <v>0.156673668241815</v>
      </c>
      <c r="E222">
        <v>8.5384405228039001E-2</v>
      </c>
      <c r="F222">
        <v>1.0099568472231899</v>
      </c>
      <c r="G222">
        <v>1.3492732842752999</v>
      </c>
      <c r="H222" s="1">
        <v>2.5833968143988499E-5</v>
      </c>
      <c r="I222">
        <v>2.5967538685080001E-2</v>
      </c>
      <c r="J222">
        <v>7.2485729740973904E-3</v>
      </c>
      <c r="K222" s="1">
        <v>5.3944321118121598E-4</v>
      </c>
      <c r="L222">
        <v>2.02892263968439</v>
      </c>
      <c r="M222">
        <v>9.7038556195379409E-3</v>
      </c>
      <c r="N222">
        <v>0.215369396307555</v>
      </c>
      <c r="O222">
        <v>1.6677181699666499</v>
      </c>
      <c r="P222">
        <v>0.77484097799999996</v>
      </c>
      <c r="Q222">
        <v>4.3739999999999997</v>
      </c>
    </row>
    <row r="223" spans="1:17" x14ac:dyDescent="0.3">
      <c r="A223" s="1">
        <v>5.0139198162334701E-7</v>
      </c>
      <c r="B223">
        <v>1.13784675505299</v>
      </c>
      <c r="C223">
        <v>0.92533209003123196</v>
      </c>
      <c r="D223">
        <v>0.14100630141763301</v>
      </c>
      <c r="E223">
        <v>1.3443514055661101</v>
      </c>
      <c r="F223">
        <v>0.908961162500875</v>
      </c>
      <c r="G223">
        <v>1.2143459558477701</v>
      </c>
      <c r="H223" s="1">
        <v>2.3250571329589601E-5</v>
      </c>
      <c r="I223">
        <v>1.40511638118587</v>
      </c>
      <c r="J223">
        <v>6.5237156766876497E-3</v>
      </c>
      <c r="K223" s="1">
        <v>4.8549889006309398E-4</v>
      </c>
      <c r="L223">
        <v>1.8260303757159499</v>
      </c>
      <c r="M223">
        <v>8.7334700575841494E-3</v>
      </c>
      <c r="N223">
        <v>0.19383245667679999</v>
      </c>
      <c r="O223">
        <v>1.50094635296999</v>
      </c>
      <c r="P223">
        <v>0.69735688019999997</v>
      </c>
      <c r="Q223">
        <v>3.9365999999999999</v>
      </c>
    </row>
    <row r="224" spans="1:17" x14ac:dyDescent="0.3">
      <c r="A224" s="1">
        <v>4.5125278346101299E-7</v>
      </c>
      <c r="B224">
        <v>0.71086462319439003</v>
      </c>
      <c r="C224">
        <v>0.83279888102810895</v>
      </c>
      <c r="D224">
        <v>0.12690567127586999</v>
      </c>
      <c r="E224">
        <v>1.3443514055661101</v>
      </c>
      <c r="F224">
        <v>0.908961162500875</v>
      </c>
      <c r="G224">
        <v>1.0929113602629901</v>
      </c>
      <c r="H224" s="1">
        <v>2.0925514196630699E-5</v>
      </c>
      <c r="I224">
        <v>1.26460474306728</v>
      </c>
      <c r="J224">
        <v>5.87134410901889E-3</v>
      </c>
      <c r="K224" s="1">
        <v>4.3694900105678498E-4</v>
      </c>
      <c r="L224">
        <v>0.372811702410142</v>
      </c>
      <c r="M224">
        <v>7.8601230518257296E-3</v>
      </c>
      <c r="N224">
        <v>0.17444921100912</v>
      </c>
      <c r="O224">
        <v>1.3508517176729899</v>
      </c>
      <c r="P224">
        <v>0.62762119218000001</v>
      </c>
      <c r="Q224">
        <v>3.5429400000000002</v>
      </c>
    </row>
    <row r="225" spans="1:18" x14ac:dyDescent="0.3">
      <c r="A225" s="1">
        <v>4.0612750511491098E-7</v>
      </c>
      <c r="B225">
        <v>1.7825984226601399</v>
      </c>
      <c r="C225">
        <v>0.749518992925298</v>
      </c>
      <c r="D225">
        <v>0.11421510414828299</v>
      </c>
      <c r="E225">
        <v>1.2099162650094999</v>
      </c>
      <c r="F225">
        <v>0.81806504625078802</v>
      </c>
      <c r="G225">
        <v>0.98362022423669504</v>
      </c>
      <c r="H225" s="1">
        <v>1.8832962776967598E-5</v>
      </c>
      <c r="I225">
        <v>1.1381442687605501</v>
      </c>
      <c r="J225">
        <v>5.2842096981169998E-3</v>
      </c>
      <c r="K225" s="1">
        <v>3.9325410095110598E-4</v>
      </c>
      <c r="L225">
        <v>1.93809005190409</v>
      </c>
      <c r="M225">
        <v>7.0741107466431603E-3</v>
      </c>
      <c r="N225">
        <v>0.157004289908208</v>
      </c>
      <c r="O225">
        <v>1.2157665459056901</v>
      </c>
      <c r="P225">
        <v>0.564859072962</v>
      </c>
      <c r="Q225">
        <v>3.1886459999999999</v>
      </c>
    </row>
    <row r="226" spans="1:18" x14ac:dyDescent="0.3">
      <c r="A226" s="1">
        <v>3.6551475460342001E-7</v>
      </c>
      <c r="B226">
        <v>1.7825984226601399</v>
      </c>
      <c r="C226">
        <v>0.67456709363276801</v>
      </c>
      <c r="D226">
        <v>0.10279359373345399</v>
      </c>
      <c r="E226">
        <v>0.193667698905166</v>
      </c>
      <c r="F226">
        <v>2.277318113552</v>
      </c>
      <c r="G226">
        <v>0.88525820181302595</v>
      </c>
      <c r="H226" s="1">
        <v>1.6949666499270799E-5</v>
      </c>
      <c r="I226">
        <v>1.0243298418844999</v>
      </c>
      <c r="J226">
        <v>4.7557887283053001E-3</v>
      </c>
      <c r="K226" s="1">
        <v>3.5392869085599501E-4</v>
      </c>
      <c r="L226">
        <v>1.93809005190409</v>
      </c>
      <c r="M226">
        <v>6.3666996719788397E-3</v>
      </c>
      <c r="N226">
        <v>0.141303860917387</v>
      </c>
      <c r="O226">
        <v>1.09418989131512</v>
      </c>
      <c r="P226">
        <v>0.50837316566580004</v>
      </c>
      <c r="Q226">
        <v>2.8697813999999999</v>
      </c>
    </row>
    <row r="227" spans="1:18" x14ac:dyDescent="0.3">
      <c r="A227" s="1">
        <v>3.2896327914307799E-7</v>
      </c>
      <c r="B227">
        <v>1.6043385803941199</v>
      </c>
      <c r="C227">
        <v>0.60711038426949104</v>
      </c>
      <c r="D227">
        <v>9.2514234360109304E-2</v>
      </c>
      <c r="E227">
        <v>1.94359038628568</v>
      </c>
      <c r="F227">
        <v>1.0538574586043601</v>
      </c>
      <c r="G227">
        <v>0.796732381631723</v>
      </c>
      <c r="H227" s="1">
        <v>1.5254699849343699E-5</v>
      </c>
      <c r="I227">
        <v>0.92189685769605201</v>
      </c>
      <c r="J227">
        <v>4.2802098554747701E-3</v>
      </c>
      <c r="K227" s="1">
        <v>3.1853582177039598E-4</v>
      </c>
      <c r="L227">
        <v>1.74428104671368</v>
      </c>
      <c r="M227">
        <v>5.7300297047809604E-3</v>
      </c>
      <c r="N227">
        <v>0.127173474825648</v>
      </c>
      <c r="O227">
        <v>0.98477090218361096</v>
      </c>
      <c r="P227">
        <v>0.45753584909922002</v>
      </c>
      <c r="Q227">
        <v>2.5828032599999999</v>
      </c>
    </row>
    <row r="228" spans="1:18" x14ac:dyDescent="0.3">
      <c r="A228" s="1">
        <v>2.9606695122876997E-7</v>
      </c>
      <c r="B228">
        <v>8.9497416394244994E-2</v>
      </c>
      <c r="C228">
        <v>0.54639934584254202</v>
      </c>
      <c r="D228">
        <v>8.3262810924098402E-2</v>
      </c>
      <c r="E228">
        <v>1.94359038628568</v>
      </c>
      <c r="F228">
        <v>0.94847171274392506</v>
      </c>
      <c r="G228">
        <v>0.796732381631723</v>
      </c>
      <c r="H228" s="1">
        <v>1.37292298644094E-5</v>
      </c>
      <c r="I228">
        <v>0.82970717192644705</v>
      </c>
      <c r="J228">
        <v>3.8521888699272898E-3</v>
      </c>
      <c r="K228" s="1">
        <v>2.8668223959335602E-4</v>
      </c>
      <c r="L228">
        <v>0.25213154111490998</v>
      </c>
      <c r="M228">
        <v>5.1570267343028602E-3</v>
      </c>
      <c r="N228">
        <v>0.114456127343083</v>
      </c>
      <c r="O228">
        <v>0.88629381196525003</v>
      </c>
      <c r="P228">
        <v>0.41178226418929798</v>
      </c>
      <c r="Q228">
        <v>2.324522934</v>
      </c>
    </row>
    <row r="229" spans="1:18" x14ac:dyDescent="0.3">
      <c r="A229" s="1">
        <v>2.6646025610589298E-7</v>
      </c>
      <c r="B229">
        <v>1.8011194947615701</v>
      </c>
      <c r="C229">
        <v>0.49175941125828798</v>
      </c>
      <c r="D229">
        <v>7.4936529831688595E-2</v>
      </c>
      <c r="E229">
        <v>1.74923134765711</v>
      </c>
      <c r="F229">
        <v>0.94847171274392506</v>
      </c>
      <c r="G229">
        <v>0.46876600513398498</v>
      </c>
      <c r="H229" s="1">
        <v>1.23563068779684E-5</v>
      </c>
      <c r="I229">
        <v>0.74673645473380201</v>
      </c>
      <c r="J229">
        <v>3.46696998293456E-3</v>
      </c>
      <c r="K229" s="1">
        <v>2.5801401563402097E-4</v>
      </c>
      <c r="L229">
        <v>1.2725117205480201</v>
      </c>
      <c r="M229">
        <v>4.6413240608725696E-3</v>
      </c>
      <c r="N229">
        <v>0.103010514608775</v>
      </c>
      <c r="O229">
        <v>0.79766443076872495</v>
      </c>
      <c r="P229">
        <v>0.37060403777036799</v>
      </c>
      <c r="Q229">
        <v>2.0920706405999998</v>
      </c>
    </row>
    <row r="230" spans="1:18" x14ac:dyDescent="0.3">
      <c r="A230" s="1">
        <v>2.3981423049530402E-7</v>
      </c>
      <c r="B230">
        <v>1.8011194947615701</v>
      </c>
      <c r="C230">
        <v>0.49175941125828798</v>
      </c>
      <c r="D230">
        <v>6.7442876848519698E-2</v>
      </c>
      <c r="E230">
        <v>0.493355395579608</v>
      </c>
      <c r="F230">
        <v>2.6373417298261899</v>
      </c>
      <c r="G230">
        <v>0.42188940462058699</v>
      </c>
      <c r="H230" s="1">
        <v>1.11206761901716E-5</v>
      </c>
      <c r="I230">
        <v>0.67206280926042195</v>
      </c>
      <c r="J230">
        <v>3.1202729846411099E-3</v>
      </c>
      <c r="K230" s="1">
        <v>2.3221261407061801E-4</v>
      </c>
      <c r="L230">
        <v>1.2725117205480201</v>
      </c>
      <c r="M230">
        <v>4.17719165478532E-3</v>
      </c>
      <c r="N230">
        <v>9.2709463147897894E-2</v>
      </c>
      <c r="O230">
        <v>0.71789798769185198</v>
      </c>
      <c r="P230">
        <v>0.33354363399333098</v>
      </c>
      <c r="Q230">
        <v>1.8828635765399999</v>
      </c>
    </row>
    <row r="231" spans="1:18" x14ac:dyDescent="0.3">
      <c r="A231" s="1">
        <v>2.1583280744577299E-7</v>
      </c>
      <c r="B231">
        <v>1.62100754528541</v>
      </c>
      <c r="C231">
        <v>0.44258347013245902</v>
      </c>
      <c r="D231">
        <v>6.0698589163667702E-2</v>
      </c>
      <c r="E231">
        <v>1.53225036026683</v>
      </c>
      <c r="F231">
        <v>1.2384098080336601</v>
      </c>
      <c r="G231">
        <v>0.37970046415852798</v>
      </c>
      <c r="H231" s="1">
        <v>1.0008608571154401E-5</v>
      </c>
      <c r="I231">
        <v>0.60485652833437997</v>
      </c>
      <c r="J231">
        <v>2.8082456861769898E-3</v>
      </c>
      <c r="K231" s="1">
        <v>2.08991352663557E-4</v>
      </c>
      <c r="L231">
        <v>1.2725117205480201</v>
      </c>
      <c r="M231">
        <v>3.7594724893067798E-3</v>
      </c>
      <c r="N231">
        <v>8.3438516833108101E-2</v>
      </c>
      <c r="O231">
        <v>0.64610818892266697</v>
      </c>
      <c r="P231">
        <v>0.30018927059399803</v>
      </c>
      <c r="Q231">
        <v>1.694577218886</v>
      </c>
    </row>
    <row r="232" spans="1:18" x14ac:dyDescent="0.3">
      <c r="A232" s="1">
        <v>1.9424952670119601E-7</v>
      </c>
      <c r="B232">
        <v>0.28019805135508002</v>
      </c>
      <c r="C232">
        <v>0.61152061857536799</v>
      </c>
      <c r="D232">
        <v>5.4628730247300999E-2</v>
      </c>
      <c r="E232">
        <v>1.53225036026683</v>
      </c>
      <c r="F232">
        <v>1.11456882723029</v>
      </c>
      <c r="G232">
        <v>0.37970046415852798</v>
      </c>
      <c r="H232" s="1">
        <v>9.0077477140390103E-6</v>
      </c>
      <c r="I232">
        <v>0.54437087550094199</v>
      </c>
      <c r="J232">
        <v>2.5274211175592902E-3</v>
      </c>
      <c r="K232" s="1">
        <v>1.8809221739720099E-4</v>
      </c>
      <c r="L232">
        <v>1.1452605484932199</v>
      </c>
      <c r="M232">
        <v>3.3835252403761101E-3</v>
      </c>
      <c r="N232">
        <v>7.5094665149797304E-2</v>
      </c>
      <c r="O232">
        <v>0.58149737003040003</v>
      </c>
      <c r="P232">
        <v>0.27017034353459801</v>
      </c>
      <c r="Q232">
        <v>1.5251194969974</v>
      </c>
    </row>
    <row r="233" spans="1:18" x14ac:dyDescent="0.3">
      <c r="A233" s="1">
        <v>1.7482457403107599E-7</v>
      </c>
      <c r="B233">
        <v>1.31084068480231</v>
      </c>
      <c r="C233">
        <v>1.8138852037355699</v>
      </c>
      <c r="D233">
        <v>4.91658572225709E-2</v>
      </c>
      <c r="E233">
        <v>1.37902532424014</v>
      </c>
      <c r="F233">
        <v>1.00311194450726</v>
      </c>
      <c r="G233">
        <v>0.34173041774267499</v>
      </c>
      <c r="H233" s="1">
        <v>8.1069729426351103E-6</v>
      </c>
      <c r="I233">
        <v>0.48993378795084702</v>
      </c>
      <c r="J233">
        <v>2.2746790058033599E-3</v>
      </c>
      <c r="K233" s="1">
        <v>1.6928299565748101E-4</v>
      </c>
      <c r="L233">
        <v>0.41853098595585397</v>
      </c>
      <c r="M233">
        <v>3.0451727163384899E-3</v>
      </c>
      <c r="N233">
        <v>6.7585198634817503E-2</v>
      </c>
      <c r="O233">
        <v>0.52334763302735998</v>
      </c>
      <c r="P233">
        <v>0.24315330918113801</v>
      </c>
      <c r="Q233">
        <v>1.37260754729766</v>
      </c>
    </row>
    <row r="234" spans="1:18" x14ac:dyDescent="0.3">
      <c r="A234" s="1">
        <v>1.57342116627969E-7</v>
      </c>
      <c r="B234">
        <v>1.31084068480231</v>
      </c>
      <c r="C234">
        <v>1.63249668336201</v>
      </c>
      <c r="D234">
        <v>4.91658572225709E-2</v>
      </c>
      <c r="E234">
        <v>0.179321633066059</v>
      </c>
      <c r="F234">
        <v>0.90280075005654004</v>
      </c>
      <c r="G234">
        <v>1.72722014698353</v>
      </c>
      <c r="H234" s="1">
        <v>7.2962756483715998E-6</v>
      </c>
      <c r="I234">
        <v>0.44094040915576299</v>
      </c>
      <c r="J234">
        <v>2.0472111052230301E-3</v>
      </c>
      <c r="K234" s="1">
        <v>1.52354696091733E-4</v>
      </c>
      <c r="L234">
        <v>1.67997543175687</v>
      </c>
      <c r="M234">
        <v>2.7406554447046401E-3</v>
      </c>
      <c r="N234">
        <v>6.0826678771335803E-2</v>
      </c>
      <c r="O234">
        <v>0.47101286972462397</v>
      </c>
      <c r="P234">
        <v>0.21883797826302401</v>
      </c>
      <c r="Q234">
        <v>1.23534679256789</v>
      </c>
    </row>
    <row r="235" spans="1:18" x14ac:dyDescent="0.3">
      <c r="A235" s="1">
        <v>1.41607904965172E-7</v>
      </c>
      <c r="B235">
        <v>1.1797566163220801</v>
      </c>
      <c r="C235">
        <v>1.4692470150258099</v>
      </c>
      <c r="D235">
        <v>4.4249271500313797E-2</v>
      </c>
      <c r="E235">
        <v>1.84517990147269</v>
      </c>
      <c r="F235">
        <v>0.81252067505088599</v>
      </c>
      <c r="G235">
        <v>0.41920243123656897</v>
      </c>
      <c r="H235" s="1">
        <v>6.5666480835344397E-6</v>
      </c>
      <c r="I235">
        <v>0.39684636824018599</v>
      </c>
      <c r="J235">
        <v>1.8424899947007199E-3</v>
      </c>
      <c r="K235" s="1">
        <v>1.37119226482559E-4</v>
      </c>
      <c r="L235">
        <v>1.67997543175687</v>
      </c>
      <c r="M235">
        <v>2.4665899002341801E-3</v>
      </c>
      <c r="N235">
        <v>5.4744010894202201E-2</v>
      </c>
      <c r="O235">
        <v>0.42391158275216201</v>
      </c>
      <c r="P235">
        <v>0.196954180436722</v>
      </c>
      <c r="Q235">
        <v>1.1118121133111001</v>
      </c>
    </row>
    <row r="236" spans="1:18" x14ac:dyDescent="0.3">
      <c r="A236" s="1">
        <v>1.27447114468655E-7</v>
      </c>
      <c r="B236">
        <v>0.76389422677210905</v>
      </c>
      <c r="C236">
        <v>1.32232231352323</v>
      </c>
      <c r="D236">
        <v>1.44293704213174</v>
      </c>
      <c r="E236">
        <v>1.84517990147269</v>
      </c>
      <c r="F236">
        <v>0.81252067505088599</v>
      </c>
      <c r="G236">
        <v>0.37728218811291198</v>
      </c>
      <c r="H236" s="1">
        <v>5.9099832751809904E-6</v>
      </c>
      <c r="I236">
        <v>0.35716173141616803</v>
      </c>
      <c r="J236">
        <v>1.6582409952306499E-3</v>
      </c>
      <c r="K236" s="1">
        <v>1.2340730383430301E-4</v>
      </c>
      <c r="L236">
        <v>1.5119778885811801</v>
      </c>
      <c r="M236">
        <v>2.2199309102107598E-3</v>
      </c>
      <c r="N236">
        <v>4.9269609804781997E-2</v>
      </c>
      <c r="O236">
        <v>0.38152042447694501</v>
      </c>
      <c r="P236">
        <v>0.17725876239305</v>
      </c>
      <c r="Q236">
        <v>1.0006309019799899</v>
      </c>
    </row>
    <row r="237" spans="1:18" x14ac:dyDescent="0.3">
      <c r="A237" s="1">
        <v>1.1470240302178901E-7</v>
      </c>
      <c r="B237">
        <v>1.7696583068079801</v>
      </c>
      <c r="C237">
        <v>1.1900900821709099</v>
      </c>
      <c r="D237">
        <v>0.11698742620932499</v>
      </c>
      <c r="E237">
        <v>1.66066191132542</v>
      </c>
      <c r="F237">
        <v>0.73126860754579703</v>
      </c>
      <c r="G237">
        <v>0.33955396930162102</v>
      </c>
      <c r="H237" s="1">
        <v>5.3189849476628896E-6</v>
      </c>
      <c r="I237">
        <v>0.32144555827455101</v>
      </c>
      <c r="J237">
        <v>1.49241689570759E-3</v>
      </c>
      <c r="K237" s="1">
        <v>1.1106657345087301E-4</v>
      </c>
      <c r="L237">
        <v>0.26043565601171798</v>
      </c>
      <c r="M237">
        <v>1.99793781918968E-3</v>
      </c>
      <c r="N237">
        <v>4.4342648824303797E-2</v>
      </c>
      <c r="O237">
        <v>0.34336838202925102</v>
      </c>
      <c r="P237">
        <v>0.159532886153745</v>
      </c>
      <c r="Q237">
        <v>0.90056781178199496</v>
      </c>
      <c r="R237">
        <v>8</v>
      </c>
    </row>
    <row r="238" spans="1:18" x14ac:dyDescent="0.3">
      <c r="A238" s="1">
        <v>1.0323216271961E-7</v>
      </c>
      <c r="B238">
        <v>1.7696583068079801</v>
      </c>
      <c r="C238">
        <v>1.0710810739538099</v>
      </c>
      <c r="D238">
        <v>0.11698742620932499</v>
      </c>
      <c r="E238">
        <v>0.31014562328901302</v>
      </c>
      <c r="F238">
        <v>1.7420521017303301</v>
      </c>
      <c r="G238">
        <v>0.30559857237145899</v>
      </c>
      <c r="H238" s="1">
        <v>4.7870864528966003E-6</v>
      </c>
      <c r="I238">
        <v>0.289301002447096</v>
      </c>
      <c r="J238">
        <v>1.3431752061368301E-3</v>
      </c>
      <c r="K238" s="1">
        <v>9.9959916105786103E-5</v>
      </c>
      <c r="L238">
        <v>1.9706616971153299</v>
      </c>
      <c r="M238">
        <v>1.7981440372707199E-3</v>
      </c>
      <c r="N238">
        <v>3.9908383941873397E-2</v>
      </c>
      <c r="O238">
        <v>0.30903154382632603</v>
      </c>
      <c r="P238">
        <v>0.14357959753836999</v>
      </c>
      <c r="Q238">
        <v>0.81051103060379504</v>
      </c>
      <c r="R238">
        <v>7.2</v>
      </c>
    </row>
    <row r="239" spans="1:18" x14ac:dyDescent="0.3">
      <c r="A239" s="1">
        <v>9.2908946447649505E-8</v>
      </c>
      <c r="B239">
        <v>1.5926924761271799</v>
      </c>
      <c r="C239">
        <v>0.96397296655843701</v>
      </c>
      <c r="D239">
        <v>0.105288683588393</v>
      </c>
      <c r="E239">
        <v>2.0985711539755898</v>
      </c>
      <c r="F239">
        <v>0.100527950507433</v>
      </c>
      <c r="G239">
        <v>0.27503871513431299</v>
      </c>
      <c r="H239" s="1">
        <v>4.3083778076069404E-6</v>
      </c>
      <c r="I239">
        <v>0.26037090220238601</v>
      </c>
      <c r="J239">
        <v>1.20885768552314E-3</v>
      </c>
      <c r="K239" s="1">
        <v>8.9963924495207499E-5</v>
      </c>
      <c r="L239">
        <v>1.9706616971153299</v>
      </c>
      <c r="M239">
        <v>1.61832963354364E-3</v>
      </c>
      <c r="N239">
        <v>3.5917545547686003E-2</v>
      </c>
      <c r="O239">
        <v>0.278128389443693</v>
      </c>
      <c r="P239">
        <v>0.12922163778453299</v>
      </c>
      <c r="Q239">
        <v>0.72945992754341604</v>
      </c>
      <c r="R239">
        <v>6.48</v>
      </c>
    </row>
    <row r="240" spans="1:18" x14ac:dyDescent="0.3">
      <c r="A240" s="1">
        <v>8.3618051802884506E-8</v>
      </c>
      <c r="B240">
        <v>9.9638520818154497E-2</v>
      </c>
      <c r="C240">
        <v>0.96397296655843701</v>
      </c>
      <c r="D240">
        <v>1.4971781926058501</v>
      </c>
      <c r="E240">
        <v>2.0985711539755898</v>
      </c>
      <c r="F240">
        <v>0.100527950507433</v>
      </c>
      <c r="G240">
        <v>0.24753484362088199</v>
      </c>
      <c r="H240" s="1">
        <v>3.8775400268462501E-6</v>
      </c>
      <c r="I240">
        <v>0.23433381198214701</v>
      </c>
      <c r="J240">
        <v>1.0879719169708301E-3</v>
      </c>
      <c r="K240" s="1">
        <v>8.0967532045686695E-5</v>
      </c>
      <c r="L240">
        <v>1.7735955274038</v>
      </c>
      <c r="M240">
        <v>1.45649667018928E-3</v>
      </c>
      <c r="N240">
        <v>3.2325790992917401E-2</v>
      </c>
      <c r="O240">
        <v>0.25031555049932402</v>
      </c>
      <c r="P240">
        <v>0.11629947400608</v>
      </c>
      <c r="Q240">
        <v>0.65651393478907405</v>
      </c>
      <c r="R240">
        <v>5.8319999999999999</v>
      </c>
    </row>
    <row r="241" spans="1:19" x14ac:dyDescent="0.3">
      <c r="A241" s="1">
        <v>7.5256246622596098E-8</v>
      </c>
      <c r="B241">
        <v>1.97855976923424</v>
      </c>
      <c r="C241">
        <v>0.40517928447653601</v>
      </c>
      <c r="D241">
        <v>1.3474603733452699</v>
      </c>
      <c r="E241">
        <v>1.8887140385780301</v>
      </c>
      <c r="F241">
        <v>9.0475155456690298E-2</v>
      </c>
      <c r="G241">
        <v>0.222781359258793</v>
      </c>
      <c r="H241" s="1">
        <v>3.48978602416162E-6</v>
      </c>
      <c r="I241">
        <v>0.210900430783933</v>
      </c>
      <c r="J241" s="1">
        <v>9.791747252737501E-4</v>
      </c>
      <c r="K241" s="1">
        <v>7.2870778841117994E-5</v>
      </c>
      <c r="L241">
        <v>6.7994843603228897E-2</v>
      </c>
      <c r="M241">
        <v>1.31084700317035E-3</v>
      </c>
      <c r="N241">
        <v>2.9093211893625699E-2</v>
      </c>
      <c r="O241">
        <v>0.22528399544939101</v>
      </c>
      <c r="P241">
        <v>0.104669526605472</v>
      </c>
      <c r="Q241">
        <v>0.59086254131016702</v>
      </c>
      <c r="R241">
        <v>5.2488000000000001</v>
      </c>
    </row>
    <row r="242" spans="1:19" x14ac:dyDescent="0.3">
      <c r="A242" s="1">
        <v>6.7730621960336496E-8</v>
      </c>
      <c r="B242">
        <v>1.97855976923424</v>
      </c>
      <c r="C242">
        <v>0.40517928447653601</v>
      </c>
      <c r="D242">
        <v>1.21271433601074</v>
      </c>
      <c r="E242">
        <v>3.9771776183052499E-2</v>
      </c>
      <c r="F242">
        <v>1.10031650491239</v>
      </c>
      <c r="G242">
        <v>0.20050322333291401</v>
      </c>
      <c r="H242" s="1">
        <v>3.1408074217454599E-6</v>
      </c>
      <c r="I242">
        <v>0.18981038770553901</v>
      </c>
      <c r="J242" s="1">
        <v>8.8125725274637503E-4</v>
      </c>
      <c r="K242" s="1">
        <v>6.5583700957006196E-5</v>
      </c>
      <c r="L242">
        <v>1.32862116430845</v>
      </c>
      <c r="M242">
        <v>1.1797623028533099E-3</v>
      </c>
      <c r="N242">
        <v>2.6183890704263101E-2</v>
      </c>
      <c r="O242">
        <v>0.202755595904452</v>
      </c>
      <c r="P242">
        <v>9.42025739449249E-2</v>
      </c>
      <c r="Q242">
        <v>0.53177628717915004</v>
      </c>
      <c r="R242">
        <v>4.7239199999999997</v>
      </c>
    </row>
    <row r="243" spans="1:19" x14ac:dyDescent="0.3">
      <c r="A243" s="1">
        <v>6.09575597643028E-8</v>
      </c>
      <c r="B243">
        <v>0.77600031671936498</v>
      </c>
      <c r="C243">
        <v>0.40517928447653601</v>
      </c>
      <c r="D243">
        <v>1.0914429024096699</v>
      </c>
      <c r="E243">
        <v>1.7012704284225499</v>
      </c>
      <c r="F243">
        <v>0.32768721502770998</v>
      </c>
      <c r="G243">
        <v>0.18045290099962299</v>
      </c>
      <c r="H243" s="1">
        <v>2.8267266795709098E-6</v>
      </c>
      <c r="I243">
        <v>0.170829348934985</v>
      </c>
      <c r="J243" s="1">
        <v>7.9313152747173695E-4</v>
      </c>
      <c r="K243" s="1">
        <v>5.9025330861305602E-5</v>
      </c>
      <c r="L243">
        <v>1.32862116430845</v>
      </c>
      <c r="M243">
        <v>1.0617860725679799E-3</v>
      </c>
      <c r="N243">
        <v>2.3565501633836802E-2</v>
      </c>
      <c r="O243">
        <v>0.182480036314007</v>
      </c>
      <c r="P243">
        <v>8.4782316550432404E-2</v>
      </c>
      <c r="Q243">
        <v>0.478598658461235</v>
      </c>
      <c r="R243">
        <v>4.2515280000000004</v>
      </c>
    </row>
    <row r="244" spans="1:19" x14ac:dyDescent="0.3">
      <c r="A244" s="1">
        <v>5.4861803787872499E-8</v>
      </c>
      <c r="B244">
        <v>1.9301995838880699</v>
      </c>
      <c r="C244">
        <v>1.66304259089025</v>
      </c>
      <c r="D244">
        <v>0.98229861216870396</v>
      </c>
      <c r="E244">
        <v>1.7012704284225499</v>
      </c>
      <c r="F244">
        <v>0.32768721502770998</v>
      </c>
      <c r="G244">
        <v>0.16240761089965999</v>
      </c>
      <c r="H244" s="1">
        <v>2.5440540116138199E-6</v>
      </c>
      <c r="I244">
        <v>0.15374641404148701</v>
      </c>
      <c r="J244" s="1">
        <v>7.1381837472456395E-4</v>
      </c>
      <c r="K244" s="1">
        <v>5.3122797775174999E-5</v>
      </c>
      <c r="L244">
        <v>1.1957590478775999</v>
      </c>
      <c r="M244" s="1">
        <v>9.5560746531118902E-4</v>
      </c>
      <c r="N244">
        <v>2.12089514704531E-2</v>
      </c>
      <c r="O244">
        <v>0.164232032682606</v>
      </c>
      <c r="P244">
        <v>7.6304084895389201E-2</v>
      </c>
      <c r="Q244">
        <v>0.430738792615111</v>
      </c>
      <c r="R244">
        <v>3.8263752000000002</v>
      </c>
    </row>
    <row r="245" spans="1:19" x14ac:dyDescent="0.3">
      <c r="A245" s="1">
        <v>4.9375623409085302E-8</v>
      </c>
      <c r="B245">
        <v>1.9301995838880699</v>
      </c>
      <c r="C245">
        <v>1.49673833180122</v>
      </c>
      <c r="D245">
        <v>0.98229861216870396</v>
      </c>
      <c r="E245">
        <v>1.5311433855802901</v>
      </c>
      <c r="F245">
        <v>0.29491849352493898</v>
      </c>
      <c r="G245">
        <v>0.14616684980969399</v>
      </c>
      <c r="H245" s="1">
        <v>2.2896486104524401E-6</v>
      </c>
      <c r="I245">
        <v>0.13837177263733799</v>
      </c>
      <c r="J245" s="1">
        <v>6.4243653725210698E-4</v>
      </c>
      <c r="K245" s="1">
        <v>4.7810517997657502E-5</v>
      </c>
      <c r="L245">
        <v>0.34784309402928898</v>
      </c>
      <c r="M245" s="1">
        <v>8.6004671878007002E-4</v>
      </c>
      <c r="N245">
        <v>1.90880563234078E-2</v>
      </c>
      <c r="O245">
        <v>0.14780882941434501</v>
      </c>
      <c r="P245">
        <v>6.8673676405850301E-2</v>
      </c>
      <c r="Q245">
        <v>0.38766491335359998</v>
      </c>
      <c r="R245">
        <v>3.4437376799999999</v>
      </c>
    </row>
    <row r="246" spans="1:19" x14ac:dyDescent="0.3">
      <c r="A246" s="1">
        <v>4.4438061068176703E-8</v>
      </c>
      <c r="B246">
        <v>0.65677900573757797</v>
      </c>
      <c r="C246">
        <v>1.3470644986211</v>
      </c>
      <c r="D246">
        <v>0.98229861216870396</v>
      </c>
      <c r="E246">
        <v>0.10753765924799499</v>
      </c>
      <c r="F246">
        <v>0.29491849352493898</v>
      </c>
      <c r="G246">
        <v>0.131550164828725</v>
      </c>
      <c r="H246" s="1">
        <v>2.0606837494071902E-6</v>
      </c>
      <c r="I246">
        <v>0.12453459537360401</v>
      </c>
      <c r="J246" s="1">
        <v>5.7819288352689699E-4</v>
      </c>
      <c r="K246" s="1">
        <v>4.3029466197891798E-5</v>
      </c>
      <c r="L246">
        <v>1.5914281805485799</v>
      </c>
      <c r="M246" s="1">
        <v>7.7404204690206303E-4</v>
      </c>
      <c r="N246">
        <v>1.7179250691066999E-2</v>
      </c>
      <c r="O246">
        <v>0.133027946472911</v>
      </c>
      <c r="P246">
        <v>6.1806308765265203E-2</v>
      </c>
      <c r="Q246">
        <v>0.34889842201824001</v>
      </c>
      <c r="R246">
        <v>3.0993639119999998</v>
      </c>
    </row>
    <row r="247" spans="1:19" x14ac:dyDescent="0.3">
      <c r="A247" s="1">
        <v>3.9994254961359097E-8</v>
      </c>
      <c r="B247">
        <v>2.19402368381756</v>
      </c>
      <c r="C247">
        <v>1.21235804875899</v>
      </c>
      <c r="D247">
        <v>0.99579077255641302</v>
      </c>
      <c r="E247">
        <v>1.8262769283014699</v>
      </c>
      <c r="F247">
        <v>1.99236396948352</v>
      </c>
      <c r="G247">
        <v>0.11839514834585201</v>
      </c>
      <c r="H247" s="1">
        <v>1.85461537446647E-6</v>
      </c>
      <c r="I247">
        <v>0.112081135836244</v>
      </c>
      <c r="J247" s="1">
        <v>5.2037359517420698E-4</v>
      </c>
      <c r="K247" s="1">
        <v>3.8726519578102597E-5</v>
      </c>
      <c r="L247">
        <v>1.5914281805485799</v>
      </c>
      <c r="M247" s="1">
        <v>6.9663784221185598E-4</v>
      </c>
      <c r="N247">
        <v>1.5461325621960301E-2</v>
      </c>
      <c r="O247">
        <v>0.11972515182562</v>
      </c>
      <c r="P247">
        <v>5.5625677888738699E-2</v>
      </c>
      <c r="Q247">
        <v>0.314008579816416</v>
      </c>
      <c r="R247">
        <v>2.7894275207999999</v>
      </c>
    </row>
    <row r="248" spans="1:19" x14ac:dyDescent="0.3">
      <c r="A248" s="1">
        <v>3.5994829465223199E-8</v>
      </c>
      <c r="B248">
        <v>2.19402368381756</v>
      </c>
      <c r="C248">
        <v>1.0911222438830901</v>
      </c>
      <c r="D248">
        <v>0.99579077255641302</v>
      </c>
      <c r="E248">
        <v>1.8262769283014699</v>
      </c>
      <c r="F248">
        <v>1.7931275725351601</v>
      </c>
      <c r="G248">
        <v>0.11839514834585201</v>
      </c>
      <c r="H248" s="1">
        <v>1.6691538370198301E-6</v>
      </c>
      <c r="I248">
        <v>0.100873022252619</v>
      </c>
      <c r="J248" s="1">
        <v>4.6833623565678599E-4</v>
      </c>
      <c r="K248" s="1">
        <v>3.4853867620292302E-5</v>
      </c>
      <c r="L248">
        <v>1.5914281805485799</v>
      </c>
      <c r="M248" s="1">
        <v>6.2697405799067105E-4</v>
      </c>
      <c r="N248">
        <v>1.39151930597643E-2</v>
      </c>
      <c r="O248">
        <v>0.10775263664305799</v>
      </c>
      <c r="P248">
        <v>5.0063110099864798E-2</v>
      </c>
      <c r="Q248">
        <v>0.28260772183477401</v>
      </c>
      <c r="R248">
        <v>2.51048476872</v>
      </c>
    </row>
    <row r="249" spans="1:19" x14ac:dyDescent="0.3">
      <c r="A249" s="1">
        <v>3.23953465187008E-8</v>
      </c>
      <c r="B249">
        <v>1.9746213154358001</v>
      </c>
      <c r="C249">
        <v>0.98201001949478395</v>
      </c>
      <c r="D249">
        <v>0.89621169530077205</v>
      </c>
      <c r="E249">
        <v>1.6436492354713199</v>
      </c>
      <c r="F249">
        <v>1.6138148152816501</v>
      </c>
      <c r="G249">
        <v>0.106555633511267</v>
      </c>
      <c r="H249" s="1">
        <v>1.50223845331784E-6</v>
      </c>
      <c r="I249">
        <v>9.0785720027357797E-2</v>
      </c>
      <c r="J249" s="1">
        <v>4.21502612091107E-4</v>
      </c>
      <c r="K249" s="1">
        <v>3.1368480858263101E-5</v>
      </c>
      <c r="L249">
        <v>1.43228536249372</v>
      </c>
      <c r="M249" s="1">
        <v>5.6427665219160395E-4</v>
      </c>
      <c r="N249">
        <v>1.25236737537878E-2</v>
      </c>
      <c r="O249">
        <v>9.6977372978752405E-2</v>
      </c>
      <c r="P249">
        <v>4.5056799089878398E-2</v>
      </c>
      <c r="Q249">
        <v>0.25434694965129701</v>
      </c>
      <c r="R249">
        <v>2.259436291848</v>
      </c>
    </row>
    <row r="250" spans="1:19" x14ac:dyDescent="0.3">
      <c r="A250" s="1">
        <v>2.91558118668307E-8</v>
      </c>
      <c r="B250">
        <v>0.17671002445404099</v>
      </c>
      <c r="C250">
        <v>0.98201001949478395</v>
      </c>
      <c r="D250">
        <v>2.8032747524077699</v>
      </c>
      <c r="E250">
        <v>2.96740404403768E-2</v>
      </c>
      <c r="F250">
        <v>1.45243333375348</v>
      </c>
      <c r="G250">
        <v>1.6772132218740601</v>
      </c>
      <c r="H250" s="1">
        <v>1.3520146079860599E-6</v>
      </c>
      <c r="I250">
        <v>8.1707148024622006E-2</v>
      </c>
      <c r="J250" s="1">
        <v>3.7935235088199702E-4</v>
      </c>
      <c r="K250" s="1">
        <v>2.8231632772436799E-5</v>
      </c>
      <c r="L250">
        <v>0.244174046595316</v>
      </c>
      <c r="M250" s="1">
        <v>5.0784898697244299E-4</v>
      </c>
      <c r="N250">
        <v>1.1271306378409099E-2</v>
      </c>
      <c r="O250">
        <v>8.7279635680877099E-2</v>
      </c>
      <c r="P250">
        <v>4.0551119180890501E-2</v>
      </c>
      <c r="Q250">
        <v>0.22891225468616699</v>
      </c>
      <c r="R250">
        <v>2.0334926626632002</v>
      </c>
    </row>
    <row r="251" spans="1:19" x14ac:dyDescent="0.3">
      <c r="A251" s="1">
        <v>2.62402306801477E-8</v>
      </c>
      <c r="B251">
        <v>1.9720369421233499</v>
      </c>
      <c r="C251">
        <v>0.13206431425673801</v>
      </c>
      <c r="D251">
        <v>2.5229472771669901</v>
      </c>
      <c r="E251">
        <v>1.42231427849837</v>
      </c>
      <c r="F251">
        <v>1.30719000037813</v>
      </c>
      <c r="G251">
        <v>0.13897225520433501</v>
      </c>
      <c r="H251" s="1">
        <v>1.21681314718745E-6</v>
      </c>
      <c r="I251">
        <v>7.3536433222159803E-2</v>
      </c>
      <c r="J251" s="1">
        <v>3.4141711579379702E-4</v>
      </c>
      <c r="K251" s="1">
        <v>2.5408469495193101E-5</v>
      </c>
      <c r="L251">
        <v>1.57548658985261</v>
      </c>
      <c r="M251" s="1">
        <v>4.5706408827519903E-4</v>
      </c>
      <c r="N251">
        <v>1.01441757405681E-2</v>
      </c>
      <c r="O251">
        <v>7.8551672112789406E-2</v>
      </c>
      <c r="P251">
        <v>3.64960072628015E-2</v>
      </c>
      <c r="Q251">
        <v>0.20602102921755</v>
      </c>
      <c r="R251">
        <v>1.8301433963968801</v>
      </c>
    </row>
    <row r="252" spans="1:19" x14ac:dyDescent="0.3">
      <c r="A252" s="1">
        <v>2.3616207612132901E-8</v>
      </c>
      <c r="B252">
        <v>1.9720369421233499</v>
      </c>
      <c r="C252">
        <v>0.13206431425673801</v>
      </c>
      <c r="D252">
        <v>2.2706525494502898</v>
      </c>
      <c r="E252">
        <v>1.42231427849837</v>
      </c>
      <c r="F252">
        <v>1.17647100034032</v>
      </c>
      <c r="G252">
        <v>0.13897225520433501</v>
      </c>
      <c r="H252" s="1">
        <v>1.0951318324687101E-6</v>
      </c>
      <c r="I252">
        <v>6.6182789899943806E-2</v>
      </c>
      <c r="J252" s="1">
        <v>3.0727540421441701E-4</v>
      </c>
      <c r="K252" s="1">
        <v>2.2867622545673801E-5</v>
      </c>
      <c r="L252">
        <v>1.57548658985261</v>
      </c>
      <c r="M252" s="1">
        <v>4.11357679447679E-4</v>
      </c>
      <c r="N252">
        <v>9.1297581665113706E-3</v>
      </c>
      <c r="O252">
        <v>7.0696504901510498E-2</v>
      </c>
      <c r="P252">
        <v>3.2846406536521301E-2</v>
      </c>
      <c r="Q252">
        <v>0.18541892629579501</v>
      </c>
      <c r="R252">
        <v>1.6471290567571899</v>
      </c>
    </row>
    <row r="253" spans="1:19" x14ac:dyDescent="0.3">
      <c r="A253" s="1">
        <v>2.1254586850919599E-8</v>
      </c>
      <c r="B253">
        <v>1.77483324791101</v>
      </c>
      <c r="C253">
        <v>0.11885788283106399</v>
      </c>
      <c r="D253">
        <v>2.0435872945052602</v>
      </c>
      <c r="E253">
        <v>0.35014802284155</v>
      </c>
      <c r="F253">
        <v>1.05882390030629</v>
      </c>
      <c r="G253">
        <v>0.13897225520433501</v>
      </c>
      <c r="H253" s="1">
        <v>9.8561864922183997E-7</v>
      </c>
      <c r="I253">
        <v>5.9564510909949402E-2</v>
      </c>
      <c r="J253" s="1">
        <v>2.7654786379297501E-4</v>
      </c>
      <c r="K253" s="1">
        <v>2.0580860291106402E-5</v>
      </c>
      <c r="L253">
        <v>1.4179379308673501</v>
      </c>
      <c r="M253" s="1">
        <v>3.7022191150291102E-4</v>
      </c>
      <c r="N253">
        <v>8.2167823498602299E-3</v>
      </c>
      <c r="O253">
        <v>6.3626854411359401E-2</v>
      </c>
      <c r="P253">
        <v>2.9561765882869202E-2</v>
      </c>
      <c r="Q253">
        <v>0.16687703366621601</v>
      </c>
      <c r="R253">
        <v>1.48241615108147</v>
      </c>
    </row>
    <row r="254" spans="1:19" x14ac:dyDescent="0.3">
      <c r="A254" s="1">
        <v>1.91291281658276E-8</v>
      </c>
      <c r="B254">
        <v>0.25246522236985802</v>
      </c>
      <c r="C254">
        <v>2.0322642078652802</v>
      </c>
      <c r="D254">
        <v>1.83922856505474</v>
      </c>
      <c r="E254">
        <v>1.3908666138240999</v>
      </c>
      <c r="F254">
        <v>0.95294151027566298</v>
      </c>
      <c r="G254">
        <v>1.61115399312982</v>
      </c>
      <c r="H254" s="1">
        <v>8.8705678429965599E-7</v>
      </c>
      <c r="I254">
        <v>5.3608059818954501E-2</v>
      </c>
      <c r="J254" s="1">
        <v>2.4889307741367798E-4</v>
      </c>
      <c r="K254" s="1">
        <v>1.8522774261995799E-5</v>
      </c>
      <c r="L254">
        <v>0.35109219247117002</v>
      </c>
      <c r="M254" s="1">
        <v>3.3319972035262001E-4</v>
      </c>
      <c r="N254">
        <v>7.3951041148742104E-3</v>
      </c>
      <c r="O254">
        <v>5.7264168970223503E-2</v>
      </c>
      <c r="P254">
        <v>2.6605589294582201E-2</v>
      </c>
      <c r="Q254">
        <v>0.150189330299594</v>
      </c>
      <c r="R254">
        <v>1.3341745359733199</v>
      </c>
    </row>
    <row r="255" spans="1:19" x14ac:dyDescent="0.3">
      <c r="A255" s="1">
        <v>1.7216215349244898E-8</v>
      </c>
      <c r="B255">
        <v>1.7340864656192001</v>
      </c>
      <c r="C255">
        <v>0.84906634415376803</v>
      </c>
      <c r="D255">
        <v>1.65530570854926</v>
      </c>
      <c r="E255">
        <v>1.3908666138240999</v>
      </c>
      <c r="F255">
        <v>0.95294151027566298</v>
      </c>
      <c r="G255">
        <v>1.4500385938168401</v>
      </c>
      <c r="H255" s="1">
        <v>7.9835110586968995E-7</v>
      </c>
      <c r="I255">
        <v>4.8247253837059002E-2</v>
      </c>
      <c r="J255" s="1">
        <v>2.2400376967231001E-4</v>
      </c>
      <c r="K255" s="1">
        <v>1.6670496835796199E-5</v>
      </c>
      <c r="L255">
        <v>1.83671573410279</v>
      </c>
      <c r="M255" s="1">
        <v>2.9987974831735802E-4</v>
      </c>
      <c r="N255">
        <v>6.6555937033867902E-3</v>
      </c>
      <c r="O255">
        <v>5.1537752073201097E-2</v>
      </c>
      <c r="P255">
        <v>2.3945030365124E-2</v>
      </c>
      <c r="Q255">
        <v>0.13517039726963501</v>
      </c>
      <c r="R255">
        <v>1.2007570823759901</v>
      </c>
    </row>
    <row r="256" spans="1:19" x14ac:dyDescent="0.3">
      <c r="A256" s="1">
        <v>1.7216215349244898E-8</v>
      </c>
      <c r="B256">
        <v>1.7340864656192001</v>
      </c>
      <c r="C256">
        <v>0.84906634415376803</v>
      </c>
      <c r="D256">
        <v>1.48977513769433</v>
      </c>
      <c r="E256">
        <v>1.2517799524416899</v>
      </c>
      <c r="F256">
        <v>0.85764735924809699</v>
      </c>
      <c r="G256">
        <v>1.30503473443516</v>
      </c>
      <c r="H256" s="1">
        <v>7.1851599528272105E-7</v>
      </c>
      <c r="I256">
        <v>4.34225284533531E-2</v>
      </c>
      <c r="J256" s="1">
        <v>2.01603392705079E-4</v>
      </c>
      <c r="K256" s="1">
        <v>1.5003447152216599E-5</v>
      </c>
      <c r="L256">
        <v>0.27265243165273401</v>
      </c>
      <c r="M256" s="1">
        <v>2.6989177348562198E-4</v>
      </c>
      <c r="N256">
        <v>5.9900343330481099E-3</v>
      </c>
      <c r="O256">
        <v>4.6383976865880999E-2</v>
      </c>
      <c r="P256">
        <v>2.15505273286116E-2</v>
      </c>
      <c r="Q256">
        <v>0.121653357542671</v>
      </c>
      <c r="R256">
        <v>1.08068137413839</v>
      </c>
      <c r="S256">
        <v>1</v>
      </c>
    </row>
    <row r="257" spans="1:19" x14ac:dyDescent="0.3">
      <c r="A257" s="1">
        <v>1.5494593814320399E-8</v>
      </c>
      <c r="B257">
        <v>1.7340864656192001</v>
      </c>
      <c r="C257">
        <v>2.2691985981254401</v>
      </c>
      <c r="D257">
        <v>1.3407976239249</v>
      </c>
      <c r="E257">
        <v>0.51501928493656601</v>
      </c>
      <c r="F257">
        <v>1.0501205623790599</v>
      </c>
      <c r="G257">
        <v>1.1745312609916401</v>
      </c>
      <c r="H257" s="1">
        <v>6.4666439575444897E-7</v>
      </c>
      <c r="I257">
        <v>3.90802756080178E-2</v>
      </c>
      <c r="J257" s="1">
        <v>1.8144305343457099E-4</v>
      </c>
      <c r="K257" s="1">
        <v>1.3503102436994901E-5</v>
      </c>
      <c r="L257">
        <v>0.24538718848746099</v>
      </c>
      <c r="M257" s="1">
        <v>2.4290259613705999E-4</v>
      </c>
      <c r="N257">
        <v>5.3910308997432996E-3</v>
      </c>
      <c r="O257">
        <v>4.1745579179292898E-2</v>
      </c>
      <c r="P257">
        <v>1.93954745957504E-2</v>
      </c>
      <c r="Q257">
        <v>0.109488021788404</v>
      </c>
      <c r="R257">
        <v>0.97261323672455402</v>
      </c>
      <c r="S257">
        <v>0.9</v>
      </c>
    </row>
    <row r="258" spans="1:19" x14ac:dyDescent="0.3">
      <c r="A258">
        <v>1.10847953550711</v>
      </c>
      <c r="B258">
        <v>1.5606778190572801</v>
      </c>
      <c r="C258">
        <v>0.31653107864456997</v>
      </c>
      <c r="D258">
        <v>1.2067178615324099</v>
      </c>
      <c r="E258">
        <v>2.04019504584087</v>
      </c>
      <c r="F258">
        <v>2.7457939644554199</v>
      </c>
      <c r="G258">
        <v>1.05707813489248</v>
      </c>
      <c r="H258" s="1">
        <v>5.81997956179004E-7</v>
      </c>
      <c r="I258">
        <v>3.5172248047215998E-2</v>
      </c>
      <c r="J258" s="1">
        <v>1.6329874809111399E-4</v>
      </c>
      <c r="K258" s="1">
        <v>1.21527921932954E-5</v>
      </c>
      <c r="L258">
        <v>0.22084846963871499</v>
      </c>
      <c r="M258" s="1">
        <v>2.18612336523354E-4</v>
      </c>
      <c r="N258">
        <v>4.8519278097689704E-3</v>
      </c>
      <c r="O258">
        <v>3.75710212613636E-2</v>
      </c>
      <c r="P258">
        <v>1.74559271361754E-2</v>
      </c>
      <c r="Q258">
        <v>9.8539219609563994E-2</v>
      </c>
      <c r="R258">
        <v>0.87535191305209903</v>
      </c>
      <c r="S258">
        <v>0.81</v>
      </c>
    </row>
    <row r="259" spans="1:19" x14ac:dyDescent="0.3">
      <c r="A259">
        <v>1.10847953550711</v>
      </c>
      <c r="B259">
        <v>0.25770448744086799</v>
      </c>
      <c r="C259">
        <v>0.31653107864456997</v>
      </c>
      <c r="D259">
        <v>1.0860460753791701</v>
      </c>
      <c r="E259">
        <v>2.04019504584087</v>
      </c>
      <c r="F259">
        <v>2.4712145680098798</v>
      </c>
      <c r="G259">
        <v>0.95137032140323197</v>
      </c>
      <c r="H259" s="1">
        <v>5.2379816056110402E-7</v>
      </c>
      <c r="I259">
        <v>3.5172248047215998E-2</v>
      </c>
      <c r="J259" s="1">
        <v>1.46968873282002E-4</v>
      </c>
      <c r="K259" s="1">
        <v>1.0937512973965901E-5</v>
      </c>
      <c r="L259">
        <v>0.19876362267484299</v>
      </c>
      <c r="M259" s="1">
        <v>1.9675110287101799E-4</v>
      </c>
      <c r="N259">
        <v>4.3667350287920704E-3</v>
      </c>
      <c r="O259">
        <v>3.3813919135227202E-2</v>
      </c>
      <c r="P259">
        <v>1.5710334422557901E-2</v>
      </c>
      <c r="Q259">
        <v>8.8685297648607594E-2</v>
      </c>
      <c r="R259">
        <v>0.78781672174688899</v>
      </c>
      <c r="S259">
        <v>0.72899999999999998</v>
      </c>
    </row>
    <row r="260" spans="1:19" x14ac:dyDescent="0.3">
      <c r="A260">
        <v>0.997631581956401</v>
      </c>
      <c r="B260">
        <v>1.70637873739737</v>
      </c>
      <c r="C260">
        <v>1.78753833835318</v>
      </c>
      <c r="D260">
        <v>0.97744146784125596</v>
      </c>
      <c r="E260">
        <v>1.83617554125678</v>
      </c>
      <c r="F260">
        <v>2.22409311120889</v>
      </c>
      <c r="G260">
        <v>0.95137032140323197</v>
      </c>
      <c r="H260" s="1">
        <v>4.7141834450499299E-7</v>
      </c>
      <c r="I260">
        <v>1.59340794871874</v>
      </c>
      <c r="J260" s="1">
        <v>1.3227198595380199E-4</v>
      </c>
      <c r="K260" s="1">
        <v>9.8437616765693103E-6</v>
      </c>
      <c r="L260">
        <v>0.178887260407359</v>
      </c>
      <c r="M260" s="1">
        <v>1.77075992583916E-4</v>
      </c>
      <c r="N260">
        <v>3.9300615259128596E-3</v>
      </c>
      <c r="O260">
        <v>3.0432527221704499E-2</v>
      </c>
      <c r="P260">
        <v>1.41393009803021E-2</v>
      </c>
      <c r="Q260">
        <v>7.9816767883746795E-2</v>
      </c>
      <c r="R260">
        <v>0.70903504957219998</v>
      </c>
      <c r="S260">
        <v>0.65610000000000002</v>
      </c>
    </row>
    <row r="261" spans="1:19" x14ac:dyDescent="0.3">
      <c r="A261">
        <v>8.6467161073179699E-2</v>
      </c>
      <c r="B261">
        <v>1.70637873739737</v>
      </c>
      <c r="C261">
        <v>1.6087845045178599</v>
      </c>
      <c r="D261">
        <v>0.97744146784125596</v>
      </c>
      <c r="E261">
        <v>0.12071152646406701</v>
      </c>
      <c r="F261">
        <v>2.0016838000880002</v>
      </c>
      <c r="G261">
        <v>0.85623328926290898</v>
      </c>
      <c r="H261" s="1">
        <v>4.24276510054494E-7</v>
      </c>
      <c r="I261">
        <v>1.4340671538468599</v>
      </c>
      <c r="J261" s="1">
        <v>1.19044787358422E-4</v>
      </c>
      <c r="K261" s="1">
        <v>8.8593855089123796E-6</v>
      </c>
      <c r="L261">
        <v>0.16099853436662301</v>
      </c>
      <c r="M261" s="1">
        <v>1.5936839332552499E-4</v>
      </c>
      <c r="N261">
        <v>3.5370553733215801E-3</v>
      </c>
      <c r="O261">
        <v>2.73892744995341E-2</v>
      </c>
      <c r="P261">
        <v>1.2725370882271899E-2</v>
      </c>
      <c r="Q261">
        <v>7.1835091095372103E-2</v>
      </c>
      <c r="R261">
        <v>0.63813154461498001</v>
      </c>
      <c r="S261">
        <v>0.59048999999999996</v>
      </c>
    </row>
    <row r="262" spans="1:19" x14ac:dyDescent="0.3">
      <c r="A262">
        <v>1.5105574398294099</v>
      </c>
      <c r="B262">
        <v>1.53574086365763</v>
      </c>
      <c r="C262">
        <v>1.44790605406608</v>
      </c>
      <c r="D262">
        <v>0.87969732105713005</v>
      </c>
      <c r="E262">
        <v>1.2677312587609799</v>
      </c>
      <c r="F262">
        <v>1.8015154200792001</v>
      </c>
      <c r="G262">
        <v>0.44708349647301598</v>
      </c>
      <c r="H262" s="1">
        <v>3.8184885904904399E-7</v>
      </c>
      <c r="I262">
        <v>1.29066043846218</v>
      </c>
      <c r="J262" s="1">
        <v>1.0714030862258E-4</v>
      </c>
      <c r="K262" s="1">
        <v>7.9734469580211395E-6</v>
      </c>
      <c r="L262">
        <v>0.14489868092996</v>
      </c>
      <c r="M262" s="1">
        <v>1.4343155399297201E-4</v>
      </c>
      <c r="N262">
        <v>3.1833498359894199E-3</v>
      </c>
      <c r="O262">
        <v>2.46503470495807E-2</v>
      </c>
      <c r="P262">
        <v>1.1452833794044701E-2</v>
      </c>
      <c r="Q262">
        <v>6.4651581985834899E-2</v>
      </c>
      <c r="R262">
        <v>0.57431839015348196</v>
      </c>
      <c r="S262">
        <v>0.53144100000000005</v>
      </c>
    </row>
    <row r="263" spans="1:19" x14ac:dyDescent="0.3">
      <c r="A263">
        <v>1.5105574398294099</v>
      </c>
      <c r="B263">
        <v>0.23134805015701901</v>
      </c>
      <c r="C263">
        <v>1.30311544865947</v>
      </c>
      <c r="D263">
        <v>1.1099208417067301</v>
      </c>
      <c r="E263">
        <v>1.2677312587609799</v>
      </c>
      <c r="F263">
        <v>1.62136387807128</v>
      </c>
      <c r="G263">
        <v>0.44708349647301598</v>
      </c>
      <c r="H263" s="1">
        <v>3.4366397314413997E-7</v>
      </c>
      <c r="I263">
        <v>1.1615943946159599</v>
      </c>
      <c r="J263" s="1">
        <v>9.6426277760322095E-5</v>
      </c>
      <c r="K263" s="1">
        <v>7.1761022622190297E-6</v>
      </c>
      <c r="L263">
        <v>0.13040881283696401</v>
      </c>
      <c r="M263" s="1">
        <v>1.2908839859367499E-4</v>
      </c>
      <c r="N263">
        <v>2.8650148523904802E-3</v>
      </c>
      <c r="O263">
        <v>2.21853123446226E-2</v>
      </c>
      <c r="P263">
        <v>1.0307550414640199E-2</v>
      </c>
      <c r="Q263">
        <v>5.8186423787251397E-2</v>
      </c>
      <c r="R263">
        <v>0.51688655113813398</v>
      </c>
      <c r="S263">
        <v>0.47829690000000002</v>
      </c>
    </row>
    <row r="264" spans="1:19" x14ac:dyDescent="0.3">
      <c r="A264">
        <v>0.199174749799367</v>
      </c>
      <c r="B264">
        <v>1.4204746685582199</v>
      </c>
      <c r="C264">
        <v>1.1728039037935201</v>
      </c>
      <c r="D264">
        <v>2.2819270749584999</v>
      </c>
      <c r="E264">
        <v>1.2677312587609799</v>
      </c>
      <c r="F264">
        <v>1.45922749026415</v>
      </c>
      <c r="G264">
        <v>2.13205324592042</v>
      </c>
      <c r="H264" s="1">
        <v>3.0929757582972599E-7</v>
      </c>
      <c r="I264">
        <v>1.04543495515436</v>
      </c>
      <c r="J264" s="1">
        <v>8.6783649984289901E-5</v>
      </c>
      <c r="K264" s="1">
        <v>6.4584920359971298E-6</v>
      </c>
      <c r="L264">
        <v>0.13040881283696401</v>
      </c>
      <c r="M264" s="1">
        <v>1.16179558734307E-4</v>
      </c>
      <c r="N264">
        <v>2.5785133671514301E-3</v>
      </c>
      <c r="O264">
        <v>1.99667811101603E-2</v>
      </c>
      <c r="P264">
        <v>9.2767953731762096E-3</v>
      </c>
      <c r="Q264">
        <v>5.2367781408526298E-2</v>
      </c>
      <c r="R264">
        <v>0.46519789602431999</v>
      </c>
      <c r="S264">
        <v>0.43046720999999999</v>
      </c>
    </row>
    <row r="265" spans="1:19" x14ac:dyDescent="0.3">
      <c r="A265">
        <v>1.73158231631994</v>
      </c>
      <c r="B265">
        <v>1.4204746685582199</v>
      </c>
      <c r="C265">
        <v>1.0555235134141701</v>
      </c>
      <c r="D265">
        <v>2.05373436746265</v>
      </c>
      <c r="E265">
        <v>1.1409581328848799</v>
      </c>
      <c r="F265">
        <v>1.3133047412377401</v>
      </c>
      <c r="G265">
        <v>1.91884792132838</v>
      </c>
      <c r="H265" s="1">
        <v>2.7836781824675298E-7</v>
      </c>
      <c r="I265">
        <v>0.94089145963892895</v>
      </c>
      <c r="J265" s="1">
        <v>7.8105284985860904E-5</v>
      </c>
      <c r="K265" s="1">
        <v>5.8126428323974096E-6</v>
      </c>
      <c r="L265">
        <v>1.1994010696414099</v>
      </c>
      <c r="M265" s="1">
        <v>1.04561602860877E-4</v>
      </c>
      <c r="N265">
        <v>2.32066203043628E-3</v>
      </c>
      <c r="O265">
        <v>1.79701029991443E-2</v>
      </c>
      <c r="P265">
        <v>8.3491158358585896E-3</v>
      </c>
      <c r="Q265">
        <v>4.7131003267673603E-2</v>
      </c>
      <c r="R265">
        <v>0.41867810642188802</v>
      </c>
      <c r="S265">
        <v>0.38742048899999998</v>
      </c>
    </row>
    <row r="266" spans="1:19" x14ac:dyDescent="0.3">
      <c r="A266">
        <v>1.73158231631994</v>
      </c>
      <c r="B266">
        <v>1.2784272017024001</v>
      </c>
      <c r="C266">
        <v>0.949971162072756</v>
      </c>
      <c r="D266">
        <v>1.84836093071638</v>
      </c>
      <c r="E266">
        <v>0.45196112387266801</v>
      </c>
      <c r="F266">
        <v>1.1819742671139599</v>
      </c>
      <c r="G266">
        <v>1.7269631291955401</v>
      </c>
      <c r="H266" s="1">
        <v>2.5053103642207801E-7</v>
      </c>
      <c r="I266">
        <v>0.846802313675036</v>
      </c>
      <c r="J266" s="1">
        <v>7.0294756487274801E-5</v>
      </c>
      <c r="K266" s="1">
        <v>5.2313785491576697E-6</v>
      </c>
      <c r="L266">
        <v>1.07946096267727</v>
      </c>
      <c r="M266" s="1">
        <v>9.4105442574789406E-5</v>
      </c>
      <c r="N266">
        <v>2.08859582739266E-3</v>
      </c>
      <c r="O266">
        <v>1.61730926992299E-2</v>
      </c>
      <c r="P266">
        <v>7.5142042522727296E-3</v>
      </c>
      <c r="Q266">
        <v>4.2417902940906298E-2</v>
      </c>
      <c r="R266">
        <v>0.37681029577969899</v>
      </c>
      <c r="S266">
        <v>0.34867844009999999</v>
      </c>
    </row>
    <row r="267" spans="1:19" x14ac:dyDescent="0.3">
      <c r="A267">
        <v>1.55842408468795</v>
      </c>
      <c r="B267">
        <v>5.4762280801912297E-2</v>
      </c>
      <c r="C267">
        <v>0.949971162072756</v>
      </c>
      <c r="D267">
        <v>1.66352483764474</v>
      </c>
      <c r="E267">
        <v>2.3074816416081898</v>
      </c>
      <c r="F267">
        <v>1.06377684040257</v>
      </c>
      <c r="G267">
        <v>1.5542668162759901</v>
      </c>
      <c r="H267" s="1">
        <v>2.2547793277987E-7</v>
      </c>
      <c r="I267">
        <v>0.76212208230753298</v>
      </c>
      <c r="J267" s="1">
        <v>6.3265280838547294E-5</v>
      </c>
      <c r="K267" s="1">
        <v>4.7082406942418996E-6</v>
      </c>
      <c r="L267">
        <v>0.97151486640954299</v>
      </c>
      <c r="M267" s="1">
        <v>8.4694898317310403E-5</v>
      </c>
      <c r="N267">
        <v>1.8797362446533899E-3</v>
      </c>
      <c r="O267">
        <v>1.45557834293069E-2</v>
      </c>
      <c r="P267">
        <v>6.7627838270454604E-3</v>
      </c>
      <c r="Q267">
        <v>3.8176112646815599E-2</v>
      </c>
      <c r="R267">
        <v>0.33912926620172901</v>
      </c>
      <c r="S267">
        <v>0.31381059609</v>
      </c>
    </row>
    <row r="268" spans="1:19" x14ac:dyDescent="0.3">
      <c r="A268">
        <v>0.23404590895477601</v>
      </c>
      <c r="B268">
        <v>1.3326075678810401</v>
      </c>
      <c r="C268">
        <v>0.39543734751287701</v>
      </c>
      <c r="D268">
        <v>1.4971723538802699</v>
      </c>
      <c r="E268">
        <v>2.3074816416081898</v>
      </c>
      <c r="F268">
        <v>0.95739915636231299</v>
      </c>
      <c r="G268">
        <v>1.3988401346483901</v>
      </c>
      <c r="H268" s="1">
        <v>2.0293013950188299E-7</v>
      </c>
      <c r="I268">
        <v>0.68590987407677995</v>
      </c>
      <c r="J268" s="1">
        <v>5.69387527546926E-5</v>
      </c>
      <c r="K268" s="1">
        <v>4.23741662481771E-6</v>
      </c>
      <c r="L268">
        <v>0.97151486640954299</v>
      </c>
      <c r="M268" s="1">
        <v>7.6225408485579396E-5</v>
      </c>
      <c r="N268">
        <v>1.6917626201880501E-3</v>
      </c>
      <c r="O268">
        <v>1.31002050863762E-2</v>
      </c>
      <c r="P268">
        <v>6.0865054443409103E-3</v>
      </c>
      <c r="Q268">
        <v>3.4358501382134102E-2</v>
      </c>
      <c r="R268">
        <v>0.30521633958155697</v>
      </c>
      <c r="S268">
        <v>0.282429536481</v>
      </c>
    </row>
    <row r="269" spans="1:19" x14ac:dyDescent="0.3">
      <c r="A269">
        <v>2.1196361277819999</v>
      </c>
      <c r="B269">
        <v>1.3326075678810401</v>
      </c>
      <c r="C269">
        <v>0.39543734751287701</v>
      </c>
      <c r="D269">
        <v>1.3474551184922401</v>
      </c>
      <c r="E269">
        <v>2.07673347744737</v>
      </c>
      <c r="F269">
        <v>0.86165924072608102</v>
      </c>
      <c r="G269">
        <v>1.25895612118355</v>
      </c>
      <c r="H269" s="1">
        <v>1.82637125551695E-7</v>
      </c>
      <c r="I269">
        <v>0.61731888666910195</v>
      </c>
      <c r="J269" s="1">
        <v>5.1244877479223301E-5</v>
      </c>
      <c r="K269" s="1">
        <v>3.8136749623359401E-6</v>
      </c>
      <c r="L269">
        <v>0.65206462705670698</v>
      </c>
      <c r="M269" s="1">
        <v>6.8602867637021397E-5</v>
      </c>
      <c r="N269">
        <v>1.52258635816924E-3</v>
      </c>
      <c r="O269">
        <v>1.17901845777386E-2</v>
      </c>
      <c r="P269">
        <v>5.47785489990682E-3</v>
      </c>
      <c r="Q269">
        <v>3.0922651243920699E-2</v>
      </c>
      <c r="R269">
        <v>0.27469470562340098</v>
      </c>
      <c r="S269">
        <v>0.25418658283290002</v>
      </c>
    </row>
    <row r="270" spans="1:19" x14ac:dyDescent="0.3">
      <c r="A270">
        <v>2.1196361277819999</v>
      </c>
      <c r="B270">
        <v>1.3326075678810401</v>
      </c>
      <c r="C270">
        <v>1.9569278334176801</v>
      </c>
      <c r="D270">
        <v>1.2127096066430201</v>
      </c>
      <c r="E270">
        <v>0.99266383031963901</v>
      </c>
      <c r="F270">
        <v>0.86165924072608102</v>
      </c>
      <c r="G270">
        <v>1.13306050906519</v>
      </c>
      <c r="H270" s="1">
        <v>1.64373412996525E-7</v>
      </c>
      <c r="I270">
        <v>0.55558699800219102</v>
      </c>
      <c r="J270" s="1">
        <v>4.6120389731301002E-5</v>
      </c>
      <c r="K270" s="1">
        <v>3.4323074661023499E-6</v>
      </c>
      <c r="L270">
        <v>0.65206462705670698</v>
      </c>
      <c r="M270" s="1">
        <v>6.17425808733193E-5</v>
      </c>
      <c r="N270">
        <v>1.3703277223523201E-3</v>
      </c>
      <c r="O270">
        <v>1.06111661199647E-2</v>
      </c>
      <c r="P270">
        <v>4.9300694099161397E-3</v>
      </c>
      <c r="Q270">
        <v>2.7830386119528601E-2</v>
      </c>
      <c r="R270">
        <v>0.247225235061061</v>
      </c>
      <c r="S270">
        <v>0.22876792454961001</v>
      </c>
    </row>
    <row r="271" spans="1:19" x14ac:dyDescent="0.3">
      <c r="A271">
        <v>2.1196361277819999</v>
      </c>
      <c r="B271">
        <v>1.1993468110929399</v>
      </c>
      <c r="C271">
        <v>1.76123505007591</v>
      </c>
      <c r="D271">
        <v>1.09143864597872</v>
      </c>
      <c r="E271">
        <v>2.1079946477383098</v>
      </c>
      <c r="F271">
        <v>0.80300310042053002</v>
      </c>
      <c r="G271">
        <v>1.0197544581586699</v>
      </c>
      <c r="H271" s="1">
        <v>1.4793607169687301E-7</v>
      </c>
      <c r="I271">
        <v>0.50002829820197203</v>
      </c>
      <c r="J271" s="1">
        <v>4.1508350758170897E-5</v>
      </c>
      <c r="K271" s="1">
        <v>3.0890767194921102E-6</v>
      </c>
      <c r="L271">
        <v>2.3977542059369599</v>
      </c>
      <c r="M271" s="1">
        <v>5.5568322785987298E-5</v>
      </c>
      <c r="N271">
        <v>1.2332949501170901E-3</v>
      </c>
      <c r="O271">
        <v>9.5500495079682592E-3</v>
      </c>
      <c r="P271">
        <v>4.4370624689245202E-3</v>
      </c>
      <c r="Q271">
        <v>2.5047347507575701E-2</v>
      </c>
      <c r="R271">
        <v>0.22250271155495499</v>
      </c>
      <c r="S271">
        <v>0.20589113209464899</v>
      </c>
    </row>
    <row r="272" spans="1:19" x14ac:dyDescent="0.3">
      <c r="A272">
        <v>1.9076725150038001</v>
      </c>
      <c r="B272">
        <v>0.67911713660022399</v>
      </c>
      <c r="C272">
        <v>1.58511154506832</v>
      </c>
      <c r="D272">
        <v>0.98229478138084803</v>
      </c>
      <c r="E272">
        <v>2.1079946477383098</v>
      </c>
      <c r="F272">
        <v>0.80300310042053002</v>
      </c>
      <c r="G272">
        <v>0.91777901234281001</v>
      </c>
      <c r="H272" s="1">
        <v>1.33142464527185E-7</v>
      </c>
      <c r="I272">
        <v>0.45002546838177498</v>
      </c>
      <c r="J272" s="1">
        <v>3.7357515682353802E-5</v>
      </c>
      <c r="K272" s="1">
        <v>2.7801690475429E-6</v>
      </c>
      <c r="L272">
        <v>0.54246751791447401</v>
      </c>
      <c r="M272" s="1">
        <v>5.0011490507388598E-5</v>
      </c>
      <c r="N272">
        <v>1.1099654551053799E-3</v>
      </c>
      <c r="O272">
        <v>8.5950445571714405E-3</v>
      </c>
      <c r="P272">
        <v>3.9933562220320698E-3</v>
      </c>
      <c r="Q272">
        <v>2.2542612756818198E-2</v>
      </c>
      <c r="R272">
        <v>0.200252440399459</v>
      </c>
      <c r="S272">
        <v>0.18530201888518399</v>
      </c>
    </row>
    <row r="273" spans="1:20" x14ac:dyDescent="0.3">
      <c r="A273">
        <v>0.82774582540446995</v>
      </c>
      <c r="B273">
        <v>1.9642748839156501</v>
      </c>
      <c r="C273">
        <v>1.4266003905614899</v>
      </c>
      <c r="D273">
        <v>0.884065303242763</v>
      </c>
      <c r="E273">
        <v>1.89719518296448</v>
      </c>
      <c r="F273">
        <v>0.72270279037847696</v>
      </c>
      <c r="G273">
        <v>0.82600111110852903</v>
      </c>
      <c r="H273" s="1">
        <v>1.1982821807446701E-7</v>
      </c>
      <c r="I273">
        <v>0.40502292154359698</v>
      </c>
      <c r="J273" s="1">
        <v>3.3621764114118403E-5</v>
      </c>
      <c r="K273" s="1">
        <v>2.5021521427886099E-6</v>
      </c>
      <c r="L273">
        <v>0.54246751791447401</v>
      </c>
      <c r="M273" s="1">
        <v>4.5010341456649703E-5</v>
      </c>
      <c r="N273" s="1">
        <v>9.9896890959484392E-4</v>
      </c>
      <c r="O273">
        <v>7.7355401014542902E-3</v>
      </c>
      <c r="P273">
        <v>3.59402059982886E-3</v>
      </c>
      <c r="Q273">
        <v>2.0288351481136301E-2</v>
      </c>
      <c r="R273">
        <v>0.18022719635951301</v>
      </c>
      <c r="S273">
        <v>0.16677181699666499</v>
      </c>
    </row>
    <row r="274" spans="1:20" x14ac:dyDescent="0.3">
      <c r="A274">
        <v>2.30832109918614</v>
      </c>
      <c r="B274">
        <v>1.9642748839156501</v>
      </c>
      <c r="C274">
        <v>1.28394035150534</v>
      </c>
      <c r="D274">
        <v>0.884065303242763</v>
      </c>
      <c r="E274">
        <v>0.76482872030418603</v>
      </c>
      <c r="F274">
        <v>2.1968494045161502</v>
      </c>
      <c r="G274">
        <v>0.74340099999767595</v>
      </c>
      <c r="H274" s="1">
        <v>1.0784539626701999E-7</v>
      </c>
      <c r="I274">
        <v>0.36452062938923802</v>
      </c>
      <c r="J274" s="1">
        <v>3.0259587702706599E-5</v>
      </c>
      <c r="K274" s="1">
        <v>2.25193692850975E-6</v>
      </c>
      <c r="L274">
        <v>1.5939935852179301</v>
      </c>
      <c r="M274" s="1">
        <v>4.05093073109848E-5</v>
      </c>
      <c r="N274" s="1">
        <v>8.9907201863535997E-4</v>
      </c>
      <c r="O274">
        <v>6.9619860913088596E-3</v>
      </c>
      <c r="P274">
        <v>3.2346185398459799E-3</v>
      </c>
      <c r="Q274">
        <v>1.82595163330227E-2</v>
      </c>
      <c r="R274">
        <v>0.162204476723562</v>
      </c>
      <c r="S274">
        <v>0.15009463529699901</v>
      </c>
    </row>
    <row r="275" spans="1:20" x14ac:dyDescent="0.3">
      <c r="A275">
        <v>2.30832109918614</v>
      </c>
      <c r="B275">
        <v>1.7678473955240901</v>
      </c>
      <c r="C275">
        <v>1.1555463163548001</v>
      </c>
      <c r="D275">
        <v>0.79565877291848697</v>
      </c>
      <c r="E275">
        <v>2.3074856537571602</v>
      </c>
      <c r="F275">
        <v>0.666450485325223</v>
      </c>
      <c r="G275">
        <v>0.66906089999790797</v>
      </c>
      <c r="H275" s="1">
        <v>9.70608566403184E-8</v>
      </c>
      <c r="I275">
        <v>0.32806856645031401</v>
      </c>
      <c r="J275" s="1">
        <v>2.7233628932435901E-5</v>
      </c>
      <c r="K275" s="1">
        <v>2.02674323565877E-6</v>
      </c>
      <c r="L275">
        <v>1.43459422669614</v>
      </c>
      <c r="M275" s="1">
        <v>3.6458376579886302E-5</v>
      </c>
      <c r="N275" s="1">
        <v>8.0916481677182402E-4</v>
      </c>
      <c r="O275">
        <v>6.2657874821779799E-3</v>
      </c>
      <c r="P275">
        <v>2.9111566858613801E-3</v>
      </c>
      <c r="Q275">
        <v>1.6433564699720401E-2</v>
      </c>
      <c r="R275">
        <v>0.145984029051206</v>
      </c>
      <c r="S275">
        <v>0.13508517176729901</v>
      </c>
    </row>
    <row r="276" spans="1:20" x14ac:dyDescent="0.3">
      <c r="A276">
        <v>2.0774889892675299</v>
      </c>
      <c r="B276">
        <v>0.42167653945591499</v>
      </c>
      <c r="C276">
        <v>1.03999168471932</v>
      </c>
      <c r="D276">
        <v>0.77741090849688999</v>
      </c>
      <c r="E276">
        <v>2.3074856537571602</v>
      </c>
      <c r="F276">
        <v>0.666450485325223</v>
      </c>
      <c r="G276">
        <v>0.60215480999811699</v>
      </c>
      <c r="H276" s="1">
        <v>8.7354770976286499E-8</v>
      </c>
      <c r="I276">
        <v>0.29526170980528199</v>
      </c>
      <c r="J276" s="1">
        <v>2.4510266039192301E-5</v>
      </c>
      <c r="K276" s="1">
        <v>1.8240689120929E-6</v>
      </c>
      <c r="L276">
        <v>1.29113480402652</v>
      </c>
      <c r="M276" s="1">
        <v>3.2812538921897699E-5</v>
      </c>
      <c r="N276" s="1">
        <v>7.2824833509464097E-4</v>
      </c>
      <c r="O276">
        <v>5.6392087339601797E-3</v>
      </c>
      <c r="P276">
        <v>2.6200410172752399E-3</v>
      </c>
      <c r="Q276">
        <v>1.47902082297484E-2</v>
      </c>
      <c r="R276">
        <v>0.13138562614608501</v>
      </c>
      <c r="S276">
        <v>0.121576654590569</v>
      </c>
    </row>
    <row r="277" spans="1:20" x14ac:dyDescent="0.3">
      <c r="A277">
        <v>0.90454818044598995</v>
      </c>
      <c r="B277">
        <v>2.3745250473829098</v>
      </c>
      <c r="C277">
        <v>0.93599251624739399</v>
      </c>
      <c r="D277">
        <v>2.04550860203888</v>
      </c>
      <c r="E277">
        <v>2.07673708838144</v>
      </c>
      <c r="F277">
        <v>0.59980543679270104</v>
      </c>
      <c r="G277">
        <v>0.54193932899830599</v>
      </c>
      <c r="H277" s="1">
        <v>7.8619293878657903E-8</v>
      </c>
      <c r="I277">
        <v>0.26573553882475398</v>
      </c>
      <c r="J277" s="1">
        <v>2.2059239435273098E-5</v>
      </c>
      <c r="K277" s="1">
        <v>1.6416620208836099E-6</v>
      </c>
      <c r="L277">
        <v>1.1620213236238699</v>
      </c>
      <c r="M277" s="1">
        <v>2.95312850297079E-5</v>
      </c>
      <c r="N277" s="1">
        <v>6.5542350158517696E-4</v>
      </c>
      <c r="O277">
        <v>5.0752878605641602E-3</v>
      </c>
      <c r="P277">
        <v>2.3580369155477101E-3</v>
      </c>
      <c r="Q277">
        <v>1.3311187406773501E-2</v>
      </c>
      <c r="R277">
        <v>0.118247063531476</v>
      </c>
      <c r="S277">
        <v>0.109418989131512</v>
      </c>
    </row>
    <row r="278" spans="1:20" x14ac:dyDescent="0.3">
      <c r="A278">
        <v>2.6094564758066099</v>
      </c>
      <c r="B278">
        <v>2.3745250473829098</v>
      </c>
      <c r="C278">
        <v>0.93599251624739399</v>
      </c>
      <c r="D278">
        <v>1.8409577418349901</v>
      </c>
      <c r="E278">
        <v>0.44586639463667099</v>
      </c>
      <c r="F278">
        <v>2.0506346015203398</v>
      </c>
      <c r="G278">
        <v>0.487745396098475</v>
      </c>
      <c r="H278" s="1">
        <v>7.0757364490792105E-8</v>
      </c>
      <c r="I278">
        <v>0.239161984942279</v>
      </c>
      <c r="J278" s="1">
        <v>1.98533154917458E-5</v>
      </c>
      <c r="K278" s="1">
        <v>1.47749581879524E-6</v>
      </c>
      <c r="L278">
        <v>1.04581919126148</v>
      </c>
      <c r="M278" s="1">
        <v>2.65781565267371E-5</v>
      </c>
      <c r="N278" s="1">
        <v>5.8988115142665897E-4</v>
      </c>
      <c r="O278">
        <v>4.5677590745077396E-3</v>
      </c>
      <c r="P278">
        <v>2.1222332239929399E-3</v>
      </c>
      <c r="Q278">
        <v>1.1980068666096201E-2</v>
      </c>
      <c r="R278">
        <v>0.106422357178329</v>
      </c>
      <c r="S278">
        <v>9.8477090218361193E-2</v>
      </c>
    </row>
    <row r="279" spans="1:20" x14ac:dyDescent="0.3">
      <c r="A279">
        <v>2.6094564758066099</v>
      </c>
      <c r="B279">
        <v>2.13707254264461</v>
      </c>
      <c r="C279">
        <v>0.84239326462265496</v>
      </c>
      <c r="D279">
        <v>1.65686196765149</v>
      </c>
      <c r="E279">
        <v>1.4522542349577501</v>
      </c>
      <c r="F279">
        <v>0.41630632078358099</v>
      </c>
      <c r="G279">
        <v>0.43897085648862699</v>
      </c>
      <c r="H279" s="1">
        <v>6.3681628041712906E-8</v>
      </c>
      <c r="I279">
        <v>0.21524578644805101</v>
      </c>
      <c r="J279" s="1">
        <v>1.7867983942571199E-5</v>
      </c>
      <c r="K279" s="1">
        <v>1.3297462369157201E-6</v>
      </c>
      <c r="L279">
        <v>0.94123727213533903</v>
      </c>
      <c r="M279" s="1">
        <v>2.39203408740634E-5</v>
      </c>
      <c r="N279" s="1">
        <v>5.3089303628399301E-4</v>
      </c>
      <c r="O279">
        <v>4.1109831670569702E-3</v>
      </c>
      <c r="P279">
        <v>1.9100099015936501E-3</v>
      </c>
      <c r="Q279">
        <v>1.0782061799486599E-2</v>
      </c>
      <c r="R279">
        <v>9.5780121460496206E-2</v>
      </c>
      <c r="S279">
        <v>8.8629381196524998E-2</v>
      </c>
    </row>
    <row r="280" spans="1:20" x14ac:dyDescent="0.3">
      <c r="A280">
        <v>1.59128584000146</v>
      </c>
      <c r="B280">
        <v>0.71833358177651696</v>
      </c>
      <c r="C280">
        <v>1.0770355403082501</v>
      </c>
      <c r="D280">
        <v>1.49117577088634</v>
      </c>
      <c r="E280">
        <v>1.4522542349577501</v>
      </c>
      <c r="F280">
        <v>0.41630632078358099</v>
      </c>
      <c r="G280">
        <v>0.39507377083976503</v>
      </c>
      <c r="H280" s="1">
        <v>5.73134652375416E-8</v>
      </c>
      <c r="I280">
        <v>0.193721207803246</v>
      </c>
      <c r="J280" s="1">
        <v>1.60811855483141E-5</v>
      </c>
      <c r="K280" s="1">
        <v>1.1967716132241501E-6</v>
      </c>
      <c r="L280">
        <v>0.94123727213533903</v>
      </c>
      <c r="M280" s="1">
        <v>2.1528306786656999E-5</v>
      </c>
      <c r="N280" s="1">
        <v>4.7780373265559402E-4</v>
      </c>
      <c r="O280">
        <v>3.6998848503512699E-3</v>
      </c>
      <c r="P280">
        <v>1.71900891143428E-3</v>
      </c>
      <c r="Q280">
        <v>9.7038556195379409E-3</v>
      </c>
      <c r="R280">
        <v>8.6202109314446607E-2</v>
      </c>
      <c r="S280">
        <v>7.9766443076872501E-2</v>
      </c>
    </row>
    <row r="281" spans="1:20" x14ac:dyDescent="0.3">
      <c r="A281">
        <v>3.1174995249818598</v>
      </c>
      <c r="B281">
        <v>2.3906601822125899</v>
      </c>
      <c r="C281">
        <v>2.0803915155183099</v>
      </c>
      <c r="D281">
        <v>1.3420581937977101</v>
      </c>
      <c r="E281">
        <v>1.4522542349577501</v>
      </c>
      <c r="F281">
        <v>1.6978149664714699</v>
      </c>
      <c r="G281">
        <v>0.35556639375578802</v>
      </c>
      <c r="H281" s="1">
        <v>5.1582118713787401E-8</v>
      </c>
      <c r="I281">
        <v>0.17434908702292101</v>
      </c>
      <c r="J281" s="1">
        <v>1.44730669934826E-5</v>
      </c>
      <c r="K281" s="1">
        <v>1.07709445190173E-6</v>
      </c>
      <c r="L281">
        <v>0.16334019989298501</v>
      </c>
      <c r="M281" s="1">
        <v>1.9375476107991299E-5</v>
      </c>
      <c r="N281" s="1">
        <v>4.3002335939003501E-4</v>
      </c>
      <c r="O281">
        <v>3.3298963653161399E-3</v>
      </c>
      <c r="P281">
        <v>1.5471080202908499E-3</v>
      </c>
      <c r="Q281">
        <v>8.7334700575841494E-3</v>
      </c>
      <c r="R281">
        <v>7.7581898383001904E-2</v>
      </c>
      <c r="S281">
        <v>7.1789798769185301E-2</v>
      </c>
    </row>
    <row r="282" spans="1:20" x14ac:dyDescent="0.3">
      <c r="A282">
        <v>3.1174995249818598</v>
      </c>
      <c r="B282">
        <v>2.3906601822125899</v>
      </c>
      <c r="C282">
        <v>1.8723523639664801</v>
      </c>
      <c r="D282">
        <v>1.2078523744179399</v>
      </c>
      <c r="E282">
        <v>0.451681462174579</v>
      </c>
      <c r="F282">
        <v>0.37585160868706302</v>
      </c>
      <c r="G282">
        <v>0.35556639375578802</v>
      </c>
      <c r="H282" s="1">
        <v>4.6423906842408699E-8</v>
      </c>
      <c r="I282">
        <v>0.15691417832062901</v>
      </c>
      <c r="J282" s="1">
        <v>1.30257602941344E-5</v>
      </c>
      <c r="K282" s="1">
        <v>9.6938500671156296E-7</v>
      </c>
      <c r="L282">
        <v>0.16334019989298501</v>
      </c>
      <c r="M282" s="1">
        <v>1.74379284971922E-5</v>
      </c>
      <c r="N282" s="1">
        <v>3.8702102345103097E-4</v>
      </c>
      <c r="O282">
        <v>2.9969067287845298E-3</v>
      </c>
      <c r="P282">
        <v>1.3923972182617701E-3</v>
      </c>
      <c r="Q282">
        <v>7.8601230518257296E-3</v>
      </c>
      <c r="R282">
        <v>6.9823708544701699E-2</v>
      </c>
      <c r="S282">
        <v>6.4610818892266705E-2</v>
      </c>
      <c r="T282">
        <v>1</v>
      </c>
    </row>
    <row r="283" spans="1:20" x14ac:dyDescent="0.3">
      <c r="A283">
        <v>2.8057495724836699</v>
      </c>
      <c r="B283">
        <v>1.0268380064927201</v>
      </c>
      <c r="C283">
        <v>1.68511712756983</v>
      </c>
      <c r="D283">
        <v>1.08706713697614</v>
      </c>
      <c r="E283">
        <v>1.6128024072356399</v>
      </c>
      <c r="F283">
        <v>0.33826644781835702</v>
      </c>
      <c r="G283">
        <v>1.6352014248128901</v>
      </c>
      <c r="H283" s="1">
        <v>4.17815161581678E-8</v>
      </c>
      <c r="I283">
        <v>0.141222760488566</v>
      </c>
      <c r="J283" s="1">
        <v>1.1723184264720901E-5</v>
      </c>
      <c r="K283" s="1">
        <v>8.7244650604040605E-7</v>
      </c>
      <c r="L283">
        <v>0.147006179903687</v>
      </c>
      <c r="M283" s="1">
        <v>1.5694135647473E-5</v>
      </c>
      <c r="N283" s="1">
        <v>3.4831892110592799E-4</v>
      </c>
      <c r="O283">
        <v>2.6972160559060798E-3</v>
      </c>
      <c r="P283">
        <v>1.2531574964355901E-3</v>
      </c>
      <c r="Q283">
        <v>7.0741107466431603E-3</v>
      </c>
      <c r="R283">
        <v>6.2841337690231605E-2</v>
      </c>
      <c r="S283">
        <v>5.8149737003040103E-2</v>
      </c>
      <c r="T283">
        <v>0.9</v>
      </c>
    </row>
    <row r="284" spans="1:20" x14ac:dyDescent="0.3">
      <c r="A284">
        <v>1.57974980412467</v>
      </c>
      <c r="B284">
        <v>2.45078812196375</v>
      </c>
      <c r="C284">
        <v>1.5166054148128501</v>
      </c>
      <c r="D284">
        <v>0.97836042327853201</v>
      </c>
      <c r="E284">
        <v>1.6128024072356399</v>
      </c>
      <c r="F284">
        <v>0.33826644781835702</v>
      </c>
      <c r="G284">
        <v>1.4716812823315999</v>
      </c>
      <c r="H284" s="1">
        <v>3.7603364542351E-8</v>
      </c>
      <c r="I284">
        <v>0.12710048443970901</v>
      </c>
      <c r="J284" s="1">
        <v>1.0550865838248801E-5</v>
      </c>
      <c r="K284" s="1">
        <v>7.8520185543636604E-7</v>
      </c>
      <c r="L284">
        <v>1.66298412416981</v>
      </c>
      <c r="M284" s="1">
        <v>1.41247220827257E-5</v>
      </c>
      <c r="N284" s="1">
        <v>3.1348702899533498E-4</v>
      </c>
      <c r="O284">
        <v>2.4274944503154699E-3</v>
      </c>
      <c r="P284">
        <v>1.12784174679203E-3</v>
      </c>
      <c r="Q284">
        <v>6.3666996719788397E-3</v>
      </c>
      <c r="R284">
        <v>5.6557203921208402E-2</v>
      </c>
      <c r="S284">
        <v>5.2334763302736099E-2</v>
      </c>
      <c r="T284">
        <v>0.81</v>
      </c>
    </row>
    <row r="285" spans="1:20" x14ac:dyDescent="0.3">
      <c r="A285">
        <v>2.7732743572521801</v>
      </c>
      <c r="B285">
        <v>2.45078812196375</v>
      </c>
      <c r="C285">
        <v>1.3649448733315599</v>
      </c>
      <c r="D285">
        <v>0.97836042327853201</v>
      </c>
      <c r="E285">
        <v>1.4515221665120801</v>
      </c>
      <c r="F285">
        <v>0.30443980303652102</v>
      </c>
      <c r="G285">
        <v>1.3245131540984401</v>
      </c>
      <c r="H285" s="1">
        <v>3.3843028088115901E-8</v>
      </c>
      <c r="I285">
        <v>0.114390435995738</v>
      </c>
      <c r="J285" s="1">
        <v>9.4957792544239901E-6</v>
      </c>
      <c r="K285" s="1">
        <v>7.0668166989272904E-7</v>
      </c>
      <c r="L285">
        <v>0.42253582298700598</v>
      </c>
      <c r="M285" s="1">
        <v>1.27122498744531E-5</v>
      </c>
      <c r="N285" s="1">
        <v>2.8213832609580197E-4</v>
      </c>
      <c r="O285">
        <v>2.1847450052839201E-3</v>
      </c>
      <c r="P285">
        <v>1.01505757211283E-3</v>
      </c>
      <c r="Q285">
        <v>5.7300297047809604E-3</v>
      </c>
      <c r="R285">
        <v>5.0901483529087597E-2</v>
      </c>
      <c r="S285">
        <v>4.7101286972462401E-2</v>
      </c>
      <c r="T285">
        <v>0.72899999999999998</v>
      </c>
    </row>
    <row r="286" spans="1:20" x14ac:dyDescent="0.3">
      <c r="A286">
        <v>2.7732743572521801</v>
      </c>
      <c r="B286">
        <v>2.2057093097673701</v>
      </c>
      <c r="C286">
        <v>1.2284503859984099</v>
      </c>
      <c r="D286">
        <v>0.88052438095067798</v>
      </c>
      <c r="E286">
        <v>0.15946154409470401</v>
      </c>
      <c r="F286">
        <v>2.1098941436029</v>
      </c>
      <c r="G286">
        <v>1.1920618386885999</v>
      </c>
      <c r="H286" s="1">
        <v>3.04587252793043E-8</v>
      </c>
      <c r="I286">
        <v>0.10295139239616399</v>
      </c>
      <c r="J286" s="1">
        <v>8.5462013289815902E-6</v>
      </c>
      <c r="K286" s="1">
        <v>6.3601350290345602E-7</v>
      </c>
      <c r="L286">
        <v>0.42253582298700598</v>
      </c>
      <c r="M286" s="1">
        <v>1.14410248870078E-5</v>
      </c>
      <c r="N286" s="1">
        <v>2.5392449348622101E-4</v>
      </c>
      <c r="O286">
        <v>1.9662705047555299E-3</v>
      </c>
      <c r="P286" s="1">
        <v>9.1355181490154899E-4</v>
      </c>
      <c r="Q286">
        <v>5.1570267343028602E-3</v>
      </c>
      <c r="R286">
        <v>4.5811335176178802E-2</v>
      </c>
      <c r="S286">
        <v>4.2391158275216202E-2</v>
      </c>
      <c r="T286">
        <v>0.65610000000000002</v>
      </c>
    </row>
    <row r="287" spans="1:20" x14ac:dyDescent="0.3">
      <c r="A287">
        <v>1.19361273628302</v>
      </c>
      <c r="B287">
        <v>0.56500098371255902</v>
      </c>
      <c r="C287">
        <v>1.1056053473985601</v>
      </c>
      <c r="D287">
        <v>0.130715180499855</v>
      </c>
      <c r="E287">
        <v>1.6201768386584801</v>
      </c>
      <c r="F287">
        <v>0.90292210068706202</v>
      </c>
      <c r="G287">
        <v>1.0728556548197401</v>
      </c>
      <c r="H287" s="1">
        <v>2.7412852751373901E-8</v>
      </c>
      <c r="I287">
        <v>9.2656253156548393E-2</v>
      </c>
      <c r="J287" s="1">
        <v>7.6915811960834304E-6</v>
      </c>
      <c r="K287" s="1">
        <v>5.7241215261311003E-7</v>
      </c>
      <c r="L287">
        <v>0.42253582298700598</v>
      </c>
      <c r="M287" s="1">
        <v>1.0296922398306999E-5</v>
      </c>
      <c r="N287" s="1">
        <v>2.28532044137599E-4</v>
      </c>
      <c r="O287">
        <v>1.76964345427997E-3</v>
      </c>
      <c r="P287" s="1">
        <v>8.2219663341139395E-4</v>
      </c>
      <c r="Q287">
        <v>4.6413240608725696E-3</v>
      </c>
      <c r="R287">
        <v>4.1230201658560901E-2</v>
      </c>
      <c r="S287">
        <v>3.8152042447694601E-2</v>
      </c>
      <c r="T287">
        <v>0.59048999999999996</v>
      </c>
    </row>
    <row r="288" spans="1:20" x14ac:dyDescent="0.3">
      <c r="A288">
        <v>2.6236923080283798</v>
      </c>
      <c r="B288">
        <v>2.46212737626613</v>
      </c>
      <c r="C288">
        <v>0.99504481265871203</v>
      </c>
      <c r="D288">
        <v>1.3117113426293101</v>
      </c>
      <c r="E288">
        <v>1.6201768386584801</v>
      </c>
      <c r="F288">
        <v>0.90292210068706202</v>
      </c>
      <c r="G288">
        <v>0.965570089337766</v>
      </c>
      <c r="H288" s="1">
        <v>2.4671567476236501E-8</v>
      </c>
      <c r="I288">
        <v>8.3390627840893503E-2</v>
      </c>
      <c r="J288" s="1">
        <v>6.92242307647509E-6</v>
      </c>
      <c r="K288" s="1">
        <v>5.1517093735179903E-7</v>
      </c>
      <c r="L288">
        <v>1.9355482139329001</v>
      </c>
      <c r="M288" s="1">
        <v>9.2672301584763395E-6</v>
      </c>
      <c r="N288" s="1">
        <v>2.0567883972383901E-4</v>
      </c>
      <c r="O288">
        <v>1.59267910885198E-3</v>
      </c>
      <c r="P288" s="1">
        <v>7.3997697007025496E-4</v>
      </c>
      <c r="Q288">
        <v>4.17719165478532E-3</v>
      </c>
      <c r="R288">
        <v>3.7107181492704797E-2</v>
      </c>
      <c r="S288">
        <v>3.4336838202925102E-2</v>
      </c>
      <c r="T288">
        <v>0.53144100000000005</v>
      </c>
    </row>
    <row r="289" spans="1:20" x14ac:dyDescent="0.3">
      <c r="A289">
        <v>2.6236923080283798</v>
      </c>
      <c r="B289">
        <v>2.46212737626613</v>
      </c>
      <c r="C289">
        <v>0.99504481265871203</v>
      </c>
      <c r="D289">
        <v>1.1805402083663801</v>
      </c>
      <c r="E289">
        <v>1.45815915479263</v>
      </c>
      <c r="F289">
        <v>0.812629890618356</v>
      </c>
      <c r="G289">
        <v>0.86901308040398895</v>
      </c>
      <c r="H289" s="1">
        <v>2.2204410728612801E-8</v>
      </c>
      <c r="I289">
        <v>7.5051565056804201E-2</v>
      </c>
      <c r="J289" s="1">
        <v>6.2301807688275798E-6</v>
      </c>
      <c r="K289" s="1">
        <v>4.6365384361661899E-7</v>
      </c>
      <c r="L289">
        <v>1.9355482139329001</v>
      </c>
      <c r="M289" s="1">
        <v>8.3405071426287101E-6</v>
      </c>
      <c r="N289" s="1">
        <v>1.85110955751455E-4</v>
      </c>
      <c r="O289">
        <v>1.43341119796678E-3</v>
      </c>
      <c r="P289" s="1">
        <v>6.6597927306322896E-4</v>
      </c>
      <c r="Q289">
        <v>3.7594724893067798E-3</v>
      </c>
      <c r="R289">
        <v>3.3396463343434303E-2</v>
      </c>
      <c r="S289">
        <v>3.0903154382632601E-2</v>
      </c>
      <c r="T289">
        <v>0.47829690000000002</v>
      </c>
    </row>
    <row r="290" spans="1:20" x14ac:dyDescent="0.3">
      <c r="A290">
        <v>2.3613230772255398</v>
      </c>
      <c r="B290">
        <v>2.2159146386395201</v>
      </c>
      <c r="C290">
        <v>0.89554033139284095</v>
      </c>
      <c r="D290">
        <v>1.06248618752974</v>
      </c>
      <c r="E290">
        <v>0.38745348780240002</v>
      </c>
      <c r="F290">
        <v>2.3876976396382199</v>
      </c>
      <c r="G290">
        <v>0.78211177236358997</v>
      </c>
      <c r="H290" s="1">
        <v>1.9983969655751499E-8</v>
      </c>
      <c r="I290">
        <v>6.7546408551123802E-2</v>
      </c>
      <c r="J290" s="1">
        <v>5.6071626919448201E-6</v>
      </c>
      <c r="K290" s="1">
        <v>4.1728845925495699E-7</v>
      </c>
      <c r="L290">
        <v>1.7419933925396101</v>
      </c>
      <c r="M290" s="1">
        <v>7.5064564283658301E-6</v>
      </c>
      <c r="N290" s="1">
        <v>1.6659986017631E-4</v>
      </c>
      <c r="O290">
        <v>1.2900700781701001E-3</v>
      </c>
      <c r="P290" s="1">
        <v>5.9938134575690603E-4</v>
      </c>
      <c r="Q290">
        <v>3.3835252403761101E-3</v>
      </c>
      <c r="R290">
        <v>3.0056817009090901E-2</v>
      </c>
      <c r="S290">
        <v>2.7812838944369301E-2</v>
      </c>
      <c r="T290">
        <v>0.43046720999999999</v>
      </c>
    </row>
    <row r="291" spans="1:20" x14ac:dyDescent="0.3">
      <c r="A291">
        <v>1.2364683005063499</v>
      </c>
      <c r="B291">
        <v>0.93983673256521205</v>
      </c>
      <c r="C291">
        <v>0.96324923434998999</v>
      </c>
      <c r="D291">
        <v>0.95623756877677302</v>
      </c>
      <c r="E291">
        <v>1.4349037104000899</v>
      </c>
      <c r="F291">
        <v>0.78875647240469005</v>
      </c>
      <c r="G291">
        <v>0.70390059512723102</v>
      </c>
      <c r="H291" s="1">
        <v>1.7985572690176401E-8</v>
      </c>
      <c r="I291">
        <v>6.0791767696011398E-2</v>
      </c>
      <c r="J291" s="1">
        <v>5.0464464227503396E-6</v>
      </c>
      <c r="K291" s="1">
        <v>4.1728845925495699E-7</v>
      </c>
      <c r="L291">
        <v>0.21268183136048299</v>
      </c>
      <c r="M291" s="1">
        <v>6.7558107855292501E-6</v>
      </c>
      <c r="N291" s="1">
        <v>1.4993987415867901E-4</v>
      </c>
      <c r="O291">
        <v>1.16106307035309E-3</v>
      </c>
      <c r="P291" s="1">
        <v>5.3944321118121598E-4</v>
      </c>
      <c r="Q291">
        <v>3.0451727163384899E-3</v>
      </c>
      <c r="R291">
        <v>2.70511353081818E-2</v>
      </c>
      <c r="S291">
        <v>2.5031555049932399E-2</v>
      </c>
      <c r="T291">
        <v>0.38742048899999998</v>
      </c>
    </row>
    <row r="292" spans="1:20" x14ac:dyDescent="0.3">
      <c r="A292">
        <v>2.2757702828277302</v>
      </c>
      <c r="B292">
        <v>2.8902723265932901</v>
      </c>
      <c r="C292">
        <v>2.2897027129071801</v>
      </c>
      <c r="D292">
        <v>0.86061381189909503</v>
      </c>
      <c r="E292">
        <v>1.4349037104000899</v>
      </c>
      <c r="F292">
        <v>0.78875647240469005</v>
      </c>
      <c r="G292">
        <v>0.63351053561450799</v>
      </c>
      <c r="H292" s="1">
        <v>1.6187015421158701E-8</v>
      </c>
      <c r="I292">
        <v>5.4712590926410197E-2</v>
      </c>
      <c r="J292" s="1">
        <v>4.5418017804753104E-6</v>
      </c>
      <c r="K292">
        <v>1.5657995412688901</v>
      </c>
      <c r="L292">
        <v>0.19141364822443399</v>
      </c>
      <c r="M292" s="1">
        <v>6.0802297069763298E-6</v>
      </c>
      <c r="N292" s="1">
        <v>1.3494588674281099E-4</v>
      </c>
      <c r="O292">
        <v>1.04495676331778E-3</v>
      </c>
      <c r="P292" s="1">
        <v>4.8549889006309398E-4</v>
      </c>
      <c r="Q292">
        <v>2.7406554447046401E-3</v>
      </c>
      <c r="R292">
        <v>2.43460217773636E-2</v>
      </c>
      <c r="S292">
        <v>2.2528399544939199E-2</v>
      </c>
      <c r="T292">
        <v>0.34867844009999999</v>
      </c>
    </row>
    <row r="293" spans="1:20" x14ac:dyDescent="0.3">
      <c r="A293">
        <v>2.2757702828277302</v>
      </c>
      <c r="B293">
        <v>2.8902723265932901</v>
      </c>
      <c r="C293">
        <v>2.0607324416164698</v>
      </c>
      <c r="D293">
        <v>0.86061381189909503</v>
      </c>
      <c r="E293">
        <v>1.4349037104000899</v>
      </c>
      <c r="F293">
        <v>2.0930312404752498</v>
      </c>
      <c r="G293">
        <v>0.570159482053057</v>
      </c>
      <c r="H293" s="1">
        <v>1.45683138790429E-8</v>
      </c>
      <c r="I293">
        <v>4.9241331833769199E-2</v>
      </c>
      <c r="J293" s="1">
        <v>4.0876216024277701E-6</v>
      </c>
      <c r="K293">
        <v>1.5657995412688901</v>
      </c>
      <c r="L293">
        <v>0.17227228340199099</v>
      </c>
      <c r="M293" s="1">
        <v>5.4722067362786897E-6</v>
      </c>
      <c r="N293" s="1">
        <v>1.2145129806853E-4</v>
      </c>
      <c r="O293" s="1">
        <v>9.4046108698600604E-4</v>
      </c>
      <c r="P293" s="1">
        <v>4.3694900105678498E-4</v>
      </c>
      <c r="Q293">
        <v>2.4665899002341801E-3</v>
      </c>
      <c r="R293">
        <v>2.19114195996272E-2</v>
      </c>
      <c r="S293">
        <v>2.0275559590445202E-2</v>
      </c>
      <c r="T293">
        <v>0.31381059609</v>
      </c>
    </row>
    <row r="294" spans="1:20" x14ac:dyDescent="0.3">
      <c r="A294">
        <v>0.36078777509370002</v>
      </c>
      <c r="B294">
        <v>2.8902723265932901</v>
      </c>
      <c r="C294">
        <v>1.8546591974548201</v>
      </c>
      <c r="D294">
        <v>0.64452077329433699</v>
      </c>
      <c r="E294">
        <v>1.29141333936008</v>
      </c>
      <c r="F294">
        <v>0.77483221812120595</v>
      </c>
      <c r="G294">
        <v>0.570159482053057</v>
      </c>
      <c r="H294" s="1">
        <v>1.31114824911386E-8</v>
      </c>
      <c r="I294">
        <v>4.4317198650392298E-2</v>
      </c>
      <c r="J294" s="1">
        <v>3.6788594421850001E-6</v>
      </c>
      <c r="K294">
        <v>1.5657995412688901</v>
      </c>
      <c r="L294">
        <v>0.155045055061792</v>
      </c>
      <c r="M294" s="1">
        <v>4.9249860626508202E-6</v>
      </c>
      <c r="N294" s="1">
        <v>1.09306168261677E-4</v>
      </c>
      <c r="O294" s="1">
        <v>8.4641497828740603E-4</v>
      </c>
      <c r="P294" s="1">
        <v>3.9325410095110598E-4</v>
      </c>
      <c r="Q294">
        <v>2.2199309102107598E-3</v>
      </c>
      <c r="R294">
        <v>1.97202776396645E-2</v>
      </c>
      <c r="S294">
        <v>1.8248003631400701E-2</v>
      </c>
      <c r="T294">
        <v>0.282429536481</v>
      </c>
    </row>
    <row r="295" spans="1:20" x14ac:dyDescent="0.3">
      <c r="A295">
        <v>1.7396833714514901</v>
      </c>
      <c r="B295">
        <v>2.6012450939339602</v>
      </c>
      <c r="C295">
        <v>1.6691932777093399</v>
      </c>
      <c r="D295">
        <v>0.58006869596490296</v>
      </c>
      <c r="E295">
        <v>0.59789883007959199</v>
      </c>
      <c r="F295">
        <v>0.77483221812120595</v>
      </c>
      <c r="G295">
        <v>1.85661499046915</v>
      </c>
      <c r="H295" s="1">
        <v>1.18003342420247E-8</v>
      </c>
      <c r="I295">
        <v>3.9885478785353097E-2</v>
      </c>
      <c r="J295" s="1">
        <v>3.3109734979665002E-6</v>
      </c>
      <c r="K295">
        <v>8.6613792241888296E-2</v>
      </c>
      <c r="L295">
        <v>0.13954054955561301</v>
      </c>
      <c r="M295" s="1">
        <v>4.4324874563857402E-6</v>
      </c>
      <c r="N295" s="1">
        <v>9.8375551435509403E-5</v>
      </c>
      <c r="O295" s="1">
        <v>7.6177348045866503E-4</v>
      </c>
      <c r="P295" s="1">
        <v>3.5392869085599501E-4</v>
      </c>
      <c r="Q295">
        <v>1.99793781918968E-3</v>
      </c>
      <c r="R295">
        <v>1.7748249875698102E-2</v>
      </c>
      <c r="S295">
        <v>1.6423203268260599E-2</v>
      </c>
      <c r="T295">
        <v>0.25418658283290002</v>
      </c>
    </row>
    <row r="296" spans="1:20" x14ac:dyDescent="0.3">
      <c r="A296">
        <v>1.7396833714514901</v>
      </c>
      <c r="B296">
        <v>0.70495567503176204</v>
      </c>
      <c r="C296">
        <v>1.5022739499383999</v>
      </c>
      <c r="D296">
        <v>0.52206182636841303</v>
      </c>
      <c r="E296">
        <v>2.3857901156159</v>
      </c>
      <c r="F296">
        <v>2.2879033376263802</v>
      </c>
      <c r="G296">
        <v>1.6709534914222299</v>
      </c>
      <c r="H296" s="1">
        <v>1.06203008178222E-8</v>
      </c>
      <c r="I296">
        <v>3.5896930906817698E-2</v>
      </c>
      <c r="J296" s="1">
        <v>2.9798761481698499E-6</v>
      </c>
      <c r="K296">
        <v>7.7952413017699507E-2</v>
      </c>
      <c r="L296">
        <v>0.125586494600051</v>
      </c>
      <c r="M296" s="1">
        <v>3.9892387107471702E-6</v>
      </c>
      <c r="N296" s="1">
        <v>8.8537996291958393E-5</v>
      </c>
      <c r="O296" s="1">
        <v>6.8559613241279895E-4</v>
      </c>
      <c r="P296" s="1">
        <v>3.1853582177039598E-4</v>
      </c>
      <c r="Q296">
        <v>1.7981440372707199E-3</v>
      </c>
      <c r="R296">
        <v>1.5973424888128199E-2</v>
      </c>
      <c r="S296">
        <v>1.4780882941434601E-2</v>
      </c>
      <c r="T296">
        <v>0.22876792454961001</v>
      </c>
    </row>
    <row r="297" spans="1:20" x14ac:dyDescent="0.3">
      <c r="A297">
        <v>1.56571503430634</v>
      </c>
      <c r="B297">
        <v>2.09320446682703</v>
      </c>
      <c r="C297">
        <v>1.3520465549445599</v>
      </c>
      <c r="D297">
        <v>0.46985564373157102</v>
      </c>
      <c r="E297">
        <v>2.3857901156159</v>
      </c>
      <c r="F297">
        <v>2.05911300386374</v>
      </c>
      <c r="G297">
        <v>1.5038581422800099</v>
      </c>
      <c r="H297" s="1">
        <v>9.5582707360400497E-9</v>
      </c>
      <c r="I297">
        <v>3.5896930906817698E-2</v>
      </c>
      <c r="J297" s="1">
        <v>2.6818885333528599E-6</v>
      </c>
      <c r="K297">
        <v>7.0157171715929501E-2</v>
      </c>
      <c r="L297">
        <v>0.113027845140046</v>
      </c>
      <c r="M297" s="1">
        <v>3.59031483967245E-6</v>
      </c>
      <c r="N297" s="1">
        <v>7.9684196662762604E-5</v>
      </c>
      <c r="O297" s="1">
        <v>6.1703651917151899E-4</v>
      </c>
      <c r="P297" s="1">
        <v>2.8668223959335602E-4</v>
      </c>
      <c r="Q297">
        <v>1.61832963354364E-3</v>
      </c>
      <c r="R297">
        <v>1.43760823993154E-2</v>
      </c>
      <c r="S297">
        <v>1.3302794647291101E-2</v>
      </c>
      <c r="T297">
        <v>0.20589113209464899</v>
      </c>
    </row>
    <row r="298" spans="1:20" x14ac:dyDescent="0.3">
      <c r="A298">
        <v>0.34179501866193801</v>
      </c>
      <c r="B298">
        <v>2.09320446682703</v>
      </c>
      <c r="C298">
        <v>1.3520465549445599</v>
      </c>
      <c r="D298">
        <v>0.46985564373157102</v>
      </c>
      <c r="E298">
        <v>2.3857901156159</v>
      </c>
      <c r="F298">
        <v>1.85320170347737</v>
      </c>
      <c r="G298">
        <v>1.35347232805201</v>
      </c>
      <c r="H298" s="1">
        <v>8.6024436624360499E-9</v>
      </c>
      <c r="I298">
        <v>1.5435041192180099</v>
      </c>
      <c r="J298" s="1">
        <v>2.41369968001757E-6</v>
      </c>
      <c r="K298">
        <v>6.3141454544336603E-2</v>
      </c>
      <c r="L298">
        <v>0.101725060626041</v>
      </c>
      <c r="M298" s="1">
        <v>3.2312833557052E-6</v>
      </c>
      <c r="N298" s="1">
        <v>7.1715776996486303E-5</v>
      </c>
      <c r="O298" s="1">
        <v>5.5533286725436702E-4</v>
      </c>
      <c r="P298" s="1">
        <v>2.5801401563402097E-4</v>
      </c>
      <c r="Q298">
        <v>1.45649667018928E-3</v>
      </c>
      <c r="R298">
        <v>1.29384741593839E-2</v>
      </c>
      <c r="S298">
        <v>1.1972515182562E-2</v>
      </c>
      <c r="T298">
        <v>0.18530201888518399</v>
      </c>
    </row>
    <row r="299" spans="1:20" x14ac:dyDescent="0.3">
      <c r="A299">
        <v>2.03307144209781</v>
      </c>
      <c r="B299">
        <v>1.8838840201443301</v>
      </c>
      <c r="C299">
        <v>1.21684189945011</v>
      </c>
      <c r="D299">
        <v>0.42287007935841397</v>
      </c>
      <c r="E299">
        <v>2.14721110405431</v>
      </c>
      <c r="F299">
        <v>1.6678815331296299</v>
      </c>
      <c r="G299">
        <v>1.2181250952468099</v>
      </c>
      <c r="H299" s="1">
        <v>7.7421992961924394E-9</v>
      </c>
      <c r="I299">
        <v>1.3891537072962099</v>
      </c>
      <c r="J299" s="1">
        <v>2.1723297120158202E-6</v>
      </c>
      <c r="K299">
        <v>5.6827309089902897E-2</v>
      </c>
      <c r="L299">
        <v>9.1552554563437694E-2</v>
      </c>
      <c r="M299" s="1">
        <v>2.9081550201346802E-6</v>
      </c>
      <c r="N299" s="1">
        <v>6.4544199296837697E-5</v>
      </c>
      <c r="O299" s="1">
        <v>4.9979958052893004E-4</v>
      </c>
      <c r="P299" s="1">
        <v>2.3221261407061801E-4</v>
      </c>
      <c r="Q299">
        <v>1.31084700317035E-3</v>
      </c>
      <c r="R299">
        <v>1.16446267434455E-2</v>
      </c>
      <c r="S299">
        <v>1.07752636643058E-2</v>
      </c>
      <c r="T299">
        <v>0.16677181699666499</v>
      </c>
    </row>
    <row r="300" spans="1:20" x14ac:dyDescent="0.3">
      <c r="A300">
        <v>2.03307144209781</v>
      </c>
      <c r="B300">
        <v>0.342048226016334</v>
      </c>
      <c r="C300">
        <v>8.1734334102999004E-2</v>
      </c>
      <c r="D300">
        <v>2.2408638339073002</v>
      </c>
      <c r="E300">
        <v>0.68687985097047</v>
      </c>
      <c r="F300">
        <v>1.5010933798166699</v>
      </c>
      <c r="G300">
        <v>1.0963125857221201</v>
      </c>
      <c r="H300" s="1">
        <v>6.9679793665731996E-9</v>
      </c>
      <c r="I300">
        <v>1.2502383365665899</v>
      </c>
      <c r="J300" s="1">
        <v>1.9550967408142398E-6</v>
      </c>
      <c r="K300">
        <v>5.6827309089902897E-2</v>
      </c>
      <c r="L300">
        <v>8.2397299107093896E-2</v>
      </c>
      <c r="M300" s="1">
        <v>2.6173395181212099E-6</v>
      </c>
      <c r="N300" s="1">
        <v>5.8089779367153902E-5</v>
      </c>
      <c r="O300" s="1">
        <v>4.4981962247603698E-4</v>
      </c>
      <c r="P300" s="1">
        <v>2.08991352663557E-4</v>
      </c>
      <c r="Q300">
        <v>1.1797623028533099E-3</v>
      </c>
      <c r="R300">
        <v>1.04801640691009E-2</v>
      </c>
      <c r="S300">
        <v>9.6977372978752398E-3</v>
      </c>
      <c r="T300">
        <v>0.15009463529699901</v>
      </c>
    </row>
    <row r="301" spans="1:20" x14ac:dyDescent="0.3">
      <c r="A301">
        <v>1.82976429788803</v>
      </c>
      <c r="B301">
        <v>1.96891287225579</v>
      </c>
      <c r="C301">
        <v>7.3560900692699105E-2</v>
      </c>
      <c r="D301">
        <v>0.38257429536670601</v>
      </c>
      <c r="E301">
        <v>2.0400235121955501</v>
      </c>
      <c r="F301">
        <v>1.3509840418350001</v>
      </c>
      <c r="G301">
        <v>0.98668132714991597</v>
      </c>
      <c r="H301" s="1">
        <v>6.2711814299158797E-9</v>
      </c>
      <c r="I301">
        <v>1.1252145029099301</v>
      </c>
      <c r="J301" s="1">
        <v>1.7595870667328101E-6</v>
      </c>
      <c r="K301">
        <v>5.11445781809126E-2</v>
      </c>
      <c r="L301">
        <v>7.4157569196384499E-2</v>
      </c>
      <c r="M301" s="1">
        <v>2.35560556630909E-6</v>
      </c>
      <c r="N301" s="1">
        <v>5.22808014304385E-5</v>
      </c>
      <c r="O301" s="1">
        <v>4.0483766022843297E-4</v>
      </c>
      <c r="P301" s="1">
        <v>1.8809221739720099E-4</v>
      </c>
      <c r="Q301">
        <v>1.0617860725679799E-3</v>
      </c>
      <c r="R301">
        <v>9.4321476621908699E-3</v>
      </c>
      <c r="S301">
        <v>8.7279635680877193E-3</v>
      </c>
      <c r="T301">
        <v>0.13508517176729901</v>
      </c>
    </row>
    <row r="303" spans="1:20" x14ac:dyDescent="0.3">
      <c r="A303" t="s">
        <v>1</v>
      </c>
    </row>
    <row r="304" spans="1:20" x14ac:dyDescent="0.3">
      <c r="A304">
        <v>0</v>
      </c>
      <c r="B304">
        <v>0</v>
      </c>
    </row>
    <row r="305" spans="1:3" x14ac:dyDescent="0.3">
      <c r="A305">
        <v>90</v>
      </c>
      <c r="B305">
        <v>0</v>
      </c>
    </row>
    <row r="306" spans="1:3" x14ac:dyDescent="0.3">
      <c r="A306">
        <v>90</v>
      </c>
      <c r="B306">
        <v>0</v>
      </c>
      <c r="C306">
        <v>0</v>
      </c>
    </row>
    <row r="307" spans="1:3" x14ac:dyDescent="0.3">
      <c r="A307">
        <v>81.000000000000099</v>
      </c>
      <c r="B307">
        <v>28.430999999999901</v>
      </c>
      <c r="C307">
        <v>0</v>
      </c>
    </row>
    <row r="308" spans="1:3" x14ac:dyDescent="0.3">
      <c r="A308">
        <v>92.827900267849401</v>
      </c>
      <c r="B308">
        <v>29.8889999999999</v>
      </c>
      <c r="C308">
        <v>0</v>
      </c>
    </row>
    <row r="309" spans="1:3" x14ac:dyDescent="0.3">
      <c r="A309">
        <v>240.26044775208101</v>
      </c>
      <c r="B309">
        <v>72.899999999999906</v>
      </c>
      <c r="C309">
        <v>0</v>
      </c>
    </row>
    <row r="310" spans="1:3" x14ac:dyDescent="0.3">
      <c r="A310">
        <v>245.72091247371901</v>
      </c>
      <c r="B310">
        <v>72.899999999999906</v>
      </c>
      <c r="C310">
        <v>0</v>
      </c>
    </row>
    <row r="311" spans="1:3" x14ac:dyDescent="0.3">
      <c r="A311">
        <v>253.91160955617701</v>
      </c>
      <c r="B311">
        <v>65.61</v>
      </c>
      <c r="C311">
        <v>0</v>
      </c>
    </row>
    <row r="312" spans="1:3" x14ac:dyDescent="0.3">
      <c r="A312">
        <v>256.64184191699599</v>
      </c>
      <c r="B312">
        <v>181.020981542122</v>
      </c>
      <c r="C312">
        <v>0</v>
      </c>
    </row>
    <row r="313" spans="1:3" x14ac:dyDescent="0.3">
      <c r="A313">
        <v>259.37207427781499</v>
      </c>
      <c r="B313">
        <v>189.34378529118499</v>
      </c>
      <c r="C313">
        <v>0</v>
      </c>
    </row>
    <row r="314" spans="1:3" x14ac:dyDescent="0.3">
      <c r="A314">
        <v>262.10230663863399</v>
      </c>
      <c r="B314">
        <v>201.82799091478</v>
      </c>
      <c r="C314">
        <v>0</v>
      </c>
    </row>
    <row r="315" spans="1:3" x14ac:dyDescent="0.3">
      <c r="A315">
        <v>264.83253899945299</v>
      </c>
      <c r="B315">
        <v>205.98939278931201</v>
      </c>
      <c r="C315">
        <v>0</v>
      </c>
    </row>
    <row r="316" spans="1:3" x14ac:dyDescent="0.3">
      <c r="A316">
        <v>264.83253899945299</v>
      </c>
      <c r="B316">
        <v>205.98939278931201</v>
      </c>
      <c r="C316">
        <v>0</v>
      </c>
    </row>
    <row r="317" spans="1:3" x14ac:dyDescent="0.3">
      <c r="A317">
        <v>238.34928509950799</v>
      </c>
      <c r="B317">
        <v>187.26308435391999</v>
      </c>
      <c r="C317">
        <v>0</v>
      </c>
    </row>
    <row r="318" spans="1:3" x14ac:dyDescent="0.3">
      <c r="A318">
        <v>140.06318367671901</v>
      </c>
      <c r="B318">
        <v>59.800553934493898</v>
      </c>
      <c r="C318">
        <v>0</v>
      </c>
    </row>
    <row r="319" spans="1:3" x14ac:dyDescent="0.3">
      <c r="A319">
        <v>317.97003294734998</v>
      </c>
      <c r="B319">
        <v>184.00374368520099</v>
      </c>
      <c r="C319">
        <v>0</v>
      </c>
    </row>
    <row r="320" spans="1:3" x14ac:dyDescent="0.3">
      <c r="A320">
        <v>317.97003294734998</v>
      </c>
      <c r="B320">
        <v>184.00374368520099</v>
      </c>
      <c r="C320">
        <v>0</v>
      </c>
    </row>
    <row r="321" spans="1:4" x14ac:dyDescent="0.3">
      <c r="A321">
        <v>286.17302965261501</v>
      </c>
      <c r="B321">
        <v>165.60336931668101</v>
      </c>
      <c r="C321">
        <v>0</v>
      </c>
    </row>
    <row r="322" spans="1:4" x14ac:dyDescent="0.3">
      <c r="A322">
        <v>162.821740105354</v>
      </c>
      <c r="B322">
        <v>33.906191195817101</v>
      </c>
      <c r="C322">
        <v>0</v>
      </c>
    </row>
    <row r="323" spans="1:4" x14ac:dyDescent="0.3">
      <c r="A323">
        <v>322.509923846101</v>
      </c>
      <c r="B323">
        <v>138.210654955992</v>
      </c>
      <c r="C323">
        <v>0</v>
      </c>
    </row>
    <row r="324" spans="1:4" x14ac:dyDescent="0.3">
      <c r="A324">
        <v>322.509923846101</v>
      </c>
      <c r="B324">
        <v>138.210654955992</v>
      </c>
      <c r="C324">
        <v>0</v>
      </c>
    </row>
    <row r="325" spans="1:4" x14ac:dyDescent="0.3">
      <c r="A325">
        <v>296.18258312397001</v>
      </c>
      <c r="B325">
        <v>124.389589460393</v>
      </c>
      <c r="C325">
        <v>0</v>
      </c>
    </row>
    <row r="326" spans="1:4" x14ac:dyDescent="0.3">
      <c r="A326">
        <v>166.550118949439</v>
      </c>
      <c r="B326">
        <v>11.880789248531199</v>
      </c>
      <c r="C326">
        <v>0</v>
      </c>
    </row>
    <row r="327" spans="1:4" x14ac:dyDescent="0.3">
      <c r="A327">
        <v>307.94275611354601</v>
      </c>
      <c r="B327">
        <v>129.95243595709499</v>
      </c>
      <c r="C327">
        <v>0</v>
      </c>
    </row>
    <row r="328" spans="1:4" x14ac:dyDescent="0.3">
      <c r="A328">
        <v>301.72169033347399</v>
      </c>
      <c r="B328">
        <v>129.95243595709499</v>
      </c>
      <c r="C328">
        <v>0</v>
      </c>
    </row>
    <row r="329" spans="1:4" x14ac:dyDescent="0.3">
      <c r="A329">
        <v>163.59704629303101</v>
      </c>
      <c r="B329">
        <v>116.957192361385</v>
      </c>
      <c r="C329">
        <v>0</v>
      </c>
    </row>
    <row r="330" spans="1:4" x14ac:dyDescent="0.3">
      <c r="A330">
        <v>310.13765128596702</v>
      </c>
      <c r="B330">
        <v>68.744206092468104</v>
      </c>
      <c r="C330">
        <v>0</v>
      </c>
    </row>
    <row r="331" spans="1:4" x14ac:dyDescent="0.3">
      <c r="A331">
        <v>306.94035591188498</v>
      </c>
      <c r="B331">
        <v>208.14160773878601</v>
      </c>
      <c r="C331">
        <v>0</v>
      </c>
    </row>
    <row r="332" spans="1:4" x14ac:dyDescent="0.3">
      <c r="A332">
        <v>127.96966360264</v>
      </c>
      <c r="B332">
        <v>208.14160773878601</v>
      </c>
      <c r="C332">
        <v>0</v>
      </c>
      <c r="D332">
        <v>0</v>
      </c>
    </row>
    <row r="333" spans="1:4" x14ac:dyDescent="0.3">
      <c r="A333">
        <v>260.53856766759799</v>
      </c>
      <c r="B333">
        <v>187.32744696490599</v>
      </c>
      <c r="C333">
        <v>0</v>
      </c>
      <c r="D333">
        <v>0</v>
      </c>
    </row>
    <row r="334" spans="1:4" x14ac:dyDescent="0.3">
      <c r="A334">
        <v>260.53856766759799</v>
      </c>
      <c r="B334">
        <v>35.003011771562797</v>
      </c>
      <c r="C334">
        <v>0</v>
      </c>
      <c r="D334">
        <v>0</v>
      </c>
    </row>
    <row r="335" spans="1:4" x14ac:dyDescent="0.3">
      <c r="A335">
        <v>234.484710900838</v>
      </c>
      <c r="B335">
        <v>183.93935670068399</v>
      </c>
      <c r="C335">
        <v>0</v>
      </c>
      <c r="D335">
        <v>0</v>
      </c>
    </row>
    <row r="336" spans="1:4" x14ac:dyDescent="0.3">
      <c r="A336">
        <v>41.158896306182399</v>
      </c>
      <c r="B336">
        <v>183.93935670068399</v>
      </c>
      <c r="C336">
        <v>0</v>
      </c>
      <c r="D336">
        <v>0</v>
      </c>
    </row>
    <row r="337" spans="1:5" x14ac:dyDescent="0.3">
      <c r="A337">
        <v>224.59786569537701</v>
      </c>
      <c r="B337">
        <v>165.54542103061601</v>
      </c>
      <c r="C337">
        <v>0</v>
      </c>
      <c r="D337">
        <v>0</v>
      </c>
    </row>
    <row r="338" spans="1:5" x14ac:dyDescent="0.3">
      <c r="A338">
        <v>224.59786569537701</v>
      </c>
      <c r="B338">
        <v>20.515451313312301</v>
      </c>
      <c r="C338">
        <v>0</v>
      </c>
      <c r="D338">
        <v>0</v>
      </c>
    </row>
    <row r="339" spans="1:5" x14ac:dyDescent="0.3">
      <c r="A339">
        <v>204.200712586306</v>
      </c>
      <c r="B339">
        <v>197.55938071871</v>
      </c>
      <c r="C339">
        <v>0.72107360226142703</v>
      </c>
      <c r="D339">
        <v>0</v>
      </c>
    </row>
    <row r="340" spans="1:5" x14ac:dyDescent="0.3">
      <c r="A340">
        <v>92.9055959556255</v>
      </c>
      <c r="B340">
        <v>195.522686072125</v>
      </c>
      <c r="C340">
        <v>0.96143146968190296</v>
      </c>
      <c r="D340">
        <v>0</v>
      </c>
    </row>
    <row r="341" spans="1:5" x14ac:dyDescent="0.3">
      <c r="A341">
        <v>255.94535163075901</v>
      </c>
      <c r="B341">
        <v>37.549812656505502</v>
      </c>
      <c r="C341">
        <v>0</v>
      </c>
      <c r="D341">
        <v>0</v>
      </c>
    </row>
    <row r="342" spans="1:5" x14ac:dyDescent="0.3">
      <c r="A342">
        <v>258.530658212888</v>
      </c>
      <c r="B342">
        <v>167.29716198755</v>
      </c>
      <c r="C342">
        <v>0</v>
      </c>
      <c r="D342">
        <v>0</v>
      </c>
    </row>
    <row r="343" spans="1:5" x14ac:dyDescent="0.3">
      <c r="A343">
        <v>258.530658212888</v>
      </c>
      <c r="B343">
        <v>167.29716198755</v>
      </c>
      <c r="C343">
        <v>0</v>
      </c>
      <c r="D343">
        <v>0</v>
      </c>
    </row>
    <row r="344" spans="1:5" x14ac:dyDescent="0.3">
      <c r="A344">
        <v>232.67759239159901</v>
      </c>
      <c r="B344">
        <v>150.567445788795</v>
      </c>
      <c r="C344">
        <v>0</v>
      </c>
      <c r="D344">
        <v>0</v>
      </c>
    </row>
    <row r="345" spans="1:5" x14ac:dyDescent="0.3">
      <c r="A345">
        <v>41.739526241635097</v>
      </c>
      <c r="B345">
        <v>7.8702453840729998</v>
      </c>
      <c r="C345">
        <v>0</v>
      </c>
      <c r="D345">
        <v>0</v>
      </c>
    </row>
    <row r="346" spans="1:5" x14ac:dyDescent="0.3">
      <c r="A346">
        <v>187.53378210757401</v>
      </c>
      <c r="B346">
        <v>169.02535303437901</v>
      </c>
      <c r="C346">
        <v>0</v>
      </c>
      <c r="D346">
        <v>0</v>
      </c>
    </row>
    <row r="347" spans="1:5" x14ac:dyDescent="0.3">
      <c r="A347">
        <v>187.53378210757401</v>
      </c>
      <c r="B347">
        <v>169.02535303437901</v>
      </c>
      <c r="C347">
        <v>1.80332162410537</v>
      </c>
      <c r="D347">
        <v>0</v>
      </c>
    </row>
    <row r="348" spans="1:5" x14ac:dyDescent="0.3">
      <c r="A348">
        <v>168.78040389681601</v>
      </c>
      <c r="B348">
        <v>152.12281773094199</v>
      </c>
      <c r="C348">
        <v>1.80332162410537</v>
      </c>
      <c r="D348">
        <v>0</v>
      </c>
    </row>
    <row r="349" spans="1:5" x14ac:dyDescent="0.3">
      <c r="A349">
        <v>68.288182763090006</v>
      </c>
      <c r="B349">
        <v>38.3374627792439</v>
      </c>
      <c r="C349">
        <v>0</v>
      </c>
      <c r="D349">
        <v>0</v>
      </c>
    </row>
    <row r="350" spans="1:5" x14ac:dyDescent="0.3">
      <c r="A350">
        <v>183.93752551284999</v>
      </c>
      <c r="B350">
        <v>162.74271865698501</v>
      </c>
      <c r="C350">
        <v>0.39379888974588401</v>
      </c>
      <c r="D350">
        <v>0</v>
      </c>
    </row>
    <row r="351" spans="1:5" x14ac:dyDescent="0.3">
      <c r="A351">
        <v>183.93752551284999</v>
      </c>
      <c r="B351">
        <v>164.38658450200501</v>
      </c>
      <c r="C351">
        <v>0</v>
      </c>
      <c r="D351">
        <v>0</v>
      </c>
    </row>
    <row r="352" spans="1:5" x14ac:dyDescent="0.3">
      <c r="A352">
        <v>165.543772961565</v>
      </c>
      <c r="B352">
        <v>164.38658450200501</v>
      </c>
      <c r="C352">
        <v>0</v>
      </c>
      <c r="D352">
        <v>0</v>
      </c>
      <c r="E352">
        <v>0</v>
      </c>
    </row>
    <row r="353" spans="1:6" x14ac:dyDescent="0.3">
      <c r="A353">
        <v>39.657618867823103</v>
      </c>
      <c r="B353">
        <v>147.94792605180501</v>
      </c>
      <c r="C353">
        <v>0</v>
      </c>
      <c r="D353">
        <v>0</v>
      </c>
      <c r="E353">
        <v>330</v>
      </c>
    </row>
    <row r="354" spans="1:6" x14ac:dyDescent="0.3">
      <c r="A354">
        <v>198.445560244381</v>
      </c>
      <c r="B354">
        <v>39.220938922963697</v>
      </c>
      <c r="C354">
        <v>0</v>
      </c>
      <c r="D354">
        <v>0</v>
      </c>
      <c r="E354">
        <v>330</v>
      </c>
    </row>
    <row r="355" spans="1:6" x14ac:dyDescent="0.3">
      <c r="A355">
        <v>198.445560244381</v>
      </c>
      <c r="B355">
        <v>178.769800083441</v>
      </c>
      <c r="C355">
        <v>0</v>
      </c>
      <c r="D355">
        <v>0</v>
      </c>
      <c r="E355">
        <v>319.5</v>
      </c>
    </row>
    <row r="356" spans="1:6" x14ac:dyDescent="0.3">
      <c r="A356">
        <v>186.121046502887</v>
      </c>
      <c r="B356">
        <v>178.769800083441</v>
      </c>
      <c r="C356">
        <v>0</v>
      </c>
      <c r="D356">
        <v>0</v>
      </c>
      <c r="E356">
        <v>401.96166963266899</v>
      </c>
    </row>
    <row r="357" spans="1:6" x14ac:dyDescent="0.3">
      <c r="A357">
        <v>0.27157665187480501</v>
      </c>
      <c r="B357">
        <v>160.89282007509701</v>
      </c>
      <c r="C357">
        <v>0</v>
      </c>
      <c r="D357">
        <v>0</v>
      </c>
      <c r="E357">
        <v>440.861186048734</v>
      </c>
    </row>
    <row r="358" spans="1:6" x14ac:dyDescent="0.3">
      <c r="A358">
        <v>196.51595399373201</v>
      </c>
      <c r="B358">
        <v>1.03274004301607</v>
      </c>
      <c r="C358">
        <v>0</v>
      </c>
      <c r="D358">
        <v>0</v>
      </c>
      <c r="E358">
        <v>460.31094425676599</v>
      </c>
    </row>
    <row r="359" spans="1:6" x14ac:dyDescent="0.3">
      <c r="A359">
        <v>196.51595399373201</v>
      </c>
      <c r="B359">
        <v>136.48646980574</v>
      </c>
      <c r="C359">
        <v>0.69298292619926605</v>
      </c>
      <c r="D359">
        <v>0</v>
      </c>
      <c r="E359">
        <v>473.27744972878799</v>
      </c>
    </row>
    <row r="360" spans="1:6" x14ac:dyDescent="0.3">
      <c r="A360">
        <v>176.86435859435801</v>
      </c>
      <c r="B360">
        <v>136.48646980574</v>
      </c>
      <c r="C360">
        <v>0.69298292619926605</v>
      </c>
      <c r="D360">
        <v>0</v>
      </c>
      <c r="E360">
        <v>473.27744972878799</v>
      </c>
    </row>
    <row r="361" spans="1:6" x14ac:dyDescent="0.3">
      <c r="A361">
        <v>35.505113381483199</v>
      </c>
      <c r="B361">
        <v>122.837822825166</v>
      </c>
      <c r="C361">
        <v>0.62368463357933901</v>
      </c>
      <c r="D361">
        <v>0</v>
      </c>
      <c r="E361">
        <v>449.28941460554802</v>
      </c>
    </row>
    <row r="362" spans="1:6" x14ac:dyDescent="0.3">
      <c r="A362">
        <v>218.354606390355</v>
      </c>
      <c r="B362">
        <v>20.119156838488799</v>
      </c>
      <c r="C362">
        <v>0</v>
      </c>
      <c r="D362">
        <v>0</v>
      </c>
      <c r="E362">
        <v>370.12085595896599</v>
      </c>
    </row>
    <row r="363" spans="1:6" x14ac:dyDescent="0.3">
      <c r="A363">
        <v>218.354606390355</v>
      </c>
      <c r="B363">
        <v>194.159415984134</v>
      </c>
      <c r="C363">
        <v>0</v>
      </c>
      <c r="D363">
        <v>0.211955791376081</v>
      </c>
      <c r="E363">
        <v>522.63541668533503</v>
      </c>
    </row>
    <row r="364" spans="1:6" x14ac:dyDescent="0.3">
      <c r="A364">
        <v>198.545116326076</v>
      </c>
      <c r="B364">
        <v>192.198209762072</v>
      </c>
      <c r="C364">
        <v>0</v>
      </c>
      <c r="D364">
        <v>0.42391158275216201</v>
      </c>
      <c r="E364">
        <v>551.67071761229795</v>
      </c>
      <c r="F364">
        <v>0</v>
      </c>
    </row>
    <row r="365" spans="1:6" x14ac:dyDescent="0.3">
      <c r="A365">
        <v>95.961053614079006</v>
      </c>
      <c r="B365">
        <v>2.9971778555273101</v>
      </c>
      <c r="C365">
        <v>0</v>
      </c>
      <c r="D365">
        <v>0</v>
      </c>
      <c r="E365">
        <v>545.86365742690498</v>
      </c>
      <c r="F365">
        <v>0</v>
      </c>
    </row>
    <row r="366" spans="1:6" x14ac:dyDescent="0.3">
      <c r="A366">
        <v>206.62978197844399</v>
      </c>
      <c r="B366">
        <v>195.616926050329</v>
      </c>
      <c r="C366">
        <v>0</v>
      </c>
      <c r="D366">
        <v>0</v>
      </c>
      <c r="E366">
        <v>393.10264640679401</v>
      </c>
      <c r="F366">
        <v>0</v>
      </c>
    </row>
    <row r="367" spans="1:6" x14ac:dyDescent="0.3">
      <c r="A367">
        <v>208.73824914149</v>
      </c>
      <c r="B367">
        <v>195.616926050329</v>
      </c>
      <c r="C367">
        <v>0</v>
      </c>
      <c r="D367">
        <v>0</v>
      </c>
      <c r="E367">
        <v>553.44251459664804</v>
      </c>
      <c r="F367">
        <v>0</v>
      </c>
    </row>
    <row r="368" spans="1:6" x14ac:dyDescent="0.3">
      <c r="A368">
        <v>206.62978197844399</v>
      </c>
      <c r="B368">
        <v>176.05523344529601</v>
      </c>
      <c r="C368">
        <v>0</v>
      </c>
      <c r="D368">
        <v>0</v>
      </c>
      <c r="E368">
        <v>565.87942503702197</v>
      </c>
      <c r="F368">
        <v>5.8319999999999999</v>
      </c>
    </row>
    <row r="369" spans="1:7" x14ac:dyDescent="0.3">
      <c r="A369">
        <v>88.780536563454305</v>
      </c>
      <c r="B369">
        <v>9.7615614735005405</v>
      </c>
      <c r="C369">
        <v>0</v>
      </c>
      <c r="D369">
        <v>0</v>
      </c>
      <c r="E369">
        <v>565.87942503702197</v>
      </c>
      <c r="F369">
        <v>0</v>
      </c>
    </row>
    <row r="370" spans="1:7" x14ac:dyDescent="0.3">
      <c r="A370">
        <v>266.70264575156398</v>
      </c>
      <c r="B370">
        <v>150.78483822737999</v>
      </c>
      <c r="C370">
        <v>0</v>
      </c>
      <c r="D370">
        <v>0</v>
      </c>
      <c r="E370">
        <v>486.90504374064699</v>
      </c>
      <c r="F370">
        <v>0</v>
      </c>
    </row>
    <row r="371" spans="1:7" x14ac:dyDescent="0.3">
      <c r="A371">
        <v>266.70264575156398</v>
      </c>
      <c r="B371">
        <v>150.78483822737999</v>
      </c>
      <c r="C371">
        <v>0</v>
      </c>
      <c r="D371">
        <v>0</v>
      </c>
      <c r="E371">
        <v>396.80773705614399</v>
      </c>
      <c r="F371">
        <v>0</v>
      </c>
    </row>
    <row r="372" spans="1:7" x14ac:dyDescent="0.3">
      <c r="A372">
        <v>240.032381176407</v>
      </c>
      <c r="B372">
        <v>135.70635440464301</v>
      </c>
      <c r="C372">
        <v>0</v>
      </c>
      <c r="D372">
        <v>0.93449859196098695</v>
      </c>
      <c r="E372">
        <v>524.28211444476403</v>
      </c>
      <c r="F372">
        <v>0</v>
      </c>
    </row>
    <row r="373" spans="1:7" x14ac:dyDescent="0.3">
      <c r="A373">
        <v>125.637035295182</v>
      </c>
      <c r="B373">
        <v>34.464747946903103</v>
      </c>
      <c r="C373">
        <v>0</v>
      </c>
      <c r="D373">
        <v>0</v>
      </c>
      <c r="E373">
        <v>548.11311964679896</v>
      </c>
      <c r="F373">
        <v>0</v>
      </c>
    </row>
    <row r="374" spans="1:7" x14ac:dyDescent="0.3">
      <c r="A374">
        <v>225.44517051943899</v>
      </c>
      <c r="B374">
        <v>204.897228081778</v>
      </c>
      <c r="C374">
        <v>3.3249954288161701</v>
      </c>
      <c r="D374">
        <v>0</v>
      </c>
      <c r="E374">
        <v>542.15536834628995</v>
      </c>
      <c r="F374">
        <v>14.1609291957854</v>
      </c>
    </row>
    <row r="375" spans="1:7" x14ac:dyDescent="0.3">
      <c r="A375">
        <v>225.44517051943899</v>
      </c>
      <c r="B375">
        <v>207.03157420763</v>
      </c>
      <c r="C375">
        <v>2.4937465716121201</v>
      </c>
      <c r="D375">
        <v>0</v>
      </c>
      <c r="E375">
        <v>418.34016738023303</v>
      </c>
      <c r="F375">
        <v>0</v>
      </c>
    </row>
    <row r="376" spans="1:7" x14ac:dyDescent="0.3">
      <c r="A376">
        <v>202.900653467495</v>
      </c>
      <c r="B376">
        <v>207.03157420763</v>
      </c>
      <c r="C376">
        <v>0.96120837524244596</v>
      </c>
      <c r="D376">
        <v>0</v>
      </c>
      <c r="E376">
        <v>508.39153307107898</v>
      </c>
      <c r="F376">
        <v>18.1671877849137</v>
      </c>
    </row>
    <row r="377" spans="1:7" x14ac:dyDescent="0.3">
      <c r="A377">
        <v>78.899561620752905</v>
      </c>
      <c r="B377">
        <v>192.09115132666699</v>
      </c>
      <c r="C377">
        <v>0</v>
      </c>
      <c r="D377">
        <v>0</v>
      </c>
      <c r="E377">
        <v>525.33791750678199</v>
      </c>
      <c r="F377">
        <v>10.9003126709482</v>
      </c>
    </row>
    <row r="378" spans="1:7" x14ac:dyDescent="0.3">
      <c r="A378">
        <v>243.989947636133</v>
      </c>
      <c r="B378">
        <v>83.759437459094997</v>
      </c>
      <c r="C378">
        <v>0</v>
      </c>
      <c r="D378">
        <v>0</v>
      </c>
      <c r="E378">
        <v>530.98671231868195</v>
      </c>
      <c r="F378">
        <v>9.3814112343143101</v>
      </c>
    </row>
    <row r="379" spans="1:7" x14ac:dyDescent="0.3">
      <c r="A379">
        <v>246.50530792104101</v>
      </c>
      <c r="B379">
        <v>225.23708333217101</v>
      </c>
      <c r="C379">
        <v>0.63895966765109202</v>
      </c>
      <c r="D379">
        <v>0</v>
      </c>
      <c r="E379">
        <v>530.98671231868195</v>
      </c>
      <c r="F379">
        <v>10.8851033607567</v>
      </c>
    </row>
    <row r="380" spans="1:7" x14ac:dyDescent="0.3">
      <c r="A380">
        <v>246.50530792104101</v>
      </c>
      <c r="B380">
        <v>225.23708333217101</v>
      </c>
      <c r="C380">
        <v>0.63895966765109202</v>
      </c>
      <c r="D380">
        <v>0</v>
      </c>
      <c r="E380">
        <v>477.88804108681398</v>
      </c>
      <c r="F380">
        <v>7.2567355738378101</v>
      </c>
    </row>
    <row r="381" spans="1:7" x14ac:dyDescent="0.3">
      <c r="A381">
        <v>221.854777128937</v>
      </c>
      <c r="B381">
        <v>202.713374998955</v>
      </c>
      <c r="C381">
        <v>0.57506370088598302</v>
      </c>
      <c r="D381">
        <v>0</v>
      </c>
      <c r="E381">
        <v>298.83637608204401</v>
      </c>
      <c r="F381">
        <v>0</v>
      </c>
    </row>
    <row r="382" spans="1:7" x14ac:dyDescent="0.3">
      <c r="A382">
        <v>108.543610391367</v>
      </c>
      <c r="B382">
        <v>37.584834160263398</v>
      </c>
      <c r="C382">
        <v>0</v>
      </c>
      <c r="D382">
        <v>0</v>
      </c>
      <c r="E382">
        <v>469.83090986366699</v>
      </c>
      <c r="F382">
        <v>0</v>
      </c>
    </row>
    <row r="383" spans="1:7" x14ac:dyDescent="0.3">
      <c r="A383">
        <v>261.04951501232398</v>
      </c>
      <c r="B383">
        <v>168.11686416998299</v>
      </c>
      <c r="C383">
        <v>0</v>
      </c>
      <c r="D383">
        <v>0</v>
      </c>
      <c r="E383">
        <v>474.82911103242901</v>
      </c>
      <c r="F383">
        <v>7.3896286141729197</v>
      </c>
    </row>
    <row r="384" spans="1:7" x14ac:dyDescent="0.3">
      <c r="A384">
        <v>258.38574445097402</v>
      </c>
      <c r="B384">
        <v>168.11686416998299</v>
      </c>
      <c r="C384">
        <v>0</v>
      </c>
      <c r="D384">
        <v>0</v>
      </c>
      <c r="E384">
        <v>474.82911103242901</v>
      </c>
      <c r="F384">
        <v>7.3896286141729197</v>
      </c>
      <c r="G384">
        <v>0</v>
      </c>
    </row>
    <row r="385" spans="1:7" x14ac:dyDescent="0.3">
      <c r="A385">
        <v>77.040668293167698</v>
      </c>
      <c r="B385">
        <v>151.305177752985</v>
      </c>
      <c r="C385">
        <v>0</v>
      </c>
      <c r="D385">
        <v>0</v>
      </c>
      <c r="E385">
        <v>427.34619992918601</v>
      </c>
      <c r="F385">
        <v>6.6506657527556303</v>
      </c>
      <c r="G385">
        <v>0</v>
      </c>
    </row>
    <row r="386" spans="1:7" x14ac:dyDescent="0.3">
      <c r="A386">
        <v>243.56430696718499</v>
      </c>
      <c r="B386">
        <v>4.9640070446826199</v>
      </c>
      <c r="C386">
        <v>0</v>
      </c>
      <c r="D386">
        <v>0</v>
      </c>
      <c r="E386">
        <v>333.49634605454901</v>
      </c>
      <c r="F386">
        <v>0</v>
      </c>
      <c r="G386">
        <v>0</v>
      </c>
    </row>
    <row r="387" spans="1:7" x14ac:dyDescent="0.3">
      <c r="A387">
        <v>243.56430696718499</v>
      </c>
      <c r="B387">
        <v>166.13034502130799</v>
      </c>
      <c r="C387">
        <v>0.29951162770386303</v>
      </c>
      <c r="D387">
        <v>0</v>
      </c>
      <c r="E387">
        <v>440.312830389292</v>
      </c>
      <c r="F387">
        <v>2.85353090486851</v>
      </c>
      <c r="G387">
        <v>0</v>
      </c>
    </row>
    <row r="388" spans="1:7" x14ac:dyDescent="0.3">
      <c r="A388">
        <v>221.46775128356401</v>
      </c>
      <c r="B388">
        <v>164.45226072816399</v>
      </c>
      <c r="C388">
        <v>0.59902325540772605</v>
      </c>
      <c r="D388">
        <v>0</v>
      </c>
      <c r="E388">
        <v>435.72623840607002</v>
      </c>
      <c r="F388">
        <v>5.70706180973702</v>
      </c>
      <c r="G388">
        <v>0</v>
      </c>
    </row>
    <row r="389" spans="1:7" x14ac:dyDescent="0.3">
      <c r="A389">
        <v>92.017010654076401</v>
      </c>
      <c r="B389">
        <v>21.9307414443822</v>
      </c>
      <c r="C389">
        <v>0</v>
      </c>
      <c r="D389">
        <v>0</v>
      </c>
      <c r="E389">
        <v>284.99546698493401</v>
      </c>
      <c r="F389">
        <v>0</v>
      </c>
      <c r="G389">
        <v>0</v>
      </c>
    </row>
    <row r="390" spans="1:7" x14ac:dyDescent="0.3">
      <c r="A390">
        <v>197.02009148731599</v>
      </c>
      <c r="B390">
        <v>162.84335723157699</v>
      </c>
      <c r="C390">
        <v>0</v>
      </c>
      <c r="D390">
        <v>0</v>
      </c>
      <c r="E390">
        <v>396.31989587287802</v>
      </c>
      <c r="F390">
        <v>0</v>
      </c>
      <c r="G390">
        <v>5.9048999999999996</v>
      </c>
    </row>
    <row r="391" spans="1:7" x14ac:dyDescent="0.3">
      <c r="A391">
        <v>197.02009148731599</v>
      </c>
      <c r="B391">
        <v>159.520023410524</v>
      </c>
      <c r="C391">
        <v>0</v>
      </c>
      <c r="D391">
        <v>0</v>
      </c>
      <c r="E391">
        <v>400.53606497790901</v>
      </c>
      <c r="F391">
        <v>0</v>
      </c>
      <c r="G391">
        <v>5.9048999999999996</v>
      </c>
    </row>
    <row r="392" spans="1:7" x14ac:dyDescent="0.3">
      <c r="A392">
        <v>179.12745052571299</v>
      </c>
      <c r="B392">
        <v>11.5292511665294</v>
      </c>
      <c r="C392">
        <v>0</v>
      </c>
      <c r="D392">
        <v>0</v>
      </c>
      <c r="E392">
        <v>404.75223408293999</v>
      </c>
      <c r="F392">
        <v>0</v>
      </c>
      <c r="G392">
        <v>2.6572049999999998</v>
      </c>
    </row>
    <row r="393" spans="1:7" x14ac:dyDescent="0.3">
      <c r="A393">
        <v>54.3923822919987</v>
      </c>
      <c r="B393">
        <v>171.25224329516601</v>
      </c>
      <c r="C393">
        <v>0</v>
      </c>
      <c r="D393">
        <v>0</v>
      </c>
      <c r="E393">
        <v>404.75223408293999</v>
      </c>
      <c r="F393">
        <v>0</v>
      </c>
      <c r="G393">
        <v>0</v>
      </c>
    </row>
    <row r="394" spans="1:7" x14ac:dyDescent="0.3">
      <c r="A394">
        <v>163.75851444487199</v>
      </c>
      <c r="B394">
        <v>171.25224329516601</v>
      </c>
      <c r="C394">
        <v>0</v>
      </c>
      <c r="D394">
        <v>0</v>
      </c>
      <c r="E394">
        <v>360.482458480118</v>
      </c>
      <c r="F394">
        <v>2.9249340117259601</v>
      </c>
      <c r="G394">
        <v>0</v>
      </c>
    </row>
    <row r="395" spans="1:7" x14ac:dyDescent="0.3">
      <c r="A395">
        <v>165.412640853406</v>
      </c>
      <c r="B395">
        <v>154.127018965649</v>
      </c>
      <c r="C395">
        <v>0</v>
      </c>
      <c r="D395">
        <v>0</v>
      </c>
      <c r="E395">
        <v>258.917585423351</v>
      </c>
      <c r="F395">
        <v>0</v>
      </c>
      <c r="G395">
        <v>0</v>
      </c>
    </row>
    <row r="396" spans="1:7" x14ac:dyDescent="0.3">
      <c r="A396">
        <v>165.412640853406</v>
      </c>
      <c r="B396">
        <v>30.121508306772501</v>
      </c>
      <c r="C396">
        <v>0</v>
      </c>
      <c r="D396">
        <v>0</v>
      </c>
      <c r="E396">
        <v>437.850774551705</v>
      </c>
      <c r="F396">
        <v>6.2822709526339997</v>
      </c>
      <c r="G396">
        <v>0</v>
      </c>
    </row>
    <row r="397" spans="1:7" x14ac:dyDescent="0.3">
      <c r="A397">
        <v>148.871376768066</v>
      </c>
      <c r="B397">
        <v>137.31150102782701</v>
      </c>
      <c r="C397">
        <v>3.7750304734231999</v>
      </c>
      <c r="D397">
        <v>0</v>
      </c>
      <c r="E397">
        <v>442.45973007330201</v>
      </c>
      <c r="F397">
        <v>5.0258167621072003</v>
      </c>
      <c r="G397">
        <v>0</v>
      </c>
    </row>
    <row r="398" spans="1:7" x14ac:dyDescent="0.3">
      <c r="A398">
        <v>43.477524925435503</v>
      </c>
      <c r="B398">
        <v>137.31150102782701</v>
      </c>
      <c r="C398">
        <v>3.7750304734231999</v>
      </c>
      <c r="D398">
        <v>0</v>
      </c>
      <c r="E398">
        <v>437.850774551705</v>
      </c>
      <c r="F398">
        <v>0</v>
      </c>
      <c r="G398">
        <v>9.9021241790892809</v>
      </c>
    </row>
    <row r="399" spans="1:7" x14ac:dyDescent="0.3">
      <c r="A399">
        <v>223.52485510495899</v>
      </c>
      <c r="B399">
        <v>124.86764624718001</v>
      </c>
      <c r="C399">
        <v>2.5481455695606599</v>
      </c>
      <c r="D399">
        <v>0</v>
      </c>
      <c r="E399">
        <v>344.23004313545903</v>
      </c>
      <c r="F399">
        <v>4.0418539825891999</v>
      </c>
      <c r="G399">
        <v>3.9608496716357098</v>
      </c>
    </row>
    <row r="400" spans="1:7" x14ac:dyDescent="0.3">
      <c r="A400">
        <v>223.52485510495899</v>
      </c>
      <c r="B400">
        <v>22.068776529926101</v>
      </c>
      <c r="C400">
        <v>0</v>
      </c>
      <c r="D400">
        <v>0</v>
      </c>
      <c r="E400">
        <v>501.907677166653</v>
      </c>
      <c r="F400">
        <v>6.0627809738838101</v>
      </c>
      <c r="G400">
        <v>0</v>
      </c>
    </row>
    <row r="401" spans="1:10" x14ac:dyDescent="0.3">
      <c r="A401">
        <v>201.17236959446299</v>
      </c>
      <c r="B401">
        <v>126.596265315086</v>
      </c>
      <c r="C401">
        <v>0</v>
      </c>
      <c r="D401">
        <v>0</v>
      </c>
      <c r="E401">
        <v>491.45126722568102</v>
      </c>
      <c r="F401">
        <v>10.104634956472999</v>
      </c>
      <c r="G401">
        <v>1.4859098683906899</v>
      </c>
    </row>
    <row r="402" spans="1:10" x14ac:dyDescent="0.3">
      <c r="A402">
        <v>68.800219661621597</v>
      </c>
      <c r="B402">
        <v>129.20649758962401</v>
      </c>
      <c r="C402">
        <v>0</v>
      </c>
      <c r="D402">
        <v>0</v>
      </c>
      <c r="E402">
        <v>335.16782070451399</v>
      </c>
      <c r="F402">
        <v>6.0627809738838101</v>
      </c>
      <c r="G402">
        <v>2.9718197367813799</v>
      </c>
    </row>
    <row r="403" spans="1:10" x14ac:dyDescent="0.3">
      <c r="A403">
        <v>193.48593832736901</v>
      </c>
      <c r="B403">
        <v>129.20649758962401</v>
      </c>
      <c r="C403">
        <v>0</v>
      </c>
      <c r="D403">
        <v>0</v>
      </c>
      <c r="E403">
        <v>494.90400869783701</v>
      </c>
      <c r="F403">
        <v>6.6002993575486499</v>
      </c>
      <c r="G403">
        <v>7.4295493419534502</v>
      </c>
    </row>
    <row r="404" spans="1:10" x14ac:dyDescent="0.3">
      <c r="A404">
        <v>193.48593832736901</v>
      </c>
      <c r="B404">
        <v>116.28584783066199</v>
      </c>
      <c r="C404">
        <v>0</v>
      </c>
      <c r="D404">
        <v>0</v>
      </c>
      <c r="E404">
        <v>494.90400869783701</v>
      </c>
      <c r="F404">
        <v>6.6002993575486499</v>
      </c>
      <c r="G404">
        <v>7.4295493419534502</v>
      </c>
      <c r="H404">
        <v>0</v>
      </c>
    </row>
    <row r="405" spans="1:10" x14ac:dyDescent="0.3">
      <c r="A405">
        <v>174.137344494632</v>
      </c>
      <c r="B405">
        <v>7.1507880669269497</v>
      </c>
      <c r="C405">
        <v>0</v>
      </c>
      <c r="D405">
        <v>0</v>
      </c>
      <c r="E405">
        <v>459.93796460505399</v>
      </c>
      <c r="F405">
        <v>8.9104041326906795</v>
      </c>
      <c r="G405">
        <v>1.3373188815516199</v>
      </c>
      <c r="H405">
        <v>0</v>
      </c>
    </row>
    <row r="406" spans="1:10" x14ac:dyDescent="0.3">
      <c r="A406">
        <v>7.8000376246896996</v>
      </c>
      <c r="B406">
        <v>162.22318598757099</v>
      </c>
      <c r="C406">
        <v>1.9737419861043699</v>
      </c>
      <c r="D406">
        <v>0</v>
      </c>
      <c r="E406">
        <v>287.06725284566699</v>
      </c>
      <c r="F406">
        <v>5.9402694217937899</v>
      </c>
      <c r="G406">
        <v>0</v>
      </c>
      <c r="H406">
        <v>0</v>
      </c>
    </row>
    <row r="407" spans="1:10" x14ac:dyDescent="0.3">
      <c r="A407">
        <v>0</v>
      </c>
      <c r="B407">
        <v>162.22318598757099</v>
      </c>
      <c r="C407">
        <v>1.9737419861043699</v>
      </c>
      <c r="D407">
        <v>0</v>
      </c>
      <c r="E407">
        <v>389.132835773382</v>
      </c>
      <c r="F407">
        <v>11.806553382913201</v>
      </c>
      <c r="G407">
        <v>0</v>
      </c>
      <c r="H407">
        <v>0</v>
      </c>
    </row>
    <row r="408" spans="1:10" x14ac:dyDescent="0.3">
      <c r="A408">
        <v>0</v>
      </c>
      <c r="B408">
        <v>147.49067215808699</v>
      </c>
      <c r="C408">
        <v>0.88818389374696705</v>
      </c>
      <c r="D408">
        <v>0</v>
      </c>
      <c r="E408">
        <v>389.132835773382</v>
      </c>
      <c r="F408">
        <v>11.806553382913201</v>
      </c>
      <c r="G408">
        <v>0</v>
      </c>
      <c r="H408">
        <v>0</v>
      </c>
      <c r="I408">
        <v>0</v>
      </c>
    </row>
    <row r="409" spans="1:10" x14ac:dyDescent="0.3">
      <c r="A409">
        <v>0</v>
      </c>
      <c r="B409">
        <v>5.2536571386016</v>
      </c>
      <c r="C409">
        <v>0</v>
      </c>
      <c r="D409">
        <v>0</v>
      </c>
      <c r="E409">
        <v>357.75115546907699</v>
      </c>
      <c r="F409">
        <v>7.0839320297479302</v>
      </c>
      <c r="G409">
        <v>0.93894541979831003</v>
      </c>
      <c r="H409">
        <v>0</v>
      </c>
      <c r="I409">
        <v>0</v>
      </c>
      <c r="J409">
        <v>0</v>
      </c>
    </row>
    <row r="410" spans="1:10" x14ac:dyDescent="0.3">
      <c r="A410">
        <v>0</v>
      </c>
      <c r="B410">
        <v>156.89133990701001</v>
      </c>
      <c r="C410">
        <v>0</v>
      </c>
      <c r="D410">
        <v>0</v>
      </c>
      <c r="E410">
        <v>173.50574306819999</v>
      </c>
      <c r="F410">
        <v>0</v>
      </c>
      <c r="G410">
        <v>1.8778908395966201</v>
      </c>
      <c r="H410">
        <v>0</v>
      </c>
      <c r="I410">
        <v>0</v>
      </c>
      <c r="J410">
        <v>0</v>
      </c>
    </row>
    <row r="411" spans="1:10" x14ac:dyDescent="0.3">
      <c r="A411">
        <v>0</v>
      </c>
      <c r="B411">
        <v>156.89133990701001</v>
      </c>
      <c r="C411">
        <v>0</v>
      </c>
      <c r="D411">
        <v>0</v>
      </c>
      <c r="E411">
        <v>281.57281182065702</v>
      </c>
      <c r="F411">
        <v>5.6643799378993798</v>
      </c>
      <c r="G411">
        <v>1.8778908395966201</v>
      </c>
      <c r="H411">
        <v>0</v>
      </c>
      <c r="I411">
        <v>0</v>
      </c>
      <c r="J411">
        <v>0</v>
      </c>
    </row>
    <row r="412" spans="1:10" x14ac:dyDescent="0.3">
      <c r="A412">
        <v>0</v>
      </c>
      <c r="B412">
        <v>141.202205916309</v>
      </c>
      <c r="C412">
        <v>0</v>
      </c>
      <c r="D412">
        <v>0</v>
      </c>
      <c r="E412">
        <v>278.60888748570301</v>
      </c>
      <c r="F412">
        <v>5.6643799378993798</v>
      </c>
      <c r="G412">
        <v>2.53515263345543</v>
      </c>
      <c r="H412">
        <v>0</v>
      </c>
      <c r="I412">
        <v>0</v>
      </c>
      <c r="J412">
        <v>0</v>
      </c>
    </row>
    <row r="413" spans="1:10" x14ac:dyDescent="0.3">
      <c r="A413">
        <v>0</v>
      </c>
      <c r="B413">
        <v>6.1417557151590803</v>
      </c>
      <c r="C413">
        <v>0</v>
      </c>
      <c r="D413">
        <v>0</v>
      </c>
      <c r="E413">
        <v>107.228700650447</v>
      </c>
      <c r="F413">
        <v>0</v>
      </c>
      <c r="G413">
        <v>1.69010175563695</v>
      </c>
      <c r="H413">
        <v>0</v>
      </c>
      <c r="I413">
        <v>0</v>
      </c>
      <c r="J413">
        <v>0</v>
      </c>
    </row>
    <row r="414" spans="1:10" x14ac:dyDescent="0.3">
      <c r="A414">
        <v>0</v>
      </c>
      <c r="B414">
        <v>150.82120173419301</v>
      </c>
      <c r="C414">
        <v>0</v>
      </c>
      <c r="D414">
        <v>0</v>
      </c>
      <c r="E414">
        <v>279.16890848700302</v>
      </c>
      <c r="F414">
        <v>0</v>
      </c>
      <c r="G414">
        <v>0</v>
      </c>
      <c r="H414">
        <v>0</v>
      </c>
      <c r="I414">
        <v>0</v>
      </c>
      <c r="J414">
        <v>0</v>
      </c>
    </row>
    <row r="415" spans="1:10" x14ac:dyDescent="0.3">
      <c r="A415">
        <v>0</v>
      </c>
      <c r="B415">
        <v>150.82120173419301</v>
      </c>
      <c r="C415">
        <v>0</v>
      </c>
      <c r="D415">
        <v>0</v>
      </c>
      <c r="E415">
        <v>279.16890848700302</v>
      </c>
      <c r="F415">
        <v>0</v>
      </c>
      <c r="G415">
        <v>4.8167796104467397</v>
      </c>
      <c r="H415">
        <v>0</v>
      </c>
      <c r="I415">
        <v>0</v>
      </c>
      <c r="J415">
        <v>0</v>
      </c>
    </row>
    <row r="416" spans="1:10" x14ac:dyDescent="0.3">
      <c r="A416">
        <v>0</v>
      </c>
      <c r="B416">
        <v>135.739081560773</v>
      </c>
      <c r="C416">
        <v>0</v>
      </c>
      <c r="D416">
        <v>0</v>
      </c>
      <c r="E416">
        <v>251.25201763830299</v>
      </c>
      <c r="F416">
        <v>0</v>
      </c>
      <c r="G416">
        <v>4.8167796104467397</v>
      </c>
      <c r="H416">
        <v>0</v>
      </c>
      <c r="I416">
        <v>0</v>
      </c>
      <c r="J416">
        <v>0</v>
      </c>
    </row>
    <row r="417" spans="1:10" x14ac:dyDescent="0.3">
      <c r="A417">
        <v>0</v>
      </c>
      <c r="B417">
        <v>31.051065927607102</v>
      </c>
      <c r="C417">
        <v>0</v>
      </c>
      <c r="D417">
        <v>0</v>
      </c>
      <c r="E417">
        <v>129.85050742844101</v>
      </c>
      <c r="F417">
        <v>0</v>
      </c>
      <c r="G417">
        <v>2.60106098964124</v>
      </c>
      <c r="H417">
        <v>0</v>
      </c>
      <c r="I417">
        <v>0</v>
      </c>
      <c r="J417">
        <v>0</v>
      </c>
    </row>
    <row r="418" spans="1:10" x14ac:dyDescent="0.3">
      <c r="A418">
        <v>0</v>
      </c>
      <c r="B418">
        <v>228.751501715427</v>
      </c>
      <c r="C418">
        <v>0</v>
      </c>
      <c r="D418">
        <v>0</v>
      </c>
      <c r="E418">
        <v>241.64740793327201</v>
      </c>
      <c r="F418">
        <v>0</v>
      </c>
      <c r="G418">
        <v>0</v>
      </c>
      <c r="H418">
        <v>0</v>
      </c>
      <c r="I418">
        <v>0</v>
      </c>
      <c r="J418">
        <v>0</v>
      </c>
    </row>
    <row r="419" spans="1:10" x14ac:dyDescent="0.3">
      <c r="A419">
        <v>0</v>
      </c>
      <c r="B419">
        <v>228.751501715427</v>
      </c>
      <c r="C419">
        <v>0</v>
      </c>
      <c r="D419">
        <v>0</v>
      </c>
      <c r="E419">
        <v>241.64740793327201</v>
      </c>
      <c r="F419">
        <v>3.6431890391730799</v>
      </c>
      <c r="G419">
        <v>2.2370434756130102</v>
      </c>
      <c r="H419">
        <v>0</v>
      </c>
      <c r="I419">
        <v>0</v>
      </c>
      <c r="J419">
        <v>0</v>
      </c>
    </row>
    <row r="420" spans="1:10" x14ac:dyDescent="0.3">
      <c r="A420">
        <v>0</v>
      </c>
      <c r="B420">
        <v>205.876351543884</v>
      </c>
      <c r="C420">
        <v>0</v>
      </c>
      <c r="D420">
        <v>0</v>
      </c>
      <c r="E420">
        <v>217.482667139944</v>
      </c>
      <c r="F420">
        <v>3.6431890391730799</v>
      </c>
      <c r="G420">
        <v>2.2370434756130102</v>
      </c>
      <c r="H420">
        <v>0</v>
      </c>
      <c r="I420">
        <v>0</v>
      </c>
      <c r="J420">
        <v>0</v>
      </c>
    </row>
    <row r="421" spans="1:10" x14ac:dyDescent="0.3">
      <c r="A421">
        <v>0</v>
      </c>
      <c r="B421">
        <v>40.117855473980804</v>
      </c>
      <c r="C421">
        <v>0</v>
      </c>
      <c r="D421">
        <v>0</v>
      </c>
      <c r="E421">
        <v>38.884915514698903</v>
      </c>
      <c r="F421">
        <v>0</v>
      </c>
      <c r="G421">
        <v>0</v>
      </c>
      <c r="H421">
        <v>0</v>
      </c>
      <c r="I421">
        <v>0</v>
      </c>
      <c r="J421">
        <v>0</v>
      </c>
    </row>
    <row r="422" spans="1:10" x14ac:dyDescent="0.3">
      <c r="A422">
        <v>0</v>
      </c>
      <c r="B422">
        <v>149.07463635936401</v>
      </c>
      <c r="C422">
        <v>0.79159474444650502</v>
      </c>
      <c r="D422">
        <v>0</v>
      </c>
      <c r="E422">
        <v>175.967071203063</v>
      </c>
      <c r="F422">
        <v>0.53902484764415604</v>
      </c>
      <c r="G422">
        <v>0</v>
      </c>
      <c r="H422">
        <v>0</v>
      </c>
      <c r="I422">
        <v>0</v>
      </c>
      <c r="J422">
        <v>0</v>
      </c>
    </row>
    <row r="423" spans="1:10" x14ac:dyDescent="0.3">
      <c r="A423">
        <v>0</v>
      </c>
      <c r="B423">
        <v>149.07463635936401</v>
      </c>
      <c r="C423">
        <v>0.79159474444650502</v>
      </c>
      <c r="D423">
        <v>0</v>
      </c>
      <c r="E423">
        <v>175.967071203063</v>
      </c>
      <c r="F423">
        <v>0.53902484764415604</v>
      </c>
      <c r="G423">
        <v>0</v>
      </c>
      <c r="H423">
        <v>0</v>
      </c>
      <c r="I423">
        <v>0</v>
      </c>
      <c r="J423">
        <v>0</v>
      </c>
    </row>
    <row r="424" spans="1:10" x14ac:dyDescent="0.3">
      <c r="A424">
        <v>0</v>
      </c>
      <c r="B424">
        <v>134.167172723427</v>
      </c>
      <c r="C424">
        <v>0.71243527000185503</v>
      </c>
      <c r="D424">
        <v>0</v>
      </c>
      <c r="E424">
        <v>158.37036408275699</v>
      </c>
      <c r="F424">
        <v>0.48512236287973998</v>
      </c>
      <c r="G424">
        <v>0</v>
      </c>
      <c r="H424">
        <v>0</v>
      </c>
      <c r="I424">
        <v>0</v>
      </c>
      <c r="J424">
        <v>0</v>
      </c>
    </row>
    <row r="425" spans="1:10" x14ac:dyDescent="0.3">
      <c r="A425">
        <v>0</v>
      </c>
      <c r="B425">
        <v>46.676887839869103</v>
      </c>
      <c r="C425">
        <v>0</v>
      </c>
      <c r="D425">
        <v>0</v>
      </c>
      <c r="E425">
        <v>59.293648764593698</v>
      </c>
      <c r="F425">
        <v>0</v>
      </c>
      <c r="G425">
        <v>0</v>
      </c>
      <c r="H425">
        <v>0</v>
      </c>
      <c r="I425">
        <v>0</v>
      </c>
      <c r="J425">
        <v>0</v>
      </c>
    </row>
    <row r="426" spans="1:10" x14ac:dyDescent="0.3">
      <c r="A426">
        <v>0</v>
      </c>
      <c r="B426">
        <v>234.63190993783101</v>
      </c>
      <c r="C426">
        <v>0</v>
      </c>
      <c r="D426">
        <v>0</v>
      </c>
      <c r="E426">
        <v>199.463889856588</v>
      </c>
      <c r="F426">
        <v>0.928828089264919</v>
      </c>
      <c r="G426">
        <v>0</v>
      </c>
      <c r="H426">
        <v>0</v>
      </c>
      <c r="I426">
        <v>0</v>
      </c>
      <c r="J426">
        <v>0</v>
      </c>
    </row>
    <row r="427" spans="1:10" x14ac:dyDescent="0.3">
      <c r="A427">
        <v>0</v>
      </c>
      <c r="B427">
        <v>234.63190993783101</v>
      </c>
      <c r="C427">
        <v>0</v>
      </c>
      <c r="D427">
        <v>0</v>
      </c>
      <c r="E427">
        <v>199.463889856588</v>
      </c>
      <c r="F427">
        <v>0.928828089264919</v>
      </c>
      <c r="G427">
        <v>0</v>
      </c>
      <c r="H427">
        <v>0</v>
      </c>
      <c r="I427">
        <v>0</v>
      </c>
      <c r="J427">
        <v>0</v>
      </c>
    </row>
    <row r="428" spans="1:10" x14ac:dyDescent="0.3">
      <c r="A428">
        <v>0</v>
      </c>
      <c r="B428">
        <v>211.16871894404699</v>
      </c>
      <c r="C428">
        <v>0</v>
      </c>
      <c r="D428">
        <v>0</v>
      </c>
      <c r="E428">
        <v>183.21889264146401</v>
      </c>
      <c r="F428">
        <v>0.27864842677947499</v>
      </c>
      <c r="G428">
        <v>0</v>
      </c>
      <c r="H428">
        <v>0</v>
      </c>
      <c r="I428">
        <v>0</v>
      </c>
      <c r="J428">
        <v>0</v>
      </c>
    </row>
    <row r="429" spans="1:10" x14ac:dyDescent="0.3">
      <c r="A429">
        <v>0</v>
      </c>
      <c r="B429">
        <v>41.227573553374903</v>
      </c>
      <c r="C429">
        <v>0</v>
      </c>
      <c r="D429">
        <v>0</v>
      </c>
      <c r="E429">
        <v>19.582480534404699</v>
      </c>
      <c r="F429">
        <v>0</v>
      </c>
      <c r="G429">
        <v>0</v>
      </c>
      <c r="H429">
        <v>0</v>
      </c>
      <c r="I429">
        <v>0</v>
      </c>
      <c r="J429">
        <v>0</v>
      </c>
    </row>
    <row r="430" spans="1:10" x14ac:dyDescent="0.3">
      <c r="A430">
        <v>0</v>
      </c>
      <c r="B430">
        <v>150.00246531841401</v>
      </c>
      <c r="C430">
        <v>0</v>
      </c>
      <c r="D430">
        <v>1.5980117761354301E-3</v>
      </c>
      <c r="E430">
        <v>164.25526417291101</v>
      </c>
      <c r="F430">
        <v>0.389745371991289</v>
      </c>
      <c r="G430">
        <v>0</v>
      </c>
      <c r="H430">
        <v>0</v>
      </c>
      <c r="I430">
        <v>0</v>
      </c>
      <c r="J430">
        <v>0</v>
      </c>
    </row>
    <row r="431" spans="1:10" x14ac:dyDescent="0.3">
      <c r="A431">
        <v>0</v>
      </c>
      <c r="B431">
        <v>150.00246531841401</v>
      </c>
      <c r="C431">
        <v>0</v>
      </c>
      <c r="D431">
        <v>1.5980117761354301E-3</v>
      </c>
      <c r="E431">
        <v>162.59612009035601</v>
      </c>
      <c r="F431">
        <v>0.779490743982579</v>
      </c>
      <c r="G431">
        <v>0</v>
      </c>
      <c r="H431">
        <v>0</v>
      </c>
      <c r="I431">
        <v>0</v>
      </c>
      <c r="J431">
        <v>0</v>
      </c>
    </row>
    <row r="432" spans="1:10" x14ac:dyDescent="0.3">
      <c r="A432">
        <v>0</v>
      </c>
      <c r="B432">
        <v>136.37979244765901</v>
      </c>
      <c r="C432">
        <v>0</v>
      </c>
      <c r="D432" s="1">
        <v>7.1910529926094496E-4</v>
      </c>
      <c r="E432">
        <v>11.681114775199999</v>
      </c>
      <c r="F432">
        <v>0</v>
      </c>
      <c r="G432">
        <v>0</v>
      </c>
      <c r="H432">
        <v>0</v>
      </c>
      <c r="I432">
        <v>0</v>
      </c>
      <c r="J432">
        <v>0</v>
      </c>
    </row>
    <row r="433" spans="1:11" x14ac:dyDescent="0.3">
      <c r="A433">
        <v>0</v>
      </c>
      <c r="B433">
        <v>26.571359607335701</v>
      </c>
      <c r="C433">
        <v>0</v>
      </c>
      <c r="D433">
        <v>0</v>
      </c>
      <c r="E433">
        <v>132.05444074975699</v>
      </c>
      <c r="F433">
        <v>0</v>
      </c>
      <c r="G433">
        <v>1.0772875922643099</v>
      </c>
      <c r="H433">
        <v>0</v>
      </c>
      <c r="I433">
        <v>0</v>
      </c>
      <c r="J433">
        <v>0</v>
      </c>
    </row>
    <row r="434" spans="1:11" x14ac:dyDescent="0.3">
      <c r="A434">
        <v>0</v>
      </c>
      <c r="B434">
        <v>185.068863684587</v>
      </c>
      <c r="C434">
        <v>0.95756123819496197</v>
      </c>
      <c r="D434">
        <v>0</v>
      </c>
      <c r="E434">
        <v>133.40193504312199</v>
      </c>
      <c r="F434">
        <v>0</v>
      </c>
      <c r="G434">
        <v>0.53864379613215496</v>
      </c>
      <c r="H434">
        <v>0</v>
      </c>
      <c r="I434">
        <v>0</v>
      </c>
      <c r="J434">
        <v>0</v>
      </c>
    </row>
    <row r="435" spans="1:11" x14ac:dyDescent="0.3">
      <c r="A435">
        <v>0</v>
      </c>
      <c r="B435">
        <v>185.068863684587</v>
      </c>
      <c r="C435">
        <v>0.95756123819496197</v>
      </c>
      <c r="D435">
        <v>0</v>
      </c>
      <c r="E435">
        <v>133.40193504312199</v>
      </c>
      <c r="F435">
        <v>0</v>
      </c>
      <c r="G435">
        <v>0.88806655818629099</v>
      </c>
      <c r="H435">
        <v>0</v>
      </c>
      <c r="I435">
        <v>0</v>
      </c>
      <c r="J435">
        <v>0</v>
      </c>
    </row>
    <row r="436" spans="1:11" x14ac:dyDescent="0.3">
      <c r="A436">
        <v>0</v>
      </c>
      <c r="B436">
        <v>168.24442153144301</v>
      </c>
      <c r="C436">
        <v>0</v>
      </c>
      <c r="D436">
        <v>0</v>
      </c>
      <c r="E436">
        <v>120.061741538809</v>
      </c>
      <c r="F436">
        <v>0</v>
      </c>
      <c r="G436">
        <v>0.88806655818629099</v>
      </c>
      <c r="H436">
        <v>0</v>
      </c>
      <c r="I436">
        <v>0</v>
      </c>
      <c r="J436">
        <v>0</v>
      </c>
    </row>
    <row r="437" spans="1:11" x14ac:dyDescent="0.3">
      <c r="A437">
        <v>0</v>
      </c>
      <c r="B437">
        <v>25.652621652729799</v>
      </c>
      <c r="C437">
        <v>0</v>
      </c>
      <c r="D437">
        <v>0</v>
      </c>
      <c r="E437">
        <v>65.112707801411304</v>
      </c>
      <c r="F437">
        <v>0</v>
      </c>
      <c r="G437">
        <v>0</v>
      </c>
      <c r="H437">
        <v>0</v>
      </c>
      <c r="I437">
        <v>0</v>
      </c>
      <c r="J437">
        <v>0</v>
      </c>
    </row>
    <row r="438" spans="1:11" x14ac:dyDescent="0.3">
      <c r="A438">
        <v>0</v>
      </c>
      <c r="B438">
        <v>136.90899252620599</v>
      </c>
      <c r="C438">
        <v>0</v>
      </c>
      <c r="D438">
        <v>0</v>
      </c>
      <c r="E438">
        <v>169.07982990322799</v>
      </c>
      <c r="F438">
        <v>0</v>
      </c>
      <c r="G438">
        <v>0</v>
      </c>
      <c r="H438">
        <v>0</v>
      </c>
      <c r="I438">
        <v>0.42391158275216201</v>
      </c>
      <c r="J438">
        <v>0</v>
      </c>
    </row>
    <row r="439" spans="1:11" x14ac:dyDescent="0.3">
      <c r="A439">
        <v>0</v>
      </c>
      <c r="B439">
        <v>136.90899252620599</v>
      </c>
      <c r="C439">
        <v>0</v>
      </c>
      <c r="D439">
        <v>0</v>
      </c>
      <c r="E439">
        <v>167.371952833498</v>
      </c>
      <c r="F439">
        <v>0</v>
      </c>
      <c r="G439">
        <v>0</v>
      </c>
      <c r="H439">
        <v>0</v>
      </c>
      <c r="I439">
        <v>0.84782316550432402</v>
      </c>
      <c r="J439">
        <v>0</v>
      </c>
    </row>
    <row r="440" spans="1:11" x14ac:dyDescent="0.3">
      <c r="A440">
        <v>0</v>
      </c>
      <c r="B440">
        <v>123.218093273585</v>
      </c>
      <c r="C440">
        <v>0</v>
      </c>
      <c r="D440">
        <v>0</v>
      </c>
      <c r="E440">
        <v>11.1832586220428</v>
      </c>
      <c r="F440">
        <v>0</v>
      </c>
      <c r="G440">
        <v>0</v>
      </c>
      <c r="H440">
        <v>0</v>
      </c>
      <c r="I440">
        <v>0</v>
      </c>
      <c r="J440">
        <v>0</v>
      </c>
    </row>
    <row r="441" spans="1:11" x14ac:dyDescent="0.3">
      <c r="A441">
        <v>0</v>
      </c>
      <c r="B441">
        <v>39.491969865972003</v>
      </c>
      <c r="C441">
        <v>0</v>
      </c>
      <c r="D441">
        <v>0</v>
      </c>
      <c r="E441">
        <v>192.35497537451599</v>
      </c>
      <c r="F441">
        <v>1.8548344382983499</v>
      </c>
      <c r="G441">
        <v>0</v>
      </c>
      <c r="H441">
        <v>0</v>
      </c>
      <c r="I441">
        <v>0</v>
      </c>
      <c r="J441">
        <v>0</v>
      </c>
    </row>
    <row r="442" spans="1:11" x14ac:dyDescent="0.3">
      <c r="A442">
        <v>0</v>
      </c>
      <c r="B442">
        <v>194.63928632343001</v>
      </c>
      <c r="C442">
        <v>0</v>
      </c>
      <c r="D442">
        <v>0</v>
      </c>
      <c r="E442">
        <v>194.31778124568399</v>
      </c>
      <c r="F442">
        <v>0.92741721914917796</v>
      </c>
      <c r="G442">
        <v>0</v>
      </c>
      <c r="H442">
        <v>0</v>
      </c>
      <c r="I442">
        <v>0</v>
      </c>
      <c r="J442">
        <v>0</v>
      </c>
    </row>
    <row r="443" spans="1:11" x14ac:dyDescent="0.3">
      <c r="A443">
        <v>0</v>
      </c>
      <c r="B443">
        <v>194.63928632343001</v>
      </c>
      <c r="C443">
        <v>0</v>
      </c>
      <c r="D443">
        <v>0</v>
      </c>
      <c r="E443">
        <v>194.31778124568399</v>
      </c>
      <c r="F443">
        <v>7.8060764521016901E-2</v>
      </c>
      <c r="G443">
        <v>0</v>
      </c>
      <c r="H443">
        <v>0</v>
      </c>
      <c r="I443">
        <v>0</v>
      </c>
      <c r="J443">
        <v>0</v>
      </c>
    </row>
    <row r="444" spans="1:11" x14ac:dyDescent="0.3">
      <c r="A444">
        <v>0</v>
      </c>
      <c r="B444">
        <v>173.42360411417499</v>
      </c>
      <c r="C444">
        <v>0.44588520771907902</v>
      </c>
      <c r="D444">
        <v>0</v>
      </c>
      <c r="E444">
        <v>174.886003121116</v>
      </c>
      <c r="F444">
        <v>0</v>
      </c>
      <c r="G444">
        <v>0</v>
      </c>
      <c r="H444">
        <v>0</v>
      </c>
      <c r="I444">
        <v>0</v>
      </c>
      <c r="J444">
        <v>0.278128389443693</v>
      </c>
    </row>
    <row r="445" spans="1:11" x14ac:dyDescent="0.3">
      <c r="A445">
        <v>0</v>
      </c>
      <c r="B445">
        <v>60.981345446270197</v>
      </c>
      <c r="C445">
        <v>0</v>
      </c>
      <c r="D445">
        <v>0</v>
      </c>
      <c r="E445">
        <v>75.379099424885794</v>
      </c>
      <c r="F445">
        <v>0</v>
      </c>
      <c r="G445">
        <v>0</v>
      </c>
      <c r="H445">
        <v>0</v>
      </c>
      <c r="I445">
        <v>0</v>
      </c>
      <c r="J445">
        <v>0</v>
      </c>
    </row>
    <row r="446" spans="1:11" x14ac:dyDescent="0.3">
      <c r="A446">
        <v>0</v>
      </c>
      <c r="B446">
        <v>246.518404146188</v>
      </c>
      <c r="C446">
        <v>5.19026192829614</v>
      </c>
      <c r="D446">
        <v>0.152941015372312</v>
      </c>
      <c r="E446">
        <v>241.23182215133599</v>
      </c>
      <c r="F446">
        <v>0.88913556912994796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 x14ac:dyDescent="0.3">
      <c r="A447">
        <v>0</v>
      </c>
      <c r="B447">
        <v>243.95050410299899</v>
      </c>
      <c r="C447">
        <v>6.9203492377281801</v>
      </c>
      <c r="D447">
        <v>0.152941015372312</v>
      </c>
      <c r="E447">
        <v>241.23182215133599</v>
      </c>
      <c r="F447">
        <v>0.88913556912994796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 x14ac:dyDescent="0.3">
      <c r="A448">
        <v>0</v>
      </c>
      <c r="B448">
        <v>149.75670240963399</v>
      </c>
      <c r="C448">
        <v>0</v>
      </c>
      <c r="D448">
        <v>0.13764691383508099</v>
      </c>
      <c r="E448">
        <v>217.10863993620299</v>
      </c>
      <c r="F448">
        <v>0.80022201221695299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3" x14ac:dyDescent="0.3">
      <c r="A449">
        <v>0</v>
      </c>
      <c r="B449">
        <v>287.07753167408401</v>
      </c>
      <c r="C449">
        <v>0.53207952155877503</v>
      </c>
      <c r="D449">
        <v>0</v>
      </c>
      <c r="E449">
        <v>86.8994404576314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3" x14ac:dyDescent="0.3">
      <c r="A450">
        <v>0</v>
      </c>
      <c r="B450">
        <v>280.96949908527398</v>
      </c>
      <c r="C450">
        <v>0.709439362078367</v>
      </c>
      <c r="D450">
        <v>0</v>
      </c>
      <c r="E450">
        <v>213.440385773065</v>
      </c>
      <c r="F450">
        <v>0.97587708994520705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3" x14ac:dyDescent="0.3">
      <c r="A451">
        <v>0</v>
      </c>
      <c r="B451">
        <v>162.619124195941</v>
      </c>
      <c r="C451">
        <v>0.177359840519591</v>
      </c>
      <c r="D451">
        <v>0</v>
      </c>
      <c r="E451">
        <v>213.440385773065</v>
      </c>
      <c r="F451">
        <v>0.97587708994520705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3" x14ac:dyDescent="0.3">
      <c r="A452">
        <v>0</v>
      </c>
      <c r="B452">
        <v>266.75328853970899</v>
      </c>
      <c r="C452">
        <v>7.9714465455363204</v>
      </c>
      <c r="D452">
        <v>1.03144285278796</v>
      </c>
      <c r="E452">
        <v>196.01668081199901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3" x14ac:dyDescent="0.3">
      <c r="A453">
        <v>0</v>
      </c>
      <c r="B453">
        <v>266.75328853970899</v>
      </c>
      <c r="C453">
        <v>7.9714465455363204</v>
      </c>
      <c r="D453">
        <v>1.03144285278796</v>
      </c>
      <c r="E453">
        <v>83.119634772006606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3" x14ac:dyDescent="0.3">
      <c r="A454">
        <v>0</v>
      </c>
      <c r="B454">
        <v>242.63198053345801</v>
      </c>
      <c r="C454">
        <v>5.3807264182370202</v>
      </c>
      <c r="D454">
        <v>0.92829856750916895</v>
      </c>
      <c r="E454">
        <v>213.359316837325</v>
      </c>
      <c r="F454">
        <v>1.68642560760747</v>
      </c>
      <c r="G454">
        <v>0.449383842819782</v>
      </c>
      <c r="H454">
        <v>0</v>
      </c>
      <c r="I454">
        <v>0</v>
      </c>
      <c r="J454">
        <v>0</v>
      </c>
      <c r="K454">
        <v>0</v>
      </c>
    </row>
    <row r="455" spans="1:13" x14ac:dyDescent="0.3">
      <c r="A455">
        <v>0</v>
      </c>
      <c r="B455">
        <v>125.965505847201</v>
      </c>
      <c r="C455" s="1">
        <v>8.3189415064643902E-4</v>
      </c>
      <c r="D455">
        <v>0</v>
      </c>
      <c r="E455">
        <v>213.359316837325</v>
      </c>
      <c r="F455">
        <v>1.68642560760747</v>
      </c>
      <c r="G455">
        <v>0.449383842819782</v>
      </c>
      <c r="H455">
        <v>0</v>
      </c>
      <c r="I455">
        <v>0</v>
      </c>
      <c r="J455">
        <v>0</v>
      </c>
      <c r="K455">
        <v>0</v>
      </c>
    </row>
    <row r="456" spans="1:13" x14ac:dyDescent="0.3">
      <c r="A456">
        <v>0</v>
      </c>
      <c r="B456">
        <v>297.45394845108501</v>
      </c>
      <c r="C456">
        <v>10.4161507164497</v>
      </c>
      <c r="D456">
        <v>0.67549427104194903</v>
      </c>
      <c r="E456">
        <v>193.982807451078</v>
      </c>
      <c r="F456">
        <v>0</v>
      </c>
      <c r="G456">
        <v>0.404445458537804</v>
      </c>
      <c r="H456">
        <v>0</v>
      </c>
      <c r="I456">
        <v>0</v>
      </c>
      <c r="J456">
        <v>0</v>
      </c>
      <c r="K456">
        <v>0</v>
      </c>
    </row>
    <row r="457" spans="1:13" x14ac:dyDescent="0.3">
      <c r="A457">
        <v>0</v>
      </c>
      <c r="B457">
        <v>297.45394845108501</v>
      </c>
      <c r="C457">
        <v>10.4161507164497</v>
      </c>
      <c r="D457">
        <v>0.67549427104194903</v>
      </c>
      <c r="E457">
        <v>84.678932207630297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3" x14ac:dyDescent="0.3">
      <c r="A458">
        <v>0</v>
      </c>
      <c r="B458">
        <v>279.22289999763001</v>
      </c>
      <c r="C458">
        <v>3.12484521493491</v>
      </c>
      <c r="D458">
        <v>0.60794484393775405</v>
      </c>
      <c r="E458">
        <v>276.13409013671497</v>
      </c>
      <c r="F458">
        <v>0.40046137489148698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3" x14ac:dyDescent="0.3">
      <c r="A459">
        <v>0</v>
      </c>
      <c r="B459">
        <v>147.37535696594699</v>
      </c>
      <c r="C459">
        <v>0.12958385414846399</v>
      </c>
      <c r="D459">
        <v>0</v>
      </c>
      <c r="E459">
        <v>276.13409013671497</v>
      </c>
      <c r="F459">
        <v>0.40046137489148698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3" x14ac:dyDescent="0.3">
      <c r="A460">
        <v>0</v>
      </c>
      <c r="B460">
        <v>249.616881341805</v>
      </c>
      <c r="C460">
        <v>3.84554018525658</v>
      </c>
      <c r="D460">
        <v>0</v>
      </c>
      <c r="E460">
        <v>246.010371212709</v>
      </c>
      <c r="F460">
        <v>0.72083047480467799</v>
      </c>
      <c r="G460">
        <v>0</v>
      </c>
      <c r="H460">
        <v>0</v>
      </c>
      <c r="I460">
        <v>0</v>
      </c>
      <c r="J460">
        <v>0</v>
      </c>
      <c r="K460">
        <v>0</v>
      </c>
    </row>
    <row r="461" spans="1:13" x14ac:dyDescent="0.3">
      <c r="A461">
        <v>0</v>
      </c>
      <c r="B461">
        <v>252.163992375905</v>
      </c>
      <c r="C461">
        <v>1.92277009262829</v>
      </c>
      <c r="D461">
        <v>0</v>
      </c>
      <c r="E461">
        <v>127.486193370519</v>
      </c>
      <c r="F461">
        <v>0.72083047480467799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</row>
    <row r="462" spans="1:13" x14ac:dyDescent="0.3">
      <c r="A462">
        <v>0</v>
      </c>
      <c r="B462">
        <v>249.616881341805</v>
      </c>
      <c r="C462">
        <v>0.82768853081861504</v>
      </c>
      <c r="D462">
        <v>0</v>
      </c>
      <c r="E462">
        <v>296.72829636003098</v>
      </c>
      <c r="F462">
        <v>1.9462422819726299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</row>
    <row r="463" spans="1:13" x14ac:dyDescent="0.3">
      <c r="A463">
        <v>0</v>
      </c>
      <c r="B463">
        <v>129.887792045449</v>
      </c>
      <c r="C463">
        <v>0</v>
      </c>
      <c r="D463">
        <v>0.70288388525544399</v>
      </c>
      <c r="E463">
        <v>303.04166436769202</v>
      </c>
      <c r="F463">
        <v>1.29749485464842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</row>
    <row r="464" spans="1:13" x14ac:dyDescent="0.3">
      <c r="A464">
        <v>0</v>
      </c>
      <c r="B464">
        <v>268.53832658705102</v>
      </c>
      <c r="C464">
        <v>3.3505513860877301</v>
      </c>
      <c r="D464">
        <v>0.70288388525544399</v>
      </c>
      <c r="E464">
        <v>303.04166436769202</v>
      </c>
      <c r="F464">
        <v>2.9313118368873101</v>
      </c>
      <c r="G464">
        <v>1.9302811091783401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</row>
    <row r="465" spans="1:13" x14ac:dyDescent="0.3">
      <c r="A465">
        <v>0</v>
      </c>
      <c r="B465">
        <v>265.74105235176899</v>
      </c>
      <c r="C465">
        <v>3.3505513860877301</v>
      </c>
      <c r="D465">
        <v>1.26519099345979</v>
      </c>
      <c r="E465">
        <v>272.73749793092202</v>
      </c>
      <c r="F465">
        <v>2.9313118368873101</v>
      </c>
      <c r="G465">
        <v>1.9302811091783401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</row>
    <row r="466" spans="1:13" x14ac:dyDescent="0.3">
      <c r="A466">
        <v>0</v>
      </c>
      <c r="B466">
        <v>146.48299854011699</v>
      </c>
      <c r="C466">
        <v>0</v>
      </c>
      <c r="D466">
        <v>1.26519099345979</v>
      </c>
      <c r="E466">
        <v>107.154631134288</v>
      </c>
      <c r="F466">
        <v>0</v>
      </c>
      <c r="G466">
        <v>1.7372529982605101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</row>
    <row r="467" spans="1:13" x14ac:dyDescent="0.3">
      <c r="A467">
        <v>0</v>
      </c>
      <c r="B467">
        <v>295.10657425206199</v>
      </c>
      <c r="C467">
        <v>0</v>
      </c>
      <c r="D467">
        <v>2.27734378822763</v>
      </c>
      <c r="E467">
        <v>238.50367210883701</v>
      </c>
      <c r="F467">
        <v>0.40545575615117602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</row>
    <row r="468" spans="1:13" x14ac:dyDescent="0.3">
      <c r="A468">
        <v>0</v>
      </c>
      <c r="B468">
        <v>292.03254743693702</v>
      </c>
      <c r="C468">
        <v>2.0029006631691999</v>
      </c>
      <c r="D468">
        <v>2.27734378822763</v>
      </c>
      <c r="E468">
        <v>236.01925885770299</v>
      </c>
      <c r="F468">
        <v>0.50681969518896997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</row>
    <row r="469" spans="1:13" x14ac:dyDescent="0.3">
      <c r="A469">
        <v>0</v>
      </c>
      <c r="B469">
        <v>184.11664771654699</v>
      </c>
      <c r="C469">
        <v>0</v>
      </c>
      <c r="D469">
        <v>1.02480470470243</v>
      </c>
      <c r="E469">
        <v>90.494923484753599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</row>
    <row r="470" spans="1:13" x14ac:dyDescent="0.3">
      <c r="A470">
        <v>0</v>
      </c>
      <c r="B470">
        <v>334.892862355636</v>
      </c>
      <c r="C470">
        <v>1.5718320596627</v>
      </c>
      <c r="D470">
        <v>0</v>
      </c>
      <c r="E470">
        <v>233.880715011424</v>
      </c>
      <c r="F470">
        <v>2.7232695924915702</v>
      </c>
      <c r="G470">
        <v>0</v>
      </c>
      <c r="H470">
        <v>0</v>
      </c>
      <c r="I470">
        <v>0.312383428379443</v>
      </c>
      <c r="J470">
        <v>0</v>
      </c>
      <c r="K470">
        <v>0</v>
      </c>
      <c r="L470">
        <v>0</v>
      </c>
      <c r="M470">
        <v>0</v>
      </c>
    </row>
    <row r="471" spans="1:13" x14ac:dyDescent="0.3">
      <c r="A471">
        <v>0</v>
      </c>
      <c r="B471">
        <v>334.892862355636</v>
      </c>
      <c r="C471">
        <v>1.5718320596627</v>
      </c>
      <c r="D471">
        <v>0</v>
      </c>
      <c r="E471">
        <v>236.34261727470201</v>
      </c>
      <c r="F471">
        <v>2.7232695924915702</v>
      </c>
      <c r="G471">
        <v>0</v>
      </c>
      <c r="H471">
        <v>0</v>
      </c>
      <c r="I471">
        <v>0.20825561891962799</v>
      </c>
      <c r="J471">
        <v>0</v>
      </c>
      <c r="K471">
        <v>0</v>
      </c>
      <c r="L471">
        <v>0</v>
      </c>
      <c r="M471">
        <v>0</v>
      </c>
    </row>
    <row r="472" spans="1:13" x14ac:dyDescent="0.3">
      <c r="A472">
        <v>0</v>
      </c>
      <c r="B472">
        <v>301.40357612007199</v>
      </c>
      <c r="C472">
        <v>1.4146488536964299</v>
      </c>
      <c r="D472">
        <v>0</v>
      </c>
      <c r="E472">
        <v>236.34261727470201</v>
      </c>
      <c r="F472">
        <v>2.45094263324241</v>
      </c>
      <c r="G472">
        <v>0</v>
      </c>
      <c r="H472">
        <v>0</v>
      </c>
      <c r="I472">
        <v>0</v>
      </c>
      <c r="J472">
        <v>0.19715347053988999</v>
      </c>
      <c r="K472">
        <v>0</v>
      </c>
      <c r="L472">
        <v>0</v>
      </c>
      <c r="M472">
        <v>0</v>
      </c>
    </row>
    <row r="473" spans="1:13" x14ac:dyDescent="0.3">
      <c r="A473">
        <v>0</v>
      </c>
      <c r="B473">
        <v>176.05630475412099</v>
      </c>
      <c r="C473">
        <v>0</v>
      </c>
      <c r="D473">
        <v>0.14978485482623399</v>
      </c>
      <c r="E473">
        <v>212.708355547232</v>
      </c>
      <c r="F473">
        <v>1.0079402488551601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</row>
    <row r="474" spans="1:13" x14ac:dyDescent="0.3">
      <c r="A474">
        <v>0</v>
      </c>
      <c r="B474">
        <v>281.14657463773199</v>
      </c>
      <c r="C474">
        <v>0.41867574903154098</v>
      </c>
      <c r="D474">
        <v>0</v>
      </c>
      <c r="E474">
        <v>89.649209124350506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</row>
    <row r="475" spans="1:13" x14ac:dyDescent="0.3">
      <c r="A475">
        <v>0</v>
      </c>
      <c r="B475">
        <v>284.04499293296698</v>
      </c>
      <c r="C475">
        <v>0.27911716602102699</v>
      </c>
      <c r="D475">
        <v>0</v>
      </c>
      <c r="E475">
        <v>231.39227230083901</v>
      </c>
      <c r="F475">
        <v>0.71785899538077302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</row>
    <row r="476" spans="1:13" x14ac:dyDescent="0.3">
      <c r="A476">
        <v>0</v>
      </c>
      <c r="B476">
        <v>286.943411228201</v>
      </c>
      <c r="C476">
        <v>1.1448788979515701</v>
      </c>
      <c r="D476">
        <v>0</v>
      </c>
      <c r="E476">
        <v>238.623280810241</v>
      </c>
      <c r="F476">
        <v>0.17946474884519301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</row>
    <row r="477" spans="1:13" x14ac:dyDescent="0.3">
      <c r="A477">
        <v>0</v>
      </c>
      <c r="B477">
        <v>284.04499293296698</v>
      </c>
      <c r="C477">
        <v>2.2897577959031499</v>
      </c>
      <c r="D477">
        <v>0</v>
      </c>
      <c r="E477">
        <v>238.623280810241</v>
      </c>
      <c r="F477">
        <v>0</v>
      </c>
      <c r="G477">
        <v>0.85817244943830895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</row>
    <row r="478" spans="1:13" x14ac:dyDescent="0.3">
      <c r="A478">
        <v>0</v>
      </c>
      <c r="B478">
        <v>131.646402509268</v>
      </c>
      <c r="C478">
        <v>0</v>
      </c>
      <c r="D478">
        <v>0</v>
      </c>
      <c r="E478">
        <v>212.591650176396</v>
      </c>
      <c r="F478">
        <v>0.25328307073530798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</row>
    <row r="479" spans="1:13" x14ac:dyDescent="0.3">
      <c r="A479">
        <v>0</v>
      </c>
      <c r="B479">
        <v>259.90097892576199</v>
      </c>
      <c r="C479">
        <v>2.5399710873981598</v>
      </c>
      <c r="D479">
        <v>0</v>
      </c>
      <c r="E479">
        <v>78.814471091158097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</row>
    <row r="480" spans="1:13" x14ac:dyDescent="0.3">
      <c r="A480">
        <v>0</v>
      </c>
      <c r="B480">
        <v>259.90097892576199</v>
      </c>
      <c r="C480">
        <v>2.5399710873981598</v>
      </c>
      <c r="D480">
        <v>0</v>
      </c>
      <c r="E480">
        <v>234.308990279813</v>
      </c>
      <c r="F480">
        <v>0</v>
      </c>
      <c r="G480">
        <v>0.57880743562391901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</row>
    <row r="481" spans="1:13" x14ac:dyDescent="0.3">
      <c r="A481">
        <v>0</v>
      </c>
      <c r="B481">
        <v>233.910881033187</v>
      </c>
      <c r="C481">
        <v>2.28597397865834</v>
      </c>
      <c r="D481">
        <v>0</v>
      </c>
      <c r="E481">
        <v>234.308990279813</v>
      </c>
      <c r="F481">
        <v>3.6989163689388498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105.906774665562</v>
      </c>
      <c r="M481">
        <v>0</v>
      </c>
    </row>
    <row r="482" spans="1:13" x14ac:dyDescent="0.3">
      <c r="A482">
        <v>0</v>
      </c>
      <c r="B482">
        <v>95.126215081676904</v>
      </c>
      <c r="C482">
        <v>0</v>
      </c>
      <c r="D482">
        <v>0</v>
      </c>
      <c r="E482">
        <v>210.87809125183199</v>
      </c>
      <c r="F482">
        <v>3.6989163689388498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105.906774665562</v>
      </c>
      <c r="M482">
        <v>0</v>
      </c>
    </row>
    <row r="483" spans="1:13" x14ac:dyDescent="0.3">
      <c r="A483">
        <v>0</v>
      </c>
      <c r="B483">
        <v>237.63994528858399</v>
      </c>
      <c r="C483">
        <v>1.4360222734874399</v>
      </c>
      <c r="D483">
        <v>0</v>
      </c>
      <c r="E483">
        <v>93.559742185187005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97.261323672455504</v>
      </c>
      <c r="M483">
        <v>0</v>
      </c>
    </row>
    <row r="484" spans="1:13" x14ac:dyDescent="0.3">
      <c r="A484">
        <v>0</v>
      </c>
      <c r="B484">
        <v>237.63994528858399</v>
      </c>
      <c r="C484">
        <v>1.4360222734874399</v>
      </c>
      <c r="D484">
        <v>0</v>
      </c>
      <c r="E484">
        <v>268.47142648508498</v>
      </c>
      <c r="F484">
        <v>0.154041638614071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277.67436007883498</v>
      </c>
      <c r="M484">
        <v>0</v>
      </c>
    </row>
    <row r="485" spans="1:13" x14ac:dyDescent="0.3">
      <c r="A485">
        <v>0</v>
      </c>
      <c r="B485">
        <v>216.08085746858799</v>
      </c>
      <c r="C485">
        <v>0.86161336409246703</v>
      </c>
      <c r="D485">
        <v>0</v>
      </c>
      <c r="E485">
        <v>268.47142648508498</v>
      </c>
      <c r="F485">
        <v>0.154041638614071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274.781918828014</v>
      </c>
      <c r="M485">
        <v>0</v>
      </c>
    </row>
    <row r="486" spans="1:13" x14ac:dyDescent="0.3">
      <c r="A486">
        <v>0</v>
      </c>
      <c r="B486">
        <v>109.979595837991</v>
      </c>
      <c r="C486">
        <v>0</v>
      </c>
      <c r="D486">
        <v>0.53369986550985005</v>
      </c>
      <c r="E486">
        <v>241.624283836578</v>
      </c>
      <c r="F486">
        <v>0.138637474752664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144.59079288040999</v>
      </c>
      <c r="M486">
        <v>0</v>
      </c>
    </row>
    <row r="487" spans="1:13" x14ac:dyDescent="0.3">
      <c r="A487">
        <v>0</v>
      </c>
      <c r="B487">
        <v>214.74198500142199</v>
      </c>
      <c r="C487">
        <v>0.57122056676476696</v>
      </c>
      <c r="D487">
        <v>0</v>
      </c>
      <c r="E487">
        <v>145.21650705604799</v>
      </c>
      <c r="F487">
        <v>0</v>
      </c>
      <c r="G487">
        <v>0</v>
      </c>
      <c r="H487">
        <v>0</v>
      </c>
      <c r="I487">
        <v>0.76763551586826395</v>
      </c>
      <c r="J487">
        <v>0</v>
      </c>
      <c r="K487">
        <v>0</v>
      </c>
      <c r="L487">
        <v>322.68130481778002</v>
      </c>
      <c r="M487">
        <v>0</v>
      </c>
    </row>
    <row r="488" spans="1:13" x14ac:dyDescent="0.3">
      <c r="A488">
        <v>0</v>
      </c>
      <c r="B488">
        <v>216.93322974633401</v>
      </c>
      <c r="C488">
        <v>0.28561028338238298</v>
      </c>
      <c r="D488">
        <v>0</v>
      </c>
      <c r="E488">
        <v>284.79275296248102</v>
      </c>
      <c r="F488">
        <v>4.7348598070941703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326.11408465626698</v>
      </c>
      <c r="M488">
        <v>0</v>
      </c>
    </row>
    <row r="489" spans="1:13" x14ac:dyDescent="0.3">
      <c r="A489">
        <v>0</v>
      </c>
      <c r="B489">
        <v>216.93322974633401</v>
      </c>
      <c r="C489">
        <v>0</v>
      </c>
      <c r="D489">
        <v>0</v>
      </c>
      <c r="E489">
        <v>284.79275296248102</v>
      </c>
      <c r="F489">
        <v>4.7348598070941703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332.97964433324103</v>
      </c>
      <c r="M489">
        <v>0</v>
      </c>
    </row>
    <row r="490" spans="1:13" x14ac:dyDescent="0.3">
      <c r="A490">
        <v>0</v>
      </c>
      <c r="B490">
        <v>197.212027042122</v>
      </c>
      <c r="C490">
        <v>0</v>
      </c>
      <c r="D490">
        <v>0</v>
      </c>
      <c r="E490">
        <v>264.67152585100098</v>
      </c>
      <c r="F490">
        <v>2.6633586414904702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329.546864494754</v>
      </c>
      <c r="M490">
        <v>0</v>
      </c>
    </row>
    <row r="491" spans="1:13" x14ac:dyDescent="0.3">
      <c r="A491">
        <v>0</v>
      </c>
      <c r="B491">
        <v>5.6468635144220496</v>
      </c>
      <c r="C491">
        <v>0</v>
      </c>
      <c r="D491">
        <v>0</v>
      </c>
      <c r="E491">
        <v>136.90392204274201</v>
      </c>
      <c r="F491">
        <v>0</v>
      </c>
      <c r="G491">
        <v>1.37254179394637</v>
      </c>
      <c r="H491">
        <v>0</v>
      </c>
      <c r="I491">
        <v>0</v>
      </c>
      <c r="J491">
        <v>0</v>
      </c>
      <c r="K491">
        <v>0</v>
      </c>
      <c r="L491">
        <v>160.39295364129401</v>
      </c>
      <c r="M491">
        <v>0</v>
      </c>
    </row>
    <row r="492" spans="1:13" x14ac:dyDescent="0.3">
      <c r="A492">
        <v>0</v>
      </c>
      <c r="B492">
        <v>143.38078781750201</v>
      </c>
      <c r="C492">
        <v>0</v>
      </c>
      <c r="D492">
        <v>0</v>
      </c>
      <c r="E492">
        <v>235.131943106047</v>
      </c>
      <c r="F492">
        <v>0.72135238632256204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276.577735196601</v>
      </c>
      <c r="M492">
        <v>0</v>
      </c>
    </row>
    <row r="493" spans="1:13" x14ac:dyDescent="0.3">
      <c r="A493">
        <v>0</v>
      </c>
      <c r="B493">
        <v>143.38078781750201</v>
      </c>
      <c r="C493">
        <v>0</v>
      </c>
      <c r="D493">
        <v>0</v>
      </c>
      <c r="E493">
        <v>235.131943106047</v>
      </c>
      <c r="F493">
        <v>0.72135238632256204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276.577735196601</v>
      </c>
      <c r="M493">
        <v>0</v>
      </c>
    </row>
    <row r="494" spans="1:13" x14ac:dyDescent="0.3">
      <c r="A494">
        <v>0</v>
      </c>
      <c r="B494">
        <v>129.04270903575201</v>
      </c>
      <c r="C494">
        <v>0</v>
      </c>
      <c r="D494">
        <v>0</v>
      </c>
      <c r="E494">
        <v>213.84631457223699</v>
      </c>
      <c r="F494">
        <v>0.51937371815224498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251.51287794441001</v>
      </c>
      <c r="M494">
        <v>0</v>
      </c>
    </row>
    <row r="495" spans="1:13" x14ac:dyDescent="0.3">
      <c r="A495">
        <v>0</v>
      </c>
      <c r="B495">
        <v>35.052657342136598</v>
      </c>
      <c r="C495">
        <v>0</v>
      </c>
      <c r="D495">
        <v>0</v>
      </c>
      <c r="E495">
        <v>57.043093545671397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92.337113367451096</v>
      </c>
      <c r="M495">
        <v>0</v>
      </c>
    </row>
    <row r="496" spans="1:13" x14ac:dyDescent="0.3">
      <c r="A496">
        <v>0</v>
      </c>
      <c r="B496">
        <v>178.32611756373399</v>
      </c>
      <c r="C496">
        <v>4.9257389788874603E-2</v>
      </c>
      <c r="D496">
        <v>0</v>
      </c>
      <c r="E496">
        <v>187.00348912963099</v>
      </c>
      <c r="F496">
        <v>0.35892749983320699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219.50053428758801</v>
      </c>
      <c r="M496">
        <v>0</v>
      </c>
    </row>
    <row r="497" spans="1:15" x14ac:dyDescent="0.3">
      <c r="A497">
        <v>0</v>
      </c>
      <c r="B497">
        <v>178.32611756373399</v>
      </c>
      <c r="C497">
        <v>4.9257389788874603E-2</v>
      </c>
      <c r="D497">
        <v>0</v>
      </c>
      <c r="E497">
        <v>187.00348912963099</v>
      </c>
      <c r="F497">
        <v>0.35892749983320699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219.50053428758801</v>
      </c>
      <c r="M497">
        <v>0</v>
      </c>
    </row>
    <row r="498" spans="1:15" x14ac:dyDescent="0.3">
      <c r="A498">
        <v>0</v>
      </c>
      <c r="B498">
        <v>160.49350580736001</v>
      </c>
      <c r="C498">
        <v>4.4331650809987098E-2</v>
      </c>
      <c r="D498">
        <v>0</v>
      </c>
      <c r="E498">
        <v>170.02051919847099</v>
      </c>
      <c r="F498">
        <v>0.161517374924943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197.55048085882899</v>
      </c>
      <c r="M498">
        <v>0</v>
      </c>
    </row>
    <row r="499" spans="1:15" x14ac:dyDescent="0.3">
      <c r="A499">
        <v>0</v>
      </c>
      <c r="B499">
        <v>33.826384274892497</v>
      </c>
      <c r="C499">
        <v>0</v>
      </c>
      <c r="D499">
        <v>0</v>
      </c>
      <c r="E499">
        <v>6.9380433061641398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52.115821302707701</v>
      </c>
      <c r="M499">
        <v>0</v>
      </c>
      <c r="N499">
        <v>0</v>
      </c>
    </row>
    <row r="500" spans="1:15" x14ac:dyDescent="0.3">
      <c r="A500">
        <v>0</v>
      </c>
      <c r="B500">
        <v>221.93555151939799</v>
      </c>
      <c r="C500">
        <v>1.34248032582637</v>
      </c>
      <c r="D500">
        <v>0</v>
      </c>
      <c r="E500">
        <v>199.56526679442501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179.31718325212199</v>
      </c>
      <c r="M500">
        <v>0</v>
      </c>
      <c r="N500">
        <v>0</v>
      </c>
    </row>
    <row r="501" spans="1:15" x14ac:dyDescent="0.3">
      <c r="A501">
        <v>0</v>
      </c>
      <c r="B501">
        <v>221.93555151939799</v>
      </c>
      <c r="C501">
        <v>1.34248032582637</v>
      </c>
      <c r="D501">
        <v>0</v>
      </c>
      <c r="E501">
        <v>199.56526679442501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181.165814007298</v>
      </c>
      <c r="M501">
        <v>0</v>
      </c>
      <c r="N501">
        <v>0</v>
      </c>
    </row>
    <row r="502" spans="1:15" x14ac:dyDescent="0.3">
      <c r="A502">
        <v>0</v>
      </c>
      <c r="B502">
        <v>199.74199636745701</v>
      </c>
      <c r="C502">
        <v>1.2082322932437399</v>
      </c>
      <c r="D502">
        <v>0</v>
      </c>
      <c r="E502">
        <v>179.60874011498299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181.165814007298</v>
      </c>
      <c r="M502">
        <v>0</v>
      </c>
      <c r="N502">
        <v>0</v>
      </c>
    </row>
    <row r="503" spans="1:15" x14ac:dyDescent="0.3">
      <c r="A503">
        <v>0</v>
      </c>
      <c r="B503">
        <v>66.517734207696705</v>
      </c>
      <c r="C503">
        <v>0</v>
      </c>
      <c r="D503">
        <v>0</v>
      </c>
      <c r="E503">
        <v>74.044648854721103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163.04923260656801</v>
      </c>
      <c r="M503">
        <v>0</v>
      </c>
      <c r="N503">
        <v>0</v>
      </c>
    </row>
    <row r="504" spans="1:15" x14ac:dyDescent="0.3">
      <c r="A504">
        <v>0</v>
      </c>
      <c r="B504">
        <v>201.43974604098699</v>
      </c>
      <c r="C504">
        <v>1.11998185890798</v>
      </c>
      <c r="D504">
        <v>0</v>
      </c>
      <c r="E504">
        <v>182.05395682672599</v>
      </c>
      <c r="F504">
        <v>0.17536769228405999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18.1467411028556</v>
      </c>
      <c r="M504">
        <v>0</v>
      </c>
      <c r="N504">
        <v>0</v>
      </c>
    </row>
    <row r="505" spans="1:15" x14ac:dyDescent="0.3">
      <c r="A505">
        <v>0</v>
      </c>
      <c r="B505">
        <v>201.43974604098699</v>
      </c>
      <c r="C505">
        <v>1.11998185890798</v>
      </c>
      <c r="D505">
        <v>0</v>
      </c>
      <c r="E505">
        <v>182.05395682672599</v>
      </c>
      <c r="F505">
        <v>0.17536769228405999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138.41494813568499</v>
      </c>
      <c r="M505">
        <v>0</v>
      </c>
      <c r="N505">
        <v>0</v>
      </c>
    </row>
    <row r="506" spans="1:15" x14ac:dyDescent="0.3">
      <c r="A506">
        <v>0</v>
      </c>
      <c r="B506">
        <v>183.145728288285</v>
      </c>
      <c r="C506">
        <v>0.50399183650859403</v>
      </c>
      <c r="D506">
        <v>0</v>
      </c>
      <c r="E506">
        <v>162.19352517290099</v>
      </c>
      <c r="F506">
        <v>0.31566184611130799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138.41494813568499</v>
      </c>
      <c r="M506">
        <v>0</v>
      </c>
      <c r="N506">
        <v>0</v>
      </c>
    </row>
    <row r="507" spans="1:15" x14ac:dyDescent="0.3">
      <c r="A507">
        <v>0</v>
      </c>
      <c r="B507">
        <v>25.794423750471001</v>
      </c>
      <c r="C507">
        <v>0</v>
      </c>
      <c r="D507">
        <v>0</v>
      </c>
      <c r="E507">
        <v>14.910449127616801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124.57345332211599</v>
      </c>
      <c r="M507">
        <v>0</v>
      </c>
      <c r="N507">
        <v>0</v>
      </c>
    </row>
    <row r="508" spans="1:15" x14ac:dyDescent="0.3">
      <c r="A508">
        <v>0</v>
      </c>
      <c r="B508">
        <v>184.813929632613</v>
      </c>
      <c r="C508">
        <v>0</v>
      </c>
      <c r="D508">
        <v>0</v>
      </c>
      <c r="E508">
        <v>171.34953518254099</v>
      </c>
      <c r="F508">
        <v>0</v>
      </c>
      <c r="G508">
        <v>0.49613596403073501</v>
      </c>
      <c r="H508">
        <v>0</v>
      </c>
      <c r="I508">
        <v>0</v>
      </c>
      <c r="J508">
        <v>0</v>
      </c>
      <c r="K508">
        <v>0</v>
      </c>
      <c r="L508">
        <v>68.375077344406193</v>
      </c>
      <c r="M508">
        <v>0</v>
      </c>
      <c r="N508">
        <v>0</v>
      </c>
      <c r="O508">
        <v>0</v>
      </c>
    </row>
    <row r="509" spans="1:15" x14ac:dyDescent="0.3">
      <c r="A509">
        <v>0</v>
      </c>
      <c r="B509">
        <v>182.965790336287</v>
      </c>
      <c r="C509">
        <v>0.84755724300334501</v>
      </c>
      <c r="D509">
        <v>0</v>
      </c>
      <c r="E509">
        <v>171.34953518254099</v>
      </c>
      <c r="F509">
        <v>0</v>
      </c>
      <c r="G509">
        <v>0.49613596403073501</v>
      </c>
      <c r="H509">
        <v>0</v>
      </c>
      <c r="I509">
        <v>0</v>
      </c>
      <c r="J509">
        <v>0</v>
      </c>
      <c r="K509">
        <v>0</v>
      </c>
      <c r="L509">
        <v>236.26538576627101</v>
      </c>
      <c r="M509">
        <v>0</v>
      </c>
      <c r="N509">
        <v>0</v>
      </c>
      <c r="O509">
        <v>0</v>
      </c>
    </row>
    <row r="510" spans="1:15" x14ac:dyDescent="0.3">
      <c r="A510">
        <v>0</v>
      </c>
      <c r="B510">
        <v>68.398693642418394</v>
      </c>
      <c r="C510">
        <v>0</v>
      </c>
      <c r="D510">
        <v>0</v>
      </c>
      <c r="E510">
        <v>154.21458166428701</v>
      </c>
      <c r="F510">
        <v>0</v>
      </c>
      <c r="G510">
        <v>0.44652236762766201</v>
      </c>
      <c r="H510">
        <v>0</v>
      </c>
      <c r="I510">
        <v>0</v>
      </c>
      <c r="J510">
        <v>0</v>
      </c>
      <c r="K510">
        <v>0</v>
      </c>
      <c r="L510">
        <v>238.65190481441499</v>
      </c>
      <c r="M510">
        <v>0</v>
      </c>
      <c r="N510">
        <v>0</v>
      </c>
      <c r="O510">
        <v>0</v>
      </c>
    </row>
    <row r="511" spans="1:15" x14ac:dyDescent="0.3">
      <c r="A511">
        <v>0</v>
      </c>
      <c r="B511">
        <v>169.208509403996</v>
      </c>
      <c r="C511">
        <v>0</v>
      </c>
      <c r="D511">
        <v>0.10262362181234901</v>
      </c>
      <c r="E511">
        <v>23.344842377756599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236.26538576627101</v>
      </c>
      <c r="M511">
        <v>0</v>
      </c>
      <c r="N511">
        <v>0</v>
      </c>
      <c r="O511">
        <v>0</v>
      </c>
    </row>
    <row r="512" spans="1:15" x14ac:dyDescent="0.3">
      <c r="A512">
        <v>0</v>
      </c>
      <c r="B512">
        <v>169.208509403996</v>
      </c>
      <c r="C512">
        <v>0</v>
      </c>
      <c r="D512">
        <v>0.10262362181234901</v>
      </c>
      <c r="E512">
        <v>198.44441938299201</v>
      </c>
      <c r="F512">
        <v>0</v>
      </c>
      <c r="G512">
        <v>0.69482453706355995</v>
      </c>
      <c r="H512">
        <v>0</v>
      </c>
      <c r="I512">
        <v>0</v>
      </c>
      <c r="J512">
        <v>0</v>
      </c>
      <c r="K512">
        <v>0</v>
      </c>
      <c r="L512">
        <v>72.249132610307996</v>
      </c>
      <c r="M512">
        <v>0</v>
      </c>
      <c r="N512">
        <v>0</v>
      </c>
      <c r="O512">
        <v>0</v>
      </c>
    </row>
    <row r="513" spans="1:17" x14ac:dyDescent="0.3">
      <c r="A513">
        <v>0</v>
      </c>
      <c r="B513">
        <v>152.28765846359599</v>
      </c>
      <c r="C513">
        <v>0</v>
      </c>
      <c r="D513">
        <v>9.2361259631114107E-2</v>
      </c>
      <c r="E513">
        <v>198.44441938299201</v>
      </c>
      <c r="F513">
        <v>0</v>
      </c>
      <c r="G513">
        <v>0.69482453706355995</v>
      </c>
      <c r="H513">
        <v>0</v>
      </c>
      <c r="I513">
        <v>0</v>
      </c>
      <c r="J513">
        <v>0</v>
      </c>
      <c r="K513">
        <v>0</v>
      </c>
      <c r="L513">
        <v>175.04907274348699</v>
      </c>
      <c r="M513">
        <v>0</v>
      </c>
      <c r="N513">
        <v>0</v>
      </c>
      <c r="O513">
        <v>0</v>
      </c>
    </row>
    <row r="514" spans="1:17" x14ac:dyDescent="0.3">
      <c r="A514">
        <v>0</v>
      </c>
      <c r="B514">
        <v>20.4477346634927</v>
      </c>
      <c r="C514">
        <v>0</v>
      </c>
      <c r="D514">
        <v>0</v>
      </c>
      <c r="E514">
        <v>178.599977444693</v>
      </c>
      <c r="F514">
        <v>0</v>
      </c>
      <c r="G514">
        <v>0.62534208335720398</v>
      </c>
      <c r="H514">
        <v>0</v>
      </c>
      <c r="I514">
        <v>0</v>
      </c>
      <c r="J514">
        <v>0</v>
      </c>
      <c r="K514">
        <v>0</v>
      </c>
      <c r="L514">
        <v>175.04907274348699</v>
      </c>
      <c r="M514">
        <v>0</v>
      </c>
      <c r="N514">
        <v>0</v>
      </c>
      <c r="O514">
        <v>0</v>
      </c>
    </row>
    <row r="515" spans="1:17" x14ac:dyDescent="0.3">
      <c r="A515">
        <v>0</v>
      </c>
      <c r="B515">
        <v>206.23565240348401</v>
      </c>
      <c r="C515">
        <v>7.07676710582545</v>
      </c>
      <c r="D515">
        <v>5.7341755199182297E-2</v>
      </c>
      <c r="E515">
        <v>14.880848152773501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157.54416546913799</v>
      </c>
      <c r="M515">
        <v>0</v>
      </c>
      <c r="N515">
        <v>0</v>
      </c>
      <c r="O515">
        <v>0</v>
      </c>
      <c r="P515">
        <v>0</v>
      </c>
    </row>
    <row r="516" spans="1:17" x14ac:dyDescent="0.3">
      <c r="A516">
        <v>0</v>
      </c>
      <c r="B516">
        <v>206.23565240348401</v>
      </c>
      <c r="C516">
        <v>7.07676710582545</v>
      </c>
      <c r="D516">
        <v>5.7341755199182297E-2</v>
      </c>
      <c r="E516">
        <v>193.93500862692099</v>
      </c>
      <c r="F516">
        <v>1.6755483133976801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21.2121296533475</v>
      </c>
      <c r="M516">
        <v>0</v>
      </c>
      <c r="N516">
        <v>0</v>
      </c>
      <c r="O516">
        <v>0</v>
      </c>
      <c r="P516">
        <v>0</v>
      </c>
    </row>
    <row r="517" spans="1:17" x14ac:dyDescent="0.3">
      <c r="A517">
        <v>0</v>
      </c>
      <c r="B517">
        <v>193.42733293842599</v>
      </c>
      <c r="C517">
        <v>0</v>
      </c>
      <c r="D517">
        <v>5.1607579679264097E-2</v>
      </c>
      <c r="E517">
        <v>195.913937286379</v>
      </c>
      <c r="F517">
        <v>0.83777415669884203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211.04556083238199</v>
      </c>
      <c r="M517">
        <v>0</v>
      </c>
      <c r="N517">
        <v>0</v>
      </c>
      <c r="O517">
        <v>0</v>
      </c>
      <c r="P517">
        <v>0</v>
      </c>
    </row>
    <row r="518" spans="1:17" x14ac:dyDescent="0.3">
      <c r="A518">
        <v>0</v>
      </c>
      <c r="B518">
        <v>52.857037404998501</v>
      </c>
      <c r="C518">
        <v>0</v>
      </c>
      <c r="D518">
        <v>0</v>
      </c>
      <c r="E518">
        <v>195.913937286379</v>
      </c>
      <c r="F518">
        <v>0.51890209651247898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211.04556083238199</v>
      </c>
      <c r="M518">
        <v>0</v>
      </c>
      <c r="N518">
        <v>0</v>
      </c>
      <c r="O518">
        <v>0</v>
      </c>
      <c r="P518">
        <v>0</v>
      </c>
    </row>
    <row r="519" spans="1:17" x14ac:dyDescent="0.3">
      <c r="A519">
        <v>0</v>
      </c>
      <c r="B519">
        <v>159.57894711831099</v>
      </c>
      <c r="C519">
        <v>0.46139091963511097</v>
      </c>
      <c r="D519">
        <v>0</v>
      </c>
      <c r="E519">
        <v>176.32254355774199</v>
      </c>
      <c r="F519">
        <v>0</v>
      </c>
      <c r="G519">
        <v>0.86436673539187803</v>
      </c>
      <c r="H519">
        <v>0</v>
      </c>
      <c r="I519">
        <v>0</v>
      </c>
      <c r="J519">
        <v>0</v>
      </c>
      <c r="K519">
        <v>0</v>
      </c>
      <c r="L519">
        <v>191.879178266992</v>
      </c>
      <c r="M519">
        <v>0</v>
      </c>
      <c r="N519">
        <v>0</v>
      </c>
      <c r="O519">
        <v>0</v>
      </c>
      <c r="P519">
        <v>0</v>
      </c>
    </row>
    <row r="520" spans="1:17" x14ac:dyDescent="0.3">
      <c r="A520">
        <v>0</v>
      </c>
      <c r="B520">
        <v>161.19085567506099</v>
      </c>
      <c r="C520">
        <v>0</v>
      </c>
      <c r="D520">
        <v>0</v>
      </c>
      <c r="E520">
        <v>1.8734402578199401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67.324187348940299</v>
      </c>
      <c r="M520">
        <v>0</v>
      </c>
      <c r="N520">
        <v>0</v>
      </c>
      <c r="O520">
        <v>0</v>
      </c>
      <c r="P520">
        <v>0</v>
      </c>
    </row>
    <row r="521" spans="1:17" x14ac:dyDescent="0.3">
      <c r="A521">
        <v>0</v>
      </c>
      <c r="B521">
        <v>161.19085567506099</v>
      </c>
      <c r="C521">
        <v>0</v>
      </c>
      <c r="D521">
        <v>0</v>
      </c>
      <c r="E521">
        <v>152.39008880438899</v>
      </c>
      <c r="F521">
        <v>1.8806252490937401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190.71243421747599</v>
      </c>
      <c r="M521">
        <v>0</v>
      </c>
      <c r="N521">
        <v>0</v>
      </c>
      <c r="O521">
        <v>0</v>
      </c>
      <c r="P521">
        <v>0</v>
      </c>
      <c r="Q521">
        <v>0</v>
      </c>
    </row>
    <row r="522" spans="1:17" x14ac:dyDescent="0.3">
      <c r="A522">
        <v>0</v>
      </c>
      <c r="B522">
        <v>145.07177010755501</v>
      </c>
      <c r="C522">
        <v>0</v>
      </c>
      <c r="D522">
        <v>0</v>
      </c>
      <c r="E522">
        <v>153.945089710556</v>
      </c>
      <c r="F522">
        <v>0.94031262454687203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188.786045993057</v>
      </c>
      <c r="M522">
        <v>0</v>
      </c>
      <c r="N522">
        <v>0</v>
      </c>
      <c r="O522">
        <v>0</v>
      </c>
      <c r="P522">
        <v>0</v>
      </c>
      <c r="Q522">
        <v>0</v>
      </c>
    </row>
    <row r="523" spans="1:17" x14ac:dyDescent="0.3">
      <c r="A523">
        <v>0</v>
      </c>
      <c r="B523">
        <v>8.0941195968439708</v>
      </c>
      <c r="C523">
        <v>0</v>
      </c>
      <c r="D523">
        <v>0</v>
      </c>
      <c r="E523">
        <v>153.945089710556</v>
      </c>
      <c r="F523">
        <v>0</v>
      </c>
      <c r="G523">
        <v>0</v>
      </c>
      <c r="H523">
        <v>0</v>
      </c>
      <c r="I523">
        <v>2.88528207612E-2</v>
      </c>
      <c r="J523">
        <v>0</v>
      </c>
      <c r="K523">
        <v>0</v>
      </c>
      <c r="L523">
        <v>42.807433853402401</v>
      </c>
      <c r="M523">
        <v>0</v>
      </c>
      <c r="N523">
        <v>0</v>
      </c>
      <c r="O523">
        <v>0</v>
      </c>
      <c r="P523">
        <v>0</v>
      </c>
      <c r="Q523">
        <v>0</v>
      </c>
    </row>
    <row r="524" spans="1:17" x14ac:dyDescent="0.3">
      <c r="A524">
        <v>0</v>
      </c>
      <c r="B524">
        <v>126.42741722811</v>
      </c>
      <c r="C524">
        <v>0</v>
      </c>
      <c r="D524">
        <v>0</v>
      </c>
      <c r="E524">
        <v>138.55058073949999</v>
      </c>
      <c r="F524">
        <v>0</v>
      </c>
      <c r="G524">
        <v>0</v>
      </c>
      <c r="H524">
        <v>0</v>
      </c>
      <c r="I524">
        <v>2.88528207612E-2</v>
      </c>
      <c r="J524">
        <v>0</v>
      </c>
      <c r="K524">
        <v>0</v>
      </c>
      <c r="L524">
        <v>198.83441868906999</v>
      </c>
      <c r="M524">
        <v>0</v>
      </c>
      <c r="N524">
        <v>0</v>
      </c>
      <c r="O524">
        <v>0</v>
      </c>
      <c r="P524">
        <v>0</v>
      </c>
      <c r="Q524">
        <v>0</v>
      </c>
    </row>
    <row r="525" spans="1:17" x14ac:dyDescent="0.3">
      <c r="A525">
        <v>0</v>
      </c>
      <c r="B525">
        <v>126.42741722811</v>
      </c>
      <c r="C525">
        <v>0</v>
      </c>
      <c r="D525">
        <v>0</v>
      </c>
      <c r="E525">
        <v>8.5384405228038993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198.83441868906999</v>
      </c>
      <c r="M525">
        <v>0</v>
      </c>
      <c r="N525">
        <v>0</v>
      </c>
      <c r="O525">
        <v>0</v>
      </c>
      <c r="P525">
        <v>0</v>
      </c>
      <c r="Q525">
        <v>0</v>
      </c>
    </row>
    <row r="526" spans="1:17" x14ac:dyDescent="0.3">
      <c r="A526">
        <v>0</v>
      </c>
      <c r="B526">
        <v>113.78467550529901</v>
      </c>
      <c r="C526">
        <v>0</v>
      </c>
      <c r="D526">
        <v>0</v>
      </c>
      <c r="E526">
        <v>133.09078915104499</v>
      </c>
      <c r="F526">
        <v>0.908961162500875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178.95097682016399</v>
      </c>
      <c r="M526">
        <v>0</v>
      </c>
      <c r="N526">
        <v>0</v>
      </c>
      <c r="O526">
        <v>0</v>
      </c>
      <c r="P526">
        <v>0</v>
      </c>
      <c r="Q526">
        <v>0</v>
      </c>
    </row>
    <row r="527" spans="1:17" x14ac:dyDescent="0.3">
      <c r="A527">
        <v>0</v>
      </c>
      <c r="B527">
        <v>71.086462319438994</v>
      </c>
      <c r="C527">
        <v>0</v>
      </c>
      <c r="D527">
        <v>0</v>
      </c>
      <c r="E527">
        <v>133.09078915104499</v>
      </c>
      <c r="F527">
        <v>0.908961162500875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37.281170241014202</v>
      </c>
      <c r="M527">
        <v>0</v>
      </c>
      <c r="N527">
        <v>0</v>
      </c>
      <c r="O527">
        <v>0</v>
      </c>
      <c r="P527">
        <v>0</v>
      </c>
      <c r="Q527">
        <v>0</v>
      </c>
    </row>
    <row r="528" spans="1:17" x14ac:dyDescent="0.3">
      <c r="A528">
        <v>0</v>
      </c>
      <c r="B528">
        <v>178.25984226601301</v>
      </c>
      <c r="C528">
        <v>0</v>
      </c>
      <c r="D528">
        <v>0</v>
      </c>
      <c r="E528">
        <v>119.78171023594101</v>
      </c>
      <c r="F528">
        <v>0.81806504625078802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191.87091513850501</v>
      </c>
      <c r="M528">
        <v>0</v>
      </c>
      <c r="N528">
        <v>0</v>
      </c>
      <c r="O528">
        <v>0</v>
      </c>
      <c r="P528">
        <v>0</v>
      </c>
      <c r="Q528">
        <v>0</v>
      </c>
    </row>
    <row r="529" spans="1:18" x14ac:dyDescent="0.3">
      <c r="A529">
        <v>0</v>
      </c>
      <c r="B529">
        <v>178.25984226601301</v>
      </c>
      <c r="C529">
        <v>0</v>
      </c>
      <c r="D529">
        <v>0</v>
      </c>
      <c r="E529">
        <v>19.366769890516601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191.87091513850501</v>
      </c>
      <c r="M529">
        <v>0</v>
      </c>
      <c r="N529">
        <v>0</v>
      </c>
      <c r="O529">
        <v>0</v>
      </c>
      <c r="P529">
        <v>0</v>
      </c>
      <c r="Q529">
        <v>0</v>
      </c>
    </row>
    <row r="530" spans="1:18" x14ac:dyDescent="0.3">
      <c r="A530">
        <v>0</v>
      </c>
      <c r="B530">
        <v>160.433858039412</v>
      </c>
      <c r="C530">
        <v>0</v>
      </c>
      <c r="D530">
        <v>0</v>
      </c>
      <c r="E530">
        <v>188.52826746970999</v>
      </c>
      <c r="F530">
        <v>0</v>
      </c>
      <c r="G530">
        <v>2.3901971448951702</v>
      </c>
      <c r="H530">
        <v>0</v>
      </c>
      <c r="I530">
        <v>0</v>
      </c>
      <c r="J530">
        <v>0</v>
      </c>
      <c r="K530">
        <v>0</v>
      </c>
      <c r="L530">
        <v>172.683823624654</v>
      </c>
      <c r="M530">
        <v>0</v>
      </c>
      <c r="N530">
        <v>0</v>
      </c>
      <c r="O530">
        <v>0</v>
      </c>
      <c r="P530">
        <v>0</v>
      </c>
      <c r="Q530">
        <v>0</v>
      </c>
    </row>
    <row r="531" spans="1:18" x14ac:dyDescent="0.3">
      <c r="A531">
        <v>0</v>
      </c>
      <c r="B531">
        <v>8.9497416394245004</v>
      </c>
      <c r="C531">
        <v>0</v>
      </c>
      <c r="D531">
        <v>0</v>
      </c>
      <c r="E531">
        <v>188.52826746970999</v>
      </c>
      <c r="F531">
        <v>2.8454151382317701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25.213154111490901</v>
      </c>
      <c r="M531">
        <v>0</v>
      </c>
      <c r="N531">
        <v>0</v>
      </c>
      <c r="O531">
        <v>0</v>
      </c>
      <c r="P531">
        <v>0</v>
      </c>
      <c r="Q531">
        <v>0</v>
      </c>
    </row>
    <row r="532" spans="1:18" x14ac:dyDescent="0.3">
      <c r="A532">
        <v>0</v>
      </c>
      <c r="B532">
        <v>178.31082998139499</v>
      </c>
      <c r="C532">
        <v>0.49175941125828798</v>
      </c>
      <c r="D532">
        <v>0</v>
      </c>
      <c r="E532">
        <v>171.42467207039701</v>
      </c>
      <c r="F532">
        <v>1.8969434254878501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125.978660334254</v>
      </c>
      <c r="M532">
        <v>0</v>
      </c>
      <c r="N532">
        <v>0</v>
      </c>
      <c r="O532">
        <v>0</v>
      </c>
      <c r="P532">
        <v>0</v>
      </c>
      <c r="Q532">
        <v>0</v>
      </c>
    </row>
    <row r="533" spans="1:18" x14ac:dyDescent="0.3">
      <c r="A533">
        <v>0</v>
      </c>
      <c r="B533">
        <v>178.31082998139499</v>
      </c>
      <c r="C533">
        <v>0.49175941125828798</v>
      </c>
      <c r="D533">
        <v>0</v>
      </c>
      <c r="E533">
        <v>49.3355395579608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127.251172054802</v>
      </c>
      <c r="M533">
        <v>0</v>
      </c>
      <c r="N533">
        <v>0</v>
      </c>
      <c r="O533">
        <v>0</v>
      </c>
      <c r="P533">
        <v>0</v>
      </c>
      <c r="Q533">
        <v>0</v>
      </c>
    </row>
    <row r="534" spans="1:18" x14ac:dyDescent="0.3">
      <c r="A534">
        <v>0</v>
      </c>
      <c r="B534">
        <v>160.47974698325601</v>
      </c>
      <c r="C534">
        <v>0.44258347013245902</v>
      </c>
      <c r="D534">
        <v>0</v>
      </c>
      <c r="E534">
        <v>148.628284945882</v>
      </c>
      <c r="F534">
        <v>0</v>
      </c>
      <c r="G534">
        <v>1.13910139247558</v>
      </c>
      <c r="H534">
        <v>0</v>
      </c>
      <c r="I534">
        <v>0</v>
      </c>
      <c r="J534">
        <v>0</v>
      </c>
      <c r="K534">
        <v>0</v>
      </c>
      <c r="L534">
        <v>127.251172054802</v>
      </c>
      <c r="M534">
        <v>0</v>
      </c>
      <c r="N534">
        <v>0</v>
      </c>
      <c r="O534">
        <v>0</v>
      </c>
      <c r="P534">
        <v>0</v>
      </c>
      <c r="Q534">
        <v>0</v>
      </c>
    </row>
    <row r="535" spans="1:18" x14ac:dyDescent="0.3">
      <c r="A535">
        <v>0</v>
      </c>
      <c r="B535">
        <v>28.019805135507902</v>
      </c>
      <c r="C535">
        <v>0</v>
      </c>
      <c r="D535">
        <v>0</v>
      </c>
      <c r="E535">
        <v>148.628284945882</v>
      </c>
      <c r="F535">
        <v>0</v>
      </c>
      <c r="G535">
        <v>1.13910139247558</v>
      </c>
      <c r="H535">
        <v>0</v>
      </c>
      <c r="I535">
        <v>0</v>
      </c>
      <c r="J535">
        <v>0</v>
      </c>
      <c r="K535">
        <v>0</v>
      </c>
      <c r="L535">
        <v>114.52605484932199</v>
      </c>
      <c r="M535">
        <v>0</v>
      </c>
      <c r="N535">
        <v>0</v>
      </c>
      <c r="O535">
        <v>0</v>
      </c>
      <c r="P535">
        <v>0</v>
      </c>
      <c r="Q535">
        <v>0</v>
      </c>
    </row>
    <row r="536" spans="1:18" x14ac:dyDescent="0.3">
      <c r="A536">
        <v>0</v>
      </c>
      <c r="B536">
        <v>129.77322779542899</v>
      </c>
      <c r="C536">
        <v>0</v>
      </c>
      <c r="D536">
        <v>4.91658572225709E-2</v>
      </c>
      <c r="E536">
        <v>133.765456451294</v>
      </c>
      <c r="F536">
        <v>0</v>
      </c>
      <c r="G536">
        <v>1.0251912532280201</v>
      </c>
      <c r="H536">
        <v>0</v>
      </c>
      <c r="I536">
        <v>0</v>
      </c>
      <c r="J536">
        <v>0</v>
      </c>
      <c r="K536">
        <v>0</v>
      </c>
      <c r="L536">
        <v>41.853098595585401</v>
      </c>
      <c r="M536">
        <v>0</v>
      </c>
      <c r="N536">
        <v>0</v>
      </c>
      <c r="O536">
        <v>0</v>
      </c>
      <c r="P536">
        <v>0</v>
      </c>
      <c r="Q536">
        <v>0</v>
      </c>
    </row>
    <row r="537" spans="1:18" x14ac:dyDescent="0.3">
      <c r="A537">
        <v>0</v>
      </c>
      <c r="B537">
        <v>129.77322779542899</v>
      </c>
      <c r="C537">
        <v>0</v>
      </c>
      <c r="D537">
        <v>4.91658572225709E-2</v>
      </c>
      <c r="E537">
        <v>17.932163306605901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167.99754317568701</v>
      </c>
      <c r="M537">
        <v>0</v>
      </c>
      <c r="N537">
        <v>0</v>
      </c>
      <c r="O537">
        <v>0</v>
      </c>
      <c r="P537">
        <v>0</v>
      </c>
      <c r="Q537">
        <v>0</v>
      </c>
    </row>
    <row r="538" spans="1:18" x14ac:dyDescent="0.3">
      <c r="A538">
        <v>0</v>
      </c>
      <c r="B538">
        <v>116.79590501588601</v>
      </c>
      <c r="C538">
        <v>0</v>
      </c>
      <c r="D538">
        <v>4.4249271500313797E-2</v>
      </c>
      <c r="E538">
        <v>178.98245044285099</v>
      </c>
      <c r="F538">
        <v>2.43756202515265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167.99754317568701</v>
      </c>
      <c r="M538">
        <v>0</v>
      </c>
      <c r="N538">
        <v>0</v>
      </c>
      <c r="O538">
        <v>0</v>
      </c>
      <c r="P538">
        <v>0</v>
      </c>
      <c r="Q538">
        <v>0</v>
      </c>
    </row>
    <row r="539" spans="1:18" x14ac:dyDescent="0.3">
      <c r="A539">
        <v>0</v>
      </c>
      <c r="B539">
        <v>76.389422677210902</v>
      </c>
      <c r="C539">
        <v>0</v>
      </c>
      <c r="D539">
        <v>0</v>
      </c>
      <c r="E539">
        <v>178.98245044285099</v>
      </c>
      <c r="F539">
        <v>2.43756202515265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149.68581096953699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</row>
    <row r="540" spans="1:18" x14ac:dyDescent="0.3">
      <c r="A540">
        <v>0</v>
      </c>
      <c r="B540">
        <v>175.19617237398899</v>
      </c>
      <c r="C540">
        <v>0</v>
      </c>
      <c r="D540">
        <v>0.11698742620932499</v>
      </c>
      <c r="E540">
        <v>164.40552922121699</v>
      </c>
      <c r="F540">
        <v>0.73126860754579703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26.0435656011718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</row>
    <row r="541" spans="1:18" x14ac:dyDescent="0.3">
      <c r="A541">
        <v>0</v>
      </c>
      <c r="B541">
        <v>175.19617237398899</v>
      </c>
      <c r="C541">
        <v>0</v>
      </c>
      <c r="D541">
        <v>0.11698742620932499</v>
      </c>
      <c r="E541">
        <v>31.014562328901299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195.09550801441699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</row>
    <row r="542" spans="1:18" x14ac:dyDescent="0.3">
      <c r="A542">
        <v>0</v>
      </c>
      <c r="B542">
        <v>156.08386266046301</v>
      </c>
      <c r="C542">
        <v>1.92794593311687</v>
      </c>
      <c r="D542">
        <v>0</v>
      </c>
      <c r="E542">
        <v>207.758544243583</v>
      </c>
      <c r="F542">
        <v>0.100527950507433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195.09550801441699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</row>
    <row r="543" spans="1:18" x14ac:dyDescent="0.3">
      <c r="A543">
        <v>0</v>
      </c>
      <c r="B543">
        <v>9.9638520818154301</v>
      </c>
      <c r="C543">
        <v>0</v>
      </c>
      <c r="D543">
        <v>0</v>
      </c>
      <c r="E543">
        <v>207.758544243583</v>
      </c>
      <c r="F543">
        <v>0.100527950507433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175.58595721297601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</row>
    <row r="544" spans="1:18" x14ac:dyDescent="0.3">
      <c r="A544">
        <v>0</v>
      </c>
      <c r="B544">
        <v>195.87741715419</v>
      </c>
      <c r="C544">
        <v>0.40517928447653601</v>
      </c>
      <c r="D544">
        <v>0</v>
      </c>
      <c r="E544">
        <v>186.98268981922499</v>
      </c>
      <c r="F544">
        <v>9.0475155456690298E-2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6.7994843603228698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</row>
    <row r="545" spans="1:19" x14ac:dyDescent="0.3">
      <c r="A545">
        <v>0</v>
      </c>
      <c r="B545">
        <v>193.89885738495599</v>
      </c>
      <c r="C545">
        <v>0.81035856895307201</v>
      </c>
      <c r="D545">
        <v>0</v>
      </c>
      <c r="E545">
        <v>3.9771776183052499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131.53349526653699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</row>
    <row r="546" spans="1:19" x14ac:dyDescent="0.3">
      <c r="A546">
        <v>0</v>
      </c>
      <c r="B546">
        <v>77.600031671936307</v>
      </c>
      <c r="C546">
        <v>0</v>
      </c>
      <c r="D546">
        <v>0</v>
      </c>
      <c r="E546">
        <v>166.72450198541</v>
      </c>
      <c r="F546">
        <v>0.65537443005541995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131.53349526653699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</row>
    <row r="547" spans="1:19" x14ac:dyDescent="0.3">
      <c r="A547">
        <v>0</v>
      </c>
      <c r="B547">
        <v>189.159559221031</v>
      </c>
      <c r="C547">
        <v>0</v>
      </c>
      <c r="D547">
        <v>1.9645972243373999</v>
      </c>
      <c r="E547">
        <v>166.72450198541</v>
      </c>
      <c r="F547">
        <v>0.65537443005541995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118.380145739882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</row>
    <row r="548" spans="1:19" x14ac:dyDescent="0.3">
      <c r="A548">
        <v>0</v>
      </c>
      <c r="B548">
        <v>187.22935963714301</v>
      </c>
      <c r="C548">
        <v>0</v>
      </c>
      <c r="D548">
        <v>2.9468958365061102</v>
      </c>
      <c r="E548">
        <v>148.52090840128801</v>
      </c>
      <c r="F548">
        <v>0.88475548057481701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34.784309402928898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</row>
    <row r="549" spans="1:19" x14ac:dyDescent="0.3">
      <c r="A549">
        <v>0</v>
      </c>
      <c r="B549">
        <v>65.677900573757697</v>
      </c>
      <c r="C549">
        <v>0</v>
      </c>
      <c r="D549">
        <v>0</v>
      </c>
      <c r="E549">
        <v>10.753765924799501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157.55138987430999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</row>
    <row r="550" spans="1:19" x14ac:dyDescent="0.3">
      <c r="A550">
        <v>0</v>
      </c>
      <c r="B550">
        <v>212.82029733030299</v>
      </c>
      <c r="C550">
        <v>0</v>
      </c>
      <c r="D550">
        <v>2.9873723176692399</v>
      </c>
      <c r="E550">
        <v>177.148862045242</v>
      </c>
      <c r="F550">
        <v>0</v>
      </c>
      <c r="G550">
        <v>0.355185445037558</v>
      </c>
      <c r="H550">
        <v>0</v>
      </c>
      <c r="I550">
        <v>0</v>
      </c>
      <c r="J550">
        <v>0</v>
      </c>
      <c r="K550">
        <v>0</v>
      </c>
      <c r="L550">
        <v>159.142818054858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</row>
    <row r="551" spans="1:19" x14ac:dyDescent="0.3">
      <c r="A551">
        <v>0</v>
      </c>
      <c r="B551">
        <v>212.82029733030299</v>
      </c>
      <c r="C551">
        <v>0</v>
      </c>
      <c r="D551">
        <v>2.9873723176692399</v>
      </c>
      <c r="E551">
        <v>177.148862045242</v>
      </c>
      <c r="F551">
        <v>0</v>
      </c>
      <c r="G551">
        <v>0.355185445037558</v>
      </c>
      <c r="H551">
        <v>0</v>
      </c>
      <c r="I551">
        <v>0</v>
      </c>
      <c r="J551">
        <v>0</v>
      </c>
      <c r="K551">
        <v>0</v>
      </c>
      <c r="L551">
        <v>159.142818054858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</row>
    <row r="552" spans="1:19" x14ac:dyDescent="0.3">
      <c r="A552">
        <v>0</v>
      </c>
      <c r="B552">
        <v>191.53826759727301</v>
      </c>
      <c r="C552">
        <v>2.9460300584843502</v>
      </c>
      <c r="D552">
        <v>0</v>
      </c>
      <c r="E552">
        <v>159.43397584071801</v>
      </c>
      <c r="F552">
        <v>0</v>
      </c>
      <c r="G552">
        <v>0.31966690053380198</v>
      </c>
      <c r="H552">
        <v>0</v>
      </c>
      <c r="I552">
        <v>0</v>
      </c>
      <c r="J552">
        <v>0</v>
      </c>
      <c r="K552">
        <v>0</v>
      </c>
      <c r="L552">
        <v>143.22853624937201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</row>
    <row r="553" spans="1:19" x14ac:dyDescent="0.3">
      <c r="A553">
        <v>0</v>
      </c>
      <c r="B553">
        <v>17.671002445404099</v>
      </c>
      <c r="C553">
        <v>0</v>
      </c>
      <c r="D553">
        <v>0</v>
      </c>
      <c r="E553">
        <v>2.9674040440376799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24.417404659531599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</row>
    <row r="554" spans="1:19" x14ac:dyDescent="0.3">
      <c r="A554">
        <v>0</v>
      </c>
      <c r="B554">
        <v>193.259620328088</v>
      </c>
      <c r="C554">
        <v>0.26412862851347702</v>
      </c>
      <c r="D554">
        <v>0</v>
      </c>
      <c r="E554">
        <v>137.96448501434199</v>
      </c>
      <c r="F554">
        <v>0</v>
      </c>
      <c r="G554">
        <v>0.416916765613007</v>
      </c>
      <c r="H554">
        <v>0</v>
      </c>
      <c r="I554">
        <v>0</v>
      </c>
      <c r="J554">
        <v>0</v>
      </c>
      <c r="K554">
        <v>0</v>
      </c>
      <c r="L554">
        <v>157.548658985261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</row>
    <row r="555" spans="1:19" x14ac:dyDescent="0.3">
      <c r="A555">
        <v>0</v>
      </c>
      <c r="B555">
        <v>193.259620328088</v>
      </c>
      <c r="C555">
        <v>0.26412862851347702</v>
      </c>
      <c r="D555">
        <v>0</v>
      </c>
      <c r="E555">
        <v>136.542170735844</v>
      </c>
      <c r="F555">
        <v>0</v>
      </c>
      <c r="G555">
        <v>0.55588902081734304</v>
      </c>
      <c r="H555">
        <v>0</v>
      </c>
      <c r="I555">
        <v>0</v>
      </c>
      <c r="J555">
        <v>0</v>
      </c>
      <c r="K555">
        <v>0</v>
      </c>
      <c r="L555">
        <v>157.548658985261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</row>
    <row r="556" spans="1:19" x14ac:dyDescent="0.3">
      <c r="A556">
        <v>0</v>
      </c>
      <c r="B556">
        <v>173.933658295279</v>
      </c>
      <c r="C556">
        <v>0.23771576566212901</v>
      </c>
      <c r="D556">
        <v>0</v>
      </c>
      <c r="E556">
        <v>35.014802284155103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141.79379308673501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</row>
    <row r="557" spans="1:19" x14ac:dyDescent="0.3">
      <c r="A557">
        <v>0</v>
      </c>
      <c r="B557">
        <v>25.2465222369859</v>
      </c>
      <c r="C557">
        <v>0</v>
      </c>
      <c r="D557">
        <v>0</v>
      </c>
      <c r="E557">
        <v>136.304928154761</v>
      </c>
      <c r="F557">
        <v>1.90588302055132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35.109219247116997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</row>
    <row r="558" spans="1:19" x14ac:dyDescent="0.3">
      <c r="A558" s="1">
        <v>1.7216215349244801E-6</v>
      </c>
      <c r="B558">
        <v>169.94047363068199</v>
      </c>
      <c r="C558">
        <v>1.6981326883075301</v>
      </c>
      <c r="D558">
        <v>0</v>
      </c>
      <c r="E558">
        <v>136.304928154761</v>
      </c>
      <c r="F558">
        <v>1.90588302055132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</row>
    <row r="559" spans="1:19" x14ac:dyDescent="0.3">
      <c r="A559" s="1">
        <v>1.7216215349244801E-6</v>
      </c>
      <c r="B559">
        <v>171.67456009630101</v>
      </c>
      <c r="C559">
        <v>0.84906634415376803</v>
      </c>
      <c r="D559">
        <v>0</v>
      </c>
      <c r="E559">
        <v>123.926215291727</v>
      </c>
      <c r="F559">
        <v>0.85764735924809699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</row>
    <row r="560" spans="1:19" x14ac:dyDescent="0.3">
      <c r="A560" s="1">
        <v>1.54945938143204E-6</v>
      </c>
      <c r="B560">
        <v>171.67456009630101</v>
      </c>
      <c r="C560">
        <v>0</v>
      </c>
      <c r="D560">
        <v>0</v>
      </c>
      <c r="E560">
        <v>51.5019284936566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</row>
    <row r="561" spans="1:19" x14ac:dyDescent="0.3">
      <c r="A561">
        <v>110.847953550711</v>
      </c>
      <c r="B561">
        <v>152.94642626761299</v>
      </c>
      <c r="C561">
        <v>0.63306215728913995</v>
      </c>
      <c r="D561">
        <v>0</v>
      </c>
      <c r="E561">
        <v>201.97930953824601</v>
      </c>
      <c r="F561">
        <v>0</v>
      </c>
      <c r="G561">
        <v>0</v>
      </c>
      <c r="H561">
        <v>0</v>
      </c>
      <c r="I561">
        <v>3.5172248047215998E-2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</row>
    <row r="562" spans="1:19" x14ac:dyDescent="0.3">
      <c r="A562">
        <v>110.847953550711</v>
      </c>
      <c r="B562">
        <v>25.770448744086799</v>
      </c>
      <c r="C562">
        <v>0</v>
      </c>
      <c r="D562">
        <v>0</v>
      </c>
      <c r="E562">
        <v>201.97930953824601</v>
      </c>
      <c r="F562">
        <v>0</v>
      </c>
      <c r="G562">
        <v>0.95137032140323197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</row>
    <row r="563" spans="1:19" x14ac:dyDescent="0.3">
      <c r="A563">
        <v>99.763158195639903</v>
      </c>
      <c r="B563">
        <v>167.22511626494199</v>
      </c>
      <c r="C563">
        <v>0</v>
      </c>
      <c r="D563">
        <v>1.9548829356825099</v>
      </c>
      <c r="E563">
        <v>181.78137858442099</v>
      </c>
      <c r="F563">
        <v>0</v>
      </c>
      <c r="G563">
        <v>0.95137032140323197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</row>
    <row r="564" spans="1:19" x14ac:dyDescent="0.3">
      <c r="A564">
        <v>8.6467161073179604</v>
      </c>
      <c r="B564">
        <v>167.22511626494199</v>
      </c>
      <c r="C564">
        <v>0</v>
      </c>
      <c r="D564">
        <v>1.9548829356825099</v>
      </c>
      <c r="E564">
        <v>12.0711526464067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</row>
    <row r="565" spans="1:19" x14ac:dyDescent="0.3">
      <c r="A565">
        <v>151.05574398293999</v>
      </c>
      <c r="B565">
        <v>150.50260463844799</v>
      </c>
      <c r="C565">
        <v>0</v>
      </c>
      <c r="D565">
        <v>1.7593946421142601</v>
      </c>
      <c r="E565">
        <v>125.50539461733599</v>
      </c>
      <c r="F565">
        <v>0</v>
      </c>
      <c r="G565">
        <v>0.44708349647301598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</row>
    <row r="566" spans="1:19" x14ac:dyDescent="0.3">
      <c r="A566">
        <v>149.54518654311099</v>
      </c>
      <c r="B566">
        <v>23.134805015702</v>
      </c>
      <c r="C566">
        <v>0</v>
      </c>
      <c r="D566">
        <v>0</v>
      </c>
      <c r="E566">
        <v>126.773125876097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0.13040881283696401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</row>
    <row r="567" spans="1:19" x14ac:dyDescent="0.3">
      <c r="A567">
        <v>19.917474979936699</v>
      </c>
      <c r="B567">
        <v>140.62699218726399</v>
      </c>
      <c r="C567">
        <v>0</v>
      </c>
      <c r="D567">
        <v>0</v>
      </c>
      <c r="E567">
        <v>126.773125876097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</row>
    <row r="568" spans="1:19" x14ac:dyDescent="0.3">
      <c r="A568">
        <v>171.42664931567401</v>
      </c>
      <c r="B568">
        <v>140.62699218726399</v>
      </c>
      <c r="C568">
        <v>0</v>
      </c>
      <c r="D568">
        <v>0</v>
      </c>
      <c r="E568">
        <v>114.09581328848699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</row>
    <row r="569" spans="1:19" x14ac:dyDescent="0.3">
      <c r="A569">
        <v>171.42664931567401</v>
      </c>
      <c r="B569">
        <v>126.564292968537</v>
      </c>
      <c r="C569">
        <v>0.949971162072756</v>
      </c>
      <c r="D569">
        <v>0</v>
      </c>
      <c r="E569">
        <v>45.196112387266901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</row>
    <row r="570" spans="1:19" x14ac:dyDescent="0.3">
      <c r="A570">
        <v>154.28398438410699</v>
      </c>
      <c r="B570">
        <v>5.47622808019125</v>
      </c>
      <c r="C570">
        <v>0</v>
      </c>
      <c r="D570">
        <v>0</v>
      </c>
      <c r="E570">
        <v>230.74816416081899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0.97151486640954299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</row>
    <row r="571" spans="1:19" x14ac:dyDescent="0.3">
      <c r="A571">
        <v>23.4045908954776</v>
      </c>
      <c r="B571">
        <v>131.92814922022399</v>
      </c>
      <c r="C571">
        <v>0.39543734751287701</v>
      </c>
      <c r="D571">
        <v>0</v>
      </c>
      <c r="E571">
        <v>230.74816416081899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</row>
    <row r="572" spans="1:19" x14ac:dyDescent="0.3">
      <c r="A572">
        <v>207.724340522636</v>
      </c>
      <c r="B572">
        <v>133.260756788105</v>
      </c>
      <c r="C572">
        <v>0</v>
      </c>
      <c r="D572">
        <v>0</v>
      </c>
      <c r="E572">
        <v>205.596614267289</v>
      </c>
      <c r="F572">
        <v>0.86165924072608102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1.30412925411341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</row>
    <row r="573" spans="1:19" x14ac:dyDescent="0.3">
      <c r="A573">
        <v>209.843976650418</v>
      </c>
      <c r="B573">
        <v>133.260756788105</v>
      </c>
      <c r="C573">
        <v>0</v>
      </c>
      <c r="D573">
        <v>0</v>
      </c>
      <c r="E573">
        <v>99.266383031964097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0.65206462705670698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</row>
    <row r="574" spans="1:19" x14ac:dyDescent="0.3">
      <c r="A574">
        <v>209.843976650418</v>
      </c>
      <c r="B574">
        <v>119.934681109294</v>
      </c>
      <c r="C574">
        <v>0</v>
      </c>
      <c r="D574">
        <v>0</v>
      </c>
      <c r="E574">
        <v>208.69147012609301</v>
      </c>
      <c r="F574">
        <v>0.80300310042053002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</row>
    <row r="575" spans="1:19" x14ac:dyDescent="0.3">
      <c r="A575">
        <v>188.859578985376</v>
      </c>
      <c r="B575">
        <v>67.9117136600225</v>
      </c>
      <c r="C575">
        <v>0</v>
      </c>
      <c r="D575">
        <v>0</v>
      </c>
      <c r="E575">
        <v>208.69147012609301</v>
      </c>
      <c r="F575">
        <v>0.80300310042053002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0.54246751791447401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</row>
    <row r="576" spans="1:19" x14ac:dyDescent="0.3">
      <c r="A576">
        <v>82.774582540447199</v>
      </c>
      <c r="B576">
        <v>194.46321350765001</v>
      </c>
      <c r="C576">
        <v>0</v>
      </c>
      <c r="D576">
        <v>0.884065303242763</v>
      </c>
      <c r="E576">
        <v>187.82232311348301</v>
      </c>
      <c r="F576">
        <v>0.72270279037847696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</row>
    <row r="577" spans="1:20" x14ac:dyDescent="0.3">
      <c r="A577">
        <v>230.83210991861401</v>
      </c>
      <c r="B577">
        <v>194.46321350765001</v>
      </c>
      <c r="C577">
        <v>0</v>
      </c>
      <c r="D577">
        <v>0.884065303242763</v>
      </c>
      <c r="E577">
        <v>76.482872030418505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</row>
    <row r="578" spans="1:20" x14ac:dyDescent="0.3">
      <c r="A578">
        <v>230.83210991861401</v>
      </c>
      <c r="B578">
        <v>175.01689215688401</v>
      </c>
      <c r="C578">
        <v>0</v>
      </c>
      <c r="D578">
        <v>0.79565877291848697</v>
      </c>
      <c r="E578">
        <v>226.133594068202</v>
      </c>
      <c r="F578">
        <v>1.33290097065044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</row>
    <row r="579" spans="1:20" x14ac:dyDescent="0.3">
      <c r="A579">
        <v>207.74889892675299</v>
      </c>
      <c r="B579">
        <v>42.167653945591503</v>
      </c>
      <c r="C579">
        <v>0</v>
      </c>
      <c r="D579">
        <v>0</v>
      </c>
      <c r="E579">
        <v>226.133594068202</v>
      </c>
      <c r="F579">
        <v>1.33290097065044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</row>
    <row r="580" spans="1:20" x14ac:dyDescent="0.3">
      <c r="A580">
        <v>90.454818044598994</v>
      </c>
      <c r="B580">
        <v>235.07797969090799</v>
      </c>
      <c r="C580">
        <v>0.93599251624739399</v>
      </c>
      <c r="D580">
        <v>0</v>
      </c>
      <c r="E580">
        <v>203.52023466138101</v>
      </c>
      <c r="F580">
        <v>1.1996108735854001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</row>
    <row r="581" spans="1:20" x14ac:dyDescent="0.3">
      <c r="A581">
        <v>260.94564758066099</v>
      </c>
      <c r="B581">
        <v>235.07797969090799</v>
      </c>
      <c r="C581">
        <v>0.93599251624739399</v>
      </c>
      <c r="D581">
        <v>0</v>
      </c>
      <c r="E581">
        <v>44.586639463667197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</row>
    <row r="582" spans="1:20" x14ac:dyDescent="0.3">
      <c r="A582">
        <v>258.33619110485398</v>
      </c>
      <c r="B582">
        <v>211.57018172181699</v>
      </c>
      <c r="C582">
        <v>0.84239326462265496</v>
      </c>
      <c r="D582">
        <v>0</v>
      </c>
      <c r="E582">
        <v>140.868660790902</v>
      </c>
      <c r="F582">
        <v>1.24891896235074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0.94123727213533903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</row>
    <row r="583" spans="1:20" x14ac:dyDescent="0.3">
      <c r="A583">
        <v>159.12858400014599</v>
      </c>
      <c r="B583">
        <v>71.833358177651803</v>
      </c>
      <c r="C583">
        <v>0</v>
      </c>
      <c r="D583">
        <v>0</v>
      </c>
      <c r="E583">
        <v>142.32091502585899</v>
      </c>
      <c r="F583">
        <v>0.83261264156716197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</row>
    <row r="584" spans="1:20" x14ac:dyDescent="0.3">
      <c r="A584">
        <v>305.514953448222</v>
      </c>
      <c r="B584">
        <v>236.67535803904599</v>
      </c>
      <c r="C584">
        <v>0</v>
      </c>
      <c r="D584">
        <v>0</v>
      </c>
      <c r="E584">
        <v>140.868660790902</v>
      </c>
      <c r="F584">
        <v>0</v>
      </c>
      <c r="G584">
        <v>1.0666991812673601</v>
      </c>
      <c r="H584">
        <v>0</v>
      </c>
      <c r="I584">
        <v>0</v>
      </c>
      <c r="J584">
        <v>0</v>
      </c>
      <c r="K584">
        <v>0</v>
      </c>
      <c r="L584">
        <v>0.32668039978597102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</row>
    <row r="585" spans="1:20" x14ac:dyDescent="0.3">
      <c r="A585">
        <v>305.514953448222</v>
      </c>
      <c r="B585">
        <v>234.28469785683399</v>
      </c>
      <c r="C585">
        <v>0</v>
      </c>
      <c r="D585">
        <v>0</v>
      </c>
      <c r="E585">
        <v>45.168146217457902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0.32668039978597102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</row>
    <row r="586" spans="1:20" x14ac:dyDescent="0.3">
      <c r="A586">
        <v>277.76920767588302</v>
      </c>
      <c r="B586">
        <v>100.63012463628699</v>
      </c>
      <c r="C586">
        <v>0</v>
      </c>
      <c r="D586">
        <v>0</v>
      </c>
      <c r="E586">
        <v>156.44183350185699</v>
      </c>
      <c r="F586">
        <v>1.0147993434550699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0.147006179903687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</row>
    <row r="587" spans="1:20" x14ac:dyDescent="0.3">
      <c r="A587">
        <v>157.974980412467</v>
      </c>
      <c r="B587">
        <v>242.62802407441001</v>
      </c>
      <c r="C587">
        <v>0</v>
      </c>
      <c r="D587">
        <v>0.97836042327853201</v>
      </c>
      <c r="E587">
        <v>156.44183350185699</v>
      </c>
      <c r="F587">
        <v>1.0147993434550699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</row>
    <row r="588" spans="1:20" x14ac:dyDescent="0.3">
      <c r="A588">
        <v>274.55416136796498</v>
      </c>
      <c r="B588">
        <v>242.62802407441001</v>
      </c>
      <c r="C588">
        <v>0</v>
      </c>
      <c r="D588">
        <v>0.97836042327853201</v>
      </c>
      <c r="E588">
        <v>140.79765015167101</v>
      </c>
      <c r="F588">
        <v>0.91331940910956499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0.42253582298700598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</row>
    <row r="589" spans="1:20" x14ac:dyDescent="0.3">
      <c r="A589">
        <v>271.780887010713</v>
      </c>
      <c r="B589">
        <v>218.36522166696901</v>
      </c>
      <c r="C589">
        <v>0</v>
      </c>
      <c r="D589">
        <v>0.88052438095067798</v>
      </c>
      <c r="E589">
        <v>15.946154409470401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0.84507164597401196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</row>
    <row r="590" spans="1:20" x14ac:dyDescent="0.3">
      <c r="A590">
        <v>119.361273628302</v>
      </c>
      <c r="B590">
        <v>56.500098371255802</v>
      </c>
      <c r="C590">
        <v>0</v>
      </c>
      <c r="D590">
        <v>0</v>
      </c>
      <c r="E590">
        <v>157.157153349873</v>
      </c>
      <c r="F590">
        <v>2.7087663020611799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</row>
    <row r="591" spans="1:20" x14ac:dyDescent="0.3">
      <c r="A591">
        <v>257.121846186781</v>
      </c>
      <c r="B591">
        <v>243.75061025034699</v>
      </c>
      <c r="C591">
        <v>0.99504481265871203</v>
      </c>
      <c r="D591">
        <v>0</v>
      </c>
      <c r="E591">
        <v>157.157153349873</v>
      </c>
      <c r="F591">
        <v>2.7087663020611799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3.87109642786581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</row>
    <row r="592" spans="1:20" x14ac:dyDescent="0.3">
      <c r="A592">
        <v>257.121846186781</v>
      </c>
      <c r="B592">
        <v>243.75061025034699</v>
      </c>
      <c r="C592">
        <v>0.99504481265871203</v>
      </c>
      <c r="D592">
        <v>0</v>
      </c>
      <c r="E592">
        <v>141.44143801488599</v>
      </c>
      <c r="F592">
        <v>2.43788967185507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3.87109642786581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</row>
    <row r="593" spans="1:21" x14ac:dyDescent="0.3">
      <c r="A593">
        <v>233.77098464532801</v>
      </c>
      <c r="B593">
        <v>219.37554922531299</v>
      </c>
      <c r="C593">
        <v>0.89554033139284095</v>
      </c>
      <c r="D593">
        <v>0</v>
      </c>
      <c r="E593">
        <v>38.745348780240001</v>
      </c>
      <c r="F593">
        <v>0</v>
      </c>
      <c r="G593">
        <v>0</v>
      </c>
      <c r="H593">
        <v>0</v>
      </c>
      <c r="I593">
        <v>0</v>
      </c>
      <c r="J593">
        <v>0</v>
      </c>
      <c r="K593" s="1">
        <v>4.1728845925495699E-7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</row>
    <row r="594" spans="1:21" x14ac:dyDescent="0.3">
      <c r="A594">
        <v>123.646830050635</v>
      </c>
      <c r="B594">
        <v>93.983673256521101</v>
      </c>
      <c r="C594">
        <v>0</v>
      </c>
      <c r="D594">
        <v>0</v>
      </c>
      <c r="E594">
        <v>140.62056361920901</v>
      </c>
      <c r="F594">
        <v>1.5775129448093801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</row>
    <row r="595" spans="1:21" x14ac:dyDescent="0.3">
      <c r="A595">
        <v>225.30125799994599</v>
      </c>
      <c r="B595">
        <v>286.13696033273601</v>
      </c>
      <c r="C595">
        <v>0</v>
      </c>
      <c r="D595">
        <v>0.86061381189909503</v>
      </c>
      <c r="E595">
        <v>142.055467329609</v>
      </c>
      <c r="F595">
        <v>0.78875647240469005</v>
      </c>
      <c r="G595">
        <v>0</v>
      </c>
      <c r="H595">
        <v>0</v>
      </c>
      <c r="I595">
        <v>0</v>
      </c>
      <c r="J595">
        <v>0</v>
      </c>
      <c r="K595">
        <v>1.5657995412688901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</row>
    <row r="596" spans="1:21" x14ac:dyDescent="0.3">
      <c r="A596">
        <v>223.02548771711801</v>
      </c>
      <c r="B596">
        <v>289.027232659329</v>
      </c>
      <c r="C596">
        <v>0</v>
      </c>
      <c r="D596">
        <v>0</v>
      </c>
      <c r="E596">
        <v>142.055467329609</v>
      </c>
      <c r="F596">
        <v>0</v>
      </c>
      <c r="G596">
        <v>0.570159482053057</v>
      </c>
      <c r="H596">
        <v>0</v>
      </c>
      <c r="I596">
        <v>0</v>
      </c>
      <c r="J596">
        <v>0</v>
      </c>
      <c r="K596">
        <v>3.13159908253779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</row>
    <row r="597" spans="1:21" x14ac:dyDescent="0.3">
      <c r="A597">
        <v>36.078777509369999</v>
      </c>
      <c r="B597">
        <v>289.027232659329</v>
      </c>
      <c r="C597">
        <v>0</v>
      </c>
      <c r="D597">
        <v>0</v>
      </c>
      <c r="E597">
        <v>127.849920596648</v>
      </c>
      <c r="F597">
        <v>0.77483221812120595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</row>
    <row r="598" spans="1:21" x14ac:dyDescent="0.3">
      <c r="A598">
        <v>173.96833714514901</v>
      </c>
      <c r="B598">
        <v>260.12450939339601</v>
      </c>
      <c r="C598">
        <v>0</v>
      </c>
      <c r="D598">
        <v>0</v>
      </c>
      <c r="E598">
        <v>59.789883007959297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</row>
    <row r="599" spans="1:21" x14ac:dyDescent="0.3">
      <c r="A599">
        <v>173.96833714514901</v>
      </c>
      <c r="B599">
        <v>70.495567503176204</v>
      </c>
      <c r="C599">
        <v>0</v>
      </c>
      <c r="D599">
        <v>0</v>
      </c>
      <c r="E599">
        <v>236.19322144597299</v>
      </c>
      <c r="F599">
        <v>0</v>
      </c>
      <c r="G599">
        <v>0</v>
      </c>
      <c r="H599">
        <v>0</v>
      </c>
      <c r="I599">
        <v>3.5896930906817698E-2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</row>
    <row r="600" spans="1:21" x14ac:dyDescent="0.3">
      <c r="A600">
        <v>156.57150343063401</v>
      </c>
      <c r="B600">
        <v>205.13403774905001</v>
      </c>
      <c r="C600">
        <v>1.3520465549445599</v>
      </c>
      <c r="D600">
        <v>0.46985564373157102</v>
      </c>
      <c r="E600">
        <v>238.579011561589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</row>
    <row r="601" spans="1:21" x14ac:dyDescent="0.3">
      <c r="A601">
        <v>34.179501866193696</v>
      </c>
      <c r="B601">
        <v>205.13403774905001</v>
      </c>
      <c r="C601">
        <v>1.3520465549445599</v>
      </c>
      <c r="D601">
        <v>0.46985564373157102</v>
      </c>
      <c r="E601">
        <v>238.579011561589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</row>
    <row r="602" spans="1:21" x14ac:dyDescent="0.3">
      <c r="A602">
        <v>201.27407276768301</v>
      </c>
      <c r="B602">
        <v>186.50451799428899</v>
      </c>
      <c r="C602">
        <v>0</v>
      </c>
      <c r="D602">
        <v>0.42287007935841397</v>
      </c>
      <c r="E602">
        <v>214.72111040543101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5.6827309089902897E-2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</row>
    <row r="603" spans="1:21" x14ac:dyDescent="0.3">
      <c r="A603">
        <v>201.27407276768301</v>
      </c>
      <c r="B603">
        <v>34.204822601633403</v>
      </c>
      <c r="C603">
        <v>0</v>
      </c>
      <c r="D603">
        <v>0</v>
      </c>
      <c r="E603">
        <v>68.687985097047005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5.6827309089902897E-2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</row>
    <row r="604" spans="1:21" x14ac:dyDescent="0.3">
      <c r="A604">
        <f t="shared" ref="A604:T604" si="0">AVERAGE(A304:A603)</f>
        <v>90.373970503919196</v>
      </c>
      <c r="B604">
        <f t="shared" si="0"/>
        <v>151.59411898705667</v>
      </c>
      <c r="C604">
        <f t="shared" si="0"/>
        <v>0.58743701973089069</v>
      </c>
      <c r="D604">
        <f t="shared" si="0"/>
        <v>0.15509977163434802</v>
      </c>
      <c r="E604">
        <f t="shared" si="0"/>
        <v>222.54834914224801</v>
      </c>
      <c r="F604">
        <f t="shared" si="0"/>
        <v>1.3956194752887576</v>
      </c>
      <c r="G604">
        <f t="shared" si="0"/>
        <v>0.4714395407593242</v>
      </c>
      <c r="H604">
        <f t="shared" si="0"/>
        <v>0</v>
      </c>
      <c r="I604">
        <f t="shared" si="0"/>
        <v>1.3718286387246195E-2</v>
      </c>
      <c r="J604">
        <f t="shared" si="0"/>
        <v>2.4373428717106818E-3</v>
      </c>
      <c r="K604">
        <f t="shared" si="0"/>
        <v>3.0449706704271811E-2</v>
      </c>
      <c r="L604">
        <f t="shared" si="0"/>
        <v>84.29921045730498</v>
      </c>
      <c r="M604">
        <f t="shared" si="0"/>
        <v>0</v>
      </c>
      <c r="N604">
        <f t="shared" si="0"/>
        <v>0</v>
      </c>
      <c r="O604">
        <f t="shared" si="0"/>
        <v>0</v>
      </c>
      <c r="P604">
        <f t="shared" si="0"/>
        <v>0</v>
      </c>
      <c r="Q604">
        <f t="shared" si="0"/>
        <v>0</v>
      </c>
      <c r="R604">
        <f t="shared" si="0"/>
        <v>0</v>
      </c>
      <c r="S604">
        <f t="shared" si="0"/>
        <v>0</v>
      </c>
      <c r="T604">
        <f t="shared" si="0"/>
        <v>0</v>
      </c>
      <c r="U604">
        <f>AVERAGE(A604:T604)</f>
        <v>27.573592511695267</v>
      </c>
    </row>
    <row r="605" spans="1:21" x14ac:dyDescent="0.3">
      <c r="A605" t="s">
        <v>2</v>
      </c>
    </row>
    <row r="606" spans="1:21" x14ac:dyDescent="0.3">
      <c r="A606">
        <v>1</v>
      </c>
      <c r="B606">
        <v>1</v>
      </c>
    </row>
    <row r="607" spans="1:21" x14ac:dyDescent="0.3">
      <c r="A607">
        <v>0.9</v>
      </c>
      <c r="B607">
        <v>0.9</v>
      </c>
    </row>
    <row r="608" spans="1:21" x14ac:dyDescent="0.3">
      <c r="A608">
        <v>0.9</v>
      </c>
      <c r="B608">
        <v>0.81</v>
      </c>
    </row>
    <row r="609" spans="1:2" x14ac:dyDescent="0.3">
      <c r="A609">
        <v>0.81</v>
      </c>
      <c r="B609">
        <v>3.8645</v>
      </c>
    </row>
    <row r="610" spans="1:2" x14ac:dyDescent="0.3">
      <c r="A610">
        <v>2.7302323608190999</v>
      </c>
      <c r="B610">
        <v>3.5145</v>
      </c>
    </row>
    <row r="611" spans="1:2" x14ac:dyDescent="0.3">
      <c r="A611">
        <v>2.7302323608190999</v>
      </c>
      <c r="B611">
        <v>3.1995</v>
      </c>
    </row>
    <row r="612" spans="1:2" x14ac:dyDescent="0.3">
      <c r="A612">
        <v>2.7302323608190999</v>
      </c>
      <c r="B612">
        <v>2.9159999999999999</v>
      </c>
    </row>
    <row r="613" spans="1:2" x14ac:dyDescent="0.3">
      <c r="A613">
        <v>2.7302323608190999</v>
      </c>
      <c r="B613">
        <v>2.6244000000000001</v>
      </c>
    </row>
    <row r="614" spans="1:2" x14ac:dyDescent="0.3">
      <c r="A614">
        <v>2.7302323608190999</v>
      </c>
      <c r="B614">
        <v>3.10706546863288</v>
      </c>
    </row>
    <row r="615" spans="1:2" x14ac:dyDescent="0.3">
      <c r="A615">
        <v>2.7302323608190999</v>
      </c>
      <c r="B615">
        <v>2.9003939686328799</v>
      </c>
    </row>
    <row r="616" spans="1:2" x14ac:dyDescent="0.3">
      <c r="A616">
        <v>2.7302323608190999</v>
      </c>
      <c r="B616">
        <v>2.7143896186328802</v>
      </c>
    </row>
    <row r="617" spans="1:2" x14ac:dyDescent="0.3">
      <c r="A617">
        <v>2.7302323608190999</v>
      </c>
      <c r="B617">
        <v>2.5469857036328798</v>
      </c>
    </row>
    <row r="618" spans="1:2" x14ac:dyDescent="0.3">
      <c r="A618">
        <v>2.7302323608190999</v>
      </c>
      <c r="B618">
        <v>2.3963221801328798</v>
      </c>
    </row>
    <row r="619" spans="1:2" x14ac:dyDescent="0.3">
      <c r="A619">
        <v>2.4572091247371901</v>
      </c>
      <c r="B619">
        <v>2.1566899621195899</v>
      </c>
    </row>
    <row r="620" spans="1:2" x14ac:dyDescent="0.3">
      <c r="A620">
        <v>1.4292161599665201</v>
      </c>
      <c r="B620">
        <v>1.3973398559874599</v>
      </c>
    </row>
    <row r="621" spans="1:2" x14ac:dyDescent="0.3">
      <c r="A621">
        <v>3.2445921729321401</v>
      </c>
      <c r="B621">
        <v>1.9085220961095</v>
      </c>
    </row>
    <row r="622" spans="1:2" x14ac:dyDescent="0.3">
      <c r="A622">
        <v>3.2445921729321401</v>
      </c>
      <c r="B622">
        <v>1.8096717583411499</v>
      </c>
    </row>
    <row r="623" spans="1:2" x14ac:dyDescent="0.3">
      <c r="A623">
        <v>2.9201329556389299</v>
      </c>
      <c r="B623">
        <v>1.6287045825070401</v>
      </c>
    </row>
    <row r="624" spans="1:2" x14ac:dyDescent="0.3">
      <c r="A624">
        <v>1.6446640414682201</v>
      </c>
      <c r="B624">
        <v>0.89014991831035695</v>
      </c>
    </row>
    <row r="625" spans="1:2" x14ac:dyDescent="0.3">
      <c r="A625">
        <v>3.2909175902663299</v>
      </c>
      <c r="B625">
        <v>1.3396103408780999</v>
      </c>
    </row>
    <row r="626" spans="1:2" x14ac:dyDescent="0.3">
      <c r="A626">
        <v>3.2909175902663299</v>
      </c>
      <c r="B626">
        <v>1.2747546342682901</v>
      </c>
    </row>
    <row r="627" spans="1:2" x14ac:dyDescent="0.3">
      <c r="A627">
        <v>2.9618258312396999</v>
      </c>
      <c r="B627">
        <v>1.14727917084146</v>
      </c>
    </row>
    <row r="628" spans="1:2" x14ac:dyDescent="0.3">
      <c r="A628">
        <v>1.6655011894943801</v>
      </c>
      <c r="B628">
        <v>0.53220204742820298</v>
      </c>
    </row>
    <row r="629" spans="1:2" x14ac:dyDescent="0.3">
      <c r="A629">
        <v>3.1105328900358198</v>
      </c>
      <c r="B629">
        <v>1.0752804708524699</v>
      </c>
    </row>
    <row r="630" spans="1:2" x14ac:dyDescent="0.3">
      <c r="A630">
        <v>3.1105328900358198</v>
      </c>
      <c r="B630">
        <v>1.0327286417457699</v>
      </c>
    </row>
    <row r="631" spans="1:2" x14ac:dyDescent="0.3">
      <c r="A631">
        <v>1.63597046293031</v>
      </c>
      <c r="B631">
        <v>0.92945577757119402</v>
      </c>
    </row>
    <row r="632" spans="1:2" x14ac:dyDescent="0.3">
      <c r="A632">
        <v>3.1972953740821399</v>
      </c>
      <c r="B632">
        <v>0.65392386465017704</v>
      </c>
    </row>
    <row r="633" spans="1:2" x14ac:dyDescent="0.3">
      <c r="A633">
        <v>3.1972953740821399</v>
      </c>
      <c r="B633">
        <v>1.31989058946298</v>
      </c>
    </row>
    <row r="634" spans="1:2" x14ac:dyDescent="0.3">
      <c r="A634">
        <v>1.2926228646731299</v>
      </c>
      <c r="B634">
        <v>1.2919723343860701</v>
      </c>
    </row>
    <row r="635" spans="1:2" x14ac:dyDescent="0.3">
      <c r="A635">
        <v>2.6585568129346702</v>
      </c>
      <c r="B635">
        <v>2.4418500672983101</v>
      </c>
    </row>
    <row r="636" spans="1:2" x14ac:dyDescent="0.3">
      <c r="A636">
        <v>2.6585568129346702</v>
      </c>
      <c r="B636">
        <v>1.7523594255789601</v>
      </c>
    </row>
    <row r="637" spans="1:2" x14ac:dyDescent="0.3">
      <c r="A637">
        <v>2.3927011316411999</v>
      </c>
      <c r="B637">
        <v>2.08524563670866</v>
      </c>
    </row>
    <row r="638" spans="1:2" x14ac:dyDescent="0.3">
      <c r="A638">
        <v>0.41158896306182302</v>
      </c>
      <c r="B638">
        <v>1.93803419193802</v>
      </c>
    </row>
    <row r="639" spans="1:2" x14ac:dyDescent="0.3">
      <c r="A639">
        <v>2.2918149560752701</v>
      </c>
      <c r="B639">
        <v>1.7442307727442199</v>
      </c>
    </row>
    <row r="640" spans="1:2" x14ac:dyDescent="0.3">
      <c r="A640">
        <v>2.2918149560752701</v>
      </c>
      <c r="B640">
        <v>1.1415562700889901</v>
      </c>
    </row>
    <row r="641" spans="1:3" x14ac:dyDescent="0.3">
      <c r="A641">
        <v>2.0626334604677399</v>
      </c>
      <c r="B641">
        <v>1.64475250466837</v>
      </c>
    </row>
    <row r="642" spans="1:3" x14ac:dyDescent="0.3">
      <c r="A642">
        <v>0.92905595955625497</v>
      </c>
      <c r="B642">
        <v>1.5561790046683699</v>
      </c>
    </row>
    <row r="643" spans="1:3" x14ac:dyDescent="0.3">
      <c r="A643">
        <v>2.5853065821288799</v>
      </c>
      <c r="B643">
        <v>0.92273068132850999</v>
      </c>
    </row>
    <row r="644" spans="1:3" x14ac:dyDescent="0.3">
      <c r="A644">
        <v>2.5853065821288799</v>
      </c>
      <c r="B644">
        <v>1.7237289484617999</v>
      </c>
    </row>
    <row r="645" spans="1:3" x14ac:dyDescent="0.3">
      <c r="A645">
        <v>2.5853065821288799</v>
      </c>
      <c r="B645">
        <v>1.60825985021003</v>
      </c>
    </row>
    <row r="646" spans="1:3" x14ac:dyDescent="0.3">
      <c r="A646">
        <v>2.32677592391599</v>
      </c>
      <c r="B646">
        <v>1.44743386518902</v>
      </c>
    </row>
    <row r="647" spans="1:3" x14ac:dyDescent="0.3">
      <c r="A647">
        <v>0.417395262416351</v>
      </c>
      <c r="B647">
        <v>0.86800387753568997</v>
      </c>
    </row>
    <row r="648" spans="1:3" x14ac:dyDescent="0.3">
      <c r="A648">
        <v>1.8942806273492301</v>
      </c>
      <c r="B648">
        <v>1.3325089204135001</v>
      </c>
    </row>
    <row r="649" spans="1:3" x14ac:dyDescent="0.3">
      <c r="A649">
        <v>1.8942806273492301</v>
      </c>
      <c r="B649">
        <v>1.25674964505051</v>
      </c>
    </row>
    <row r="650" spans="1:3" x14ac:dyDescent="0.3">
      <c r="A650">
        <v>1.70485256461431</v>
      </c>
      <c r="B650">
        <v>1.1611300409472201</v>
      </c>
    </row>
    <row r="651" spans="1:3" x14ac:dyDescent="0.3">
      <c r="A651">
        <v>0.6828818276309</v>
      </c>
      <c r="B651">
        <v>0.70712648435525804</v>
      </c>
    </row>
    <row r="652" spans="1:3" x14ac:dyDescent="0.3">
      <c r="A652">
        <v>1.8769135256413301</v>
      </c>
      <c r="B652">
        <v>0.95717460658308995</v>
      </c>
    </row>
    <row r="653" spans="1:3" x14ac:dyDescent="0.3">
      <c r="A653">
        <v>1.8769135256413301</v>
      </c>
      <c r="B653">
        <v>0.92937930375031297</v>
      </c>
    </row>
    <row r="654" spans="1:3" x14ac:dyDescent="0.3">
      <c r="A654">
        <v>1.6892221730771999</v>
      </c>
      <c r="B654">
        <v>1.25604895087101</v>
      </c>
      <c r="C654">
        <v>0</v>
      </c>
    </row>
    <row r="655" spans="1:3" x14ac:dyDescent="0.3">
      <c r="A655">
        <v>0.39657618867823102</v>
      </c>
      <c r="B655">
        <v>1.1304440557839099</v>
      </c>
      <c r="C655">
        <v>5</v>
      </c>
    </row>
    <row r="656" spans="1:3" x14ac:dyDescent="0.3">
      <c r="A656">
        <v>2.0889006341513801</v>
      </c>
      <c r="B656">
        <v>0.70429233512665101</v>
      </c>
      <c r="C656">
        <v>5</v>
      </c>
    </row>
    <row r="657" spans="1:3" x14ac:dyDescent="0.3">
      <c r="A657">
        <v>2.0889006341513801</v>
      </c>
      <c r="B657">
        <v>1.1120996184565599</v>
      </c>
      <c r="C657">
        <v>4.5</v>
      </c>
    </row>
    <row r="658" spans="1:3" x14ac:dyDescent="0.3">
      <c r="A658">
        <v>1.88001057073624</v>
      </c>
      <c r="B658">
        <v>1.0604795899720501</v>
      </c>
      <c r="C658">
        <v>6.4832527360107903</v>
      </c>
    </row>
    <row r="659" spans="1:3" x14ac:dyDescent="0.3">
      <c r="A659">
        <v>2.7157665187480498E-3</v>
      </c>
      <c r="B659">
        <v>0.95443163097485295</v>
      </c>
      <c r="C659">
        <v>6.4832527360107903</v>
      </c>
    </row>
    <row r="660" spans="1:3" x14ac:dyDescent="0.3">
      <c r="A660">
        <v>1.98500963630032</v>
      </c>
      <c r="B660">
        <v>0.37975247446212701</v>
      </c>
      <c r="C660">
        <v>6.4832527360107903</v>
      </c>
    </row>
    <row r="661" spans="1:3" x14ac:dyDescent="0.3">
      <c r="A661">
        <v>1.98500963630032</v>
      </c>
      <c r="B661">
        <v>0.79822941027319805</v>
      </c>
      <c r="C661">
        <v>6.4832527360107903</v>
      </c>
    </row>
    <row r="662" spans="1:3" x14ac:dyDescent="0.3">
      <c r="A662">
        <v>1.7865086726702799</v>
      </c>
      <c r="B662">
        <v>0.78746094045782</v>
      </c>
      <c r="C662">
        <v>6.4832527360107903</v>
      </c>
    </row>
    <row r="663" spans="1:3" x14ac:dyDescent="0.3">
      <c r="A663">
        <v>0.355051133814833</v>
      </c>
      <c r="B663">
        <v>0.70871484641203797</v>
      </c>
      <c r="C663">
        <v>5.8349274624097101</v>
      </c>
    </row>
    <row r="664" spans="1:3" x14ac:dyDescent="0.3">
      <c r="A664">
        <v>2.2510784163954098</v>
      </c>
      <c r="B664">
        <v>0.53091790246243198</v>
      </c>
      <c r="C664">
        <v>4.3543630112819498</v>
      </c>
    </row>
    <row r="665" spans="1:3" x14ac:dyDescent="0.3">
      <c r="A665">
        <v>2.2510784163954098</v>
      </c>
      <c r="B665">
        <v>1.60734972293839</v>
      </c>
      <c r="C665">
        <v>5.8070601853925998</v>
      </c>
    </row>
    <row r="666" spans="1:3" x14ac:dyDescent="0.3">
      <c r="A666">
        <v>2.0259705747558701</v>
      </c>
      <c r="B666">
        <v>1.5190534844258201</v>
      </c>
      <c r="C666">
        <v>5.8070601853925998</v>
      </c>
    </row>
    <row r="667" spans="1:3" x14ac:dyDescent="0.3">
      <c r="A667">
        <v>0.95961053614078995</v>
      </c>
      <c r="B667">
        <v>0.79584205526227703</v>
      </c>
      <c r="C667">
        <v>6.9035300926963004</v>
      </c>
    </row>
    <row r="668" spans="1:3" x14ac:dyDescent="0.3">
      <c r="A668">
        <v>2.1084671630453502</v>
      </c>
      <c r="B668">
        <v>1.8951845954614399</v>
      </c>
      <c r="C668">
        <v>5.7364274261238801</v>
      </c>
    </row>
    <row r="669" spans="1:3" x14ac:dyDescent="0.3">
      <c r="A669">
        <v>2.1084671630453502</v>
      </c>
      <c r="B669">
        <v>1.77220250532017</v>
      </c>
      <c r="C669">
        <v>6.3492276100935197</v>
      </c>
    </row>
    <row r="670" spans="1:3" x14ac:dyDescent="0.3">
      <c r="A670">
        <v>2.1084671630453502</v>
      </c>
      <c r="B670">
        <v>1.59498225478815</v>
      </c>
      <c r="C670">
        <v>6.0252276100935198</v>
      </c>
    </row>
    <row r="671" spans="1:3" x14ac:dyDescent="0.3">
      <c r="A671">
        <v>0.88780536563454104</v>
      </c>
      <c r="B671">
        <v>0.92907797537486703</v>
      </c>
      <c r="C671">
        <v>6.0252276100935198</v>
      </c>
    </row>
    <row r="672" spans="1:3" x14ac:dyDescent="0.3">
      <c r="A672">
        <v>2.7214555688935098</v>
      </c>
      <c r="B672">
        <v>1.31457855142152</v>
      </c>
      <c r="C672">
        <v>6.3955535397780299</v>
      </c>
    </row>
    <row r="673" spans="1:3" x14ac:dyDescent="0.3">
      <c r="A673">
        <v>2.7214555688935098</v>
      </c>
      <c r="B673">
        <v>1.23389000207984</v>
      </c>
      <c r="C673">
        <v>5.4420112497141604</v>
      </c>
    </row>
    <row r="674" spans="1:3" x14ac:dyDescent="0.3">
      <c r="A674">
        <v>2.44931001200416</v>
      </c>
      <c r="B674">
        <v>1.11050100187185</v>
      </c>
      <c r="C674">
        <v>5.8926470897163696</v>
      </c>
    </row>
    <row r="675" spans="1:3" x14ac:dyDescent="0.3">
      <c r="A675">
        <v>1.2690609625775899</v>
      </c>
      <c r="B675">
        <v>0.73425197092261496</v>
      </c>
      <c r="C675">
        <v>5.60126994577017</v>
      </c>
    </row>
    <row r="676" spans="1:3" x14ac:dyDescent="0.3">
      <c r="A676">
        <v>2.2772239446407898</v>
      </c>
      <c r="B676">
        <v>1.0857723878685099</v>
      </c>
      <c r="C676">
        <v>5.3390305162185898</v>
      </c>
    </row>
    <row r="677" spans="1:3" x14ac:dyDescent="0.3">
      <c r="A677">
        <v>2.2772239446407898</v>
      </c>
      <c r="B677">
        <v>1.0760483151835201</v>
      </c>
      <c r="C677">
        <v>4.6337427321611599</v>
      </c>
    </row>
    <row r="678" spans="1:3" x14ac:dyDescent="0.3">
      <c r="A678">
        <v>2.0495015501767102</v>
      </c>
      <c r="B678">
        <v>0.89701462794818598</v>
      </c>
      <c r="C678">
        <v>4.6411161844418096</v>
      </c>
    </row>
    <row r="679" spans="1:3" x14ac:dyDescent="0.3">
      <c r="A679">
        <v>0.78899561620752801</v>
      </c>
      <c r="B679">
        <v>1.24346345758565</v>
      </c>
      <c r="C679">
        <v>4.6411161844418096</v>
      </c>
    </row>
    <row r="680" spans="1:3" x14ac:dyDescent="0.3">
      <c r="A680">
        <v>2.5153602849085899</v>
      </c>
      <c r="B680">
        <v>0.46132363012969202</v>
      </c>
      <c r="C680">
        <v>5.1697502145290199</v>
      </c>
    </row>
    <row r="681" spans="1:3" x14ac:dyDescent="0.3">
      <c r="A681">
        <v>2.5153602849085899</v>
      </c>
      <c r="B681">
        <v>0.93002548308015898</v>
      </c>
      <c r="C681">
        <v>4.6385812994098901</v>
      </c>
    </row>
    <row r="682" spans="1:3" x14ac:dyDescent="0.3">
      <c r="A682">
        <v>2.5153602849085899</v>
      </c>
      <c r="B682">
        <v>0.92428351540040099</v>
      </c>
      <c r="C682">
        <v>4.3561415588148504</v>
      </c>
    </row>
    <row r="683" spans="1:3" x14ac:dyDescent="0.3">
      <c r="A683">
        <v>2.2638242564177302</v>
      </c>
      <c r="B683">
        <v>0.83185516386035996</v>
      </c>
      <c r="C683">
        <v>4.11385670801124</v>
      </c>
    </row>
    <row r="684" spans="1:3" x14ac:dyDescent="0.3">
      <c r="A684">
        <v>1.08543610391367</v>
      </c>
      <c r="B684">
        <v>0.78324313377094601</v>
      </c>
      <c r="C684">
        <v>4.5517751994292404</v>
      </c>
    </row>
    <row r="685" spans="1:3" x14ac:dyDescent="0.3">
      <c r="A685">
        <v>2.66377056135024</v>
      </c>
      <c r="B685">
        <v>0.75023026862450204</v>
      </c>
      <c r="C685">
        <v>4.3465077379244397</v>
      </c>
    </row>
    <row r="686" spans="1:3" x14ac:dyDescent="0.3">
      <c r="A686">
        <v>2.66377056135024</v>
      </c>
      <c r="B686">
        <v>0.73124619648538003</v>
      </c>
      <c r="C686">
        <v>4.3465077379244397</v>
      </c>
    </row>
    <row r="687" spans="1:3" x14ac:dyDescent="0.3">
      <c r="A687">
        <v>0.77040668293167502</v>
      </c>
      <c r="B687">
        <v>0.65812157683684203</v>
      </c>
      <c r="C687">
        <v>4.2745713094213302</v>
      </c>
    </row>
    <row r="688" spans="1:3" x14ac:dyDescent="0.3">
      <c r="A688">
        <v>2.5109722367751002</v>
      </c>
      <c r="B688">
        <v>0.15494057604314199</v>
      </c>
      <c r="C688">
        <v>4.2094865772086996</v>
      </c>
    </row>
    <row r="689" spans="1:3" x14ac:dyDescent="0.3">
      <c r="A689">
        <v>2.5109722367751002</v>
      </c>
      <c r="B689">
        <v>0.683915928352957</v>
      </c>
      <c r="C689">
        <v>3.83004096269676</v>
      </c>
    </row>
    <row r="690" spans="1:3" x14ac:dyDescent="0.3">
      <c r="A690">
        <v>2.2598750130975902</v>
      </c>
      <c r="B690">
        <v>0.68144419954594104</v>
      </c>
      <c r="C690">
        <v>3.6950409626967602</v>
      </c>
    </row>
    <row r="691" spans="1:3" x14ac:dyDescent="0.3">
      <c r="A691">
        <v>0.92017010654076203</v>
      </c>
      <c r="B691">
        <v>0.19296068405272401</v>
      </c>
      <c r="C691">
        <v>3.0342445619871898</v>
      </c>
    </row>
    <row r="692" spans="1:3" x14ac:dyDescent="0.3">
      <c r="A692">
        <v>2.01040909680935</v>
      </c>
      <c r="B692">
        <v>1.2296287841551401</v>
      </c>
      <c r="C692">
        <v>3.87556013135017</v>
      </c>
    </row>
    <row r="693" spans="1:3" x14ac:dyDescent="0.3">
      <c r="A693">
        <v>2.01040909680935</v>
      </c>
      <c r="B693">
        <v>1.16205480275717</v>
      </c>
      <c r="C693">
        <v>3.7269580883828399</v>
      </c>
    </row>
    <row r="694" spans="1:3" x14ac:dyDescent="0.3">
      <c r="A694">
        <v>1.80936818712841</v>
      </c>
      <c r="B694">
        <v>0.58578008654532998</v>
      </c>
      <c r="C694">
        <v>3.4948012497122498</v>
      </c>
    </row>
    <row r="695" spans="1:3" x14ac:dyDescent="0.3">
      <c r="A695">
        <v>0.54392382291998798</v>
      </c>
      <c r="B695">
        <v>1.08724016916609</v>
      </c>
      <c r="C695">
        <v>4.0076481517860802</v>
      </c>
    </row>
    <row r="696" spans="1:3" x14ac:dyDescent="0.3">
      <c r="A696">
        <v>1.6541264085340599</v>
      </c>
      <c r="B696">
        <v>1.0379787367269699</v>
      </c>
      <c r="C696">
        <v>3.2459887901949802</v>
      </c>
    </row>
    <row r="697" spans="1:3" x14ac:dyDescent="0.3">
      <c r="A697">
        <v>1.6541264085340599</v>
      </c>
      <c r="B697">
        <v>0.93418086305427395</v>
      </c>
      <c r="C697">
        <v>2.7702732058656401</v>
      </c>
    </row>
    <row r="698" spans="1:3" x14ac:dyDescent="0.3">
      <c r="A698">
        <v>1.6541264085340599</v>
      </c>
      <c r="B698">
        <v>0.45952087017043303</v>
      </c>
      <c r="C698">
        <v>2.77012621507739</v>
      </c>
    </row>
    <row r="699" spans="1:3" x14ac:dyDescent="0.3">
      <c r="A699">
        <v>1.4887137676806601</v>
      </c>
      <c r="B699">
        <v>0.79998030346858395</v>
      </c>
      <c r="C699">
        <v>2.6886272506404398</v>
      </c>
    </row>
    <row r="700" spans="1:3" x14ac:dyDescent="0.3">
      <c r="A700">
        <v>0.43477524925435401</v>
      </c>
      <c r="B700">
        <v>0.79911846492380401</v>
      </c>
      <c r="C700">
        <v>3.2060689691887898</v>
      </c>
    </row>
    <row r="701" spans="1:3" x14ac:dyDescent="0.3">
      <c r="A701">
        <v>2.2578268192420099</v>
      </c>
      <c r="B701">
        <v>0.71920661843142297</v>
      </c>
      <c r="C701">
        <v>2.5290271477022701</v>
      </c>
    </row>
    <row r="702" spans="1:3" x14ac:dyDescent="0.3">
      <c r="A702">
        <v>2.2578268192420099</v>
      </c>
      <c r="B702">
        <v>0.17456699286107399</v>
      </c>
      <c r="C702">
        <v>3.4225854258216799</v>
      </c>
    </row>
    <row r="703" spans="1:3" x14ac:dyDescent="0.3">
      <c r="A703">
        <v>2.03204413731781</v>
      </c>
      <c r="B703">
        <v>0.997784799213002</v>
      </c>
      <c r="C703">
        <v>2.91168061005708</v>
      </c>
    </row>
    <row r="704" spans="1:3" x14ac:dyDescent="0.3">
      <c r="A704">
        <v>0.68800219661621598</v>
      </c>
      <c r="B704">
        <v>0.94151019053399998</v>
      </c>
      <c r="C704">
        <v>2.3574839911877001</v>
      </c>
    </row>
    <row r="705" spans="1:3" x14ac:dyDescent="0.3">
      <c r="A705">
        <v>1.93485938327369</v>
      </c>
      <c r="B705">
        <v>0.89086304272289696</v>
      </c>
      <c r="C705">
        <v>3.3884836486848502</v>
      </c>
    </row>
    <row r="706" spans="1:3" x14ac:dyDescent="0.3">
      <c r="A706">
        <v>1.93485938327369</v>
      </c>
      <c r="B706">
        <v>0.80177673845060804</v>
      </c>
      <c r="C706">
        <v>3.3884836486848502</v>
      </c>
    </row>
    <row r="707" spans="1:3" x14ac:dyDescent="0.3">
      <c r="A707">
        <v>1.7413734449463201</v>
      </c>
      <c r="B707">
        <v>2.2947902508245099</v>
      </c>
      <c r="C707">
        <v>3.0496352838163601</v>
      </c>
    </row>
    <row r="708" spans="1:3" x14ac:dyDescent="0.3">
      <c r="A708">
        <v>7.8000376246896999E-2</v>
      </c>
      <c r="B708">
        <v>2.4630566107230401</v>
      </c>
      <c r="C708">
        <v>2.9274286553270801</v>
      </c>
    </row>
    <row r="709" spans="1:3" x14ac:dyDescent="0.3">
      <c r="A709">
        <v>1.2372194001460499</v>
      </c>
      <c r="B709">
        <v>2.2828061902901902</v>
      </c>
      <c r="C709">
        <v>2.4370582713401401</v>
      </c>
    </row>
    <row r="710" spans="1:3" x14ac:dyDescent="0.3">
      <c r="A710">
        <v>0.12576542723945899</v>
      </c>
      <c r="B710">
        <v>2.0545255712611699</v>
      </c>
      <c r="C710">
        <v>2.3984185421303299</v>
      </c>
    </row>
    <row r="711" spans="1:3" x14ac:dyDescent="0.3">
      <c r="A711">
        <v>0.113188884515513</v>
      </c>
      <c r="B711">
        <v>1.55894663642502</v>
      </c>
      <c r="C711">
        <v>3.8689325159379702</v>
      </c>
    </row>
    <row r="712" spans="1:3" x14ac:dyDescent="0.3">
      <c r="A712">
        <v>0.10186999606396201</v>
      </c>
      <c r="B712">
        <v>2.2795143580129902</v>
      </c>
      <c r="C712">
        <v>4.7614742773056404</v>
      </c>
    </row>
    <row r="713" spans="1:3" x14ac:dyDescent="0.3">
      <c r="A713">
        <v>9.1682996457565794E-2</v>
      </c>
      <c r="B713">
        <v>2.09118194744073</v>
      </c>
      <c r="C713">
        <v>4.4161992801438101</v>
      </c>
    </row>
    <row r="714" spans="1:3" x14ac:dyDescent="0.3">
      <c r="A714">
        <v>8.2514696811809202E-2</v>
      </c>
      <c r="B714">
        <v>1.8820637526966599</v>
      </c>
      <c r="C714">
        <v>4.0716203717478399</v>
      </c>
    </row>
    <row r="715" spans="1:3" x14ac:dyDescent="0.3">
      <c r="A715">
        <v>7.4263227130628301E-2</v>
      </c>
      <c r="B715">
        <v>1.3882976623596399</v>
      </c>
      <c r="C715">
        <v>3.3666870547977501</v>
      </c>
    </row>
    <row r="716" spans="1:3" x14ac:dyDescent="0.3">
      <c r="A716">
        <v>6.6836904417565401E-2</v>
      </c>
      <c r="B716">
        <v>1.61651056630546</v>
      </c>
      <c r="C716">
        <v>4.1449476399872296</v>
      </c>
    </row>
    <row r="717" spans="1:3" x14ac:dyDescent="0.3">
      <c r="A717">
        <v>6.0153213975808903E-2</v>
      </c>
      <c r="B717">
        <v>1.4929456717289999</v>
      </c>
      <c r="C717">
        <v>3.4732485388151999</v>
      </c>
    </row>
    <row r="718" spans="1:3" x14ac:dyDescent="0.3">
      <c r="A718">
        <v>5.4137892578228E-2</v>
      </c>
      <c r="B718">
        <v>1.3436511045560999</v>
      </c>
      <c r="C718">
        <v>3.1451908033754701</v>
      </c>
    </row>
    <row r="719" spans="1:3" x14ac:dyDescent="0.3">
      <c r="A719">
        <v>4.87241033204052E-2</v>
      </c>
      <c r="B719">
        <v>0.97841574628139305</v>
      </c>
      <c r="C719">
        <v>2.6223482735724399</v>
      </c>
    </row>
    <row r="720" spans="1:3" x14ac:dyDescent="0.3">
      <c r="A720">
        <v>4.38516929883647E-2</v>
      </c>
      <c r="B720">
        <v>1.3825880276047</v>
      </c>
      <c r="C720">
        <v>2.99988135462142</v>
      </c>
    </row>
    <row r="721" spans="1:3" x14ac:dyDescent="0.3">
      <c r="A721">
        <v>3.9466523689528202E-2</v>
      </c>
      <c r="B721">
        <v>1.3015171002730901</v>
      </c>
      <c r="C721">
        <v>2.42464869092752</v>
      </c>
    </row>
    <row r="722" spans="1:3" x14ac:dyDescent="0.3">
      <c r="A722">
        <v>3.5519871320575401E-2</v>
      </c>
      <c r="B722">
        <v>1.1713653902457799</v>
      </c>
      <c r="C722">
        <v>2.2335293353972498</v>
      </c>
    </row>
    <row r="723" spans="1:3" x14ac:dyDescent="0.3">
      <c r="A723">
        <v>3.1967884188517801E-2</v>
      </c>
      <c r="B723">
        <v>0.691301698932416</v>
      </c>
      <c r="C723">
        <v>1.6758738109375499</v>
      </c>
    </row>
    <row r="724" spans="1:3" x14ac:dyDescent="0.3">
      <c r="A724">
        <v>2.8771095769666001E-2</v>
      </c>
      <c r="B724">
        <v>0.90835745614030405</v>
      </c>
      <c r="C724">
        <v>1.7787061720733099</v>
      </c>
    </row>
    <row r="725" spans="1:3" x14ac:dyDescent="0.3">
      <c r="A725">
        <v>2.5893986192699399E-2</v>
      </c>
      <c r="B725">
        <v>0.87495668932919501</v>
      </c>
      <c r="C725">
        <v>1.6421374505267201</v>
      </c>
    </row>
    <row r="726" spans="1:3" x14ac:dyDescent="0.3">
      <c r="A726">
        <v>2.33045875734295E-2</v>
      </c>
      <c r="B726">
        <v>0.78746102039627597</v>
      </c>
      <c r="C726">
        <v>1.4779237054740499</v>
      </c>
    </row>
    <row r="727" spans="1:3" x14ac:dyDescent="0.3">
      <c r="A727">
        <v>2.0974128816086499E-2</v>
      </c>
      <c r="B727">
        <v>0.44320408684810397</v>
      </c>
      <c r="C727">
        <v>1.5016853552056999</v>
      </c>
    </row>
    <row r="728" spans="1:3" x14ac:dyDescent="0.3">
      <c r="A728">
        <v>1.88767159344779E-2</v>
      </c>
      <c r="B728">
        <v>1.3738106308542799</v>
      </c>
      <c r="C728">
        <v>1.3692150069664699</v>
      </c>
    </row>
    <row r="729" spans="1:3" x14ac:dyDescent="0.3">
      <c r="A729">
        <v>1.6989044341030098E-2</v>
      </c>
      <c r="B729">
        <v>1.2962846468346201</v>
      </c>
      <c r="C729">
        <v>1.27961226875975</v>
      </c>
    </row>
    <row r="730" spans="1:3" x14ac:dyDescent="0.3">
      <c r="A730">
        <v>1.5290139906927101E-2</v>
      </c>
      <c r="B730">
        <v>1.1666561821511601</v>
      </c>
      <c r="C730">
        <v>1.15165104188378</v>
      </c>
    </row>
    <row r="731" spans="1:3" x14ac:dyDescent="0.3">
      <c r="A731">
        <v>1.37611259162344E-2</v>
      </c>
      <c r="B731">
        <v>0.66823335738672396</v>
      </c>
      <c r="C731">
        <v>0.98050802043621299</v>
      </c>
    </row>
    <row r="732" spans="1:3" x14ac:dyDescent="0.3">
      <c r="A732">
        <v>1.2385013324610899E-2</v>
      </c>
      <c r="B732">
        <v>0.89130733145503405</v>
      </c>
      <c r="C732">
        <v>0.99766145628347003</v>
      </c>
    </row>
    <row r="733" spans="1:3" x14ac:dyDescent="0.3">
      <c r="A733">
        <v>1.1146511992149799E-2</v>
      </c>
      <c r="B733">
        <v>0.84046250848694004</v>
      </c>
      <c r="C733">
        <v>0.93887309974604205</v>
      </c>
    </row>
    <row r="734" spans="1:3" x14ac:dyDescent="0.3">
      <c r="A734">
        <v>1.00318607929348E-2</v>
      </c>
      <c r="B734">
        <v>0.75641625763824605</v>
      </c>
      <c r="C734">
        <v>0.57749699190182602</v>
      </c>
    </row>
    <row r="735" spans="1:3" x14ac:dyDescent="0.3">
      <c r="A735">
        <v>9.0286747136413895E-3</v>
      </c>
      <c r="B735">
        <v>0.78325734822051496</v>
      </c>
      <c r="C735">
        <v>1.12895464837517</v>
      </c>
    </row>
    <row r="736" spans="1:3" x14ac:dyDescent="0.3">
      <c r="A736">
        <v>8.1258072422772509E-3</v>
      </c>
      <c r="B736">
        <v>0.93631829772642505</v>
      </c>
      <c r="C736">
        <v>1.0537819453275901</v>
      </c>
    </row>
    <row r="737" spans="1:3" x14ac:dyDescent="0.3">
      <c r="A737">
        <v>7.3132265180495303E-3</v>
      </c>
      <c r="B737">
        <v>0.91336006044516904</v>
      </c>
      <c r="C737">
        <v>1.0560110649956</v>
      </c>
    </row>
    <row r="738" spans="1:3" x14ac:dyDescent="0.3">
      <c r="A738">
        <v>6.5819038662445701E-3</v>
      </c>
      <c r="B738">
        <v>0.82202405440065196</v>
      </c>
      <c r="C738">
        <v>0.96817128965977095</v>
      </c>
    </row>
    <row r="739" spans="1:3" x14ac:dyDescent="0.3">
      <c r="A739">
        <v>5.9237134796201203E-3</v>
      </c>
      <c r="B739">
        <v>0.46455590469004698</v>
      </c>
      <c r="C739">
        <v>0.78328550077150805</v>
      </c>
    </row>
    <row r="740" spans="1:3" x14ac:dyDescent="0.3">
      <c r="A740">
        <v>5.3313421316581004E-3</v>
      </c>
      <c r="B740">
        <v>0.70265439681791497</v>
      </c>
      <c r="C740">
        <v>1.27049125294766</v>
      </c>
    </row>
    <row r="741" spans="1:3" x14ac:dyDescent="0.3">
      <c r="A741">
        <v>4.7982079184922897E-3</v>
      </c>
      <c r="B741">
        <v>0.66661620526767495</v>
      </c>
      <c r="C741">
        <v>1.1860779007025299</v>
      </c>
    </row>
    <row r="742" spans="1:3" x14ac:dyDescent="0.3">
      <c r="A742">
        <v>4.3183871266430597E-3</v>
      </c>
      <c r="B742">
        <v>0.59995458474090801</v>
      </c>
      <c r="C742">
        <v>0.79089698698008504</v>
      </c>
    </row>
    <row r="743" spans="1:3" x14ac:dyDescent="0.3">
      <c r="A743">
        <v>3.8865484139787602E-3</v>
      </c>
      <c r="B743">
        <v>0.36144834106617901</v>
      </c>
      <c r="C743">
        <v>1.4500787342774499</v>
      </c>
    </row>
    <row r="744" spans="1:3" x14ac:dyDescent="0.3">
      <c r="A744">
        <v>3.49789357258088E-3</v>
      </c>
      <c r="B744">
        <v>0.72304479056969995</v>
      </c>
      <c r="C744">
        <v>1.3628753226560599</v>
      </c>
    </row>
    <row r="745" spans="1:3" x14ac:dyDescent="0.3">
      <c r="A745">
        <v>3.1481042153227901E-3</v>
      </c>
      <c r="B745">
        <v>0.69940013309358695</v>
      </c>
      <c r="C745">
        <v>1.1145209612711799</v>
      </c>
    </row>
    <row r="746" spans="1:3" x14ac:dyDescent="0.3">
      <c r="A746">
        <v>2.8332937937905101E-3</v>
      </c>
      <c r="B746">
        <v>0.629460119784228</v>
      </c>
      <c r="C746">
        <v>1.27682856295502</v>
      </c>
    </row>
    <row r="747" spans="1:3" x14ac:dyDescent="0.3">
      <c r="A747">
        <v>2.5499644144114601E-3</v>
      </c>
      <c r="B747">
        <v>0.33597004680951198</v>
      </c>
      <c r="C747">
        <v>0.79432424429622095</v>
      </c>
    </row>
    <row r="748" spans="1:3" x14ac:dyDescent="0.3">
      <c r="A748">
        <v>2.29496797297031E-3</v>
      </c>
      <c r="B748">
        <v>1.13933768129303</v>
      </c>
      <c r="C748">
        <v>1.3316715586202399</v>
      </c>
    </row>
    <row r="749" spans="1:3" x14ac:dyDescent="0.3">
      <c r="A749">
        <v>1.0010327355878299</v>
      </c>
      <c r="B749">
        <v>1.1366771223635801</v>
      </c>
      <c r="C749">
        <v>1.25417049325029</v>
      </c>
    </row>
    <row r="750" spans="1:3" x14ac:dyDescent="0.3">
      <c r="A750">
        <v>0.900929462029053</v>
      </c>
      <c r="B750">
        <v>0.86665757407881205</v>
      </c>
      <c r="C750">
        <v>1.12875344392526</v>
      </c>
    </row>
    <row r="751" spans="1:3" x14ac:dyDescent="0.3">
      <c r="A751">
        <v>0.81083651582614702</v>
      </c>
      <c r="B751">
        <v>1.26132261913661</v>
      </c>
      <c r="C751">
        <v>1.14403471170589</v>
      </c>
    </row>
    <row r="752" spans="1:3" x14ac:dyDescent="0.3">
      <c r="A752">
        <v>0.72975286424353303</v>
      </c>
      <c r="B752">
        <v>0.96230326055364201</v>
      </c>
      <c r="C752">
        <v>1.04166482291346</v>
      </c>
    </row>
    <row r="753" spans="1:3" x14ac:dyDescent="0.3">
      <c r="A753">
        <v>0.656777577819179</v>
      </c>
      <c r="B753">
        <v>0.59598097084509505</v>
      </c>
      <c r="C753">
        <v>0.99081637392423205</v>
      </c>
    </row>
    <row r="754" spans="1:3" x14ac:dyDescent="0.3">
      <c r="A754">
        <v>0.59109982003726103</v>
      </c>
      <c r="B754">
        <v>1.3507353021527599</v>
      </c>
      <c r="C754">
        <v>0.89173473653180901</v>
      </c>
    </row>
    <row r="755" spans="1:3" x14ac:dyDescent="0.3">
      <c r="A755">
        <v>0.53198983803353495</v>
      </c>
      <c r="B755">
        <v>1.3493213720547299</v>
      </c>
      <c r="C755">
        <v>0.91168570881047495</v>
      </c>
    </row>
    <row r="756" spans="1:3" x14ac:dyDescent="0.3">
      <c r="A756">
        <v>0.47879085423018197</v>
      </c>
      <c r="B756">
        <v>1.21438923484926</v>
      </c>
      <c r="C756">
        <v>1.1063289725588401</v>
      </c>
    </row>
    <row r="757" spans="1:3" x14ac:dyDescent="0.3">
      <c r="A757">
        <v>0.43091176880716298</v>
      </c>
      <c r="B757">
        <v>0.86451121290914301</v>
      </c>
      <c r="C757">
        <v>1.08195498203341</v>
      </c>
    </row>
    <row r="758" spans="1:3" x14ac:dyDescent="0.3">
      <c r="A758">
        <v>0.38782059192644702</v>
      </c>
      <c r="B758">
        <v>1.4117640312951001</v>
      </c>
      <c r="C758">
        <v>0.97375948383007005</v>
      </c>
    </row>
    <row r="759" spans="1:3" x14ac:dyDescent="0.3">
      <c r="A759">
        <v>0.34903853273380198</v>
      </c>
      <c r="B759">
        <v>1.41083635175778</v>
      </c>
      <c r="C759">
        <v>0.59116960362372195</v>
      </c>
    </row>
    <row r="760" spans="1:3" x14ac:dyDescent="0.3">
      <c r="A760">
        <v>0.31413467946042201</v>
      </c>
      <c r="B760">
        <v>1.269752716582</v>
      </c>
      <c r="C760">
        <v>1.1610731188775201</v>
      </c>
    </row>
    <row r="761" spans="1:3" x14ac:dyDescent="0.3">
      <c r="A761">
        <v>0.28272121151438001</v>
      </c>
      <c r="B761">
        <v>1.0038028231538301</v>
      </c>
      <c r="C761">
        <v>1.1087596991616799</v>
      </c>
    </row>
    <row r="762" spans="1:3" x14ac:dyDescent="0.3">
      <c r="A762">
        <v>0.254449090362942</v>
      </c>
      <c r="B762">
        <v>1.3646006435240401</v>
      </c>
      <c r="C762">
        <v>0.99788372924551305</v>
      </c>
    </row>
    <row r="763" spans="1:3" x14ac:dyDescent="0.3">
      <c r="A763">
        <v>0.22900418132664799</v>
      </c>
      <c r="B763">
        <v>1.33988760733984</v>
      </c>
      <c r="C763">
        <v>0.71362378204672405</v>
      </c>
    </row>
    <row r="764" spans="1:3" x14ac:dyDescent="0.3">
      <c r="A764">
        <v>2.8040691754626499</v>
      </c>
      <c r="B764">
        <v>0.94041441796932301</v>
      </c>
      <c r="C764">
        <v>1.03943989025406</v>
      </c>
    </row>
    <row r="765" spans="1:3" x14ac:dyDescent="0.3">
      <c r="A765">
        <v>2.5236622579163899</v>
      </c>
      <c r="B765">
        <v>1.0874352044457201</v>
      </c>
      <c r="C765">
        <v>1.0051170555784901</v>
      </c>
    </row>
    <row r="766" spans="1:3" x14ac:dyDescent="0.3">
      <c r="A766">
        <v>3.2034720240935601</v>
      </c>
      <c r="B766">
        <v>1.1582455018636499</v>
      </c>
      <c r="C766">
        <v>1.2024829453268</v>
      </c>
    </row>
    <row r="767" spans="1:3" x14ac:dyDescent="0.3">
      <c r="A767">
        <v>2.8831248216841998</v>
      </c>
      <c r="B767">
        <v>1.1402740691100599</v>
      </c>
      <c r="C767">
        <v>1.1308505802547799</v>
      </c>
    </row>
    <row r="768" spans="1:3" x14ac:dyDescent="0.3">
      <c r="A768">
        <v>2.5948123395157801</v>
      </c>
      <c r="B768">
        <v>0.78635596540369201</v>
      </c>
      <c r="C768">
        <v>0.72506563429104398</v>
      </c>
    </row>
    <row r="769" spans="1:3" x14ac:dyDescent="0.3">
      <c r="A769">
        <v>2.3353311055642001</v>
      </c>
      <c r="B769">
        <v>1.4701131425562799</v>
      </c>
      <c r="C769">
        <v>0.74962643046870103</v>
      </c>
    </row>
    <row r="770" spans="1:3" x14ac:dyDescent="0.3">
      <c r="A770">
        <v>2.1017979950077801</v>
      </c>
      <c r="B770">
        <v>1.4141858973552099</v>
      </c>
      <c r="C770">
        <v>1.01593392897584</v>
      </c>
    </row>
    <row r="771" spans="1:3" x14ac:dyDescent="0.3">
      <c r="A771">
        <v>1.8916181955069999</v>
      </c>
      <c r="B771">
        <v>1.1008691166031701</v>
      </c>
      <c r="C771">
        <v>0.65016327662445805</v>
      </c>
    </row>
    <row r="772" spans="1:3" x14ac:dyDescent="0.3">
      <c r="A772">
        <v>1.7024563759563001</v>
      </c>
      <c r="B772">
        <v>1.38101408786961</v>
      </c>
      <c r="C772">
        <v>1.16871798956744</v>
      </c>
    </row>
    <row r="773" spans="1:3" x14ac:dyDescent="0.3">
      <c r="A773">
        <v>1.53221073836067</v>
      </c>
      <c r="B773">
        <v>1.0080285125486499</v>
      </c>
      <c r="C773">
        <v>1.13039948799037</v>
      </c>
    </row>
    <row r="774" spans="1:3" x14ac:dyDescent="0.3">
      <c r="A774">
        <v>1.3789896645246</v>
      </c>
      <c r="B774">
        <v>0.90722566129379201</v>
      </c>
      <c r="C774">
        <v>1.42382038184297</v>
      </c>
    </row>
    <row r="775" spans="1:3" x14ac:dyDescent="0.3">
      <c r="A775">
        <v>1.2410906980721399</v>
      </c>
      <c r="B775">
        <v>0.93301256344008798</v>
      </c>
      <c r="C775">
        <v>1.4459569793806399</v>
      </c>
    </row>
    <row r="776" spans="1:3" x14ac:dyDescent="0.3">
      <c r="A776">
        <v>1.1169816282649301</v>
      </c>
      <c r="B776">
        <v>0.79833283048603698</v>
      </c>
      <c r="C776">
        <v>1.7137472150587301</v>
      </c>
    </row>
    <row r="777" spans="1:3" x14ac:dyDescent="0.3">
      <c r="A777">
        <v>1.0052834654384399</v>
      </c>
      <c r="B777">
        <v>1.1859241175498501</v>
      </c>
      <c r="C777">
        <v>1.5547407544972001</v>
      </c>
    </row>
    <row r="778" spans="1:3" x14ac:dyDescent="0.3">
      <c r="A778">
        <v>0.90475511889459603</v>
      </c>
      <c r="B778">
        <v>1.3946112064862599</v>
      </c>
      <c r="C778">
        <v>1.45106269742039</v>
      </c>
    </row>
    <row r="779" spans="1:3" x14ac:dyDescent="0.3">
      <c r="A779">
        <v>0.81427960700513602</v>
      </c>
      <c r="B779">
        <v>1.3562325156672801</v>
      </c>
      <c r="C779">
        <v>1.7115247245784999</v>
      </c>
    </row>
    <row r="780" spans="1:3" x14ac:dyDescent="0.3">
      <c r="A780">
        <v>0.73285164630462296</v>
      </c>
      <c r="B780">
        <v>0.92620312639478497</v>
      </c>
      <c r="C780">
        <v>1.2321653027163</v>
      </c>
    </row>
    <row r="781" spans="1:3" x14ac:dyDescent="0.3">
      <c r="A781">
        <v>0.65956648167415999</v>
      </c>
      <c r="B781">
        <v>1.16129279718281</v>
      </c>
      <c r="C781">
        <v>0.78847698221932805</v>
      </c>
    </row>
    <row r="782" spans="1:3" x14ac:dyDescent="0.3">
      <c r="A782">
        <v>0.59360983350674401</v>
      </c>
      <c r="B782">
        <v>1.1333147315757801</v>
      </c>
      <c r="C782">
        <v>1.43414008014295</v>
      </c>
    </row>
    <row r="783" spans="1:3" x14ac:dyDescent="0.3">
      <c r="A783">
        <v>0.53424885015607004</v>
      </c>
      <c r="B783">
        <v>1.0199832584182</v>
      </c>
      <c r="C783">
        <v>1.3443323077664899</v>
      </c>
    </row>
    <row r="784" spans="1:3" x14ac:dyDescent="0.3">
      <c r="A784">
        <v>0.50784099949392303</v>
      </c>
      <c r="B784">
        <v>1.02383673195909</v>
      </c>
      <c r="C784">
        <v>1.5490725993837899</v>
      </c>
    </row>
    <row r="785" spans="1:3" x14ac:dyDescent="0.3">
      <c r="A785">
        <v>0.45705689954452999</v>
      </c>
      <c r="B785">
        <v>0.91570669703369501</v>
      </c>
      <c r="C785">
        <v>1.1939577174348699</v>
      </c>
    </row>
    <row r="786" spans="1:3" x14ac:dyDescent="0.3">
      <c r="A786">
        <v>0.91562354403235202</v>
      </c>
      <c r="B786">
        <v>0.89735028818892004</v>
      </c>
      <c r="C786">
        <v>1.17355973764863</v>
      </c>
    </row>
    <row r="787" spans="1:3" x14ac:dyDescent="0.3">
      <c r="A787">
        <v>0.89637222089964697</v>
      </c>
      <c r="B787">
        <v>0.80761525937002798</v>
      </c>
      <c r="C787">
        <v>1.11290551926123</v>
      </c>
    </row>
    <row r="788" spans="1:3" x14ac:dyDescent="0.3">
      <c r="A788">
        <v>0.52859240005638297</v>
      </c>
      <c r="B788">
        <v>0.77558675397228305</v>
      </c>
      <c r="C788">
        <v>1.00161496733511</v>
      </c>
    </row>
    <row r="789" spans="1:3" x14ac:dyDescent="0.3">
      <c r="A789">
        <v>0.99853710525917705</v>
      </c>
      <c r="B789">
        <v>0.75299265214203304</v>
      </c>
      <c r="C789">
        <v>1.0691454642698599</v>
      </c>
    </row>
    <row r="790" spans="1:3" x14ac:dyDescent="0.3">
      <c r="A790">
        <v>0.98450289069543495</v>
      </c>
      <c r="B790">
        <v>0.90900633758274696</v>
      </c>
      <c r="C790">
        <v>1.15079121268767</v>
      </c>
    </row>
    <row r="791" spans="1:3" x14ac:dyDescent="0.3">
      <c r="A791">
        <v>0.97187209758806703</v>
      </c>
      <c r="B791">
        <v>1.2942975766020599</v>
      </c>
      <c r="C791">
        <v>1.1787647459078301</v>
      </c>
    </row>
    <row r="792" spans="1:3" x14ac:dyDescent="0.3">
      <c r="A792">
        <v>0.96050438379143599</v>
      </c>
      <c r="B792">
        <v>0.75093367507564102</v>
      </c>
      <c r="C792">
        <v>1.06088827131705</v>
      </c>
    </row>
    <row r="793" spans="1:3" x14ac:dyDescent="0.3">
      <c r="A793">
        <v>0.50124417981723801</v>
      </c>
      <c r="B793">
        <v>0.24623040550935599</v>
      </c>
      <c r="C793">
        <v>1.0206407032214899</v>
      </c>
    </row>
    <row r="794" spans="1:3" x14ac:dyDescent="0.3">
      <c r="A794">
        <v>0.80312515231859205</v>
      </c>
      <c r="B794">
        <v>0.56735389159472704</v>
      </c>
      <c r="C794">
        <v>0.85928620826275404</v>
      </c>
    </row>
    <row r="795" spans="1:3" x14ac:dyDescent="0.3">
      <c r="A795">
        <v>0.79483808896084795</v>
      </c>
      <c r="B795">
        <v>0.54646369938963002</v>
      </c>
      <c r="C795">
        <v>0.94318574727038096</v>
      </c>
    </row>
    <row r="796" spans="1:3" x14ac:dyDescent="0.3">
      <c r="A796">
        <v>0.71535428006476298</v>
      </c>
      <c r="B796">
        <v>0.49181732945066697</v>
      </c>
      <c r="C796">
        <v>0.84886717254334298</v>
      </c>
    </row>
    <row r="797" spans="1:3" x14ac:dyDescent="0.3">
      <c r="A797">
        <v>0.29125547529658202</v>
      </c>
      <c r="B797">
        <v>0.23992114453049901</v>
      </c>
      <c r="C797">
        <v>0.75772419429001803</v>
      </c>
    </row>
    <row r="798" spans="1:3" x14ac:dyDescent="0.3">
      <c r="A798">
        <v>0.62009444920456203</v>
      </c>
      <c r="B798">
        <v>0.58737902975393996</v>
      </c>
      <c r="C798">
        <v>0.72321464205155495</v>
      </c>
    </row>
    <row r="799" spans="1:3" x14ac:dyDescent="0.3">
      <c r="A799">
        <v>0.61465730693554599</v>
      </c>
      <c r="B799">
        <v>0.574904409392898</v>
      </c>
      <c r="C799">
        <v>0.692646430218126</v>
      </c>
    </row>
    <row r="800" spans="1:3" x14ac:dyDescent="0.3">
      <c r="A800">
        <v>0.553191576241992</v>
      </c>
      <c r="B800">
        <v>0.51741396845360799</v>
      </c>
      <c r="C800">
        <v>0.62338178719631299</v>
      </c>
    </row>
    <row r="801" spans="1:3" x14ac:dyDescent="0.3">
      <c r="A801">
        <v>0.16992632039789499</v>
      </c>
      <c r="B801">
        <v>0.45534806790558102</v>
      </c>
      <c r="C801">
        <v>0.667276075703923</v>
      </c>
    </row>
    <row r="802" spans="1:3" x14ac:dyDescent="0.3">
      <c r="A802">
        <v>0.99826462337691302</v>
      </c>
      <c r="B802">
        <v>0.76571818879649001</v>
      </c>
      <c r="C802">
        <v>0.65314618224464305</v>
      </c>
    </row>
    <row r="803" spans="1:3" x14ac:dyDescent="0.3">
      <c r="A803">
        <v>0.93541077614275203</v>
      </c>
      <c r="B803">
        <v>0.75753359037761003</v>
      </c>
      <c r="C803">
        <v>0.62774461737906395</v>
      </c>
    </row>
    <row r="804" spans="1:3" x14ac:dyDescent="0.3">
      <c r="A804">
        <v>0.87884231363200704</v>
      </c>
      <c r="B804">
        <v>0.681780231339849</v>
      </c>
      <c r="C804">
        <v>0.56497015564115705</v>
      </c>
    </row>
    <row r="805" spans="1:3" x14ac:dyDescent="0.3">
      <c r="A805">
        <v>0.79095808226880704</v>
      </c>
      <c r="B805">
        <v>0.72136669560739597</v>
      </c>
      <c r="C805">
        <v>0.33326670557951299</v>
      </c>
    </row>
    <row r="806" spans="1:3" x14ac:dyDescent="0.3">
      <c r="A806">
        <v>0.448677573909042</v>
      </c>
      <c r="B806">
        <v>0.70757378575555396</v>
      </c>
      <c r="C806">
        <v>0.53444543845018699</v>
      </c>
    </row>
    <row r="807" spans="1:3" x14ac:dyDescent="0.3">
      <c r="A807">
        <v>0.65362516852419095</v>
      </c>
      <c r="B807">
        <v>0.70220387073292601</v>
      </c>
      <c r="C807">
        <v>0.52128682558756201</v>
      </c>
    </row>
    <row r="808" spans="1:3" x14ac:dyDescent="0.3">
      <c r="A808">
        <v>0.616510600270891</v>
      </c>
      <c r="B808">
        <v>0.63198348365963397</v>
      </c>
      <c r="C808">
        <v>0.46915814302880599</v>
      </c>
    </row>
    <row r="809" spans="1:3" x14ac:dyDescent="0.3">
      <c r="A809">
        <v>0.55485954024380202</v>
      </c>
      <c r="B809">
        <v>0.63232163771757299</v>
      </c>
      <c r="C809">
        <v>0.157313370634902</v>
      </c>
    </row>
    <row r="810" spans="1:3" x14ac:dyDescent="0.3">
      <c r="A810">
        <v>0.40731535725536799</v>
      </c>
      <c r="B810">
        <v>0.73269940404592004</v>
      </c>
      <c r="C810">
        <v>0.82526606413121595</v>
      </c>
    </row>
    <row r="811" spans="1:3" x14ac:dyDescent="0.3">
      <c r="A811">
        <v>0.72081249193872998</v>
      </c>
      <c r="B811">
        <v>0.70563294604948101</v>
      </c>
      <c r="C811">
        <v>2.1522250918773298</v>
      </c>
    </row>
    <row r="812" spans="1:3" x14ac:dyDescent="0.3">
      <c r="A812">
        <v>0.69646162370774001</v>
      </c>
      <c r="B812">
        <v>0.411423974952282</v>
      </c>
      <c r="C812">
        <v>1.93700258268959</v>
      </c>
    </row>
    <row r="813" spans="1:3" x14ac:dyDescent="0.3">
      <c r="A813">
        <v>0.67454584229984904</v>
      </c>
      <c r="B813">
        <v>1.1271102596479401</v>
      </c>
      <c r="C813">
        <v>1.7960089479211301</v>
      </c>
    </row>
    <row r="814" spans="1:3" x14ac:dyDescent="0.3">
      <c r="A814">
        <v>0.32201609462453201</v>
      </c>
      <c r="B814">
        <v>1.0596942457951199</v>
      </c>
      <c r="C814">
        <v>1.70596453375473</v>
      </c>
    </row>
    <row r="815" spans="1:3" x14ac:dyDescent="0.3">
      <c r="A815">
        <v>0.50986419195049903</v>
      </c>
      <c r="B815">
        <v>0.95372482121561297</v>
      </c>
      <c r="C815">
        <v>1.5733251959717001</v>
      </c>
    </row>
    <row r="816" spans="1:3" x14ac:dyDescent="0.3">
      <c r="A816">
        <v>0.493887587304147</v>
      </c>
      <c r="B816">
        <v>0.91206315944670202</v>
      </c>
      <c r="C816">
        <v>1.4159926763745301</v>
      </c>
    </row>
    <row r="817" spans="1:3" x14ac:dyDescent="0.3">
      <c r="A817">
        <v>0.44449882857373202</v>
      </c>
      <c r="B817">
        <v>0.99937730674995096</v>
      </c>
      <c r="C817">
        <v>1.3575776736941101</v>
      </c>
    </row>
    <row r="818" spans="1:3" x14ac:dyDescent="0.3">
      <c r="A818">
        <v>0.46574475598217002</v>
      </c>
      <c r="B818">
        <v>0.99937545447252496</v>
      </c>
      <c r="C818">
        <v>1.3976828470318801</v>
      </c>
    </row>
    <row r="819" spans="1:3" x14ac:dyDescent="0.3">
      <c r="A819">
        <v>0.74627310772771205</v>
      </c>
      <c r="B819">
        <v>0.89943790902527199</v>
      </c>
      <c r="C819">
        <v>1.3048596092646501</v>
      </c>
    </row>
    <row r="820" spans="1:3" x14ac:dyDescent="0.3">
      <c r="A820">
        <v>0.70753789913731802</v>
      </c>
      <c r="B820">
        <v>0.70622945454741803</v>
      </c>
      <c r="C820">
        <v>1.1681733519097399</v>
      </c>
    </row>
    <row r="821" spans="1:3" x14ac:dyDescent="0.3">
      <c r="A821">
        <v>0.63678410922358697</v>
      </c>
      <c r="B821">
        <v>0.59203930880373701</v>
      </c>
      <c r="C821">
        <v>1.3165346840832299</v>
      </c>
    </row>
    <row r="822" spans="1:3" x14ac:dyDescent="0.3">
      <c r="A822">
        <v>0.39458664953886702</v>
      </c>
      <c r="B822">
        <v>0.58466786483300603</v>
      </c>
      <c r="C822">
        <v>0.80067374318573803</v>
      </c>
    </row>
    <row r="823" spans="1:3" x14ac:dyDescent="0.3">
      <c r="A823">
        <v>0.57520640763139497</v>
      </c>
      <c r="B823">
        <v>0.85445034026650202</v>
      </c>
      <c r="C823">
        <v>1.1900589390677601</v>
      </c>
    </row>
    <row r="824" spans="1:3" x14ac:dyDescent="0.3">
      <c r="A824">
        <v>0.54979223727523796</v>
      </c>
      <c r="B824">
        <v>1.8152042449918799</v>
      </c>
      <c r="C824">
        <v>1.1126416040062199</v>
      </c>
    </row>
    <row r="825" spans="1:3" x14ac:dyDescent="0.3">
      <c r="A825">
        <v>0.277200502973876</v>
      </c>
      <c r="B825">
        <v>1.38874287349278</v>
      </c>
      <c r="C825">
        <v>1.2929644976347301</v>
      </c>
    </row>
    <row r="826" spans="1:3" x14ac:dyDescent="0.3">
      <c r="A826">
        <v>0.52342307517711695</v>
      </c>
      <c r="B826">
        <v>1.4881540053254001</v>
      </c>
      <c r="C826">
        <v>0.98513243465181299</v>
      </c>
    </row>
    <row r="827" spans="1:3" x14ac:dyDescent="0.3">
      <c r="A827">
        <v>0.50489614498747903</v>
      </c>
      <c r="B827">
        <v>1.3646240882384799</v>
      </c>
      <c r="C827">
        <v>0.69092480305872805</v>
      </c>
    </row>
    <row r="828" spans="1:3" x14ac:dyDescent="0.3">
      <c r="A828">
        <v>0.45440653048873098</v>
      </c>
      <c r="B828">
        <v>1.2281616794146299</v>
      </c>
      <c r="C828">
        <v>1.0633741622912201</v>
      </c>
    </row>
    <row r="829" spans="1:3" x14ac:dyDescent="0.3">
      <c r="A829">
        <v>0.19719660481748799</v>
      </c>
      <c r="B829">
        <v>1.04270602020251</v>
      </c>
      <c r="C829">
        <v>0.994591955529881</v>
      </c>
    </row>
    <row r="830" spans="1:3" x14ac:dyDescent="0.3">
      <c r="A830">
        <v>0.44457019762490002</v>
      </c>
      <c r="B830">
        <v>1.1669994705393001</v>
      </c>
      <c r="C830">
        <v>0.89513275997689301</v>
      </c>
    </row>
    <row r="831" spans="1:3" x14ac:dyDescent="0.3">
      <c r="A831">
        <v>0.43241467872747802</v>
      </c>
      <c r="B831">
        <v>1.08595149193857</v>
      </c>
      <c r="C831">
        <v>0.91325325603301999</v>
      </c>
    </row>
    <row r="832" spans="1:3" x14ac:dyDescent="0.3">
      <c r="A832">
        <v>0.38917321085473</v>
      </c>
      <c r="B832">
        <v>0.97735634274471495</v>
      </c>
      <c r="C832">
        <v>0.95085469937615097</v>
      </c>
    </row>
    <row r="833" spans="1:3" x14ac:dyDescent="0.3">
      <c r="A833">
        <v>0.13063565628135601</v>
      </c>
      <c r="B833">
        <v>0.60873924727814999</v>
      </c>
      <c r="C833">
        <v>0.90144127557049303</v>
      </c>
    </row>
    <row r="834" spans="1:3" x14ac:dyDescent="0.3">
      <c r="A834">
        <v>0.291837646243988</v>
      </c>
      <c r="B834">
        <v>0.89197968655168502</v>
      </c>
      <c r="C834">
        <v>0.78572282017008099</v>
      </c>
    </row>
    <row r="835" spans="1:3" x14ac:dyDescent="0.3">
      <c r="A835">
        <v>0.283862410295389</v>
      </c>
      <c r="B835">
        <v>0.84863929601691401</v>
      </c>
      <c r="C835">
        <v>0.82427793332721699</v>
      </c>
    </row>
    <row r="836" spans="1:3" x14ac:dyDescent="0.3">
      <c r="A836">
        <v>0.27668469794165101</v>
      </c>
      <c r="B836">
        <v>0.76377536641522303</v>
      </c>
      <c r="C836">
        <v>0.734022265900374</v>
      </c>
    </row>
    <row r="837" spans="1:3" x14ac:dyDescent="0.3">
      <c r="A837">
        <v>0.249016228147485</v>
      </c>
      <c r="B837">
        <v>0.49429518098457298</v>
      </c>
      <c r="C837">
        <v>0.69248588638409303</v>
      </c>
    </row>
    <row r="838" spans="1:3" x14ac:dyDescent="0.3">
      <c r="A838">
        <v>0.12208068738473001</v>
      </c>
      <c r="B838">
        <v>0.90930148000621303</v>
      </c>
      <c r="C838">
        <v>0.62323729774568304</v>
      </c>
    </row>
    <row r="839" spans="1:3" x14ac:dyDescent="0.3">
      <c r="A839">
        <v>0.32708887604569098</v>
      </c>
      <c r="B839">
        <v>0.84557146284608897</v>
      </c>
      <c r="C839">
        <v>0.62055717001528998</v>
      </c>
    </row>
    <row r="840" spans="1:3" x14ac:dyDescent="0.3">
      <c r="A840">
        <v>0.32237957897040298</v>
      </c>
      <c r="B840">
        <v>0.76101431656148</v>
      </c>
      <c r="C840">
        <v>0.649917241457866</v>
      </c>
    </row>
    <row r="841" spans="1:3" x14ac:dyDescent="0.3">
      <c r="A841">
        <v>0.290141621073362</v>
      </c>
      <c r="B841">
        <v>0.905958078878072</v>
      </c>
      <c r="C841">
        <v>0.62922052692080599</v>
      </c>
    </row>
    <row r="842" spans="1:3" x14ac:dyDescent="0.3">
      <c r="A842">
        <v>7.7736718347468398E-2</v>
      </c>
      <c r="B842">
        <v>0.79546178919103105</v>
      </c>
      <c r="C842">
        <v>1.6282558350531899</v>
      </c>
    </row>
    <row r="843" spans="1:3" x14ac:dyDescent="0.3">
      <c r="A843">
        <v>0.35934131429685301</v>
      </c>
      <c r="B843">
        <v>0.75364852493227397</v>
      </c>
      <c r="C843">
        <v>1.4510674312671901</v>
      </c>
    </row>
    <row r="844" spans="1:3" x14ac:dyDescent="0.3">
      <c r="A844">
        <v>0.35625154448575602</v>
      </c>
      <c r="B844">
        <v>0.67828367243904697</v>
      </c>
      <c r="C844">
        <v>1.35626370984984</v>
      </c>
    </row>
    <row r="845" spans="1:3" x14ac:dyDescent="0.3">
      <c r="A845">
        <v>0.32062639003718102</v>
      </c>
      <c r="B845">
        <v>0.64346149846231004</v>
      </c>
      <c r="C845">
        <v>1.2520530403574699</v>
      </c>
    </row>
    <row r="846" spans="1:3" x14ac:dyDescent="0.3">
      <c r="A846">
        <v>3.3856895856764102E-2</v>
      </c>
      <c r="B846">
        <v>0.86441309163044899</v>
      </c>
      <c r="C846">
        <v>1.12684773632173</v>
      </c>
    </row>
    <row r="847" spans="1:3" x14ac:dyDescent="0.3">
      <c r="A847">
        <v>0.24170884044867799</v>
      </c>
      <c r="B847">
        <v>0.82564656354162003</v>
      </c>
      <c r="C847">
        <v>0.922565535041586</v>
      </c>
    </row>
    <row r="848" spans="1:3" x14ac:dyDescent="0.3">
      <c r="A848">
        <v>0.23968164247561799</v>
      </c>
      <c r="B848">
        <v>0.55024479775869695</v>
      </c>
      <c r="C848">
        <v>0.97357729446090702</v>
      </c>
    </row>
    <row r="849" spans="1:3" x14ac:dyDescent="0.3">
      <c r="A849">
        <v>0.215713478228056</v>
      </c>
      <c r="B849">
        <v>1.0012564247232301</v>
      </c>
      <c r="C849">
        <v>0.90520467420696304</v>
      </c>
    </row>
    <row r="850" spans="1:3" x14ac:dyDescent="0.3">
      <c r="A850">
        <v>7.2752122228491395E-2</v>
      </c>
      <c r="B850">
        <v>0.95938074617204305</v>
      </c>
      <c r="C850">
        <v>0.81468420678626696</v>
      </c>
    </row>
    <row r="851" spans="1:3" x14ac:dyDescent="0.3">
      <c r="A851">
        <v>0.27853847599268</v>
      </c>
      <c r="B851">
        <v>0.66700851984587495</v>
      </c>
      <c r="C851">
        <v>0.55593013776167199</v>
      </c>
    </row>
    <row r="852" spans="1:3" x14ac:dyDescent="0.3">
      <c r="A852">
        <v>0.27720843140255502</v>
      </c>
      <c r="B852">
        <v>0.94323658791295095</v>
      </c>
      <c r="C852">
        <v>0.99411288974112599</v>
      </c>
    </row>
    <row r="853" spans="1:3" x14ac:dyDescent="0.3">
      <c r="A853">
        <v>0.27601139127144197</v>
      </c>
      <c r="B853">
        <v>0.91270921824913598</v>
      </c>
      <c r="C853">
        <v>0.92248263043340395</v>
      </c>
    </row>
    <row r="854" spans="1:3" x14ac:dyDescent="0.3">
      <c r="A854">
        <v>0.24841025214429799</v>
      </c>
      <c r="B854">
        <v>0.82143829642422195</v>
      </c>
      <c r="C854">
        <v>0.83023436739006395</v>
      </c>
    </row>
    <row r="855" spans="1:3" x14ac:dyDescent="0.3">
      <c r="A855">
        <v>4.9422096988362099E-2</v>
      </c>
      <c r="B855">
        <v>0.83818168061147402</v>
      </c>
      <c r="C855">
        <v>0.76602562782678596</v>
      </c>
    </row>
    <row r="856" spans="1:3" x14ac:dyDescent="0.3">
      <c r="A856">
        <v>0.27043487860899701</v>
      </c>
      <c r="B856">
        <v>0.96661415591555599</v>
      </c>
      <c r="C856">
        <v>0.69300706470406803</v>
      </c>
    </row>
    <row r="857" spans="1:3" x14ac:dyDescent="0.3">
      <c r="A857">
        <v>0.26964950057897402</v>
      </c>
      <c r="B857">
        <v>0.912034765451602</v>
      </c>
      <c r="C857">
        <v>0.64601045157227099</v>
      </c>
    </row>
    <row r="858" spans="1:3" x14ac:dyDescent="0.3">
      <c r="A858">
        <v>0.24268455052107599</v>
      </c>
      <c r="B858">
        <v>0.82083128890644197</v>
      </c>
      <c r="C858">
        <v>0.45054689180267898</v>
      </c>
    </row>
    <row r="859" spans="1:3" x14ac:dyDescent="0.3">
      <c r="A859">
        <v>6.4240771250728301E-2</v>
      </c>
      <c r="B859">
        <v>0.85482964252925198</v>
      </c>
      <c r="C859">
        <v>0.77146539643850098</v>
      </c>
    </row>
    <row r="860" spans="1:3" x14ac:dyDescent="0.3">
      <c r="A860">
        <v>0.31127215427211202</v>
      </c>
      <c r="B860">
        <v>0.87472594278859594</v>
      </c>
      <c r="C860">
        <v>0.72780182999607601</v>
      </c>
    </row>
    <row r="861" spans="1:3" x14ac:dyDescent="0.3">
      <c r="A861">
        <v>0.185782557964463</v>
      </c>
      <c r="B861">
        <v>0.83891640470519502</v>
      </c>
      <c r="C861">
        <v>0.65502164699646903</v>
      </c>
    </row>
    <row r="862" spans="1:3" x14ac:dyDescent="0.3">
      <c r="A862">
        <v>0.16720430216801699</v>
      </c>
      <c r="B862">
        <v>1.09071427122447</v>
      </c>
      <c r="C862">
        <v>0.54189880612465402</v>
      </c>
    </row>
    <row r="863" spans="1:3" x14ac:dyDescent="0.3">
      <c r="A863">
        <v>0.30883808931721202</v>
      </c>
      <c r="B863">
        <v>0.63649331216835703</v>
      </c>
      <c r="C863">
        <v>0.97018937518536397</v>
      </c>
    </row>
    <row r="864" spans="1:3" x14ac:dyDescent="0.3">
      <c r="A864">
        <v>0.29378970232130702</v>
      </c>
      <c r="B864">
        <v>0.34979349258227599</v>
      </c>
      <c r="C864">
        <v>0.90281854186522903</v>
      </c>
    </row>
    <row r="865" spans="1:3" x14ac:dyDescent="0.3">
      <c r="A865">
        <v>0.26441073208917598</v>
      </c>
      <c r="B865">
        <v>0.91023515657878096</v>
      </c>
      <c r="C865">
        <v>1.0492352530525</v>
      </c>
    </row>
    <row r="866" spans="1:3" x14ac:dyDescent="0.3">
      <c r="A866">
        <v>0.122055192782033</v>
      </c>
      <c r="B866">
        <v>0.87288804502567496</v>
      </c>
      <c r="C866">
        <v>0.72547651908053101</v>
      </c>
    </row>
    <row r="867" spans="1:3" x14ac:dyDescent="0.3">
      <c r="A867">
        <v>0.31452638705576502</v>
      </c>
      <c r="B867">
        <v>0.78559924052310803</v>
      </c>
      <c r="C867">
        <v>0.77229521304100901</v>
      </c>
    </row>
    <row r="868" spans="1:3" x14ac:dyDescent="0.3">
      <c r="A868">
        <v>0.30465314034775098</v>
      </c>
      <c r="B868">
        <v>0.54051422159489004</v>
      </c>
      <c r="C868">
        <v>0.719563045383108</v>
      </c>
    </row>
    <row r="869" spans="1:3" x14ac:dyDescent="0.3">
      <c r="A869">
        <v>0.110289817061061</v>
      </c>
      <c r="B869">
        <v>0.98551474760327196</v>
      </c>
      <c r="C869">
        <v>0.91281405869777099</v>
      </c>
    </row>
    <row r="870" spans="1:3" x14ac:dyDescent="0.3">
      <c r="A870">
        <v>0.47559771815333501</v>
      </c>
      <c r="B870">
        <v>0.91537276621410901</v>
      </c>
      <c r="C870">
        <v>0.82153265282799304</v>
      </c>
    </row>
    <row r="871" spans="1:3" x14ac:dyDescent="0.3">
      <c r="A871">
        <v>0.45277483657114298</v>
      </c>
      <c r="B871">
        <v>0.82383548959269803</v>
      </c>
      <c r="C871">
        <v>0.65725064529894806</v>
      </c>
    </row>
    <row r="872" spans="1:3" x14ac:dyDescent="0.3">
      <c r="A872">
        <v>0.407497352914029</v>
      </c>
      <c r="B872">
        <v>0.54128692372883302</v>
      </c>
      <c r="C872">
        <v>0.86305652792945098</v>
      </c>
    </row>
    <row r="873" spans="1:3" x14ac:dyDescent="0.3">
      <c r="A873">
        <v>0.213692720390708</v>
      </c>
      <c r="B873">
        <v>0.65191519471729398</v>
      </c>
      <c r="C873">
        <v>0.80971489858805201</v>
      </c>
    </row>
    <row r="874" spans="1:3" x14ac:dyDescent="0.3">
      <c r="A874">
        <v>0.43328002792461201</v>
      </c>
      <c r="B874">
        <v>0.62128457355344402</v>
      </c>
      <c r="C874">
        <v>0.72874340872924603</v>
      </c>
    </row>
    <row r="875" spans="1:3" x14ac:dyDescent="0.3">
      <c r="A875">
        <v>0.429547750201275</v>
      </c>
      <c r="B875">
        <v>0.90601511168693905</v>
      </c>
      <c r="C875">
        <v>0.54297901424055195</v>
      </c>
    </row>
    <row r="876" spans="1:3" x14ac:dyDescent="0.3">
      <c r="A876">
        <v>0.67557292580459405</v>
      </c>
      <c r="B876">
        <v>0.81541360051824496</v>
      </c>
      <c r="C876">
        <v>0.66612496770473995</v>
      </c>
    </row>
    <row r="877" spans="1:3" x14ac:dyDescent="0.3">
      <c r="A877">
        <v>0.37722830930573598</v>
      </c>
      <c r="B877">
        <v>0.65381324178973599</v>
      </c>
      <c r="C877">
        <v>0.64109815305082096</v>
      </c>
    </row>
    <row r="878" spans="1:3" x14ac:dyDescent="0.3">
      <c r="A878">
        <v>0.22023223747408999</v>
      </c>
      <c r="B878">
        <v>0.85904580980585299</v>
      </c>
      <c r="C878">
        <v>0.57698833774573899</v>
      </c>
    </row>
    <row r="879" spans="1:3" x14ac:dyDescent="0.3">
      <c r="A879">
        <v>0.57951225307197196</v>
      </c>
      <c r="B879">
        <v>0.83010803256843602</v>
      </c>
      <c r="C879">
        <v>0.60554235380140398</v>
      </c>
    </row>
    <row r="880" spans="1:3" x14ac:dyDescent="0.3">
      <c r="A880">
        <v>0.55453704346743404</v>
      </c>
      <c r="B880">
        <v>0.74709722931159295</v>
      </c>
      <c r="C880">
        <v>0.58904895081327502</v>
      </c>
    </row>
    <row r="881" spans="1:3" x14ac:dyDescent="0.3">
      <c r="A881">
        <v>0.49908333912068997</v>
      </c>
      <c r="B881">
        <v>0.45077388565132998</v>
      </c>
      <c r="C881">
        <v>0.57262885771883798</v>
      </c>
    </row>
    <row r="882" spans="1:3" x14ac:dyDescent="0.3">
      <c r="A882">
        <v>0.311290446652223</v>
      </c>
      <c r="B882">
        <v>1.07386748633905</v>
      </c>
      <c r="C882">
        <v>0.51536597194695399</v>
      </c>
    </row>
    <row r="883" spans="1:3" x14ac:dyDescent="0.3">
      <c r="A883">
        <v>0.53664184675917503</v>
      </c>
      <c r="B883">
        <v>1.0326910889777501</v>
      </c>
      <c r="C883">
        <v>0.476345478109443</v>
      </c>
    </row>
    <row r="884" spans="1:3" x14ac:dyDescent="0.3">
      <c r="A884">
        <v>0.52025561173763701</v>
      </c>
      <c r="B884">
        <v>0.92942198007997701</v>
      </c>
      <c r="C884">
        <v>0.37466945304135801</v>
      </c>
    </row>
    <row r="885" spans="1:3" x14ac:dyDescent="0.3">
      <c r="A885">
        <v>0.37350129899088003</v>
      </c>
      <c r="B885">
        <v>0.65924976118082401</v>
      </c>
      <c r="C885">
        <v>0.36389622996209903</v>
      </c>
    </row>
    <row r="886" spans="1:3" x14ac:dyDescent="0.3">
      <c r="A886">
        <v>0.47923244394203801</v>
      </c>
      <c r="B886">
        <v>1.1643686826336599</v>
      </c>
      <c r="C886">
        <v>0.53727299286046404</v>
      </c>
    </row>
    <row r="887" spans="1:3" x14ac:dyDescent="0.3">
      <c r="A887">
        <v>0.47817833847461799</v>
      </c>
      <c r="B887">
        <v>1.0957450180145401</v>
      </c>
      <c r="C887">
        <v>0.30160591049648</v>
      </c>
    </row>
    <row r="888" spans="1:3" x14ac:dyDescent="0.3">
      <c r="A888">
        <v>0.43036050462715603</v>
      </c>
      <c r="B888">
        <v>0.76121928471337397</v>
      </c>
      <c r="C888">
        <v>0.58663041466073296</v>
      </c>
    </row>
    <row r="889" spans="1:3" x14ac:dyDescent="0.3">
      <c r="A889">
        <v>0.47093213289956498</v>
      </c>
      <c r="B889">
        <v>0.99042413946609598</v>
      </c>
      <c r="C889">
        <v>0.55235573388283399</v>
      </c>
    </row>
    <row r="890" spans="1:3" x14ac:dyDescent="0.3">
      <c r="A890">
        <v>0.46346029743448602</v>
      </c>
      <c r="B890">
        <v>0.95996469642433202</v>
      </c>
      <c r="C890">
        <v>0.49712016049455099</v>
      </c>
    </row>
    <row r="891" spans="1:3" x14ac:dyDescent="0.3">
      <c r="A891">
        <v>0.46276869883731098</v>
      </c>
      <c r="B891">
        <v>0.863968226781899</v>
      </c>
      <c r="C891">
        <v>0.53353188383307903</v>
      </c>
    </row>
    <row r="892" spans="1:3" x14ac:dyDescent="0.3">
      <c r="A892">
        <v>0.23648031424711699</v>
      </c>
      <c r="B892">
        <v>0.36119257261694199</v>
      </c>
      <c r="C892">
        <v>0.54026354800198395</v>
      </c>
    </row>
    <row r="893" spans="1:3" x14ac:dyDescent="0.3">
      <c r="A893">
        <v>0.65636182833930001</v>
      </c>
      <c r="B893">
        <v>0.95461214957610396</v>
      </c>
      <c r="C893">
        <v>0.517775929943605</v>
      </c>
    </row>
    <row r="894" spans="1:3" x14ac:dyDescent="0.3">
      <c r="A894">
        <v>0.65585765296195997</v>
      </c>
      <c r="B894">
        <v>0.92829437839699003</v>
      </c>
      <c r="C894">
        <v>0.46599833694924497</v>
      </c>
    </row>
    <row r="895" spans="1:3" x14ac:dyDescent="0.3">
      <c r="A895">
        <v>0.59027188766576399</v>
      </c>
      <c r="B895">
        <v>0.83546494055729104</v>
      </c>
      <c r="C895">
        <v>0.51082862657566097</v>
      </c>
    </row>
    <row r="896" spans="1:3" x14ac:dyDescent="0.3">
      <c r="A896">
        <v>0.21069689187162199</v>
      </c>
      <c r="B896">
        <v>0.57247374527877704</v>
      </c>
      <c r="C896">
        <v>0.42549878493162302</v>
      </c>
    </row>
    <row r="897" spans="1:3" x14ac:dyDescent="0.3">
      <c r="A897">
        <v>0.57944834241036003</v>
      </c>
      <c r="B897">
        <v>1.20866590460625</v>
      </c>
      <c r="C897">
        <v>0.41074465872352001</v>
      </c>
    </row>
    <row r="898" spans="1:3" x14ac:dyDescent="0.3">
      <c r="A898">
        <v>0.57638307708499004</v>
      </c>
      <c r="B898">
        <v>1.16281703691548</v>
      </c>
      <c r="C898">
        <v>0.56050029114504796</v>
      </c>
    </row>
    <row r="899" spans="1:3" x14ac:dyDescent="0.3">
      <c r="A899">
        <v>0.30005540861586599</v>
      </c>
      <c r="B899">
        <v>1.0783344482728201</v>
      </c>
      <c r="C899">
        <v>0.372965268267891</v>
      </c>
    </row>
    <row r="900" spans="1:3" x14ac:dyDescent="0.3">
      <c r="A900">
        <v>0.28324537903528502</v>
      </c>
      <c r="B900">
        <v>0.97050100344554602</v>
      </c>
      <c r="C900">
        <v>0.44274142932723198</v>
      </c>
    </row>
    <row r="901" spans="1:3" x14ac:dyDescent="0.3">
      <c r="A901">
        <v>0.27977346072392101</v>
      </c>
      <c r="B901">
        <v>0.54621792119922996</v>
      </c>
      <c r="C901">
        <v>0.82824672512720499</v>
      </c>
    </row>
    <row r="902" spans="1:3" x14ac:dyDescent="0.3">
      <c r="A902">
        <v>0.25179611465152901</v>
      </c>
      <c r="B902">
        <v>0.78334500093899795</v>
      </c>
      <c r="C902">
        <v>0.77569314069601802</v>
      </c>
    </row>
    <row r="903" spans="1:3" x14ac:dyDescent="0.3">
      <c r="A903">
        <v>7.4138144298694905E-2</v>
      </c>
      <c r="B903">
        <v>0.78331263415516195</v>
      </c>
      <c r="C903">
        <v>0.91684581324685099</v>
      </c>
    </row>
    <row r="904" spans="1:3" x14ac:dyDescent="0.3">
      <c r="A904">
        <v>0.31321803348340599</v>
      </c>
      <c r="B904">
        <v>0.70498137073964595</v>
      </c>
      <c r="C904">
        <v>0.82516123192216595</v>
      </c>
    </row>
    <row r="905" spans="1:3" x14ac:dyDescent="0.3">
      <c r="A905">
        <v>0.31175192658060402</v>
      </c>
      <c r="B905">
        <v>0.533165232659493</v>
      </c>
      <c r="C905">
        <v>0.58694384089514695</v>
      </c>
    </row>
    <row r="907" spans="1:3" x14ac:dyDescent="0.3">
      <c r="A907" t="s">
        <v>3</v>
      </c>
    </row>
    <row r="908" spans="1:3" x14ac:dyDescent="0.3">
      <c r="A908">
        <v>0.09</v>
      </c>
      <c r="B908">
        <v>0.09</v>
      </c>
    </row>
    <row r="909" spans="1:3" x14ac:dyDescent="0.3">
      <c r="A909">
        <v>8.1000000000000003E-2</v>
      </c>
      <c r="B909">
        <v>8.1000000000000003E-2</v>
      </c>
    </row>
    <row r="910" spans="1:3" x14ac:dyDescent="0.3">
      <c r="A910">
        <v>7.2900000000000006E-2</v>
      </c>
      <c r="B910">
        <v>0.49110022473560699</v>
      </c>
      <c r="C910">
        <v>10</v>
      </c>
    </row>
    <row r="911" spans="1:3" x14ac:dyDescent="0.3">
      <c r="A911">
        <v>6.5610000000000002E-2</v>
      </c>
      <c r="B911">
        <v>0.93308449991582798</v>
      </c>
      <c r="C911">
        <v>10.307899229662601</v>
      </c>
    </row>
    <row r="912" spans="1:3" x14ac:dyDescent="0.3">
      <c r="A912">
        <v>0.56266217152190801</v>
      </c>
      <c r="B912">
        <v>1.26989829945012</v>
      </c>
      <c r="C912">
        <v>9.2771093066964294</v>
      </c>
    </row>
    <row r="913" spans="1:3" x14ac:dyDescent="0.3">
      <c r="A913">
        <v>0.83533762257869704</v>
      </c>
      <c r="B913">
        <v>1.3936007218600099</v>
      </c>
      <c r="C913">
        <v>8.3493983760267803</v>
      </c>
    </row>
    <row r="914" spans="1:3" x14ac:dyDescent="0.3">
      <c r="A914">
        <v>0.96426965088813799</v>
      </c>
      <c r="B914">
        <v>1.6615261061581501</v>
      </c>
      <c r="C914">
        <v>7.5144585384241003</v>
      </c>
    </row>
    <row r="915" spans="1:3" x14ac:dyDescent="0.3">
      <c r="A915">
        <v>1.40626639370546</v>
      </c>
      <c r="B915">
        <v>2.1351170611015902</v>
      </c>
      <c r="C915">
        <v>6.7630126845816898</v>
      </c>
    </row>
    <row r="916" spans="1:3" x14ac:dyDescent="0.3">
      <c r="A916">
        <v>1.7417220355030001</v>
      </c>
      <c r="B916">
        <v>2.4133123544489798</v>
      </c>
      <c r="C916">
        <v>6.0867114161235198</v>
      </c>
    </row>
    <row r="917" spans="1:3" x14ac:dyDescent="0.3">
      <c r="A917">
        <v>1.8658192140415699</v>
      </c>
      <c r="B917">
        <v>2.84352485710026</v>
      </c>
      <c r="C917">
        <v>5.4780402745111703</v>
      </c>
    </row>
    <row r="918" spans="1:3" x14ac:dyDescent="0.3">
      <c r="A918">
        <v>0.75904896981288095</v>
      </c>
      <c r="B918">
        <v>1.10415583415526</v>
      </c>
      <c r="C918">
        <v>1.23255906176501</v>
      </c>
    </row>
    <row r="919" spans="1:3" x14ac:dyDescent="0.3">
      <c r="A919">
        <v>1.1277447378161001</v>
      </c>
      <c r="B919">
        <v>1.3019658140789401</v>
      </c>
      <c r="C919">
        <v>1.10930315558851</v>
      </c>
    </row>
    <row r="920" spans="1:3" x14ac:dyDescent="0.3">
      <c r="A920">
        <v>1.01497026403449</v>
      </c>
      <c r="B920">
        <v>1.5537695501514699</v>
      </c>
      <c r="C920">
        <v>0.99837284002966098</v>
      </c>
    </row>
    <row r="921" spans="1:3" x14ac:dyDescent="0.3">
      <c r="A921">
        <v>1.50058857786294</v>
      </c>
      <c r="B921">
        <v>1.3983925951363301</v>
      </c>
      <c r="C921">
        <v>0.89853555602669499</v>
      </c>
    </row>
    <row r="922" spans="1:3" x14ac:dyDescent="0.3">
      <c r="A922">
        <v>1.6920631243930799</v>
      </c>
      <c r="B922">
        <v>1.2585533356226899</v>
      </c>
      <c r="C922">
        <v>0.80868200042402605</v>
      </c>
    </row>
    <row r="923" spans="1:3" x14ac:dyDescent="0.3">
      <c r="A923">
        <v>1.52285681195377</v>
      </c>
      <c r="B923">
        <v>1.13269800206042</v>
      </c>
      <c r="C923">
        <v>0.95946915947440603</v>
      </c>
    </row>
    <row r="924" spans="1:3" x14ac:dyDescent="0.3">
      <c r="A924">
        <v>1.3705711307583901</v>
      </c>
      <c r="B924">
        <v>1.0194282018543801</v>
      </c>
      <c r="C924">
        <v>1.1702862072203599</v>
      </c>
    </row>
    <row r="925" spans="1:3" x14ac:dyDescent="0.3">
      <c r="A925">
        <v>1.2335140176825501</v>
      </c>
      <c r="B925">
        <v>0.917485381668947</v>
      </c>
      <c r="C925">
        <v>1.4763307243666</v>
      </c>
    </row>
    <row r="926" spans="1:3" x14ac:dyDescent="0.3">
      <c r="A926">
        <v>1.1101626159142901</v>
      </c>
      <c r="B926">
        <v>0.82573684350205201</v>
      </c>
      <c r="C926">
        <v>1.8327058706069299</v>
      </c>
    </row>
    <row r="927" spans="1:3" x14ac:dyDescent="0.3">
      <c r="A927">
        <v>0.99914635432286902</v>
      </c>
      <c r="B927">
        <v>0.74316315915184705</v>
      </c>
      <c r="C927">
        <v>1.64943528354624</v>
      </c>
    </row>
    <row r="928" spans="1:3" x14ac:dyDescent="0.3">
      <c r="A928">
        <v>0.22480792972264499</v>
      </c>
      <c r="B928">
        <v>0.167211710809165</v>
      </c>
      <c r="C928">
        <v>0.37112293879790398</v>
      </c>
    </row>
    <row r="929" spans="1:4" x14ac:dyDescent="0.3">
      <c r="A929">
        <v>0.202327136750381</v>
      </c>
      <c r="B929">
        <v>0.150490539728249</v>
      </c>
      <c r="C929">
        <v>0.334010644918114</v>
      </c>
    </row>
    <row r="930" spans="1:4" x14ac:dyDescent="0.3">
      <c r="A930">
        <v>0.18209442307534299</v>
      </c>
      <c r="B930">
        <v>0.135441485755424</v>
      </c>
      <c r="C930">
        <v>0.30060958042630198</v>
      </c>
    </row>
    <row r="931" spans="1:4" x14ac:dyDescent="0.3">
      <c r="A931">
        <v>0.163884980767808</v>
      </c>
      <c r="B931">
        <v>0.12189733717988099</v>
      </c>
      <c r="C931">
        <v>0.270548622383672</v>
      </c>
    </row>
    <row r="932" spans="1:4" x14ac:dyDescent="0.3">
      <c r="A932">
        <v>0.147496482691027</v>
      </c>
      <c r="B932">
        <v>0.469382845100626</v>
      </c>
      <c r="C932">
        <v>0.24349376014530499</v>
      </c>
    </row>
    <row r="933" spans="1:4" x14ac:dyDescent="0.3">
      <c r="A933">
        <v>0.132746834421925</v>
      </c>
      <c r="B933">
        <v>0.805108552177489</v>
      </c>
      <c r="C933">
        <v>0.219144384130774</v>
      </c>
    </row>
    <row r="934" spans="1:4" x14ac:dyDescent="0.3">
      <c r="A934">
        <v>0.44767875673739099</v>
      </c>
      <c r="B934">
        <v>0.72459769695973997</v>
      </c>
      <c r="C934">
        <v>0.197229945717697</v>
      </c>
    </row>
    <row r="935" spans="1:4" x14ac:dyDescent="0.3">
      <c r="A935">
        <v>0.93200506625632595</v>
      </c>
      <c r="B935">
        <v>0.65213792726376596</v>
      </c>
      <c r="C935">
        <v>0.17750695114592699</v>
      </c>
    </row>
    <row r="936" spans="1:4" x14ac:dyDescent="0.3">
      <c r="A936">
        <v>1.20672612653367</v>
      </c>
      <c r="B936">
        <v>0.58692413453738901</v>
      </c>
      <c r="C936">
        <v>0.159756256031334</v>
      </c>
      <c r="D936">
        <v>10</v>
      </c>
    </row>
    <row r="937" spans="1:4" x14ac:dyDescent="0.3">
      <c r="A937">
        <v>1.0860535138803</v>
      </c>
      <c r="B937">
        <v>0.52823172108365002</v>
      </c>
      <c r="C937">
        <v>0.143780630428201</v>
      </c>
      <c r="D937">
        <v>10.367171388839999</v>
      </c>
    </row>
    <row r="938" spans="1:4" x14ac:dyDescent="0.3">
      <c r="A938">
        <v>0.24436204062306799</v>
      </c>
      <c r="B938">
        <v>0.118852137243821</v>
      </c>
      <c r="C938">
        <v>0.28432655742104901</v>
      </c>
      <c r="D938">
        <v>2.3326135624890201</v>
      </c>
    </row>
    <row r="939" spans="1:4" x14ac:dyDescent="0.3">
      <c r="A939">
        <v>0.21992583656076101</v>
      </c>
      <c r="B939">
        <v>0.106966923519439</v>
      </c>
      <c r="C939">
        <v>0.48601191466989402</v>
      </c>
      <c r="D939">
        <v>2.09935220624011</v>
      </c>
    </row>
    <row r="940" spans="1:4" x14ac:dyDescent="0.3">
      <c r="A940">
        <v>0.197933252904685</v>
      </c>
      <c r="B940">
        <v>9.6270231167495293E-2</v>
      </c>
      <c r="C940">
        <v>0.63805629563958999</v>
      </c>
      <c r="D940">
        <v>1.8894169856161001</v>
      </c>
    </row>
    <row r="941" spans="1:4" x14ac:dyDescent="0.3">
      <c r="A941">
        <v>0.17813992761421599</v>
      </c>
      <c r="B941">
        <v>8.6643208050745796E-2</v>
      </c>
      <c r="C941">
        <v>1.1053216385524001</v>
      </c>
      <c r="D941">
        <v>1.7004752870544899</v>
      </c>
    </row>
    <row r="942" spans="1:4" x14ac:dyDescent="0.3">
      <c r="A942">
        <v>0.160325934852795</v>
      </c>
      <c r="B942">
        <v>7.7978887245671202E-2</v>
      </c>
      <c r="C942">
        <v>0.99478947469716705</v>
      </c>
      <c r="D942">
        <v>1.53042775834904</v>
      </c>
    </row>
    <row r="943" spans="1:4" x14ac:dyDescent="0.3">
      <c r="A943">
        <v>0.14429334136751501</v>
      </c>
      <c r="B943">
        <v>7.0180998521104099E-2</v>
      </c>
      <c r="C943">
        <v>1.1178267961114099</v>
      </c>
      <c r="D943">
        <v>1.37738498251414</v>
      </c>
    </row>
    <row r="944" spans="1:4" x14ac:dyDescent="0.3">
      <c r="A944">
        <v>0.12986400723076399</v>
      </c>
      <c r="B944">
        <v>6.3162898668993703E-2</v>
      </c>
      <c r="C944">
        <v>1.4173748295897399</v>
      </c>
      <c r="D944">
        <v>1.2396464842627199</v>
      </c>
    </row>
    <row r="945" spans="1:5" x14ac:dyDescent="0.3">
      <c r="A945">
        <v>0.116877606507687</v>
      </c>
      <c r="B945">
        <v>0.30171611870924098</v>
      </c>
      <c r="C945">
        <v>1.73511872230975</v>
      </c>
      <c r="D945">
        <v>1.11568183583645</v>
      </c>
    </row>
    <row r="946" spans="1:5" x14ac:dyDescent="0.3">
      <c r="A946">
        <v>0.105189845856918</v>
      </c>
      <c r="B946">
        <v>0.73548979508662704</v>
      </c>
      <c r="C946">
        <v>1.5616068500787801</v>
      </c>
      <c r="D946">
        <v>1.0041136522528</v>
      </c>
    </row>
    <row r="947" spans="1:5" x14ac:dyDescent="0.3">
      <c r="A947">
        <v>9.4670861271226994E-2</v>
      </c>
      <c r="B947">
        <v>1.0138574820292701</v>
      </c>
      <c r="C947">
        <v>1.4054461650709</v>
      </c>
      <c r="D947">
        <v>0.90370228702752797</v>
      </c>
    </row>
    <row r="948" spans="1:5" x14ac:dyDescent="0.3">
      <c r="A948">
        <v>0.42744766474851598</v>
      </c>
      <c r="B948">
        <v>0.52329270764640901</v>
      </c>
      <c r="C948">
        <v>0.316225387140953</v>
      </c>
      <c r="D948">
        <v>0.20333301458119299</v>
      </c>
    </row>
    <row r="949" spans="1:5" x14ac:dyDescent="0.3">
      <c r="A949">
        <v>0.90783117615064601</v>
      </c>
      <c r="B949">
        <v>0.70710439064769903</v>
      </c>
      <c r="C949">
        <v>0.28460284842685701</v>
      </c>
      <c r="D949">
        <v>0.34198448906129703</v>
      </c>
    </row>
    <row r="950" spans="1:5" x14ac:dyDescent="0.3">
      <c r="A950">
        <v>1.0303122947652901</v>
      </c>
      <c r="B950">
        <v>0.636393951582929</v>
      </c>
      <c r="C950">
        <v>0.25614256358417198</v>
      </c>
      <c r="D950">
        <v>0.63101266240513199</v>
      </c>
    </row>
    <row r="951" spans="1:5" x14ac:dyDescent="0.3">
      <c r="A951">
        <v>0.92728106528876597</v>
      </c>
      <c r="B951">
        <v>0.57275455642463602</v>
      </c>
      <c r="C951">
        <v>0.23052830722575399</v>
      </c>
      <c r="D951">
        <v>1.10424525527606</v>
      </c>
    </row>
    <row r="952" spans="1:5" x14ac:dyDescent="0.3">
      <c r="A952">
        <v>0.83455295875989</v>
      </c>
      <c r="B952">
        <v>0.51547910078217196</v>
      </c>
      <c r="C952">
        <v>0.20747547650317899</v>
      </c>
      <c r="D952">
        <v>1.3028753189336799</v>
      </c>
    </row>
    <row r="953" spans="1:5" x14ac:dyDescent="0.3">
      <c r="A953">
        <v>0.75109766288390101</v>
      </c>
      <c r="B953">
        <v>0.463931190703955</v>
      </c>
      <c r="C953">
        <v>0.18672792885286099</v>
      </c>
      <c r="D953">
        <v>1.1725877870403201</v>
      </c>
    </row>
    <row r="954" spans="1:5" x14ac:dyDescent="0.3">
      <c r="A954">
        <v>0.67598789659551095</v>
      </c>
      <c r="B954">
        <v>0.41753807163355999</v>
      </c>
      <c r="C954">
        <v>0.16805513596757499</v>
      </c>
      <c r="D954">
        <v>1.0553290083362801</v>
      </c>
    </row>
    <row r="955" spans="1:5" x14ac:dyDescent="0.3">
      <c r="A955">
        <v>0.60838910693596004</v>
      </c>
      <c r="B955">
        <v>0.37578426447020402</v>
      </c>
      <c r="C955">
        <v>0.15124962237081699</v>
      </c>
      <c r="D955">
        <v>0.94979610750265897</v>
      </c>
    </row>
    <row r="956" spans="1:5" x14ac:dyDescent="0.3">
      <c r="A956">
        <v>0.54755019624236401</v>
      </c>
      <c r="B956">
        <v>0.33820583802318299</v>
      </c>
      <c r="C956">
        <v>0.136124660133736</v>
      </c>
      <c r="D956">
        <v>0.85481649675239302</v>
      </c>
      <c r="E956">
        <v>10</v>
      </c>
    </row>
    <row r="957" spans="1:5" x14ac:dyDescent="0.3">
      <c r="A957">
        <v>0.492795176618127</v>
      </c>
      <c r="B957">
        <v>0.30438525422086499</v>
      </c>
      <c r="C957">
        <v>0.46152812773360102</v>
      </c>
      <c r="D957">
        <v>0.76933484707715405</v>
      </c>
      <c r="E957">
        <v>10.381473391354801</v>
      </c>
    </row>
    <row r="958" spans="1:5" x14ac:dyDescent="0.3">
      <c r="A958">
        <v>0.110878914739078</v>
      </c>
      <c r="B958">
        <v>6.8486682199694601E-2</v>
      </c>
      <c r="C958">
        <v>0.418916071813349</v>
      </c>
      <c r="D958">
        <v>0.17310034059235899</v>
      </c>
      <c r="E958">
        <v>2.3358315130548299</v>
      </c>
    </row>
    <row r="959" spans="1:5" x14ac:dyDescent="0.3">
      <c r="A959">
        <v>9.9791023265170795E-2</v>
      </c>
      <c r="B959">
        <v>6.1638013979725202E-2</v>
      </c>
      <c r="C959">
        <v>0.90269769086398199</v>
      </c>
      <c r="D959">
        <v>0.15579030653312301</v>
      </c>
      <c r="E959">
        <v>2.1022483617493402</v>
      </c>
    </row>
    <row r="960" spans="1:5" x14ac:dyDescent="0.3">
      <c r="A960">
        <v>8.98119209386537E-2</v>
      </c>
      <c r="B960">
        <v>5.5474212581752697E-2</v>
      </c>
      <c r="C960">
        <v>1.3877306516343899</v>
      </c>
      <c r="D960">
        <v>0.140211275879811</v>
      </c>
      <c r="E960">
        <v>1.89202352557441</v>
      </c>
    </row>
    <row r="961" spans="1:6" x14ac:dyDescent="0.3">
      <c r="A961">
        <v>8.0830728844788299E-2</v>
      </c>
      <c r="B961">
        <v>0.33601441715249097</v>
      </c>
      <c r="C961">
        <v>1.8860119473521799</v>
      </c>
      <c r="D961">
        <v>0.12619014829183001</v>
      </c>
      <c r="E961">
        <v>1.70282117301697</v>
      </c>
    </row>
    <row r="962" spans="1:6" x14ac:dyDescent="0.3">
      <c r="A962">
        <v>0.31784795884349798</v>
      </c>
      <c r="B962">
        <v>0.69472784312833602</v>
      </c>
      <c r="C962">
        <v>2.1386951853274798</v>
      </c>
      <c r="D962">
        <v>0.11357113346264699</v>
      </c>
      <c r="E962">
        <v>1.53253905571527</v>
      </c>
    </row>
    <row r="963" spans="1:6" x14ac:dyDescent="0.3">
      <c r="A963">
        <v>0.46824116595249299</v>
      </c>
      <c r="B963">
        <v>1.0751683215843899</v>
      </c>
      <c r="C963">
        <v>1.9248256667947301</v>
      </c>
      <c r="D963">
        <v>0.102214020116382</v>
      </c>
      <c r="E963">
        <v>1.37928515014374</v>
      </c>
    </row>
    <row r="964" spans="1:6" x14ac:dyDescent="0.3">
      <c r="A964">
        <v>0.93175848137827899</v>
      </c>
      <c r="B964">
        <v>1.2118083267841999</v>
      </c>
      <c r="C964">
        <v>1.73234310011526</v>
      </c>
      <c r="D964">
        <v>9.1992618104744198E-2</v>
      </c>
      <c r="E964">
        <v>1.2413566351293699</v>
      </c>
    </row>
    <row r="965" spans="1:6" x14ac:dyDescent="0.3">
      <c r="A965">
        <v>1.25981051356551</v>
      </c>
      <c r="B965">
        <v>1.47974115261354</v>
      </c>
      <c r="C965">
        <v>1.5591087901037299</v>
      </c>
      <c r="D965">
        <v>0.310638301641814</v>
      </c>
      <c r="E965">
        <v>1.1172209716164301</v>
      </c>
    </row>
    <row r="966" spans="1:6" x14ac:dyDescent="0.3">
      <c r="A966">
        <v>1.52960415674279</v>
      </c>
      <c r="B966">
        <v>1.71615458324307</v>
      </c>
      <c r="C966">
        <v>1.4031979110933599</v>
      </c>
      <c r="D966">
        <v>0.463044601434355</v>
      </c>
      <c r="E966">
        <v>1.0054988744547899</v>
      </c>
    </row>
    <row r="967" spans="1:6" x14ac:dyDescent="0.3">
      <c r="A967">
        <v>1.79274856891665</v>
      </c>
      <c r="B967">
        <v>2.21258145830627</v>
      </c>
      <c r="C967">
        <v>1.26287811998402</v>
      </c>
      <c r="D967">
        <v>0.811841543694931</v>
      </c>
      <c r="E967">
        <v>0.90494898700931303</v>
      </c>
    </row>
    <row r="968" spans="1:6" x14ac:dyDescent="0.3">
      <c r="A968">
        <v>0.86330545300223205</v>
      </c>
      <c r="B968">
        <v>0.49783082811891</v>
      </c>
      <c r="C968">
        <v>0.28414757699640503</v>
      </c>
      <c r="D968">
        <v>0.46281848875903198</v>
      </c>
      <c r="E968">
        <v>0.20361352207709499</v>
      </c>
      <c r="F968">
        <v>10</v>
      </c>
    </row>
    <row r="969" spans="1:6" x14ac:dyDescent="0.3">
      <c r="A969">
        <v>1.0304024573939199</v>
      </c>
      <c r="B969">
        <v>0.44804774530701902</v>
      </c>
      <c r="C969">
        <v>0.255732819296765</v>
      </c>
      <c r="D969">
        <v>0.90438937261622299</v>
      </c>
      <c r="E969">
        <v>0.49381989872606102</v>
      </c>
      <c r="F969">
        <v>10.2952317626336</v>
      </c>
    </row>
    <row r="970" spans="1:6" x14ac:dyDescent="0.3">
      <c r="A970">
        <v>1.4277297820778201</v>
      </c>
      <c r="B970">
        <v>0.40324297077631699</v>
      </c>
      <c r="C970">
        <v>0.230159537367088</v>
      </c>
      <c r="D970">
        <v>1.2463201053425601</v>
      </c>
      <c r="E970">
        <v>0.98320967506724899</v>
      </c>
      <c r="F970">
        <v>9.2657085863702893</v>
      </c>
    </row>
    <row r="971" spans="1:6" x14ac:dyDescent="0.3">
      <c r="A971">
        <v>1.6899198947479399</v>
      </c>
      <c r="B971">
        <v>0.36291867369868602</v>
      </c>
      <c r="C971">
        <v>0.20714358363037899</v>
      </c>
      <c r="D971">
        <v>1.44560674278843</v>
      </c>
      <c r="E971">
        <v>1.0845933347585801</v>
      </c>
      <c r="F971">
        <v>8.3391377277332595</v>
      </c>
    </row>
    <row r="972" spans="1:6" x14ac:dyDescent="0.3">
      <c r="A972">
        <v>2.1290946934253201</v>
      </c>
      <c r="B972">
        <v>0.32662680632881702</v>
      </c>
      <c r="C972">
        <v>0.18642922526734099</v>
      </c>
      <c r="D972">
        <v>1.8588498185754201</v>
      </c>
      <c r="E972">
        <v>1.26966915106143</v>
      </c>
      <c r="F972">
        <v>7.5052239549599298</v>
      </c>
    </row>
    <row r="973" spans="1:6" x14ac:dyDescent="0.3">
      <c r="A973">
        <v>2.5096141500835798</v>
      </c>
      <c r="B973">
        <v>0.293964125695935</v>
      </c>
      <c r="C973">
        <v>0.16778630274060699</v>
      </c>
      <c r="D973">
        <v>2.0971337808152</v>
      </c>
      <c r="E973">
        <v>1.4577071623310001</v>
      </c>
      <c r="F973">
        <v>6.7547015594639399</v>
      </c>
    </row>
    <row r="974" spans="1:6" x14ac:dyDescent="0.3">
      <c r="A974">
        <v>2.62296135692673</v>
      </c>
      <c r="B974">
        <v>0.26456771312634197</v>
      </c>
      <c r="C974">
        <v>0.55933738495683005</v>
      </c>
      <c r="D974">
        <v>2.3661685276199802</v>
      </c>
      <c r="E974">
        <v>1.7968269221461</v>
      </c>
      <c r="F974">
        <v>6.0792314035175501</v>
      </c>
    </row>
    <row r="975" spans="1:6" x14ac:dyDescent="0.3">
      <c r="A975">
        <v>3.0419187559293301</v>
      </c>
      <c r="B975">
        <v>0.23811094181370701</v>
      </c>
      <c r="C975">
        <v>0.50340364646114699</v>
      </c>
      <c r="D975">
        <v>2.60046176784769</v>
      </c>
      <c r="E975">
        <v>2.2005701683516801</v>
      </c>
      <c r="F975">
        <v>5.4713082631657901</v>
      </c>
    </row>
    <row r="976" spans="1:6" x14ac:dyDescent="0.3">
      <c r="A976">
        <v>3.41550323540732</v>
      </c>
      <c r="B976">
        <v>0.214299847632337</v>
      </c>
      <c r="C976">
        <v>0.70348689272006404</v>
      </c>
      <c r="D976">
        <v>2.9870618899377601</v>
      </c>
      <c r="E976">
        <v>2.45074774562244</v>
      </c>
      <c r="F976">
        <v>4.9241774368492104</v>
      </c>
    </row>
    <row r="977" spans="1:7" x14ac:dyDescent="0.3">
      <c r="A977">
        <v>3.6184517718728499</v>
      </c>
      <c r="B977">
        <v>0.19286986286910299</v>
      </c>
      <c r="C977">
        <v>1.0477185489395</v>
      </c>
      <c r="D977">
        <v>3.2328040151551698</v>
      </c>
      <c r="E977">
        <v>2.93894104867007</v>
      </c>
      <c r="F977">
        <v>4.43175969316429</v>
      </c>
    </row>
    <row r="978" spans="1:7" x14ac:dyDescent="0.3">
      <c r="A978">
        <v>1.14139681974743</v>
      </c>
      <c r="B978">
        <v>4.3395719145548198E-2</v>
      </c>
      <c r="C978">
        <v>0.50247252020108402</v>
      </c>
      <c r="D978">
        <v>1.07000663478825</v>
      </c>
      <c r="E978">
        <v>1.10683872248584</v>
      </c>
      <c r="F978">
        <v>0.99714593096196602</v>
      </c>
    </row>
    <row r="979" spans="1:7" x14ac:dyDescent="0.3">
      <c r="A979">
        <v>1.29333217782387</v>
      </c>
      <c r="B979">
        <v>0.257652238916249</v>
      </c>
      <c r="C979">
        <v>0.74623067028547097</v>
      </c>
      <c r="D979">
        <v>1.55939909649224</v>
      </c>
      <c r="E979">
        <v>1.2393723196348101</v>
      </c>
      <c r="F979">
        <v>0.89743133786576901</v>
      </c>
    </row>
    <row r="980" spans="1:7" x14ac:dyDescent="0.3">
      <c r="A980">
        <v>1.16399896004148</v>
      </c>
      <c r="B980">
        <v>0.56970167906254299</v>
      </c>
      <c r="C980">
        <v>1.2204426012963701</v>
      </c>
      <c r="D980">
        <v>2.0522071374323301</v>
      </c>
      <c r="E980">
        <v>1.5844011876892601</v>
      </c>
      <c r="F980">
        <v>0.80768820407919195</v>
      </c>
    </row>
    <row r="981" spans="1:7" x14ac:dyDescent="0.3">
      <c r="A981">
        <v>1.0475990640373301</v>
      </c>
      <c r="B981">
        <v>0.73550981720964204</v>
      </c>
      <c r="C981">
        <v>1.7118908956582199</v>
      </c>
      <c r="D981">
        <v>1.8469864236890901</v>
      </c>
      <c r="E981">
        <v>1.9072419783129799</v>
      </c>
      <c r="F981">
        <v>1.02006324719752</v>
      </c>
    </row>
    <row r="982" spans="1:7" x14ac:dyDescent="0.3">
      <c r="A982">
        <v>0.94283915763360504</v>
      </c>
      <c r="B982">
        <v>1.03359585364646</v>
      </c>
      <c r="C982">
        <v>1.8650303304773601</v>
      </c>
      <c r="D982">
        <v>1.66228778132018</v>
      </c>
      <c r="E982">
        <v>2.2137430519877301</v>
      </c>
      <c r="F982">
        <v>1.2382524679932601</v>
      </c>
    </row>
    <row r="983" spans="1:7" x14ac:dyDescent="0.3">
      <c r="A983">
        <v>0.848555241870244</v>
      </c>
      <c r="B983">
        <v>1.2806190641893</v>
      </c>
      <c r="C983">
        <v>2.0357482774206002</v>
      </c>
      <c r="D983">
        <v>1.49605900318817</v>
      </c>
      <c r="E983">
        <v>1.9923687467889499</v>
      </c>
      <c r="F983">
        <v>1.62315610791123</v>
      </c>
    </row>
    <row r="984" spans="1:7" x14ac:dyDescent="0.3">
      <c r="A984">
        <v>0.76369971768321998</v>
      </c>
      <c r="B984">
        <v>1.54709894151704</v>
      </c>
      <c r="C984">
        <v>2.5134462800618298</v>
      </c>
      <c r="D984">
        <v>1.34645310286935</v>
      </c>
      <c r="E984">
        <v>1.79313187211006</v>
      </c>
      <c r="F984">
        <v>2.07961885711337</v>
      </c>
    </row>
    <row r="985" spans="1:7" x14ac:dyDescent="0.3">
      <c r="A985">
        <v>0.68732974591489804</v>
      </c>
      <c r="B985">
        <v>1.8964820685072501</v>
      </c>
      <c r="C985">
        <v>2.2621016520556498</v>
      </c>
      <c r="D985">
        <v>1.21180779258241</v>
      </c>
      <c r="E985">
        <v>1.6138186848990499</v>
      </c>
      <c r="F985">
        <v>2.47571031067665</v>
      </c>
    </row>
    <row r="986" spans="1:7" x14ac:dyDescent="0.3">
      <c r="A986">
        <v>0.61859677132340796</v>
      </c>
      <c r="B986">
        <v>2.15594540127349</v>
      </c>
      <c r="C986">
        <v>2.0358914868500801</v>
      </c>
      <c r="D986">
        <v>1.09062701332417</v>
      </c>
      <c r="E986">
        <v>1.4524368164091499</v>
      </c>
      <c r="F986">
        <v>2.2281392796089898</v>
      </c>
    </row>
    <row r="987" spans="1:7" x14ac:dyDescent="0.3">
      <c r="A987">
        <v>0.55673709419106698</v>
      </c>
      <c r="B987">
        <v>2.5608516093049798</v>
      </c>
      <c r="C987">
        <v>1.83230233816507</v>
      </c>
      <c r="D987">
        <v>0.98156431199175798</v>
      </c>
      <c r="E987">
        <v>1.30719313476823</v>
      </c>
      <c r="F987">
        <v>2.0053253516480898</v>
      </c>
    </row>
    <row r="988" spans="1:7" x14ac:dyDescent="0.3">
      <c r="A988">
        <v>0.12526584619299</v>
      </c>
      <c r="B988">
        <v>0.84270072098520299</v>
      </c>
      <c r="C988">
        <v>0.41226802608714203</v>
      </c>
      <c r="D988">
        <v>0.22085197019814501</v>
      </c>
      <c r="E988">
        <v>0.29411845532285202</v>
      </c>
      <c r="F988">
        <v>0.45119820412082101</v>
      </c>
      <c r="G988">
        <v>10</v>
      </c>
    </row>
    <row r="989" spans="1:7" x14ac:dyDescent="0.3">
      <c r="A989">
        <v>0.112739261573691</v>
      </c>
      <c r="B989">
        <v>0.75843064888668299</v>
      </c>
      <c r="C989">
        <v>0.371041223478428</v>
      </c>
      <c r="D989">
        <v>0.198766773178331</v>
      </c>
      <c r="E989">
        <v>0.26470660979056698</v>
      </c>
      <c r="F989">
        <v>0.56086041585693303</v>
      </c>
      <c r="G989">
        <v>10.266513528219599</v>
      </c>
    </row>
    <row r="990" spans="1:7" x14ac:dyDescent="0.3">
      <c r="A990">
        <v>0.10146533541632199</v>
      </c>
      <c r="B990">
        <v>0.682587583998015</v>
      </c>
      <c r="C990">
        <v>0.333937101130585</v>
      </c>
      <c r="D990">
        <v>0.17889009586049801</v>
      </c>
      <c r="E990">
        <v>0.23823594881151</v>
      </c>
      <c r="F990">
        <v>0.67195119622198396</v>
      </c>
      <c r="G990">
        <v>9.2398621753977199</v>
      </c>
    </row>
    <row r="991" spans="1:7" x14ac:dyDescent="0.3">
      <c r="A991">
        <v>0.44169158172120998</v>
      </c>
      <c r="B991">
        <v>0.614328825598213</v>
      </c>
      <c r="C991">
        <v>0.30054339101752597</v>
      </c>
      <c r="D991">
        <v>0.16100108627444801</v>
      </c>
      <c r="E991">
        <v>0.21441235393035901</v>
      </c>
      <c r="F991">
        <v>0.60475607659978503</v>
      </c>
      <c r="G991">
        <v>8.3158759578579495</v>
      </c>
    </row>
    <row r="992" spans="1:7" x14ac:dyDescent="0.3">
      <c r="A992">
        <v>0.63216135888866798</v>
      </c>
      <c r="B992">
        <v>0.55289594303839196</v>
      </c>
      <c r="C992">
        <v>0.27048905191577399</v>
      </c>
      <c r="D992">
        <v>0.63887380551578898</v>
      </c>
      <c r="E992">
        <v>0.19297111853732299</v>
      </c>
      <c r="F992">
        <v>0.54428046893980697</v>
      </c>
      <c r="G992">
        <v>7.4842883620721503</v>
      </c>
    </row>
    <row r="993" spans="1:8" x14ac:dyDescent="0.3">
      <c r="A993">
        <v>0.86005279418896896</v>
      </c>
      <c r="B993">
        <v>0.49760634873455201</v>
      </c>
      <c r="C993">
        <v>0.243440146724196</v>
      </c>
      <c r="D993">
        <v>0.95560044421725099</v>
      </c>
      <c r="E993">
        <v>0.17367400668359101</v>
      </c>
      <c r="F993">
        <v>0.48985242204582602</v>
      </c>
      <c r="G993">
        <v>6.7358595258649396</v>
      </c>
    </row>
    <row r="994" spans="1:8" x14ac:dyDescent="0.3">
      <c r="A994">
        <v>1.2506485685640301</v>
      </c>
      <c r="B994">
        <v>0.44784571386109701</v>
      </c>
      <c r="C994">
        <v>0.219096132051777</v>
      </c>
      <c r="D994">
        <v>1.11986684593452</v>
      </c>
      <c r="E994">
        <v>0.50509298805820102</v>
      </c>
      <c r="F994">
        <v>0.44086717984124302</v>
      </c>
      <c r="G994">
        <v>6.0622735732784401</v>
      </c>
    </row>
    <row r="995" spans="1:8" x14ac:dyDescent="0.3">
      <c r="A995">
        <v>1.5353096762303899</v>
      </c>
      <c r="B995">
        <v>0.40306114247498698</v>
      </c>
      <c r="C995">
        <v>0.19718651884659899</v>
      </c>
      <c r="D995">
        <v>1.5258967225306601</v>
      </c>
      <c r="E995">
        <v>0.76996393509163297</v>
      </c>
      <c r="F995">
        <v>0.39678046185711902</v>
      </c>
      <c r="G995">
        <v>5.4560462159506002</v>
      </c>
    </row>
    <row r="996" spans="1:8" x14ac:dyDescent="0.3">
      <c r="A996">
        <v>1.79797744768215</v>
      </c>
      <c r="B996">
        <v>0.36275502822748901</v>
      </c>
      <c r="C996">
        <v>0.45030249798288302</v>
      </c>
      <c r="D996">
        <v>1.6478366668001101</v>
      </c>
      <c r="E996">
        <v>1.2485863070702401</v>
      </c>
      <c r="F996">
        <v>0.35710241567140699</v>
      </c>
      <c r="G996">
        <v>4.9104415943555404</v>
      </c>
    </row>
    <row r="997" spans="1:8" x14ac:dyDescent="0.3">
      <c r="A997">
        <v>2.1134029487013599</v>
      </c>
      <c r="B997">
        <v>0.32647952540474001</v>
      </c>
      <c r="C997">
        <v>0.910290902427768</v>
      </c>
      <c r="D997">
        <v>1.9767030154030101</v>
      </c>
      <c r="E997">
        <v>1.71701981831927</v>
      </c>
      <c r="F997">
        <v>0.32139217410426602</v>
      </c>
      <c r="G997">
        <v>4.4193974349199898</v>
      </c>
    </row>
    <row r="998" spans="1:8" x14ac:dyDescent="0.3">
      <c r="A998">
        <v>0.79884937579409299</v>
      </c>
      <c r="B998">
        <v>7.3457893216066494E-2</v>
      </c>
      <c r="C998">
        <v>0.55032418359501201</v>
      </c>
      <c r="D998">
        <v>0.60039860159047598</v>
      </c>
      <c r="E998">
        <v>0.75622812088248903</v>
      </c>
      <c r="F998">
        <v>0.46434886926178098</v>
      </c>
      <c r="G998">
        <v>0.994364422856997</v>
      </c>
    </row>
    <row r="999" spans="1:8" x14ac:dyDescent="0.3">
      <c r="A999">
        <v>1.1121464686583999</v>
      </c>
      <c r="B999">
        <v>6.61121038944599E-2</v>
      </c>
      <c r="C999">
        <v>0.95594148383432498</v>
      </c>
      <c r="D999">
        <v>0.81543288157515603</v>
      </c>
      <c r="E999">
        <v>1.16345438290625</v>
      </c>
      <c r="F999">
        <v>0.58678876120002099</v>
      </c>
      <c r="G999">
        <v>0.89492798057129797</v>
      </c>
    </row>
    <row r="1000" spans="1:8" x14ac:dyDescent="0.3">
      <c r="A1000">
        <v>1.60461071962732</v>
      </c>
      <c r="B1000">
        <v>0.22833177612344899</v>
      </c>
      <c r="C1000">
        <v>1.25208500914615</v>
      </c>
      <c r="D1000">
        <v>1.0796767089786301</v>
      </c>
      <c r="E1000">
        <v>1.37150444894567</v>
      </c>
      <c r="F1000">
        <v>0.71844795610673995</v>
      </c>
      <c r="G1000">
        <v>0.80543518251416801</v>
      </c>
    </row>
    <row r="1001" spans="1:8" x14ac:dyDescent="0.3">
      <c r="A1001">
        <v>2.0581125664281301</v>
      </c>
      <c r="B1001">
        <v>0.71600126468891301</v>
      </c>
      <c r="C1001">
        <v>1.5187718243425901</v>
      </c>
      <c r="D1001">
        <v>1.34341215206491</v>
      </c>
      <c r="E1001">
        <v>1.2343540040511001</v>
      </c>
      <c r="F1001">
        <v>0.93163242726714501</v>
      </c>
      <c r="G1001">
        <v>1.2230172314975001</v>
      </c>
    </row>
    <row r="1002" spans="1:8" x14ac:dyDescent="0.3">
      <c r="A1002">
        <v>1.85230130978531</v>
      </c>
      <c r="B1002">
        <v>1.1334460526189001</v>
      </c>
      <c r="C1002">
        <v>1.70235841468801</v>
      </c>
      <c r="D1002">
        <v>1.5207925933428701</v>
      </c>
      <c r="E1002">
        <v>1.1109186036459899</v>
      </c>
      <c r="F1002">
        <v>1.1030850778915799</v>
      </c>
      <c r="G1002">
        <v>1.67857409360305</v>
      </c>
    </row>
    <row r="1003" spans="1:8" x14ac:dyDescent="0.3">
      <c r="A1003">
        <v>1.66707117880678</v>
      </c>
      <c r="B1003">
        <v>1.44328594365786</v>
      </c>
      <c r="C1003">
        <v>1.8402224642259599</v>
      </c>
      <c r="D1003">
        <v>1.6508299041876899</v>
      </c>
      <c r="E1003">
        <v>0.99982674328139498</v>
      </c>
      <c r="F1003">
        <v>1.32460934937942</v>
      </c>
      <c r="G1003">
        <v>2.0137015261534401</v>
      </c>
    </row>
    <row r="1004" spans="1:8" x14ac:dyDescent="0.3">
      <c r="A1004">
        <v>1.5003640609261</v>
      </c>
      <c r="B1004">
        <v>1.5495295116358601</v>
      </c>
      <c r="C1004">
        <v>2.2493378366495</v>
      </c>
      <c r="D1004">
        <v>2.0415950125837199</v>
      </c>
      <c r="E1004">
        <v>0.89984406895325497</v>
      </c>
      <c r="F1004">
        <v>1.61308921746089</v>
      </c>
      <c r="G1004">
        <v>2.33159885160407</v>
      </c>
    </row>
    <row r="1005" spans="1:8" x14ac:dyDescent="0.3">
      <c r="A1005">
        <v>1.3503276548334899</v>
      </c>
      <c r="B1005">
        <v>1.8838488379776701</v>
      </c>
      <c r="C1005">
        <v>2.6538394055956198</v>
      </c>
      <c r="D1005">
        <v>2.3929752986735702</v>
      </c>
      <c r="E1005">
        <v>0.80985966205793003</v>
      </c>
      <c r="F1005">
        <v>1.8803201442852699</v>
      </c>
      <c r="G1005">
        <v>2.09843896644366</v>
      </c>
    </row>
    <row r="1006" spans="1:8" x14ac:dyDescent="0.3">
      <c r="A1006">
        <v>1.2152948893501401</v>
      </c>
      <c r="B1006">
        <v>2.2540406254791501</v>
      </c>
      <c r="C1006">
        <v>3.0949583906756799</v>
      </c>
      <c r="D1006">
        <v>2.5975151816442299</v>
      </c>
      <c r="E1006">
        <v>0.72887369585213702</v>
      </c>
      <c r="F1006">
        <v>2.1002630923329</v>
      </c>
      <c r="G1006">
        <v>1.8885950697992999</v>
      </c>
    </row>
    <row r="1007" spans="1:8" x14ac:dyDescent="0.3">
      <c r="A1007">
        <v>1.09376540041513</v>
      </c>
      <c r="B1007">
        <v>2.45407493935845</v>
      </c>
      <c r="C1007">
        <v>2.7854625516081102</v>
      </c>
      <c r="D1007">
        <v>2.84681445736723</v>
      </c>
      <c r="E1007">
        <v>0.65598632626692299</v>
      </c>
      <c r="F1007">
        <v>2.5479340461230899</v>
      </c>
      <c r="G1007">
        <v>2.0612861781098002</v>
      </c>
    </row>
    <row r="1008" spans="1:8" x14ac:dyDescent="0.3">
      <c r="A1008">
        <v>0.24609721509340399</v>
      </c>
      <c r="B1008">
        <v>1.07421549490222</v>
      </c>
      <c r="C1008">
        <v>0.62672907411182599</v>
      </c>
      <c r="D1008">
        <v>0.85737899989848798</v>
      </c>
      <c r="E1008">
        <v>0.14759692341005701</v>
      </c>
      <c r="F1008">
        <v>0.89211100954327105</v>
      </c>
      <c r="G1008">
        <v>0.46378939007470599</v>
      </c>
      <c r="H1008">
        <v>10</v>
      </c>
    </row>
    <row r="1009" spans="1:10" x14ac:dyDescent="0.3">
      <c r="A1009">
        <v>0.221487493584064</v>
      </c>
      <c r="B1009">
        <v>1.46043284174901</v>
      </c>
      <c r="C1009">
        <v>0.56405616670064396</v>
      </c>
      <c r="D1009">
        <v>0.77164109990864005</v>
      </c>
      <c r="E1009">
        <v>0.13283723106905199</v>
      </c>
      <c r="F1009">
        <v>1.1535453218216201</v>
      </c>
      <c r="G1009">
        <v>0.828914148498199</v>
      </c>
      <c r="H1009">
        <v>10.330946771603999</v>
      </c>
    </row>
    <row r="1010" spans="1:10" x14ac:dyDescent="0.3">
      <c r="A1010">
        <v>0.199338744225658</v>
      </c>
      <c r="B1010">
        <v>1.8740326072948601</v>
      </c>
      <c r="C1010">
        <v>0.50765055003057902</v>
      </c>
      <c r="D1010">
        <v>0.69447698991777596</v>
      </c>
      <c r="E1010">
        <v>0.11955350796214601</v>
      </c>
      <c r="F1010">
        <v>1.2980073776429999</v>
      </c>
      <c r="G1010">
        <v>0.97422921431337095</v>
      </c>
      <c r="H1010">
        <v>9.2978520944436092</v>
      </c>
    </row>
    <row r="1011" spans="1:10" x14ac:dyDescent="0.3">
      <c r="A1011">
        <v>0.179404869803092</v>
      </c>
      <c r="B1011">
        <v>2.0836970832470998</v>
      </c>
      <c r="C1011">
        <v>0.45688549502752102</v>
      </c>
      <c r="D1011">
        <v>0.62502929092599802</v>
      </c>
      <c r="E1011">
        <v>0.107598157165932</v>
      </c>
      <c r="F1011">
        <v>1.7937261489019201</v>
      </c>
      <c r="G1011">
        <v>1.39067516906761</v>
      </c>
      <c r="H1011">
        <v>8.3680668849992497</v>
      </c>
    </row>
    <row r="1012" spans="1:10" x14ac:dyDescent="0.3">
      <c r="A1012">
        <v>0.161464382822783</v>
      </c>
      <c r="B1012">
        <v>2.4042153389021101</v>
      </c>
      <c r="C1012">
        <v>0.41119694552476899</v>
      </c>
      <c r="D1012">
        <v>0.56252636183339799</v>
      </c>
      <c r="E1012">
        <v>0.26409284076086398</v>
      </c>
      <c r="F1012">
        <v>2.23672011969277</v>
      </c>
      <c r="G1012">
        <v>1.2516076521608499</v>
      </c>
      <c r="H1012">
        <v>7.5312601964993302</v>
      </c>
      <c r="I1012">
        <v>10</v>
      </c>
    </row>
    <row r="1013" spans="1:10" x14ac:dyDescent="0.3">
      <c r="A1013">
        <v>0.28315936230684702</v>
      </c>
      <c r="B1013">
        <v>2.81922923766016</v>
      </c>
      <c r="C1013">
        <v>0.37007725097229199</v>
      </c>
      <c r="D1013">
        <v>0.50627372565005802</v>
      </c>
      <c r="E1013">
        <v>0.53499430418281901</v>
      </c>
      <c r="F1013">
        <v>2.4299928536267599</v>
      </c>
      <c r="G1013">
        <v>1.1264468869447699</v>
      </c>
      <c r="H1013">
        <v>6.7781341768493899</v>
      </c>
      <c r="I1013">
        <v>10.1118703686955</v>
      </c>
      <c r="J1013">
        <v>10</v>
      </c>
    </row>
    <row r="1014" spans="1:10" x14ac:dyDescent="0.3">
      <c r="A1014">
        <v>0.396591611832526</v>
      </c>
      <c r="B1014">
        <v>2.94137814610152</v>
      </c>
      <c r="C1014">
        <v>0.333069525875063</v>
      </c>
      <c r="D1014">
        <v>0.45564635308505202</v>
      </c>
      <c r="E1014">
        <v>0.83826216113997498</v>
      </c>
      <c r="F1014">
        <v>2.73020523308882</v>
      </c>
      <c r="G1014">
        <v>1.0138021982502901</v>
      </c>
      <c r="H1014">
        <v>6.1003207591644504</v>
      </c>
      <c r="I1014">
        <v>9.1006833318259908</v>
      </c>
      <c r="J1014">
        <v>10.1356533332073</v>
      </c>
    </row>
    <row r="1015" spans="1:10" x14ac:dyDescent="0.3">
      <c r="A1015">
        <v>0.60578435764570404</v>
      </c>
      <c r="B1015">
        <v>3.2911571026028899</v>
      </c>
      <c r="C1015">
        <v>0.29976257328755601</v>
      </c>
      <c r="D1015">
        <v>0.41008171777654701</v>
      </c>
      <c r="E1015">
        <v>1.01164882177135</v>
      </c>
      <c r="F1015">
        <v>2.8901927922677899</v>
      </c>
      <c r="G1015">
        <v>0.91242197842526496</v>
      </c>
      <c r="H1015">
        <v>5.4902886832480098</v>
      </c>
      <c r="I1015">
        <v>8.1906149986433991</v>
      </c>
      <c r="J1015">
        <v>10.289968172268701</v>
      </c>
    </row>
    <row r="1016" spans="1:10" x14ac:dyDescent="0.3">
      <c r="A1016">
        <v>0.95170675635934898</v>
      </c>
      <c r="B1016">
        <v>3.6801217585053498</v>
      </c>
      <c r="C1016">
        <v>0.26978631595880098</v>
      </c>
      <c r="D1016">
        <v>0.36907354599889203</v>
      </c>
      <c r="E1016">
        <v>1.13018377293352</v>
      </c>
      <c r="F1016">
        <v>3.2536235623545098</v>
      </c>
      <c r="G1016">
        <v>1.11586054801627</v>
      </c>
      <c r="H1016">
        <v>4.9412598149232103</v>
      </c>
      <c r="I1016">
        <v>7.3715534987790496</v>
      </c>
      <c r="J1016">
        <v>9.2609713550418604</v>
      </c>
    </row>
    <row r="1017" spans="1:10" x14ac:dyDescent="0.3">
      <c r="A1017">
        <v>1.13108699251218</v>
      </c>
      <c r="B1017">
        <v>3.8799441084469701</v>
      </c>
      <c r="C1017">
        <v>0.24280768436292099</v>
      </c>
      <c r="D1017">
        <v>0.332166191399003</v>
      </c>
      <c r="E1017">
        <v>1.59690745617008</v>
      </c>
      <c r="F1017">
        <v>3.6165559671266898</v>
      </c>
      <c r="G1017">
        <v>1.2740376508779101</v>
      </c>
      <c r="H1017">
        <v>4.4471338334308896</v>
      </c>
      <c r="I1017">
        <v>6.6343981489011501</v>
      </c>
      <c r="J1017">
        <v>8.3348742195376708</v>
      </c>
    </row>
    <row r="1018" spans="1:10" x14ac:dyDescent="0.3">
      <c r="A1018">
        <v>0.39522640195772701</v>
      </c>
      <c r="B1018">
        <v>1.46849098297682</v>
      </c>
      <c r="C1018">
        <v>0.54454310615376</v>
      </c>
      <c r="D1018">
        <v>7.4737393064775795E-2</v>
      </c>
      <c r="E1018">
        <v>0.53030629937557106</v>
      </c>
      <c r="F1018">
        <v>1.0458447063563301</v>
      </c>
      <c r="G1018">
        <v>0.56257597601460196</v>
      </c>
      <c r="H1018">
        <v>1.0006051125219499</v>
      </c>
      <c r="I1018">
        <v>1.4927395835027499</v>
      </c>
      <c r="J1018">
        <v>1.87534669939597</v>
      </c>
    </row>
    <row r="1019" spans="1:10" x14ac:dyDescent="0.3">
      <c r="A1019">
        <v>0.72830286344527595</v>
      </c>
      <c r="B1019">
        <v>1.9655299101830901</v>
      </c>
      <c r="C1019">
        <v>0.72955494355467698</v>
      </c>
      <c r="D1019">
        <v>6.7263653758298195E-2</v>
      </c>
      <c r="E1019">
        <v>0.78747254307115799</v>
      </c>
      <c r="F1019">
        <v>1.2825767578696401</v>
      </c>
      <c r="G1019">
        <v>0.78037111643816004</v>
      </c>
      <c r="H1019">
        <v>0.900544601269755</v>
      </c>
      <c r="I1019">
        <v>1.3434656251524799</v>
      </c>
      <c r="J1019">
        <v>1.6878120294563701</v>
      </c>
    </row>
    <row r="1020" spans="1:10" x14ac:dyDescent="0.3">
      <c r="A1020">
        <v>0.873245588411387</v>
      </c>
      <c r="B1020">
        <v>2.2164862810805399</v>
      </c>
      <c r="C1020">
        <v>1.19027191266184</v>
      </c>
      <c r="D1020">
        <v>0.49538432352675799</v>
      </c>
      <c r="E1020">
        <v>0.91356257936571394</v>
      </c>
      <c r="F1020">
        <v>1.5802592999113201</v>
      </c>
      <c r="G1020">
        <v>0.98589666251464603</v>
      </c>
      <c r="H1020">
        <v>0.81049014114277895</v>
      </c>
      <c r="I1020">
        <v>1.2091190626372299</v>
      </c>
      <c r="J1020">
        <v>1.51903082651074</v>
      </c>
    </row>
    <row r="1021" spans="1:10" x14ac:dyDescent="0.3">
      <c r="A1021">
        <v>1.1220417766039801</v>
      </c>
      <c r="B1021">
        <v>1.99483765297249</v>
      </c>
      <c r="C1021">
        <v>1.5639390722386901</v>
      </c>
      <c r="D1021">
        <v>0.95513353814109803</v>
      </c>
      <c r="E1021">
        <v>1.3500599850509101</v>
      </c>
      <c r="F1021">
        <v>1.79007508373513</v>
      </c>
      <c r="G1021">
        <v>1.25853068232383</v>
      </c>
      <c r="H1021">
        <v>0.99480715348610604</v>
      </c>
      <c r="I1021">
        <v>1.0882071563735101</v>
      </c>
      <c r="J1021">
        <v>1.3671277438596601</v>
      </c>
    </row>
    <row r="1022" spans="1:10" x14ac:dyDescent="0.3">
      <c r="A1022">
        <v>1.48936317172334</v>
      </c>
      <c r="B1022">
        <v>1.79535388767524</v>
      </c>
      <c r="C1022">
        <v>1.7827417714590501</v>
      </c>
      <c r="D1022">
        <v>1.10439569524617</v>
      </c>
      <c r="E1022">
        <v>1.8303523088226801</v>
      </c>
      <c r="F1022">
        <v>1.96316954643874</v>
      </c>
      <c r="G1022">
        <v>1.75611821645442</v>
      </c>
      <c r="H1022">
        <v>1.49205376473699</v>
      </c>
      <c r="I1022">
        <v>0.97938644073615999</v>
      </c>
      <c r="J1022">
        <v>1.2304149694737001</v>
      </c>
    </row>
    <row r="1023" spans="1:10" x14ac:dyDescent="0.3">
      <c r="A1023">
        <v>1.8406517179601201</v>
      </c>
      <c r="B1023">
        <v>1.61581849890772</v>
      </c>
      <c r="C1023">
        <v>2.2808257404007501</v>
      </c>
      <c r="D1023">
        <v>1.3449904148033101</v>
      </c>
      <c r="E1023">
        <v>2.02716388157857</v>
      </c>
      <c r="F1023">
        <v>2.41396355667489</v>
      </c>
      <c r="G1023">
        <v>2.0024959322352398</v>
      </c>
      <c r="H1023">
        <v>1.8204100493015001</v>
      </c>
      <c r="I1023">
        <v>0.88144779666254403</v>
      </c>
      <c r="J1023">
        <v>1.10737347252633</v>
      </c>
    </row>
    <row r="1024" spans="1:10" x14ac:dyDescent="0.3">
      <c r="A1024">
        <v>2.2949377372222499</v>
      </c>
      <c r="B1024">
        <v>1.4542366490169401</v>
      </c>
      <c r="C1024">
        <v>2.5875413228872501</v>
      </c>
      <c r="D1024">
        <v>1.47982009808035</v>
      </c>
      <c r="E1024">
        <v>2.26237953124989</v>
      </c>
      <c r="F1024">
        <v>2.1725672010074</v>
      </c>
      <c r="G1024">
        <v>2.3253466096812798</v>
      </c>
      <c r="H1024">
        <v>1.94456393478377</v>
      </c>
      <c r="I1024">
        <v>0.79330301699629002</v>
      </c>
      <c r="J1024">
        <v>0.99663612527369705</v>
      </c>
    </row>
    <row r="1025" spans="1:10" x14ac:dyDescent="0.3">
      <c r="A1025">
        <v>2.6184341410529202</v>
      </c>
      <c r="B1025">
        <v>1.30881298411525</v>
      </c>
      <c r="C1025">
        <v>3.0066832835761401</v>
      </c>
      <c r="D1025">
        <v>1.8467953342528201</v>
      </c>
      <c r="E1025">
        <v>2.4449680482425502</v>
      </c>
      <c r="F1025">
        <v>1.9553104809066599</v>
      </c>
      <c r="G1025">
        <v>2.5212218304232099</v>
      </c>
      <c r="H1025">
        <v>2.0887301302149801</v>
      </c>
      <c r="I1025">
        <v>0.97720118341315798</v>
      </c>
      <c r="J1025">
        <v>0.89697251274632706</v>
      </c>
    </row>
    <row r="1026" spans="1:10" x14ac:dyDescent="0.3">
      <c r="A1026">
        <v>2.79057822254298</v>
      </c>
      <c r="B1026">
        <v>1.1779316857037201</v>
      </c>
      <c r="C1026">
        <v>2.70601495521852</v>
      </c>
      <c r="D1026">
        <v>2.1221915276696501</v>
      </c>
      <c r="E1026">
        <v>2.6825573233834801</v>
      </c>
      <c r="F1026">
        <v>1.7597794328159999</v>
      </c>
      <c r="G1026">
        <v>2.82931542336744</v>
      </c>
      <c r="H1026">
        <v>2.4642086231236</v>
      </c>
      <c r="I1026">
        <v>1.2802808193753601</v>
      </c>
      <c r="J1026">
        <v>0.80727526147169404</v>
      </c>
    </row>
    <row r="1027" spans="1:10" x14ac:dyDescent="0.3">
      <c r="A1027">
        <v>2.93469089787598</v>
      </c>
      <c r="B1027">
        <v>1.0601385171333499</v>
      </c>
      <c r="C1027">
        <v>2.4354134596966701</v>
      </c>
      <c r="D1027">
        <v>2.2425678206584299</v>
      </c>
      <c r="E1027">
        <v>2.8175917879179102</v>
      </c>
      <c r="F1027">
        <v>1.5838014895343999</v>
      </c>
      <c r="G1027">
        <v>3.2179618814746198</v>
      </c>
      <c r="H1027">
        <v>2.9200140997667998</v>
      </c>
      <c r="I1027">
        <v>1.43810582959888</v>
      </c>
      <c r="J1027">
        <v>1.18031346406154</v>
      </c>
    </row>
    <row r="1028" spans="1:10" x14ac:dyDescent="0.3">
      <c r="A1028">
        <v>0.83760555311889295</v>
      </c>
      <c r="B1028">
        <v>0.23853116635500499</v>
      </c>
      <c r="C1028">
        <v>0.54796802843175096</v>
      </c>
      <c r="D1028">
        <v>0.83398419293359505</v>
      </c>
      <c r="E1028">
        <v>1.1290001059035599</v>
      </c>
      <c r="F1028">
        <v>0.35635533514523998</v>
      </c>
      <c r="G1028">
        <v>0.724041423331791</v>
      </c>
      <c r="H1028">
        <v>1.22269324832545</v>
      </c>
      <c r="I1028">
        <v>0.68822647302716899</v>
      </c>
      <c r="J1028">
        <v>0.735352437676278</v>
      </c>
    </row>
    <row r="1029" spans="1:10" x14ac:dyDescent="0.3">
      <c r="A1029">
        <v>1.1960435247341901</v>
      </c>
      <c r="B1029">
        <v>0.21467804971950399</v>
      </c>
      <c r="C1029">
        <v>0.49317122558857601</v>
      </c>
      <c r="D1029">
        <v>1.0896867688462699</v>
      </c>
      <c r="E1029">
        <v>1.58370772182134</v>
      </c>
      <c r="F1029">
        <v>0.32071980163071601</v>
      </c>
      <c r="G1029">
        <v>0.65163728099861196</v>
      </c>
      <c r="H1029">
        <v>1.3909056774275601</v>
      </c>
      <c r="I1029">
        <v>0.86732697770226996</v>
      </c>
      <c r="J1029">
        <v>1.1469902674794099</v>
      </c>
    </row>
    <row r="1030" spans="1:10" x14ac:dyDescent="0.3">
      <c r="A1030">
        <v>1.6024184378773001</v>
      </c>
      <c r="B1030">
        <v>0.19321024474755399</v>
      </c>
      <c r="C1030">
        <v>0.44385410302971801</v>
      </c>
      <c r="D1030">
        <v>1.2962657867955201</v>
      </c>
      <c r="E1030">
        <v>1.99038227939763</v>
      </c>
      <c r="F1030">
        <v>0.28864782146764401</v>
      </c>
      <c r="G1030">
        <v>0.58647355289875103</v>
      </c>
      <c r="H1030">
        <v>1.81021432084927</v>
      </c>
      <c r="I1030">
        <v>1.3334335441748399</v>
      </c>
      <c r="J1030">
        <v>1.0322912407314699</v>
      </c>
    </row>
    <row r="1031" spans="1:10" x14ac:dyDescent="0.3">
      <c r="A1031">
        <v>1.9260392614455899</v>
      </c>
      <c r="B1031">
        <v>0.17388922027279799</v>
      </c>
      <c r="C1031">
        <v>0.39946869272674701</v>
      </c>
      <c r="D1031">
        <v>1.5705195796536999</v>
      </c>
      <c r="E1031">
        <v>1.79134405145787</v>
      </c>
      <c r="F1031">
        <v>0.25978303932087998</v>
      </c>
      <c r="G1031">
        <v>0.52782619760887595</v>
      </c>
      <c r="H1031">
        <v>1.9515627792645101</v>
      </c>
      <c r="I1031">
        <v>1.4522207146656401</v>
      </c>
      <c r="J1031">
        <v>1.1984565011444599</v>
      </c>
    </row>
    <row r="1032" spans="1:10" x14ac:dyDescent="0.3">
      <c r="A1032">
        <v>2.36537191989227</v>
      </c>
      <c r="B1032">
        <v>0.62643658036385796</v>
      </c>
      <c r="C1032">
        <v>0.35952182345407202</v>
      </c>
      <c r="D1032">
        <v>1.9444856707283</v>
      </c>
      <c r="E1032">
        <v>1.6122096463120801</v>
      </c>
      <c r="F1032">
        <v>0.23380473538879201</v>
      </c>
      <c r="G1032">
        <v>0.47504357784798801</v>
      </c>
      <c r="H1032">
        <v>2.3465112502485899</v>
      </c>
      <c r="I1032">
        <v>1.87363005923661</v>
      </c>
      <c r="J1032">
        <v>1.4336004862790499</v>
      </c>
    </row>
    <row r="1033" spans="1:10" x14ac:dyDescent="0.3">
      <c r="A1033">
        <v>2.7527640908265698</v>
      </c>
      <c r="B1033">
        <v>1.11269814941096</v>
      </c>
      <c r="C1033">
        <v>0.32356964110866498</v>
      </c>
      <c r="D1033">
        <v>2.3551117201173599</v>
      </c>
      <c r="E1033">
        <v>1.4509886816808699</v>
      </c>
      <c r="F1033">
        <v>0.210424261849912</v>
      </c>
      <c r="G1033">
        <v>0.42753922006318901</v>
      </c>
      <c r="H1033">
        <v>2.1118601252237301</v>
      </c>
      <c r="I1033">
        <v>2.2759330132546598</v>
      </c>
      <c r="J1033">
        <v>1.8242475498039901</v>
      </c>
    </row>
    <row r="1034" spans="1:10" x14ac:dyDescent="0.3">
      <c r="A1034">
        <v>2.4774876817439102</v>
      </c>
      <c r="B1034">
        <v>1.36924866985213</v>
      </c>
      <c r="C1034">
        <v>0.29121267699779801</v>
      </c>
      <c r="D1034">
        <v>2.75842960635801</v>
      </c>
      <c r="E1034">
        <v>1.3058898135127801</v>
      </c>
      <c r="F1034">
        <v>0.18938183566492101</v>
      </c>
      <c r="G1034">
        <v>0.38478529805687001</v>
      </c>
      <c r="H1034">
        <v>1.90067411270136</v>
      </c>
      <c r="I1034">
        <v>2.4967447089752501</v>
      </c>
      <c r="J1034">
        <v>2.16406160922859</v>
      </c>
    </row>
    <row r="1035" spans="1:10" x14ac:dyDescent="0.3">
      <c r="A1035">
        <v>2.2297389135695198</v>
      </c>
      <c r="B1035">
        <v>1.72321923357067</v>
      </c>
      <c r="C1035">
        <v>0.262091409298018</v>
      </c>
      <c r="D1035">
        <v>3.0874445790630101</v>
      </c>
      <c r="E1035">
        <v>1.1753008321615099</v>
      </c>
      <c r="F1035">
        <v>0.35304230710106699</v>
      </c>
      <c r="G1035">
        <v>0.34630676825118301</v>
      </c>
      <c r="H1035">
        <v>1.7106067014312201</v>
      </c>
      <c r="I1035">
        <v>2.7010336951768301</v>
      </c>
      <c r="J1035">
        <v>2.5927548733072001</v>
      </c>
    </row>
    <row r="1036" spans="1:10" x14ac:dyDescent="0.3">
      <c r="A1036">
        <v>2.0067650222125701</v>
      </c>
      <c r="B1036">
        <v>1.84596450446963</v>
      </c>
      <c r="C1036">
        <v>0.23588226836821599</v>
      </c>
      <c r="D1036">
        <v>2.7787001211567102</v>
      </c>
      <c r="E1036">
        <v>1.0577707489453501</v>
      </c>
      <c r="F1036">
        <v>0.67987019181205999</v>
      </c>
      <c r="G1036">
        <v>0.31167609142606501</v>
      </c>
      <c r="H1036">
        <v>1.5395460312881</v>
      </c>
      <c r="I1036">
        <v>2.8082132019109798</v>
      </c>
      <c r="J1036">
        <v>3.0202395886618398</v>
      </c>
    </row>
    <row r="1037" spans="1:10" x14ac:dyDescent="0.3">
      <c r="A1037">
        <v>1.8060885199913099</v>
      </c>
      <c r="B1037">
        <v>2.13537393925886</v>
      </c>
      <c r="C1037">
        <v>0.61006959256023396</v>
      </c>
      <c r="D1037">
        <v>2.5008301090410399</v>
      </c>
      <c r="E1037">
        <v>0.95199367405082302</v>
      </c>
      <c r="F1037">
        <v>0.89348280846339001</v>
      </c>
      <c r="G1037">
        <v>0.28050848228345798</v>
      </c>
      <c r="H1037">
        <v>1.38559142815929</v>
      </c>
      <c r="I1037">
        <v>3.30745988594138</v>
      </c>
      <c r="J1037">
        <v>3.1737549564472198</v>
      </c>
    </row>
    <row r="1038" spans="1:10" x14ac:dyDescent="0.3">
      <c r="A1038">
        <v>0.40636991699804498</v>
      </c>
      <c r="B1038">
        <v>0.71818934248519095</v>
      </c>
      <c r="C1038">
        <v>0.507453640960289</v>
      </c>
      <c r="D1038">
        <v>0.56268677453423499</v>
      </c>
      <c r="E1038">
        <v>0.21419857666143499</v>
      </c>
      <c r="F1038">
        <v>0.68706303139451597</v>
      </c>
      <c r="G1038">
        <v>6.3114408513778197E-2</v>
      </c>
      <c r="H1038">
        <v>0.31175807133584099</v>
      </c>
      <c r="I1038">
        <v>1.05220980909952</v>
      </c>
      <c r="J1038">
        <v>0.71409486520062504</v>
      </c>
    </row>
    <row r="1039" spans="1:10" x14ac:dyDescent="0.3">
      <c r="A1039">
        <v>0.36573292529824097</v>
      </c>
      <c r="B1039">
        <v>0.96320097811791205</v>
      </c>
      <c r="C1039">
        <v>0.73225737111502498</v>
      </c>
      <c r="D1039">
        <v>0.50641809708081098</v>
      </c>
      <c r="E1039">
        <v>0.192778718995291</v>
      </c>
      <c r="F1039">
        <v>1.0138066648550801</v>
      </c>
      <c r="G1039">
        <v>0.24043571107286099</v>
      </c>
      <c r="H1039">
        <v>0.28058226420225602</v>
      </c>
      <c r="I1039">
        <v>0.94698882818957597</v>
      </c>
      <c r="J1039">
        <v>0.64268537868056297</v>
      </c>
    </row>
    <row r="1040" spans="1:10" x14ac:dyDescent="0.3">
      <c r="A1040">
        <v>0.32915963276841698</v>
      </c>
      <c r="B1040">
        <v>1.1367279373497901</v>
      </c>
      <c r="C1040">
        <v>1.0707186655496099</v>
      </c>
      <c r="D1040">
        <v>0.45577628737273002</v>
      </c>
      <c r="E1040">
        <v>0.173500847095762</v>
      </c>
      <c r="F1040">
        <v>1.14383574696451</v>
      </c>
      <c r="G1040">
        <v>0.44856070719083302</v>
      </c>
      <c r="H1040">
        <v>0.25252403778203097</v>
      </c>
      <c r="I1040">
        <v>0.85228994537061797</v>
      </c>
      <c r="J1040">
        <v>0.57841684081250699</v>
      </c>
    </row>
    <row r="1041" spans="1:11" x14ac:dyDescent="0.3">
      <c r="A1041">
        <v>0.29624366949157499</v>
      </c>
      <c r="B1041">
        <v>1.4090588267487101</v>
      </c>
      <c r="C1041">
        <v>1.3402545687863501</v>
      </c>
      <c r="D1041">
        <v>0.41019865863545701</v>
      </c>
      <c r="E1041">
        <v>0.156150762386186</v>
      </c>
      <c r="F1041">
        <v>1.3167575248491501</v>
      </c>
      <c r="G1041">
        <v>0.91922824548195103</v>
      </c>
      <c r="H1041">
        <v>0.22727163400382799</v>
      </c>
      <c r="I1041">
        <v>0.76706095083355597</v>
      </c>
      <c r="J1041">
        <v>0.52057515673125598</v>
      </c>
    </row>
    <row r="1042" spans="1:11" x14ac:dyDescent="0.3">
      <c r="A1042">
        <v>0.266619302542417</v>
      </c>
      <c r="B1042">
        <v>1.8370695962718799</v>
      </c>
      <c r="C1042">
        <v>1.75491164230553</v>
      </c>
      <c r="D1042">
        <v>0.36917879277191101</v>
      </c>
      <c r="E1042">
        <v>0.36802758299808602</v>
      </c>
      <c r="F1042">
        <v>1.1850817723642399</v>
      </c>
      <c r="G1042">
        <v>1.41003990612439</v>
      </c>
      <c r="H1042">
        <v>0.20454447060344499</v>
      </c>
      <c r="I1042">
        <v>0.69035485575020095</v>
      </c>
      <c r="J1042">
        <v>0.46851764105812999</v>
      </c>
    </row>
    <row r="1043" spans="1:11" x14ac:dyDescent="0.3">
      <c r="A1043">
        <v>0.23995737228817601</v>
      </c>
      <c r="B1043">
        <v>1.6533626366446901</v>
      </c>
      <c r="C1043">
        <v>1.9921033050308401</v>
      </c>
      <c r="D1043">
        <v>0.33226091349471998</v>
      </c>
      <c r="E1043">
        <v>0.57721805851049202</v>
      </c>
      <c r="F1043">
        <v>1.0665735951278099</v>
      </c>
      <c r="G1043">
        <v>1.88040765517224</v>
      </c>
      <c r="H1043">
        <v>0.1840900235431</v>
      </c>
      <c r="I1043">
        <v>0.62131937017518102</v>
      </c>
      <c r="J1043">
        <v>0.421665876952317</v>
      </c>
    </row>
    <row r="1044" spans="1:11" x14ac:dyDescent="0.3">
      <c r="A1044">
        <v>0.215961635059358</v>
      </c>
      <c r="B1044">
        <v>1.4880263729802199</v>
      </c>
      <c r="C1044">
        <v>2.1187647973832902</v>
      </c>
      <c r="D1044">
        <v>0.29903482214524801</v>
      </c>
      <c r="E1044">
        <v>0.93089616379488604</v>
      </c>
      <c r="F1044">
        <v>0.95991623561503503</v>
      </c>
      <c r="G1044">
        <v>2.3511862500220899</v>
      </c>
      <c r="H1044">
        <v>0.562603589999642</v>
      </c>
      <c r="I1044">
        <v>0.55918743315766295</v>
      </c>
      <c r="J1044">
        <v>0.37949928925708498</v>
      </c>
    </row>
    <row r="1045" spans="1:11" x14ac:dyDescent="0.3">
      <c r="A1045">
        <v>0.68666702878424501</v>
      </c>
      <c r="B1045">
        <v>1.3392237356822001</v>
      </c>
      <c r="C1045">
        <v>1.90688831764496</v>
      </c>
      <c r="D1045">
        <v>0.26913133993072302</v>
      </c>
      <c r="E1045">
        <v>1.08449101283004</v>
      </c>
      <c r="F1045">
        <v>0.86392461205353199</v>
      </c>
      <c r="G1045">
        <v>2.48487103287597</v>
      </c>
      <c r="H1045">
        <v>0.75483141915330199</v>
      </c>
      <c r="I1045">
        <v>0.50326868984189599</v>
      </c>
      <c r="J1045">
        <v>0.34154936033137701</v>
      </c>
    </row>
    <row r="1046" spans="1:11" x14ac:dyDescent="0.3">
      <c r="A1046">
        <v>1.11093899232493</v>
      </c>
      <c r="B1046">
        <v>1.2053013621139801</v>
      </c>
      <c r="C1046">
        <v>1.7161994858804701</v>
      </c>
      <c r="D1046">
        <v>0.242218205937651</v>
      </c>
      <c r="E1046">
        <v>1.3604110241582399</v>
      </c>
      <c r="F1046">
        <v>0.77753215084817795</v>
      </c>
      <c r="G1046">
        <v>2.2363839295883698</v>
      </c>
      <c r="H1046">
        <v>0.95612921748864099</v>
      </c>
      <c r="I1046">
        <v>0.45294182085770701</v>
      </c>
      <c r="J1046">
        <v>0.30739442429823899</v>
      </c>
    </row>
    <row r="1047" spans="1:11" x14ac:dyDescent="0.3">
      <c r="A1047">
        <v>1.2920302387248701</v>
      </c>
      <c r="B1047">
        <v>1.0847712259025799</v>
      </c>
      <c r="C1047">
        <v>1.54457953729242</v>
      </c>
      <c r="D1047">
        <v>0.66452801928830296</v>
      </c>
      <c r="E1047">
        <v>1.7435659114325299</v>
      </c>
      <c r="F1047">
        <v>0.69977893576336003</v>
      </c>
      <c r="G1047">
        <v>2.0127455366295299</v>
      </c>
      <c r="H1047">
        <v>1.42519672719765</v>
      </c>
      <c r="I1047">
        <v>0.40764763877193599</v>
      </c>
      <c r="J1047">
        <v>0.27665498186841497</v>
      </c>
    </row>
    <row r="1048" spans="1:11" x14ac:dyDescent="0.3">
      <c r="A1048">
        <v>0.56791463792816599</v>
      </c>
      <c r="B1048">
        <v>0.24407352582808101</v>
      </c>
      <c r="C1048">
        <v>0.34753039589079499</v>
      </c>
      <c r="D1048">
        <v>0.47676284700193899</v>
      </c>
      <c r="E1048">
        <v>0.66896559933385102</v>
      </c>
      <c r="F1048">
        <v>0.15745026054675601</v>
      </c>
      <c r="G1048">
        <v>0.45286774574164601</v>
      </c>
      <c r="H1048">
        <v>0.55001867221421497</v>
      </c>
      <c r="I1048">
        <v>9.1720718723685604E-2</v>
      </c>
      <c r="J1048">
        <v>6.2247370920393501E-2</v>
      </c>
    </row>
    <row r="1049" spans="1:11" x14ac:dyDescent="0.3">
      <c r="A1049">
        <v>0.87717417151492005</v>
      </c>
      <c r="B1049">
        <v>0.21966617324527299</v>
      </c>
      <c r="C1049">
        <v>0.31277735630171499</v>
      </c>
      <c r="D1049">
        <v>0.94467910705590896</v>
      </c>
      <c r="E1049">
        <v>1.1001959087567399</v>
      </c>
      <c r="F1049">
        <v>0.14170523449208</v>
      </c>
      <c r="G1049">
        <v>0.40758097116748099</v>
      </c>
      <c r="H1049">
        <v>0.69634224053690896</v>
      </c>
      <c r="I1049">
        <v>8.2548646851317103E-2</v>
      </c>
      <c r="J1049">
        <v>0.21756569233947101</v>
      </c>
    </row>
    <row r="1050" spans="1:11" x14ac:dyDescent="0.3">
      <c r="A1050">
        <v>1.0057510692357201</v>
      </c>
      <c r="B1050">
        <v>0.19769955592074601</v>
      </c>
      <c r="C1050">
        <v>0.28149962067154399</v>
      </c>
      <c r="D1050">
        <v>1.3470645674713899</v>
      </c>
      <c r="E1050">
        <v>0.99017631788106697</v>
      </c>
      <c r="F1050">
        <v>0.12753471104287201</v>
      </c>
      <c r="G1050">
        <v>0.36682287405073299</v>
      </c>
      <c r="H1050">
        <v>0.94387377313304499</v>
      </c>
      <c r="I1050">
        <v>0.444958113817991</v>
      </c>
      <c r="J1050">
        <v>0.35319056714521602</v>
      </c>
      <c r="K1050">
        <v>10</v>
      </c>
    </row>
    <row r="1051" spans="1:11" x14ac:dyDescent="0.3">
      <c r="A1051">
        <v>1.3035992660953699</v>
      </c>
      <c r="B1051">
        <v>0.177929600328671</v>
      </c>
      <c r="C1051">
        <v>0.25334965860438902</v>
      </c>
      <c r="D1051">
        <v>1.75389723767049</v>
      </c>
      <c r="E1051">
        <v>0.89115868609296001</v>
      </c>
      <c r="F1051">
        <v>0.11478123993858499</v>
      </c>
      <c r="G1051">
        <v>0.33014058664565998</v>
      </c>
      <c r="H1051">
        <v>1.37829297332051</v>
      </c>
      <c r="I1051">
        <v>0.66573893680253704</v>
      </c>
      <c r="J1051">
        <v>0.84781311940111603</v>
      </c>
      <c r="K1051">
        <v>10.304748543321899</v>
      </c>
    </row>
    <row r="1052" spans="1:11" x14ac:dyDescent="0.3">
      <c r="A1052">
        <v>1.5844418189995499</v>
      </c>
      <c r="B1052">
        <v>0.16013664029580399</v>
      </c>
      <c r="C1052">
        <v>0.22801469274395</v>
      </c>
      <c r="D1052">
        <v>2.01323592843314</v>
      </c>
      <c r="E1052">
        <v>0.80204281748366402</v>
      </c>
      <c r="F1052">
        <v>0.10330311594472601</v>
      </c>
      <c r="G1052">
        <v>0.29712652798109401</v>
      </c>
      <c r="H1052">
        <v>1.8318939784714601</v>
      </c>
      <c r="I1052">
        <v>0.78988865376609796</v>
      </c>
      <c r="J1052">
        <v>1.0589387120646101</v>
      </c>
      <c r="K1052">
        <v>10.485904782019601</v>
      </c>
    </row>
    <row r="1053" spans="1:11" x14ac:dyDescent="0.3">
      <c r="A1053">
        <v>2.0288679303696999</v>
      </c>
      <c r="B1053">
        <v>0.144122976266224</v>
      </c>
      <c r="C1053">
        <v>0.20521322346955501</v>
      </c>
      <c r="D1053">
        <v>2.2506019904135002</v>
      </c>
      <c r="E1053">
        <v>0.72183853573529799</v>
      </c>
      <c r="F1053">
        <v>0.53373908682610804</v>
      </c>
      <c r="G1053">
        <v>0.26741387518298398</v>
      </c>
      <c r="H1053">
        <v>2.0935356943633199</v>
      </c>
      <c r="I1053">
        <v>1.2542998856441201</v>
      </c>
      <c r="J1053">
        <v>1.3747471175916099</v>
      </c>
      <c r="K1053">
        <v>9.4373143038176508</v>
      </c>
    </row>
    <row r="1054" spans="1:11" x14ac:dyDescent="0.3">
      <c r="A1054">
        <v>2.2595953378149898</v>
      </c>
      <c r="B1054">
        <v>0.60325180462543404</v>
      </c>
      <c r="C1054">
        <v>0.18469190112260001</v>
      </c>
      <c r="D1054">
        <v>2.7082900375083701</v>
      </c>
      <c r="E1054">
        <v>0.64965468216176803</v>
      </c>
      <c r="F1054">
        <v>0.947245873966162</v>
      </c>
      <c r="G1054">
        <v>0.24067248766468599</v>
      </c>
      <c r="H1054">
        <v>2.5759967523694001</v>
      </c>
      <c r="I1054">
        <v>1.44959307149031</v>
      </c>
      <c r="J1054">
        <v>1.63559486134198</v>
      </c>
      <c r="K1054">
        <v>8.4935828734358907</v>
      </c>
    </row>
    <row r="1055" spans="1:11" x14ac:dyDescent="0.3">
      <c r="A1055">
        <v>2.6743623274677599</v>
      </c>
      <c r="B1055">
        <v>0.77332833692041203</v>
      </c>
      <c r="C1055">
        <v>0.16622271101034</v>
      </c>
      <c r="D1055">
        <v>2.9166116286516299</v>
      </c>
      <c r="E1055">
        <v>0.58468921394559104</v>
      </c>
      <c r="F1055">
        <v>1.1917992369254999</v>
      </c>
      <c r="G1055">
        <v>0.21660523889821701</v>
      </c>
      <c r="H1055">
        <v>2.9463860120846999</v>
      </c>
      <c r="I1055">
        <v>1.64294718202687</v>
      </c>
      <c r="J1055">
        <v>1.9456952957848701</v>
      </c>
      <c r="K1055">
        <v>7.6442245860923004</v>
      </c>
    </row>
    <row r="1056" spans="1:11" x14ac:dyDescent="0.3">
      <c r="A1056">
        <v>3.0702892243870701</v>
      </c>
      <c r="B1056">
        <v>0.96232777000787895</v>
      </c>
      <c r="C1056">
        <v>0.47483696385340302</v>
      </c>
      <c r="D1056">
        <v>3.0858499811582001</v>
      </c>
      <c r="E1056">
        <v>0.52622029255103198</v>
      </c>
      <c r="F1056">
        <v>1.3665347578770899</v>
      </c>
      <c r="G1056">
        <v>0.194944715008395</v>
      </c>
      <c r="H1056">
        <v>3.32655198851768</v>
      </c>
      <c r="I1056">
        <v>2.0367565129869099</v>
      </c>
      <c r="J1056">
        <v>2.22443819045237</v>
      </c>
      <c r="K1056">
        <v>6.8798021274830701</v>
      </c>
    </row>
    <row r="1057" spans="1:13" x14ac:dyDescent="0.3">
      <c r="A1057">
        <v>3.2024057388067</v>
      </c>
      <c r="B1057">
        <v>1.1087000889310501</v>
      </c>
      <c r="C1057">
        <v>0.616013565494134</v>
      </c>
      <c r="D1057">
        <v>3.3949252630180702</v>
      </c>
      <c r="E1057">
        <v>0.47359826329592902</v>
      </c>
      <c r="F1057">
        <v>1.64085512166229</v>
      </c>
      <c r="G1057">
        <v>0.64763266169031097</v>
      </c>
      <c r="H1057">
        <v>3.43154774483699</v>
      </c>
      <c r="I1057">
        <v>2.4333128632644598</v>
      </c>
      <c r="J1057">
        <v>2.35107615775568</v>
      </c>
      <c r="K1057">
        <v>6.19182191473476</v>
      </c>
    </row>
    <row r="1058" spans="1:13" x14ac:dyDescent="0.3">
      <c r="A1058">
        <v>1.2012747074988801</v>
      </c>
      <c r="B1058">
        <v>0.73149477370454996</v>
      </c>
      <c r="C1058">
        <v>0.42065515886152499</v>
      </c>
      <c r="D1058">
        <v>1.24371058814512</v>
      </c>
      <c r="E1058">
        <v>0.106559609241584</v>
      </c>
      <c r="F1058">
        <v>0.61664038235770502</v>
      </c>
      <c r="G1058">
        <v>0.56970208771186304</v>
      </c>
      <c r="H1058">
        <v>1.3463161560431101</v>
      </c>
      <c r="I1058">
        <v>1.07856514837474</v>
      </c>
      <c r="J1058">
        <v>0.75341583262528899</v>
      </c>
      <c r="K1058">
        <v>1.39315993081532</v>
      </c>
    </row>
    <row r="1059" spans="1:13" x14ac:dyDescent="0.3">
      <c r="A1059">
        <v>1.55334136630165</v>
      </c>
      <c r="B1059">
        <v>1.02068786556701</v>
      </c>
      <c r="C1059">
        <v>0.87986850693753105</v>
      </c>
      <c r="D1059">
        <v>1.65542563064243</v>
      </c>
      <c r="E1059">
        <v>9.5903648317425594E-2</v>
      </c>
      <c r="F1059">
        <v>0.93052639140008497</v>
      </c>
      <c r="G1059">
        <v>0.836898127270707</v>
      </c>
      <c r="H1059">
        <v>1.55972812875116</v>
      </c>
      <c r="I1059">
        <v>1.20659942668298</v>
      </c>
      <c r="J1059">
        <v>1.2014292874900401</v>
      </c>
      <c r="K1059">
        <v>1.25384393773379</v>
      </c>
    </row>
    <row r="1060" spans="1:13" x14ac:dyDescent="0.3">
      <c r="A1060">
        <v>1.68923200384991</v>
      </c>
      <c r="B1060">
        <v>1.1344612822317699</v>
      </c>
      <c r="C1060">
        <v>1.37600112683012</v>
      </c>
      <c r="D1060">
        <v>2.1196574908001402</v>
      </c>
      <c r="E1060">
        <v>8.6313283485683095E-2</v>
      </c>
      <c r="F1060">
        <v>1.2588722365215399</v>
      </c>
      <c r="G1060">
        <v>1.1936149086022201</v>
      </c>
      <c r="H1060">
        <v>1.80527517364404</v>
      </c>
      <c r="I1060">
        <v>1.47435897839296</v>
      </c>
      <c r="J1060">
        <v>1.3231431489840699</v>
      </c>
      <c r="K1060">
        <v>1.1284595439604099</v>
      </c>
    </row>
    <row r="1061" spans="1:13" x14ac:dyDescent="0.3">
      <c r="A1061">
        <v>2.1420678505151001</v>
      </c>
      <c r="B1061">
        <v>1.5910178668877599</v>
      </c>
      <c r="C1061">
        <v>1.5560670234938601</v>
      </c>
      <c r="D1061">
        <v>1.90769174172012</v>
      </c>
      <c r="E1061">
        <v>0.58610048312658503</v>
      </c>
      <c r="F1061">
        <v>1.3648023800901401</v>
      </c>
      <c r="G1061">
        <v>1.5136704848261899</v>
      </c>
      <c r="H1061">
        <v>2.2986501983588101</v>
      </c>
      <c r="I1061">
        <v>1.8317503385385501</v>
      </c>
      <c r="J1061">
        <v>1.5745497967447999</v>
      </c>
      <c r="K1061">
        <v>1.0156135895643601</v>
      </c>
    </row>
    <row r="1062" spans="1:13" x14ac:dyDescent="0.3">
      <c r="A1062">
        <v>2.4206914854763499</v>
      </c>
      <c r="B1062">
        <v>2.0056451788691598</v>
      </c>
      <c r="C1062">
        <v>1.78096457419775</v>
      </c>
      <c r="D1062">
        <v>1.7169225675481099</v>
      </c>
      <c r="E1062">
        <v>1.0471897715740399</v>
      </c>
      <c r="F1062">
        <v>1.7081019207774399</v>
      </c>
      <c r="G1062">
        <v>1.9781817872506</v>
      </c>
      <c r="H1062">
        <v>2.6388199093796301</v>
      </c>
      <c r="I1062">
        <v>2.03229724087528</v>
      </c>
      <c r="J1062">
        <v>1.8597400713041801</v>
      </c>
      <c r="K1062">
        <v>0.91405223060793295</v>
      </c>
    </row>
    <row r="1063" spans="1:13" x14ac:dyDescent="0.3">
      <c r="A1063">
        <v>2.9099870801834302</v>
      </c>
      <c r="B1063">
        <v>2.4104640012319298</v>
      </c>
      <c r="C1063">
        <v>2.1307974116431199</v>
      </c>
      <c r="D1063">
        <v>1.5452303107933001</v>
      </c>
      <c r="E1063">
        <v>1.2701858071726999</v>
      </c>
      <c r="F1063">
        <v>1.9869826069980201</v>
      </c>
      <c r="G1063">
        <v>2.11213891855384</v>
      </c>
      <c r="H1063">
        <v>2.7777292314106101</v>
      </c>
      <c r="I1063">
        <v>2.1699455091095801</v>
      </c>
      <c r="J1063">
        <v>2.0920773521304801</v>
      </c>
      <c r="K1063">
        <v>0.82264700754713904</v>
      </c>
    </row>
    <row r="1064" spans="1:13" x14ac:dyDescent="0.3">
      <c r="A1064">
        <v>3.04014272233736</v>
      </c>
      <c r="B1064">
        <v>2.8238844639463898</v>
      </c>
      <c r="C1064">
        <v>2.6262914935281598</v>
      </c>
      <c r="D1064">
        <v>1.3907072797139699</v>
      </c>
      <c r="E1064">
        <v>1.5340301229636499</v>
      </c>
      <c r="F1064">
        <v>2.3864537957627499</v>
      </c>
      <c r="G1064">
        <v>2.37867009076396</v>
      </c>
      <c r="H1064">
        <v>2.49995630826955</v>
      </c>
      <c r="I1064">
        <v>2.3995270487042299</v>
      </c>
      <c r="J1064">
        <v>2.4953049009256998</v>
      </c>
      <c r="K1064">
        <v>1.0824376519647601</v>
      </c>
    </row>
    <row r="1065" spans="1:13" x14ac:dyDescent="0.3">
      <c r="A1065">
        <v>2.7361284501036298</v>
      </c>
      <c r="B1065">
        <v>3.2138806337691701</v>
      </c>
      <c r="C1065">
        <v>3.0611472719733599</v>
      </c>
      <c r="D1065">
        <v>1.25163655174257</v>
      </c>
      <c r="E1065">
        <v>1.71896956978034</v>
      </c>
      <c r="F1065">
        <v>2.66077334577643</v>
      </c>
      <c r="G1065">
        <v>2.7983597859714799</v>
      </c>
      <c r="H1065">
        <v>2.2499606774425902</v>
      </c>
      <c r="I1065">
        <v>2.6729597379379801</v>
      </c>
      <c r="J1065">
        <v>2.8621319241496002</v>
      </c>
      <c r="K1065">
        <v>1.4171615246341001</v>
      </c>
      <c r="L1065">
        <v>10</v>
      </c>
    </row>
    <row r="1066" spans="1:13" x14ac:dyDescent="0.3">
      <c r="A1066">
        <v>2.4625156050932602</v>
      </c>
      <c r="B1066">
        <v>3.3141465280015598</v>
      </c>
      <c r="C1066">
        <v>3.29608919848281</v>
      </c>
      <c r="D1066">
        <v>1.12647289656831</v>
      </c>
      <c r="E1066">
        <v>2.0512798432136501</v>
      </c>
      <c r="F1066">
        <v>3.0559306701962501</v>
      </c>
      <c r="G1066">
        <v>2.9944264339956299</v>
      </c>
      <c r="H1066">
        <v>2.0249646096983298</v>
      </c>
      <c r="I1066">
        <v>3.0543045376192799</v>
      </c>
      <c r="J1066">
        <v>3.2049510946203301</v>
      </c>
      <c r="K1066">
        <v>1.5766081575420701</v>
      </c>
      <c r="L1066">
        <v>10.379296986086</v>
      </c>
    </row>
    <row r="1067" spans="1:13" x14ac:dyDescent="0.3">
      <c r="A1067">
        <v>2.2162640445839399</v>
      </c>
      <c r="B1067">
        <v>3.54797200944471</v>
      </c>
      <c r="C1067">
        <v>3.7614002149808399</v>
      </c>
      <c r="D1067">
        <v>1.0138256069114799</v>
      </c>
      <c r="E1067">
        <v>2.1816260770406299</v>
      </c>
      <c r="F1067">
        <v>3.2800435331265398</v>
      </c>
      <c r="G1067">
        <v>3.3738078327878198</v>
      </c>
      <c r="H1067">
        <v>1.8224681487284999</v>
      </c>
      <c r="I1067">
        <v>3.3140514893784898</v>
      </c>
      <c r="J1067">
        <v>3.47598913783643</v>
      </c>
      <c r="K1067">
        <v>1.7954605388337399</v>
      </c>
      <c r="L1067">
        <v>9.3413672874774107</v>
      </c>
      <c r="M1067">
        <v>10</v>
      </c>
    </row>
    <row r="1068" spans="1:13" x14ac:dyDescent="0.3">
      <c r="A1068">
        <v>0.49865941003138697</v>
      </c>
      <c r="B1068">
        <v>1.2309314780898699</v>
      </c>
      <c r="C1068">
        <v>1.3829337032873099</v>
      </c>
      <c r="D1068">
        <v>0.228110761555084</v>
      </c>
      <c r="E1068">
        <v>0.89363257892450498</v>
      </c>
      <c r="F1068">
        <v>0.92517546238146897</v>
      </c>
      <c r="G1068">
        <v>1.2782361079148401</v>
      </c>
      <c r="H1068">
        <v>0.41005533346391299</v>
      </c>
      <c r="I1068">
        <v>0.95755532614866101</v>
      </c>
      <c r="J1068">
        <v>1.0713626887152801</v>
      </c>
      <c r="K1068">
        <v>0.66245753532864604</v>
      </c>
      <c r="L1068">
        <v>2.1018076396824101</v>
      </c>
      <c r="M1068">
        <v>2.6987323657209501</v>
      </c>
    </row>
    <row r="1069" spans="1:13" x14ac:dyDescent="0.3">
      <c r="A1069">
        <v>0.44879346902824802</v>
      </c>
      <c r="B1069">
        <v>1.64373988901682</v>
      </c>
      <c r="C1069">
        <v>1.8251225887495299</v>
      </c>
      <c r="D1069">
        <v>0.20529968539957499</v>
      </c>
      <c r="E1069">
        <v>1.30303065743682</v>
      </c>
      <c r="F1069">
        <v>1.24241188522681</v>
      </c>
      <c r="G1069">
        <v>1.5677908864288099</v>
      </c>
      <c r="H1069">
        <v>0.36904980011752198</v>
      </c>
      <c r="I1069">
        <v>1.34612094402107</v>
      </c>
      <c r="J1069">
        <v>1.3496214072636501</v>
      </c>
      <c r="K1069">
        <v>1.14056615316661</v>
      </c>
      <c r="L1069">
        <v>1.8916268757141701</v>
      </c>
      <c r="M1069">
        <v>2.4288591291488602</v>
      </c>
    </row>
    <row r="1070" spans="1:13" x14ac:dyDescent="0.3">
      <c r="A1070">
        <v>0.40391412212542299</v>
      </c>
      <c r="B1070">
        <v>1.81478086402949</v>
      </c>
      <c r="C1070">
        <v>2.0201663907140199</v>
      </c>
      <c r="D1070">
        <v>0.18476971685961799</v>
      </c>
      <c r="E1070">
        <v>1.50248474671196</v>
      </c>
      <c r="F1070">
        <v>1.48889206415618</v>
      </c>
      <c r="G1070">
        <v>1.68896252877765</v>
      </c>
      <c r="H1070">
        <v>0.33214482010576901</v>
      </c>
      <c r="I1070">
        <v>1.5069001837410501</v>
      </c>
      <c r="J1070">
        <v>1.5539814351552601</v>
      </c>
      <c r="K1070">
        <v>1.5798563779999699</v>
      </c>
      <c r="L1070">
        <v>1.70246418814275</v>
      </c>
      <c r="M1070">
        <v>2.18597321623397</v>
      </c>
    </row>
    <row r="1071" spans="1:13" x14ac:dyDescent="0.3">
      <c r="A1071">
        <v>0.36352270991288099</v>
      </c>
      <c r="B1071">
        <v>2.19085287262976</v>
      </c>
      <c r="C1071">
        <v>2.2805363812758599</v>
      </c>
      <c r="D1071">
        <v>0.166292745173656</v>
      </c>
      <c r="E1071">
        <v>1.6872029221246601</v>
      </c>
      <c r="F1071">
        <v>1.8567443543779001</v>
      </c>
      <c r="G1071">
        <v>2.0662989413348298</v>
      </c>
      <c r="H1071">
        <v>0.29893033809519298</v>
      </c>
      <c r="I1071">
        <v>1.7271962108015899</v>
      </c>
      <c r="J1071">
        <v>1.9572742950231701</v>
      </c>
      <c r="K1071">
        <v>1.8592603128693499</v>
      </c>
      <c r="L1071">
        <v>1.53221776932848</v>
      </c>
      <c r="M1071">
        <v>1.9673758946105699</v>
      </c>
    </row>
    <row r="1072" spans="1:13" x14ac:dyDescent="0.3">
      <c r="A1072">
        <v>0.32717043892159298</v>
      </c>
      <c r="B1072">
        <v>2.3123898736203099</v>
      </c>
      <c r="C1072">
        <v>2.6998130091814199</v>
      </c>
      <c r="D1072">
        <v>0.29698763066807599</v>
      </c>
      <c r="E1072">
        <v>1.79094890177387</v>
      </c>
      <c r="F1072">
        <v>1.97924594824778</v>
      </c>
      <c r="G1072">
        <v>2.2594347096797098</v>
      </c>
      <c r="H1072">
        <v>0.26903730428567302</v>
      </c>
      <c r="I1072">
        <v>2.0130416946001501</v>
      </c>
      <c r="J1072">
        <v>2.0853587093366501</v>
      </c>
      <c r="K1072">
        <v>2.2814670311638801</v>
      </c>
      <c r="L1072">
        <v>1.3789959923956301</v>
      </c>
      <c r="M1072">
        <v>1.77063830514951</v>
      </c>
    </row>
    <row r="1073" spans="1:13" x14ac:dyDescent="0.3">
      <c r="A1073">
        <v>0.29445339502943302</v>
      </c>
      <c r="B1073">
        <v>2.5821065356394701</v>
      </c>
      <c r="C1073">
        <v>2.4298317082632801</v>
      </c>
      <c r="D1073">
        <v>0.50400522404545001</v>
      </c>
      <c r="E1073">
        <v>2.0928486458292301</v>
      </c>
      <c r="F1073">
        <v>2.3018318333868599</v>
      </c>
      <c r="G1073">
        <v>2.7398033177508001</v>
      </c>
      <c r="H1073">
        <v>0.24213357385710599</v>
      </c>
      <c r="I1073">
        <v>2.2912378428181599</v>
      </c>
      <c r="J1073">
        <v>2.5008504485110401</v>
      </c>
      <c r="K1073">
        <v>2.58988259499132</v>
      </c>
      <c r="L1073">
        <v>1.2410963931560699</v>
      </c>
      <c r="M1073">
        <v>1.5935744746345599</v>
      </c>
    </row>
    <row r="1074" spans="1:13" x14ac:dyDescent="0.3">
      <c r="A1074">
        <v>0.26500805552648998</v>
      </c>
      <c r="B1074">
        <v>2.7955133406052401</v>
      </c>
      <c r="C1074">
        <v>2.18684853743695</v>
      </c>
      <c r="D1074">
        <v>0.70156329091727698</v>
      </c>
      <c r="E1074">
        <v>2.4484648281298398</v>
      </c>
      <c r="F1074">
        <v>2.4947169285765498</v>
      </c>
      <c r="G1074">
        <v>3.0717229319874502</v>
      </c>
      <c r="H1074">
        <v>0.21792021647139501</v>
      </c>
      <c r="I1074">
        <v>2.41762153199703</v>
      </c>
      <c r="J1074">
        <v>2.7180622694641698</v>
      </c>
      <c r="K1074">
        <v>2.9897518734972999</v>
      </c>
      <c r="L1074">
        <v>1.1169867538404601</v>
      </c>
      <c r="M1074">
        <v>1.4342170271711101</v>
      </c>
    </row>
    <row r="1075" spans="1:13" x14ac:dyDescent="0.3">
      <c r="A1075">
        <v>0.23850724997384101</v>
      </c>
      <c r="B1075">
        <v>2.95681012501981</v>
      </c>
      <c r="C1075">
        <v>1.9681636836932499</v>
      </c>
      <c r="D1075">
        <v>0.84300731704590104</v>
      </c>
      <c r="E1075">
        <v>2.9409878154467402</v>
      </c>
      <c r="F1075">
        <v>2.9045377109073098</v>
      </c>
      <c r="G1075">
        <v>2.7645506387887102</v>
      </c>
      <c r="H1075">
        <v>0.42206209269773298</v>
      </c>
      <c r="I1075">
        <v>2.5569884365512401</v>
      </c>
      <c r="J1075">
        <v>2.8853486252892599</v>
      </c>
      <c r="K1075">
        <v>3.1100010707161698</v>
      </c>
      <c r="L1075">
        <v>1.00528807845641</v>
      </c>
      <c r="M1075">
        <v>1.290795324454</v>
      </c>
    </row>
    <row r="1076" spans="1:13" x14ac:dyDescent="0.3">
      <c r="A1076">
        <v>0.57437181853904995</v>
      </c>
      <c r="B1076">
        <v>3.2698261816025198</v>
      </c>
      <c r="C1076">
        <v>1.7713473153239301</v>
      </c>
      <c r="D1076">
        <v>1.31311285477357</v>
      </c>
      <c r="E1076">
        <v>3.2200020288639002</v>
      </c>
      <c r="F1076">
        <v>3.1230992220783</v>
      </c>
      <c r="G1076">
        <v>2.4880955749098401</v>
      </c>
      <c r="H1076">
        <v>0.58772583974963</v>
      </c>
      <c r="I1076">
        <v>2.9994655942756001</v>
      </c>
      <c r="J1076">
        <v>2.996931414753</v>
      </c>
      <c r="K1076">
        <v>3.342274462013</v>
      </c>
      <c r="L1076">
        <v>0.90475927061077499</v>
      </c>
      <c r="M1076">
        <v>1.1617157920086001</v>
      </c>
    </row>
    <row r="1077" spans="1:13" x14ac:dyDescent="0.3">
      <c r="A1077">
        <v>0.78718402964057299</v>
      </c>
      <c r="B1077">
        <v>3.6250107478153701</v>
      </c>
      <c r="C1077">
        <v>1.59421258379153</v>
      </c>
      <c r="D1077">
        <v>1.73271753019022</v>
      </c>
      <c r="E1077">
        <v>3.5544275484055898</v>
      </c>
      <c r="F1077">
        <v>3.2463355261990299</v>
      </c>
      <c r="G1077">
        <v>2.2392860174188498</v>
      </c>
      <c r="H1077">
        <v>1.0269027108301001</v>
      </c>
      <c r="I1077">
        <v>3.2391040882483901</v>
      </c>
      <c r="J1077">
        <v>3.2655024955810599</v>
      </c>
      <c r="K1077">
        <v>3.0080470158116999</v>
      </c>
      <c r="L1077">
        <v>0.814283343549698</v>
      </c>
      <c r="M1077">
        <v>1.0455442128077399</v>
      </c>
    </row>
    <row r="1078" spans="1:13" x14ac:dyDescent="0.3">
      <c r="A1078">
        <v>0.38439339107262899</v>
      </c>
      <c r="B1078">
        <v>1.2368428398893301</v>
      </c>
      <c r="C1078">
        <v>0.35869783135309602</v>
      </c>
      <c r="D1078">
        <v>0.85066411753257298</v>
      </c>
      <c r="E1078">
        <v>1.30788213107637</v>
      </c>
      <c r="F1078">
        <v>0.96624937468497696</v>
      </c>
      <c r="G1078">
        <v>0.50383935391924295</v>
      </c>
      <c r="H1078">
        <v>0.51864100420750303</v>
      </c>
      <c r="I1078">
        <v>1.1485531865884799</v>
      </c>
      <c r="J1078">
        <v>1.24448086233014</v>
      </c>
      <c r="K1078">
        <v>0.67681057855763305</v>
      </c>
      <c r="L1078">
        <v>0.52814059437185401</v>
      </c>
      <c r="M1078">
        <v>0.23524744788174101</v>
      </c>
    </row>
    <row r="1079" spans="1:13" x14ac:dyDescent="0.3">
      <c r="A1079">
        <v>0.52937615584604003</v>
      </c>
      <c r="B1079">
        <v>1.11315855590039</v>
      </c>
      <c r="C1079">
        <v>0.32282804821778599</v>
      </c>
      <c r="D1079">
        <v>1.1202567478949099</v>
      </c>
      <c r="E1079">
        <v>1.77429650076887</v>
      </c>
      <c r="F1079">
        <v>1.4439653818559199</v>
      </c>
      <c r="G1079">
        <v>0.45345541852731802</v>
      </c>
      <c r="H1079">
        <v>0.81290440540553099</v>
      </c>
      <c r="I1079">
        <v>1.31850487321776</v>
      </c>
      <c r="J1079">
        <v>1.43182188800914</v>
      </c>
      <c r="K1079">
        <v>0.60912952070186999</v>
      </c>
      <c r="L1079">
        <v>0.98326947033232304</v>
      </c>
      <c r="M1079">
        <v>0.211722703093567</v>
      </c>
    </row>
    <row r="1080" spans="1:13" x14ac:dyDescent="0.3">
      <c r="A1080">
        <v>0.83129079527364003</v>
      </c>
      <c r="B1080">
        <v>1.0018427003103501</v>
      </c>
      <c r="C1080">
        <v>0.29054524339600701</v>
      </c>
      <c r="D1080">
        <v>1.59757687320714</v>
      </c>
      <c r="E1080">
        <v>1.5968668506919801</v>
      </c>
      <c r="F1080">
        <v>1.68394664064176</v>
      </c>
      <c r="G1080">
        <v>0.40810987667458598</v>
      </c>
      <c r="H1080">
        <v>1.11521228777157</v>
      </c>
      <c r="I1080">
        <v>1.44649998769938</v>
      </c>
      <c r="J1080">
        <v>1.7004001852398201</v>
      </c>
      <c r="K1080">
        <v>0.548216568631683</v>
      </c>
      <c r="L1080">
        <v>1.287551080718</v>
      </c>
      <c r="M1080">
        <v>0.50932776985558503</v>
      </c>
    </row>
    <row r="1081" spans="1:13" x14ac:dyDescent="0.3">
      <c r="A1081">
        <v>1.0443911394290299</v>
      </c>
      <c r="B1081">
        <v>0.90165843027932302</v>
      </c>
      <c r="C1081">
        <v>0.26149071905640697</v>
      </c>
      <c r="D1081">
        <v>2.04843145404914</v>
      </c>
      <c r="E1081">
        <v>1.4371801656227901</v>
      </c>
      <c r="F1081">
        <v>2.0759517794206599</v>
      </c>
      <c r="G1081">
        <v>0.36729888900712798</v>
      </c>
      <c r="H1081">
        <v>1.3918437812921001</v>
      </c>
      <c r="I1081">
        <v>1.68822363377205</v>
      </c>
      <c r="J1081">
        <v>2.0494928773739201</v>
      </c>
      <c r="K1081">
        <v>0.49339491176851502</v>
      </c>
      <c r="L1081">
        <v>1.62487911813609</v>
      </c>
      <c r="M1081">
        <v>0.65455709354660596</v>
      </c>
    </row>
    <row r="1082" spans="1:13" x14ac:dyDescent="0.3">
      <c r="A1082">
        <v>1.4606087005096899</v>
      </c>
      <c r="B1082">
        <v>0.81149258725139095</v>
      </c>
      <c r="C1082">
        <v>0.235341647150766</v>
      </c>
      <c r="D1082">
        <v>2.3395716445107499</v>
      </c>
      <c r="E1082">
        <v>1.29346214906051</v>
      </c>
      <c r="F1082">
        <v>2.5697470964067</v>
      </c>
      <c r="G1082">
        <v>0.33056900010641499</v>
      </c>
      <c r="H1082">
        <v>1.68117089222377</v>
      </c>
      <c r="I1082">
        <v>1.98778235835536</v>
      </c>
      <c r="J1082">
        <v>1.8445435896365201</v>
      </c>
      <c r="K1082">
        <v>0.44405542059166297</v>
      </c>
      <c r="L1082">
        <v>1.8513234410496799</v>
      </c>
      <c r="M1082">
        <v>1.0523169954529099</v>
      </c>
    </row>
    <row r="1083" spans="1:13" x14ac:dyDescent="0.3">
      <c r="A1083">
        <v>1.5791867292080699</v>
      </c>
      <c r="B1083">
        <v>0.73034332852625194</v>
      </c>
      <c r="C1083">
        <v>0.211807482435689</v>
      </c>
      <c r="D1083">
        <v>2.8356485249688799</v>
      </c>
      <c r="E1083">
        <v>1.16411593415446</v>
      </c>
      <c r="F1083">
        <v>2.3127723867660301</v>
      </c>
      <c r="G1083">
        <v>0.297512100095773</v>
      </c>
      <c r="H1083">
        <v>2.0803471772257001</v>
      </c>
      <c r="I1083">
        <v>2.3726986976059901</v>
      </c>
      <c r="J1083">
        <v>1.6600892306728701</v>
      </c>
      <c r="K1083">
        <v>0.399649878532497</v>
      </c>
      <c r="L1083">
        <v>2.34022893253755</v>
      </c>
      <c r="M1083">
        <v>1.18368782578091</v>
      </c>
    </row>
    <row r="1084" spans="1:13" x14ac:dyDescent="0.3">
      <c r="A1084">
        <v>1.94680334574473</v>
      </c>
      <c r="B1084">
        <v>0.657308995673626</v>
      </c>
      <c r="C1084">
        <v>0.53253786737165298</v>
      </c>
      <c r="D1084">
        <v>3.3101840157961799</v>
      </c>
      <c r="E1084">
        <v>1.0477043407390101</v>
      </c>
      <c r="F1084">
        <v>2.0814951480894299</v>
      </c>
      <c r="G1084">
        <v>0.26776089008619602</v>
      </c>
      <c r="H1084">
        <v>2.3908788258179401</v>
      </c>
      <c r="I1084">
        <v>2.8578136050797598</v>
      </c>
      <c r="J1084">
        <v>1.49408030760558</v>
      </c>
      <c r="K1084">
        <v>0.35968489067924703</v>
      </c>
      <c r="L1084">
        <v>2.4928733296515699</v>
      </c>
      <c r="M1084">
        <v>1.5024561512880199</v>
      </c>
    </row>
    <row r="1085" spans="1:13" x14ac:dyDescent="0.3">
      <c r="A1085">
        <v>2.4148308169123198</v>
      </c>
      <c r="B1085">
        <v>0.591578096106264</v>
      </c>
      <c r="C1085">
        <v>0.67234611191636895</v>
      </c>
      <c r="D1085">
        <v>3.53570771929303</v>
      </c>
      <c r="E1085">
        <v>0.94293390666511201</v>
      </c>
      <c r="F1085">
        <v>1.8733456332804801</v>
      </c>
      <c r="G1085">
        <v>0.240984801077576</v>
      </c>
      <c r="H1085">
        <v>2.6556315002617299</v>
      </c>
      <c r="I1085">
        <v>3.0717253773762399</v>
      </c>
      <c r="J1085">
        <v>1.3446722768450201</v>
      </c>
      <c r="K1085">
        <v>0.32371640161132198</v>
      </c>
      <c r="L1085">
        <v>2.94408770306512</v>
      </c>
      <c r="M1085">
        <v>1.81037268393307</v>
      </c>
    </row>
    <row r="1086" spans="1:13" x14ac:dyDescent="0.3">
      <c r="A1086">
        <v>2.5878301818047702</v>
      </c>
      <c r="B1086">
        <v>0.532420286495637</v>
      </c>
      <c r="C1086">
        <v>1.12932360826865</v>
      </c>
      <c r="D1086">
        <v>3.18213694736373</v>
      </c>
      <c r="E1086">
        <v>0.84864051599860102</v>
      </c>
      <c r="F1086">
        <v>1.68601106995244</v>
      </c>
      <c r="G1086">
        <v>0.464193351809016</v>
      </c>
      <c r="H1086">
        <v>2.9211529118092301</v>
      </c>
      <c r="I1086">
        <v>3.2397677792467001</v>
      </c>
      <c r="J1086">
        <v>1.2102050491605201</v>
      </c>
      <c r="K1086">
        <v>0.29134476145019</v>
      </c>
      <c r="L1086">
        <v>3.3116927138853902</v>
      </c>
      <c r="M1086">
        <v>2.20894550557417</v>
      </c>
    </row>
    <row r="1087" spans="1:13" x14ac:dyDescent="0.3">
      <c r="A1087">
        <v>2.7744597551438299</v>
      </c>
      <c r="B1087">
        <v>0.47917825784607398</v>
      </c>
      <c r="C1087">
        <v>1.2871249329552801</v>
      </c>
      <c r="D1087">
        <v>2.8639232526273499</v>
      </c>
      <c r="E1087">
        <v>0.76377646439874103</v>
      </c>
      <c r="F1087">
        <v>1.51740996295719</v>
      </c>
      <c r="G1087">
        <v>0.574770736538458</v>
      </c>
      <c r="H1087">
        <v>3.0283515975389599</v>
      </c>
      <c r="I1087">
        <v>3.55826495891545</v>
      </c>
      <c r="J1087">
        <v>1.0891845442444701</v>
      </c>
      <c r="K1087">
        <v>0.26221028530517099</v>
      </c>
      <c r="L1087">
        <v>3.6966081314772299</v>
      </c>
      <c r="M1087">
        <v>2.4892343465375402</v>
      </c>
    </row>
    <row r="1088" spans="1:13" x14ac:dyDescent="0.3">
      <c r="A1088">
        <v>1.14315837116661</v>
      </c>
      <c r="B1088">
        <v>0.10781510801536601</v>
      </c>
      <c r="C1088">
        <v>0.58867042313859097</v>
      </c>
      <c r="D1088">
        <v>0.64438273184115502</v>
      </c>
      <c r="E1088">
        <v>0.17184970448971601</v>
      </c>
      <c r="F1088">
        <v>0.34141724166536902</v>
      </c>
      <c r="G1088">
        <v>0.63903133299717096</v>
      </c>
      <c r="H1088">
        <v>1.1258772384101099</v>
      </c>
      <c r="I1088">
        <v>1.27491466831462</v>
      </c>
      <c r="J1088">
        <v>0.24506652245500599</v>
      </c>
      <c r="K1088">
        <v>0.52405224168850595</v>
      </c>
      <c r="L1088">
        <v>0.83173682958237705</v>
      </c>
      <c r="M1088">
        <v>0.81571442810630501</v>
      </c>
    </row>
    <row r="1089" spans="1:14" x14ac:dyDescent="0.3">
      <c r="A1089">
        <v>1.4249729885488001</v>
      </c>
      <c r="B1089">
        <v>9.7033597213829897E-2</v>
      </c>
      <c r="C1089">
        <v>0.86199366739539696</v>
      </c>
      <c r="D1089">
        <v>0.57994445865704003</v>
      </c>
      <c r="E1089">
        <v>0.15466473404074499</v>
      </c>
      <c r="F1089">
        <v>0.30727551749883197</v>
      </c>
      <c r="G1089">
        <v>0.73990135515406696</v>
      </c>
      <c r="H1089">
        <v>1.6172546551975799</v>
      </c>
      <c r="I1089">
        <v>1.5729107152427899</v>
      </c>
      <c r="J1089">
        <v>0.22055987020950499</v>
      </c>
      <c r="K1089">
        <v>0.854831379349418</v>
      </c>
      <c r="L1089">
        <v>0.74856314662413903</v>
      </c>
      <c r="M1089">
        <v>1.25572089635388</v>
      </c>
    </row>
    <row r="1090" spans="1:14" x14ac:dyDescent="0.3">
      <c r="A1090">
        <v>1.6883808472771999</v>
      </c>
      <c r="B1090">
        <v>0.40801090293529502</v>
      </c>
      <c r="C1090">
        <v>0.98220607748662903</v>
      </c>
      <c r="D1090">
        <v>0.52195001279133602</v>
      </c>
      <c r="E1090">
        <v>0.13919826063667001</v>
      </c>
      <c r="F1090">
        <v>0.27654796574894902</v>
      </c>
      <c r="G1090">
        <v>1.1593560273844701</v>
      </c>
      <c r="H1090">
        <v>1.93432797070396</v>
      </c>
      <c r="I1090">
        <v>1.41561964371851</v>
      </c>
      <c r="J1090">
        <v>0.198503883188555</v>
      </c>
      <c r="K1090">
        <v>1.0359325768063801</v>
      </c>
      <c r="L1090">
        <v>0.67370683196172598</v>
      </c>
      <c r="M1090">
        <v>1.59865034273397</v>
      </c>
    </row>
    <row r="1091" spans="1:14" x14ac:dyDescent="0.3">
      <c r="A1091">
        <v>1.87834853101843</v>
      </c>
      <c r="B1091">
        <v>0.58722218890728495</v>
      </c>
      <c r="C1091">
        <v>1.2070078397961199</v>
      </c>
      <c r="D1091">
        <v>0.469755011512202</v>
      </c>
      <c r="E1091">
        <v>0.46261404867699202</v>
      </c>
      <c r="F1091">
        <v>0.24889316917405399</v>
      </c>
      <c r="G1091">
        <v>1.2667569119903199</v>
      </c>
      <c r="H1091">
        <v>1.7408951736335601</v>
      </c>
      <c r="I1091">
        <v>1.27405767934666</v>
      </c>
      <c r="J1091">
        <v>0.178653494869699</v>
      </c>
      <c r="K1091">
        <v>1.2839732841712299</v>
      </c>
      <c r="L1091">
        <v>0.60633614876555297</v>
      </c>
      <c r="M1091">
        <v>1.73989999087574</v>
      </c>
    </row>
    <row r="1092" spans="1:14" x14ac:dyDescent="0.3">
      <c r="A1092">
        <v>2.0765215506980899</v>
      </c>
      <c r="B1092">
        <v>0.83686439986432204</v>
      </c>
      <c r="C1092">
        <v>1.63314514669749</v>
      </c>
      <c r="D1092">
        <v>0.42277951036098199</v>
      </c>
      <c r="E1092">
        <v>0.77022027720824304</v>
      </c>
      <c r="F1092">
        <v>0.22400385225664801</v>
      </c>
      <c r="G1092">
        <v>1.6871901917774501</v>
      </c>
      <c r="H1092">
        <v>1.56680565627021</v>
      </c>
      <c r="I1092">
        <v>1.14665191141199</v>
      </c>
      <c r="J1092">
        <v>0.16078814538272901</v>
      </c>
      <c r="K1092">
        <v>1.7747667555967399</v>
      </c>
      <c r="L1092">
        <v>0.54570253388899803</v>
      </c>
      <c r="M1092">
        <v>2.1804878298391701</v>
      </c>
    </row>
    <row r="1093" spans="1:14" x14ac:dyDescent="0.3">
      <c r="A1093">
        <v>1.86886939562828</v>
      </c>
      <c r="B1093">
        <v>0.94280869272088696</v>
      </c>
      <c r="C1093">
        <v>1.8274356437083501</v>
      </c>
      <c r="D1093">
        <v>0.380501559324884</v>
      </c>
      <c r="E1093">
        <v>1.0383654417916</v>
      </c>
      <c r="F1093">
        <v>0.201603467030983</v>
      </c>
      <c r="G1093">
        <v>1.8869386229691201</v>
      </c>
      <c r="H1093">
        <v>1.4101250906431899</v>
      </c>
      <c r="I1093">
        <v>1.03198672027079</v>
      </c>
      <c r="J1093">
        <v>0.34128651897984702</v>
      </c>
      <c r="K1093">
        <v>2.2642302125793998</v>
      </c>
      <c r="L1093">
        <v>0.491132280500098</v>
      </c>
      <c r="M1093">
        <v>2.50215029462061</v>
      </c>
    </row>
    <row r="1094" spans="1:14" x14ac:dyDescent="0.3">
      <c r="A1094">
        <v>1.6819824560654499</v>
      </c>
      <c r="B1094">
        <v>1.1719218557053901</v>
      </c>
      <c r="C1094">
        <v>1.9290373419309601</v>
      </c>
      <c r="D1094">
        <v>0.34245140339239499</v>
      </c>
      <c r="E1094">
        <v>1.5275816111301399</v>
      </c>
      <c r="F1094">
        <v>0.46599149396953299</v>
      </c>
      <c r="G1094">
        <v>2.2824841816914998</v>
      </c>
      <c r="H1094">
        <v>1.26911258157887</v>
      </c>
      <c r="I1094">
        <v>0.92878804824371897</v>
      </c>
      <c r="J1094">
        <v>0.76427986340339504</v>
      </c>
      <c r="K1094">
        <v>2.5084877014647202</v>
      </c>
      <c r="L1094">
        <v>0.44201905245008799</v>
      </c>
      <c r="M1094">
        <v>2.2519352651585498</v>
      </c>
    </row>
    <row r="1095" spans="1:14" x14ac:dyDescent="0.3">
      <c r="A1095">
        <v>1.5137842104589101</v>
      </c>
      <c r="B1095">
        <v>1.52894719209723</v>
      </c>
      <c r="C1095">
        <v>2.4049981501475299</v>
      </c>
      <c r="D1095">
        <v>0.30820626305315602</v>
      </c>
      <c r="E1095">
        <v>1.7651608477376399</v>
      </c>
      <c r="F1095">
        <v>0.87906786254899505</v>
      </c>
      <c r="G1095">
        <v>2.5380304011769699</v>
      </c>
      <c r="H1095">
        <v>1.14220132342098</v>
      </c>
      <c r="I1095">
        <v>0.83590924341934703</v>
      </c>
      <c r="J1095">
        <v>1.0806706559861301</v>
      </c>
      <c r="K1095">
        <v>2.7855056597209402</v>
      </c>
      <c r="L1095">
        <v>0.39781714720507899</v>
      </c>
      <c r="M1095">
        <v>2.02674173864269</v>
      </c>
    </row>
    <row r="1096" spans="1:14" x14ac:dyDescent="0.3">
      <c r="A1096">
        <v>1.3624057894130199</v>
      </c>
      <c r="B1096">
        <v>1.94708814569388</v>
      </c>
      <c r="C1096">
        <v>2.6943116501558402</v>
      </c>
      <c r="D1096">
        <v>0.27738563674784</v>
      </c>
      <c r="E1096">
        <v>2.20741648487471</v>
      </c>
      <c r="F1096">
        <v>1.3571381384891901</v>
      </c>
      <c r="G1096">
        <v>2.6470144339589798</v>
      </c>
      <c r="H1096">
        <v>1.0279811910788801</v>
      </c>
      <c r="I1096">
        <v>0.75231831907741198</v>
      </c>
      <c r="J1096">
        <v>1.4367103105804899</v>
      </c>
      <c r="K1096">
        <v>3.0994505785918398</v>
      </c>
      <c r="L1096">
        <v>0.35803543248457098</v>
      </c>
      <c r="M1096">
        <v>1.8240675647784199</v>
      </c>
    </row>
    <row r="1097" spans="1:14" x14ac:dyDescent="0.3">
      <c r="A1097">
        <v>1.22616521047171</v>
      </c>
      <c r="B1097">
        <v>2.2846105539455399</v>
      </c>
      <c r="C1097">
        <v>3.1388039692967999</v>
      </c>
      <c r="D1097">
        <v>0.61344610691653401</v>
      </c>
      <c r="E1097">
        <v>2.6660952397730702</v>
      </c>
      <c r="F1097">
        <v>1.6631267540466901</v>
      </c>
      <c r="G1097">
        <v>3.05829215740212</v>
      </c>
      <c r="H1097">
        <v>0.92518307197099703</v>
      </c>
      <c r="I1097">
        <v>0.67708648716967101</v>
      </c>
      <c r="J1097">
        <v>1.9054233392689199</v>
      </c>
      <c r="K1097">
        <v>2.7895055207326598</v>
      </c>
      <c r="L1097">
        <v>0.32223188923611401</v>
      </c>
      <c r="M1097">
        <v>1.6416608083005799</v>
      </c>
    </row>
    <row r="1098" spans="1:14" x14ac:dyDescent="0.3">
      <c r="A1098">
        <v>0.27588717235613602</v>
      </c>
      <c r="B1098">
        <v>1.05767194107823</v>
      </c>
      <c r="C1098">
        <v>1.00525679997488</v>
      </c>
      <c r="D1098">
        <v>0.43609885079863903</v>
      </c>
      <c r="E1098">
        <v>0.87356748334337198</v>
      </c>
      <c r="F1098">
        <v>0.88187453354477996</v>
      </c>
      <c r="G1098">
        <v>0.98761920249949098</v>
      </c>
      <c r="H1098">
        <v>0.20816619119347399</v>
      </c>
      <c r="I1098">
        <v>0.152344459613176</v>
      </c>
      <c r="J1098">
        <v>0.76897495503232605</v>
      </c>
      <c r="K1098">
        <v>0.62763874216484805</v>
      </c>
      <c r="L1098">
        <v>7.2502175078125702E-2</v>
      </c>
      <c r="M1098">
        <v>0.36937368186763098</v>
      </c>
    </row>
    <row r="1099" spans="1:14" x14ac:dyDescent="0.3">
      <c r="A1099">
        <v>0.24829845512052301</v>
      </c>
      <c r="B1099">
        <v>1.4300215451085001</v>
      </c>
      <c r="C1099">
        <v>0.90473111997739997</v>
      </c>
      <c r="D1099">
        <v>0.736649546314738</v>
      </c>
      <c r="E1099">
        <v>1.2446286448117401</v>
      </c>
      <c r="F1099">
        <v>1.16196190225559</v>
      </c>
      <c r="G1099">
        <v>1.43564370793606</v>
      </c>
      <c r="H1099">
        <v>0.187349572074126</v>
      </c>
      <c r="I1099">
        <v>0.13711001365185799</v>
      </c>
      <c r="J1099">
        <v>0.96341266643050305</v>
      </c>
      <c r="K1099">
        <v>0.56487486794836395</v>
      </c>
      <c r="L1099">
        <v>0.52489171775096999</v>
      </c>
      <c r="M1099">
        <v>0.33243631368086801</v>
      </c>
    </row>
    <row r="1100" spans="1:14" x14ac:dyDescent="0.3">
      <c r="A1100">
        <v>0.22346860960847001</v>
      </c>
      <c r="B1100">
        <v>1.2870193905976499</v>
      </c>
      <c r="C1100">
        <v>0.81425800797965997</v>
      </c>
      <c r="D1100">
        <v>0.94978909084229601</v>
      </c>
      <c r="E1100">
        <v>1.6744843970346299</v>
      </c>
      <c r="F1100">
        <v>1.4671343833133701</v>
      </c>
      <c r="G1100">
        <v>1.81985202312299</v>
      </c>
      <c r="H1100">
        <v>0.168614614866714</v>
      </c>
      <c r="I1100">
        <v>0.12339901228667199</v>
      </c>
      <c r="J1100">
        <v>1.2526298064030299</v>
      </c>
      <c r="K1100">
        <v>0.508387381153527</v>
      </c>
      <c r="L1100">
        <v>0.76160912424388705</v>
      </c>
      <c r="M1100">
        <v>0.29919268231278101</v>
      </c>
    </row>
    <row r="1101" spans="1:14" x14ac:dyDescent="0.3">
      <c r="A1101">
        <v>0.201121748647623</v>
      </c>
      <c r="B1101">
        <v>1.15831745153788</v>
      </c>
      <c r="C1101">
        <v>0.73283220718169395</v>
      </c>
      <c r="D1101">
        <v>1.44582210154213</v>
      </c>
      <c r="E1101">
        <v>2.0046433417492602</v>
      </c>
      <c r="F1101">
        <v>1.6239836893277499</v>
      </c>
      <c r="G1101">
        <v>1.6378668208106899</v>
      </c>
      <c r="H1101">
        <v>0.151753153380042</v>
      </c>
      <c r="I1101">
        <v>0.35875290955813499</v>
      </c>
      <c r="J1101">
        <v>1.41474256560408</v>
      </c>
      <c r="K1101">
        <v>0.457548643038174</v>
      </c>
      <c r="L1101">
        <v>1.1901181684309099</v>
      </c>
      <c r="M1101">
        <v>0.26927341408150302</v>
      </c>
    </row>
    <row r="1102" spans="1:14" x14ac:dyDescent="0.3">
      <c r="A1102">
        <v>0.18100957378286101</v>
      </c>
      <c r="B1102">
        <v>1.04248570638409</v>
      </c>
      <c r="C1102">
        <v>0.659548986463525</v>
      </c>
      <c r="D1102">
        <v>1.8736026649918001</v>
      </c>
      <c r="E1102">
        <v>2.1981017541223702</v>
      </c>
      <c r="F1102">
        <v>2.0187273428452799</v>
      </c>
      <c r="G1102">
        <v>1.4740801387296201</v>
      </c>
      <c r="H1102">
        <v>0.59270334345848996</v>
      </c>
      <c r="I1102">
        <v>0.60015047606169503</v>
      </c>
      <c r="J1102">
        <v>1.5431387866822801</v>
      </c>
      <c r="K1102">
        <v>0.41179377873435702</v>
      </c>
      <c r="L1102">
        <v>1.4675315309610799</v>
      </c>
      <c r="M1102">
        <v>0.24234607267335201</v>
      </c>
    </row>
    <row r="1103" spans="1:14" x14ac:dyDescent="0.3">
      <c r="A1103">
        <v>0.16290861640457499</v>
      </c>
      <c r="B1103">
        <v>0.93823713574568701</v>
      </c>
      <c r="C1103">
        <v>0.59359408781717204</v>
      </c>
      <c r="D1103">
        <v>2.1186008190941199</v>
      </c>
      <c r="E1103">
        <v>1.9782915787101301</v>
      </c>
      <c r="F1103">
        <v>2.37235247597904</v>
      </c>
      <c r="G1103">
        <v>1.32667212485666</v>
      </c>
      <c r="H1103">
        <v>0.83438981216737595</v>
      </c>
      <c r="I1103">
        <v>0.73900385555753001</v>
      </c>
      <c r="J1103">
        <v>1.9031732324708399</v>
      </c>
      <c r="K1103">
        <v>0.37061440086092101</v>
      </c>
      <c r="L1103">
        <v>1.6601955002736</v>
      </c>
      <c r="M1103">
        <v>0.218111465406017</v>
      </c>
      <c r="N1103">
        <v>10</v>
      </c>
    </row>
    <row r="1104" spans="1:14" x14ac:dyDescent="0.3">
      <c r="A1104">
        <v>0.48815603712434602</v>
      </c>
      <c r="B1104">
        <v>0.84441342217111803</v>
      </c>
      <c r="C1104">
        <v>0.53423467903545496</v>
      </c>
      <c r="D1104">
        <v>2.3976094161970498</v>
      </c>
      <c r="E1104">
        <v>1.78046242083912</v>
      </c>
      <c r="F1104">
        <v>2.4797674193752899</v>
      </c>
      <c r="G1104">
        <v>1.1940049123709899</v>
      </c>
      <c r="H1104">
        <v>1.1015414556002701</v>
      </c>
      <c r="I1104">
        <v>1.03369294702808</v>
      </c>
      <c r="J1104">
        <v>2.2118596029636599</v>
      </c>
      <c r="K1104">
        <v>0.33355296077482899</v>
      </c>
      <c r="L1104">
        <v>1.9295665386421901</v>
      </c>
      <c r="M1104">
        <v>0.19630031886541499</v>
      </c>
      <c r="N1104">
        <v>10.3015359027592</v>
      </c>
    </row>
    <row r="1105" spans="1:16" x14ac:dyDescent="0.3">
      <c r="A1105">
        <v>0.85804580233642003</v>
      </c>
      <c r="B1105">
        <v>0.75997207995400595</v>
      </c>
      <c r="C1105">
        <v>0.480811211131909</v>
      </c>
      <c r="D1105">
        <v>2.7509673091653002</v>
      </c>
      <c r="E1105">
        <v>1.6024161787552</v>
      </c>
      <c r="F1105">
        <v>2.64966461681226</v>
      </c>
      <c r="G1105">
        <v>1.0746044211338901</v>
      </c>
      <c r="H1105">
        <v>1.5283471856834401</v>
      </c>
      <c r="I1105">
        <v>1.4326093511739699</v>
      </c>
      <c r="J1105">
        <v>2.5384079138005999</v>
      </c>
      <c r="K1105">
        <v>0.30019766469734599</v>
      </c>
      <c r="L1105">
        <v>2.1685743808168998</v>
      </c>
      <c r="M1105">
        <v>0.49214658660687599</v>
      </c>
      <c r="N1105">
        <v>9.2713823124833592</v>
      </c>
    </row>
    <row r="1106" spans="1:16" x14ac:dyDescent="0.3">
      <c r="A1106">
        <v>1.1691123154777701</v>
      </c>
      <c r="B1106">
        <v>0.68397487195860496</v>
      </c>
      <c r="C1106">
        <v>0.43273009001871798</v>
      </c>
      <c r="D1106">
        <v>3.0882552704961399</v>
      </c>
      <c r="E1106">
        <v>1.4421745608796801</v>
      </c>
      <c r="F1106">
        <v>3.0985559962078302</v>
      </c>
      <c r="G1106">
        <v>0.96714397902050897</v>
      </c>
      <c r="H1106">
        <v>2.02775908311233</v>
      </c>
      <c r="I1106">
        <v>1.6877865475414899</v>
      </c>
      <c r="J1106">
        <v>2.98238724956399</v>
      </c>
      <c r="K1106">
        <v>0.27017789822761101</v>
      </c>
      <c r="L1106">
        <v>2.4114857821120599</v>
      </c>
      <c r="M1106">
        <v>0.79211941133530595</v>
      </c>
      <c r="N1106">
        <v>8.3442440812350291</v>
      </c>
    </row>
    <row r="1107" spans="1:16" x14ac:dyDescent="0.3">
      <c r="A1107">
        <v>1.3619114547212099</v>
      </c>
      <c r="B1107">
        <v>0.61557738476274504</v>
      </c>
      <c r="C1107">
        <v>0.38945708101684601</v>
      </c>
      <c r="D1107">
        <v>3.2303779330035698</v>
      </c>
      <c r="E1107">
        <v>1.29795710479171</v>
      </c>
      <c r="F1107">
        <v>3.2575018445947799</v>
      </c>
      <c r="G1107">
        <v>0.87042958111845803</v>
      </c>
      <c r="H1107">
        <v>2.2922939340871</v>
      </c>
      <c r="I1107">
        <v>1.91645262596285</v>
      </c>
      <c r="J1107">
        <v>3.2972235555252301</v>
      </c>
      <c r="K1107">
        <v>0.24316010840485</v>
      </c>
      <c r="L1107">
        <v>2.74088505291861</v>
      </c>
      <c r="M1107">
        <v>1.0843916268991101</v>
      </c>
      <c r="N1107">
        <v>7.5098196731115197</v>
      </c>
    </row>
    <row r="1108" spans="1:16" x14ac:dyDescent="0.3">
      <c r="A1108">
        <v>0.615653984626929</v>
      </c>
      <c r="B1108">
        <v>0.13850491157161701</v>
      </c>
      <c r="C1108">
        <v>8.7627843228790497E-2</v>
      </c>
      <c r="D1108">
        <v>0.97608893824641296</v>
      </c>
      <c r="E1108">
        <v>0.29204034857813599</v>
      </c>
      <c r="F1108">
        <v>1.2494202829011101</v>
      </c>
      <c r="G1108">
        <v>0.195846655751653</v>
      </c>
      <c r="H1108">
        <v>0.95460093590536399</v>
      </c>
      <c r="I1108">
        <v>0.63748478257797303</v>
      </c>
      <c r="J1108">
        <v>0.95969969578363301</v>
      </c>
      <c r="K1108">
        <v>0.51874269354956404</v>
      </c>
      <c r="L1108">
        <v>0.83107952413042596</v>
      </c>
      <c r="M1108">
        <v>0.65140491986067905</v>
      </c>
      <c r="N1108">
        <v>1.68970942645009</v>
      </c>
    </row>
    <row r="1109" spans="1:16" x14ac:dyDescent="0.3">
      <c r="A1109">
        <v>0.89133200628476905</v>
      </c>
      <c r="B1109">
        <v>0.124654420414455</v>
      </c>
      <c r="C1109">
        <v>7.88650589059115E-2</v>
      </c>
      <c r="D1109">
        <v>1.2645769404184</v>
      </c>
      <c r="E1109">
        <v>0.26283631372032301</v>
      </c>
      <c r="F1109">
        <v>1.40435517854907</v>
      </c>
      <c r="G1109">
        <v>0.176261990176487</v>
      </c>
      <c r="H1109">
        <v>1.3373053998114099</v>
      </c>
      <c r="I1109">
        <v>0.75387663445502995</v>
      </c>
      <c r="J1109">
        <v>1.33992903126448</v>
      </c>
      <c r="K1109">
        <v>0.91877412834892402</v>
      </c>
      <c r="L1109">
        <v>1.0299255223755099</v>
      </c>
      <c r="M1109">
        <v>1.0840715543422199</v>
      </c>
      <c r="N1109">
        <v>1.5207384838050799</v>
      </c>
    </row>
    <row r="1110" spans="1:16" x14ac:dyDescent="0.3">
      <c r="A1110">
        <v>1.05878287688009</v>
      </c>
      <c r="B1110">
        <v>0.11218897837301001</v>
      </c>
      <c r="C1110">
        <v>0.51688993991680598</v>
      </c>
      <c r="D1110">
        <v>1.5820696224727799</v>
      </c>
      <c r="E1110">
        <v>0.23655268234828999</v>
      </c>
      <c r="F1110">
        <v>1.58145542857304</v>
      </c>
      <c r="G1110">
        <v>0.158635791158839</v>
      </c>
      <c r="H1110">
        <v>1.5243315369692101</v>
      </c>
      <c r="I1110">
        <v>0.93545565609288694</v>
      </c>
      <c r="J1110">
        <v>1.4913511315064401</v>
      </c>
      <c r="K1110">
        <v>1.22185174110483</v>
      </c>
      <c r="L1110">
        <v>1.1946863234554901</v>
      </c>
      <c r="M1110">
        <v>1.28184339789901</v>
      </c>
      <c r="N1110">
        <v>1.36866463542457</v>
      </c>
    </row>
    <row r="1111" spans="1:16" x14ac:dyDescent="0.3">
      <c r="A1111">
        <v>1.34608828315811</v>
      </c>
      <c r="B1111">
        <v>0.248046266481383</v>
      </c>
      <c r="C1111">
        <v>0.82931386994434098</v>
      </c>
      <c r="D1111">
        <v>1.91790448025533</v>
      </c>
      <c r="E1111">
        <v>0.212897414113461</v>
      </c>
      <c r="F1111">
        <v>1.8833399658379899</v>
      </c>
      <c r="G1111">
        <v>0.14277221204295501</v>
      </c>
      <c r="H1111">
        <v>1.71262728901983</v>
      </c>
      <c r="I1111">
        <v>1.1520682919036001</v>
      </c>
      <c r="J1111">
        <v>1.5928782423090599</v>
      </c>
      <c r="K1111">
        <v>1.4948249272821801</v>
      </c>
      <c r="L1111">
        <v>1.4607366595926601</v>
      </c>
      <c r="M1111">
        <v>1.4668624345641099</v>
      </c>
      <c r="N1111">
        <v>1.23179817188211</v>
      </c>
    </row>
    <row r="1112" spans="1:16" x14ac:dyDescent="0.3">
      <c r="A1112">
        <v>1.8241670196187001</v>
      </c>
      <c r="B1112">
        <v>0.73560279524277195</v>
      </c>
      <c r="C1112">
        <v>1.0552756381837101</v>
      </c>
      <c r="D1112">
        <v>1.7261140322298001</v>
      </c>
      <c r="E1112">
        <v>0.19160767270211501</v>
      </c>
      <c r="F1112">
        <v>2.2495312185311098</v>
      </c>
      <c r="G1112">
        <v>0.28116342554558799</v>
      </c>
      <c r="H1112">
        <v>1.89564490409677</v>
      </c>
      <c r="I1112">
        <v>1.2605219223395401</v>
      </c>
      <c r="J1112">
        <v>1.7641393476337399</v>
      </c>
      <c r="K1112">
        <v>1.75357367205264</v>
      </c>
      <c r="L1112">
        <v>1.58102455194376</v>
      </c>
      <c r="M1112">
        <v>1.6325563463025501</v>
      </c>
      <c r="N1112">
        <v>1.1086183546938999</v>
      </c>
      <c r="O1112">
        <v>10</v>
      </c>
    </row>
    <row r="1113" spans="1:16" x14ac:dyDescent="0.3">
      <c r="A1113">
        <v>2.1474771999582498</v>
      </c>
      <c r="B1113">
        <v>1.0976742798180099</v>
      </c>
      <c r="C1113">
        <v>1.3676736454960901</v>
      </c>
      <c r="D1113">
        <v>1.5535026290068199</v>
      </c>
      <c r="E1113">
        <v>0.172446905431903</v>
      </c>
      <c r="F1113">
        <v>2.6977490132570101</v>
      </c>
      <c r="G1113">
        <v>0.61547827994724502</v>
      </c>
      <c r="H1113">
        <v>2.2647005382666499</v>
      </c>
      <c r="I1113">
        <v>1.37174275419702</v>
      </c>
      <c r="J1113">
        <v>2.0242073564528802</v>
      </c>
      <c r="K1113">
        <v>2.24070295190042</v>
      </c>
      <c r="L1113">
        <v>1.98248677035306</v>
      </c>
      <c r="M1113">
        <v>1.9139844181905299</v>
      </c>
      <c r="N1113">
        <v>0.99775651922451503</v>
      </c>
      <c r="O1113">
        <v>10.4578507760524</v>
      </c>
    </row>
    <row r="1114" spans="1:16" x14ac:dyDescent="0.3">
      <c r="A1114">
        <v>2.38864855465315</v>
      </c>
      <c r="B1114">
        <v>1.5018396344645499</v>
      </c>
      <c r="C1114">
        <v>1.8603420148399501</v>
      </c>
      <c r="D1114">
        <v>1.3981523661061399</v>
      </c>
      <c r="E1114">
        <v>0.523871995340498</v>
      </c>
      <c r="F1114">
        <v>3.01119834612116</v>
      </c>
      <c r="G1114">
        <v>0.89021346244043897</v>
      </c>
      <c r="H1114">
        <v>2.6722072545138098</v>
      </c>
      <c r="I1114">
        <v>1.4785157281053301</v>
      </c>
      <c r="J1114">
        <v>2.2521824281387999</v>
      </c>
      <c r="K1114">
        <v>2.3505786736392098</v>
      </c>
      <c r="L1114">
        <v>2.15565222149255</v>
      </c>
      <c r="M1114">
        <v>2.1895600067744101</v>
      </c>
      <c r="N1114">
        <v>0.89798086730206395</v>
      </c>
      <c r="O1114">
        <v>9.4120656984472308</v>
      </c>
    </row>
    <row r="1115" spans="1:16" x14ac:dyDescent="0.3">
      <c r="A1115">
        <v>2.7610177122302701</v>
      </c>
      <c r="B1115">
        <v>1.98405854593391</v>
      </c>
      <c r="C1115">
        <v>2.2652089268598399</v>
      </c>
      <c r="D1115">
        <v>1.2583371294955199</v>
      </c>
      <c r="E1115">
        <v>0.79494400258418796</v>
      </c>
      <c r="F1115">
        <v>3.3700152021804399</v>
      </c>
      <c r="G1115">
        <v>1.2310378259478501</v>
      </c>
      <c r="H1115">
        <v>2.8244280188900199</v>
      </c>
      <c r="I1115">
        <v>1.6800784897496699</v>
      </c>
      <c r="J1115">
        <v>2.5572764781895199</v>
      </c>
      <c r="K1115">
        <v>2.5274377597474298</v>
      </c>
      <c r="L1115">
        <v>2.46363530140985</v>
      </c>
      <c r="M1115">
        <v>2.3601004352447399</v>
      </c>
      <c r="N1115">
        <v>0.80818278057185799</v>
      </c>
      <c r="O1115">
        <v>8.4708591286025108</v>
      </c>
    </row>
    <row r="1116" spans="1:16" x14ac:dyDescent="0.3">
      <c r="A1116">
        <v>2.9194346215564302</v>
      </c>
      <c r="B1116">
        <v>2.14222263404432</v>
      </c>
      <c r="C1116">
        <v>2.5529931487045099</v>
      </c>
      <c r="D1116">
        <v>1.13250341654597</v>
      </c>
      <c r="E1116">
        <v>1.21043844863214</v>
      </c>
      <c r="F1116">
        <v>3.61922292828356</v>
      </c>
      <c r="G1116">
        <v>1.43518965576794</v>
      </c>
      <c r="H1116">
        <v>3.2973233773567601</v>
      </c>
      <c r="I1116">
        <v>2.09010636248204</v>
      </c>
      <c r="J1116">
        <v>3.0067842896377401</v>
      </c>
      <c r="K1116">
        <v>2.6557784916166698</v>
      </c>
      <c r="L1116">
        <v>2.84552694494865</v>
      </c>
      <c r="M1116">
        <v>2.6478345017218401</v>
      </c>
      <c r="N1116">
        <v>0.94118913908057</v>
      </c>
      <c r="O1116">
        <v>7.6237732157422604</v>
      </c>
    </row>
    <row r="1117" spans="1:16" x14ac:dyDescent="0.3">
      <c r="A1117">
        <v>3.3388844744775001</v>
      </c>
      <c r="B1117">
        <v>2.2899894604345898</v>
      </c>
      <c r="C1117">
        <v>2.9714015885067999</v>
      </c>
      <c r="D1117">
        <v>1.01925307489137</v>
      </c>
      <c r="E1117">
        <v>1.4558059122711</v>
      </c>
      <c r="F1117">
        <v>3.7338889590124098</v>
      </c>
      <c r="G1117">
        <v>1.5481179687773099</v>
      </c>
      <c r="H1117">
        <v>3.5706499063460799</v>
      </c>
      <c r="I1117">
        <v>2.2659046410983601</v>
      </c>
      <c r="J1117">
        <v>3.3088352132039698</v>
      </c>
      <c r="K1117">
        <v>3.030414236405</v>
      </c>
      <c r="L1117">
        <v>3.0056820702945699</v>
      </c>
      <c r="M1117">
        <v>2.7833491020047498</v>
      </c>
      <c r="N1117">
        <v>1.17530182315589</v>
      </c>
      <c r="O1117">
        <v>6.8613958941680302</v>
      </c>
    </row>
    <row r="1118" spans="1:16" x14ac:dyDescent="0.3">
      <c r="A1118">
        <v>1.11255568930219</v>
      </c>
      <c r="B1118">
        <v>0.93014463181490803</v>
      </c>
      <c r="C1118">
        <v>1.01883088672967</v>
      </c>
      <c r="D1118">
        <v>0.22933194185055999</v>
      </c>
      <c r="E1118">
        <v>0.76585417918596899</v>
      </c>
      <c r="F1118">
        <v>1.15550538569914</v>
      </c>
      <c r="G1118">
        <v>0.51714948514183601</v>
      </c>
      <c r="H1118">
        <v>1.38229096931171</v>
      </c>
      <c r="I1118">
        <v>1.04830344713539</v>
      </c>
      <c r="J1118">
        <v>1.08970836470073</v>
      </c>
      <c r="K1118">
        <v>1.24725284698075</v>
      </c>
      <c r="L1118">
        <v>1.0073927183363101</v>
      </c>
      <c r="M1118">
        <v>0.92294020656794395</v>
      </c>
      <c r="N1118">
        <v>0.26444291021007499</v>
      </c>
      <c r="O1118">
        <v>1.5438140761878001</v>
      </c>
    </row>
    <row r="1119" spans="1:16" x14ac:dyDescent="0.3">
      <c r="A1119">
        <v>1.48646905464649</v>
      </c>
      <c r="B1119">
        <v>1.1695555438338501</v>
      </c>
      <c r="C1119">
        <v>1.35553586848922</v>
      </c>
      <c r="D1119">
        <v>0.20639874766550401</v>
      </c>
      <c r="E1119">
        <v>1.26430823522098</v>
      </c>
      <c r="F1119">
        <v>1.56859811881728</v>
      </c>
      <c r="G1119">
        <v>0.78286918970130404</v>
      </c>
      <c r="H1119">
        <v>1.8636920814876601</v>
      </c>
      <c r="I1119">
        <v>1.25233985740304</v>
      </c>
      <c r="J1119">
        <v>1.2541727429965699</v>
      </c>
      <c r="K1119">
        <v>1.74114513836782</v>
      </c>
      <c r="L1119">
        <v>1.2430910082131099</v>
      </c>
      <c r="M1119">
        <v>1.1368188551681</v>
      </c>
      <c r="N1119">
        <v>0.68375791592361801</v>
      </c>
      <c r="O1119">
        <v>1.3894326685690199</v>
      </c>
      <c r="P1119">
        <v>10</v>
      </c>
    </row>
    <row r="1120" spans="1:16" x14ac:dyDescent="0.3">
      <c r="A1120">
        <v>1.74602681865342</v>
      </c>
      <c r="B1120">
        <v>1.4827224088580599</v>
      </c>
      <c r="C1120">
        <v>1.7908758836599099</v>
      </c>
      <c r="D1120">
        <v>0.18575887289895299</v>
      </c>
      <c r="E1120">
        <v>1.3868019242828</v>
      </c>
      <c r="F1120">
        <v>1.9215762735558</v>
      </c>
      <c r="G1120">
        <v>1.2476717787340299</v>
      </c>
      <c r="H1120">
        <v>2.1433358847251802</v>
      </c>
      <c r="I1120">
        <v>1.51852410345407</v>
      </c>
      <c r="J1120">
        <v>1.69362177291373</v>
      </c>
      <c r="K1120">
        <v>1.8787602245338499</v>
      </c>
      <c r="L1120">
        <v>1.45059044230746</v>
      </c>
      <c r="M1120">
        <v>1.5937416702757099</v>
      </c>
      <c r="N1120">
        <v>1.13090182060213</v>
      </c>
      <c r="O1120">
        <v>1.25048940171212</v>
      </c>
      <c r="P1120">
        <v>10.3573515196328</v>
      </c>
    </row>
    <row r="1121" spans="1:17" x14ac:dyDescent="0.3">
      <c r="A1121">
        <v>1.9350008387120501</v>
      </c>
      <c r="B1121">
        <v>1.8725648284707299</v>
      </c>
      <c r="C1121">
        <v>2.27322755173501</v>
      </c>
      <c r="D1121">
        <v>0.167182985609058</v>
      </c>
      <c r="E1121">
        <v>1.88554319096781</v>
      </c>
      <c r="F1121">
        <v>2.2605373024855702</v>
      </c>
      <c r="G1121">
        <v>1.4956081420062399</v>
      </c>
      <c r="H1121">
        <v>2.2677504936653898</v>
      </c>
      <c r="I1121">
        <v>1.9819624111887399</v>
      </c>
      <c r="J1121">
        <v>2.07076997603806</v>
      </c>
      <c r="K1121">
        <v>2.2848301825803499</v>
      </c>
      <c r="L1121">
        <v>1.92926770472584</v>
      </c>
      <c r="M1121">
        <v>1.7853652496743699</v>
      </c>
      <c r="N1121">
        <v>1.50858509652086</v>
      </c>
      <c r="O1121">
        <v>1.1254404615409099</v>
      </c>
      <c r="P1121">
        <v>9.3216163676695505</v>
      </c>
    </row>
    <row r="1122" spans="1:17" x14ac:dyDescent="0.3">
      <c r="A1122">
        <v>2.2164707074647998</v>
      </c>
      <c r="B1122">
        <v>2.1860502964481801</v>
      </c>
      <c r="C1122">
        <v>2.76730521446563</v>
      </c>
      <c r="D1122">
        <v>0.150464687048152</v>
      </c>
      <c r="E1122">
        <v>2.2430106854385099</v>
      </c>
      <c r="F1122">
        <v>2.7307777492198801</v>
      </c>
      <c r="G1122">
        <v>1.9086779149830899</v>
      </c>
      <c r="H1122">
        <v>2.67366831104217</v>
      </c>
      <c r="I1122">
        <v>2.1510139868832101</v>
      </c>
      <c r="J1122">
        <v>2.3339205438017601</v>
      </c>
      <c r="K1122">
        <v>2.5842217774977199</v>
      </c>
      <c r="L1122">
        <v>2.3980984076112901</v>
      </c>
      <c r="M1122">
        <v>1.9450660408313201</v>
      </c>
      <c r="N1122">
        <v>1.9564007670251899</v>
      </c>
      <c r="O1122">
        <v>1.0128964153868201</v>
      </c>
      <c r="P1122">
        <v>8.3894547309025995</v>
      </c>
    </row>
    <row r="1123" spans="1:17" x14ac:dyDescent="0.3">
      <c r="A1123">
        <v>2.6409621975821298</v>
      </c>
      <c r="B1123">
        <v>2.3354470491739399</v>
      </c>
      <c r="C1123">
        <v>3.0430090412170299</v>
      </c>
      <c r="D1123">
        <v>0.40083937763744398</v>
      </c>
      <c r="E1123">
        <v>2.3492255019060599</v>
      </c>
      <c r="F1123">
        <v>3.1069066060019801</v>
      </c>
      <c r="G1123">
        <v>2.27349236678744</v>
      </c>
      <c r="H1123">
        <v>2.9104097708247298</v>
      </c>
      <c r="I1123">
        <v>2.5289103449430401</v>
      </c>
      <c r="J1123">
        <v>2.46608149812119</v>
      </c>
      <c r="K1123">
        <v>3.0175345924312</v>
      </c>
      <c r="L1123">
        <v>2.5542859648140701</v>
      </c>
      <c r="M1123">
        <v>2.0461340588668899</v>
      </c>
      <c r="N1123">
        <v>2.4184900791745298</v>
      </c>
      <c r="O1123">
        <v>0.91160677384813804</v>
      </c>
      <c r="P1123">
        <v>7.5505092578123403</v>
      </c>
    </row>
    <row r="1124" spans="1:17" x14ac:dyDescent="0.3">
      <c r="A1124">
        <v>2.7592082139797198</v>
      </c>
      <c r="B1124">
        <v>2.4751363382748002</v>
      </c>
      <c r="C1124">
        <v>3.42417523412084</v>
      </c>
      <c r="D1124">
        <v>0.52671927060381896</v>
      </c>
      <c r="E1124">
        <v>2.5881304903280999</v>
      </c>
      <c r="F1124">
        <v>3.53853635756712</v>
      </c>
      <c r="G1124">
        <v>2.6049236928072599</v>
      </c>
      <c r="H1124">
        <v>3.3323533036944202</v>
      </c>
      <c r="I1124">
        <v>2.84618051897673</v>
      </c>
      <c r="J1124">
        <v>2.6386093500021102</v>
      </c>
      <c r="K1124">
        <v>3.3564162337706702</v>
      </c>
      <c r="L1124">
        <v>2.9149743594369202</v>
      </c>
      <c r="M1124">
        <v>2.3338251259182399</v>
      </c>
      <c r="N1124">
        <v>2.5319650693704898</v>
      </c>
      <c r="O1124">
        <v>0.820446096463325</v>
      </c>
      <c r="P1124">
        <v>6.7954583320311004</v>
      </c>
    </row>
    <row r="1125" spans="1:17" x14ac:dyDescent="0.3">
      <c r="A1125">
        <v>3.0775034341834502</v>
      </c>
      <c r="B1125">
        <v>2.5937981274271902</v>
      </c>
      <c r="C1125">
        <v>3.8445176263899801</v>
      </c>
      <c r="D1125">
        <v>0.66705077193207096</v>
      </c>
      <c r="E1125">
        <v>3.0428097431843599</v>
      </c>
      <c r="F1125">
        <v>3.8279210019035999</v>
      </c>
      <c r="G1125">
        <v>2.70901916267698</v>
      </c>
      <c r="H1125">
        <v>3.5786859653040501</v>
      </c>
      <c r="I1125">
        <v>3.3444236651364601</v>
      </c>
      <c r="J1125">
        <v>2.88782281527401</v>
      </c>
      <c r="K1125">
        <v>3.4608711050564298</v>
      </c>
      <c r="L1125">
        <v>3.2565646959699301</v>
      </c>
      <c r="M1125">
        <v>2.6653113207703201</v>
      </c>
      <c r="N1125">
        <v>2.7837085500165801</v>
      </c>
      <c r="O1125">
        <v>1.2697869410323701</v>
      </c>
      <c r="P1125">
        <v>6.1159124988279903</v>
      </c>
      <c r="Q1125">
        <v>10</v>
      </c>
    </row>
    <row r="1126" spans="1:17" x14ac:dyDescent="0.3">
      <c r="A1126">
        <v>3.5532807540444402</v>
      </c>
      <c r="B1126">
        <v>2.9202820793700202</v>
      </c>
      <c r="C1126">
        <v>4.1157946345242298</v>
      </c>
      <c r="D1126">
        <v>0.89536025658415397</v>
      </c>
      <c r="E1126">
        <v>3.1691922784650699</v>
      </c>
      <c r="F1126">
        <v>4.2049909170427204</v>
      </c>
      <c r="G1126">
        <v>2.8259560956794898</v>
      </c>
      <c r="H1126">
        <v>3.6940045770154599</v>
      </c>
      <c r="I1126">
        <v>3.4481736941318699</v>
      </c>
      <c r="J1126">
        <v>3.1317424785456698</v>
      </c>
      <c r="K1126">
        <v>3.6733401435933799</v>
      </c>
      <c r="L1126">
        <v>3.4954681153135199</v>
      </c>
      <c r="M1126">
        <v>2.7993164694778199</v>
      </c>
      <c r="N1126">
        <v>3.0212781480757802</v>
      </c>
      <c r="O1126">
        <v>1.6271260512088499</v>
      </c>
      <c r="P1126">
        <v>5.5043212489451898</v>
      </c>
      <c r="Q1126">
        <v>10.2020973357522</v>
      </c>
    </row>
    <row r="1127" spans="1:17" x14ac:dyDescent="0.3">
      <c r="A1127">
        <v>3.8137643907658498</v>
      </c>
      <c r="B1127">
        <v>3.1334254313079999</v>
      </c>
      <c r="C1127">
        <v>4.3308440535986801</v>
      </c>
      <c r="D1127">
        <v>1.2564349459480799</v>
      </c>
      <c r="E1127">
        <v>3.6343060651272001</v>
      </c>
      <c r="F1127">
        <v>4.4752729860686902</v>
      </c>
      <c r="G1127">
        <v>3.2999456133191898</v>
      </c>
      <c r="H1127">
        <v>4.0352911163157401</v>
      </c>
      <c r="I1127">
        <v>3.8123938056829201</v>
      </c>
      <c r="J1127">
        <v>3.4143007488328698</v>
      </c>
      <c r="K1127">
        <v>3.79730188929822</v>
      </c>
      <c r="L1127">
        <v>3.6570451930890502</v>
      </c>
      <c r="M1127">
        <v>3.1942500483390202</v>
      </c>
      <c r="N1127">
        <v>3.44398595422303</v>
      </c>
      <c r="O1127">
        <v>1.8367804750846499</v>
      </c>
      <c r="P1127">
        <v>4.9538891240506704</v>
      </c>
      <c r="Q1127">
        <v>9.1818876021770492</v>
      </c>
    </row>
    <row r="1128" spans="1:17" x14ac:dyDescent="0.3">
      <c r="A1128">
        <v>1.2821923025528199</v>
      </c>
      <c r="B1128">
        <v>1.2131755658297301</v>
      </c>
      <c r="C1128">
        <v>1.3148978960865201</v>
      </c>
      <c r="D1128">
        <v>0.78064391064043304</v>
      </c>
      <c r="E1128">
        <v>1.08387417545644</v>
      </c>
      <c r="F1128">
        <v>1.45237632769466</v>
      </c>
      <c r="G1128">
        <v>1.0365960864078501</v>
      </c>
      <c r="H1128">
        <v>1.42353513576123</v>
      </c>
      <c r="I1128">
        <v>1.07338663543765</v>
      </c>
      <c r="J1128">
        <v>1.1121909119723199</v>
      </c>
      <c r="K1128">
        <v>1.2293166123119099</v>
      </c>
      <c r="L1128">
        <v>1.11221479274542</v>
      </c>
      <c r="M1128">
        <v>0.95136030065266397</v>
      </c>
      <c r="N1128">
        <v>1.2666873020345599</v>
      </c>
      <c r="O1128">
        <v>0.75455389578087495</v>
      </c>
      <c r="P1128">
        <v>1.1146250529113999</v>
      </c>
      <c r="Q1128">
        <v>2.06592471048983</v>
      </c>
    </row>
    <row r="1129" spans="1:17" x14ac:dyDescent="0.3">
      <c r="A1129">
        <v>1.74827717904611</v>
      </c>
      <c r="B1129">
        <v>1.7024515216682199</v>
      </c>
      <c r="C1129">
        <v>1.42141244740622</v>
      </c>
      <c r="D1129">
        <v>1.23796530480572</v>
      </c>
      <c r="E1129">
        <v>1.32781609176993</v>
      </c>
      <c r="F1129">
        <v>1.7908573883188601</v>
      </c>
      <c r="G1129">
        <v>1.3290020921760499</v>
      </c>
      <c r="H1129">
        <v>1.78795668382338</v>
      </c>
      <c r="I1129">
        <v>1.4844687446401501</v>
      </c>
      <c r="J1129">
        <v>1.3623651272846999</v>
      </c>
      <c r="K1129">
        <v>1.4332411847054201</v>
      </c>
      <c r="L1129">
        <v>1.5911391148946299</v>
      </c>
      <c r="M1129">
        <v>1.3895483665803099</v>
      </c>
      <c r="N1129">
        <v>1.75216261552652</v>
      </c>
      <c r="O1129">
        <v>0.679098506202788</v>
      </c>
      <c r="P1129">
        <v>1.0031625476202599</v>
      </c>
      <c r="Q1129">
        <v>1.85933223944085</v>
      </c>
    </row>
    <row r="1130" spans="1:17" x14ac:dyDescent="0.3">
      <c r="A1130">
        <v>1.9632542380322999</v>
      </c>
      <c r="B1130">
        <v>1.9439209038037799</v>
      </c>
      <c r="C1130">
        <v>1.5530395748335499</v>
      </c>
      <c r="D1130">
        <v>1.60729259795039</v>
      </c>
      <c r="E1130">
        <v>1.6330545645300101</v>
      </c>
      <c r="F1130">
        <v>1.9750734567535499</v>
      </c>
      <c r="G1130">
        <v>1.70559228402218</v>
      </c>
      <c r="H1130">
        <v>1.9634838984868299</v>
      </c>
      <c r="I1130">
        <v>1.9243980464847901</v>
      </c>
      <c r="J1130">
        <v>1.47213897118012</v>
      </c>
      <c r="K1130">
        <v>1.8631272158754999</v>
      </c>
      <c r="L1130">
        <v>1.92512289740814</v>
      </c>
      <c r="M1130">
        <v>1.5465721503305301</v>
      </c>
      <c r="N1130">
        <v>2.0303630717868399</v>
      </c>
      <c r="O1130">
        <v>0.93232743740092106</v>
      </c>
      <c r="P1130">
        <v>0.90284629285823603</v>
      </c>
      <c r="Q1130">
        <v>1.67339901549676</v>
      </c>
    </row>
    <row r="1131" spans="1:17" x14ac:dyDescent="0.3">
      <c r="A1131">
        <v>2.3094978201303999</v>
      </c>
      <c r="B1131">
        <v>2.2373910209794099</v>
      </c>
      <c r="C1131">
        <v>1.76383415725005</v>
      </c>
      <c r="D1131">
        <v>1.97441489381741</v>
      </c>
      <c r="E1131">
        <v>1.77256903517013</v>
      </c>
      <c r="F1131">
        <v>2.3758994206297701</v>
      </c>
      <c r="G1131">
        <v>2.18325307437031</v>
      </c>
      <c r="H1131">
        <v>2.4092161999552899</v>
      </c>
      <c r="I1131">
        <v>2.2779525108171201</v>
      </c>
      <c r="J1131">
        <v>1.8581964288456401</v>
      </c>
      <c r="K1131">
        <v>2.1064058621349702</v>
      </c>
      <c r="L1131">
        <v>2.2044505871409701</v>
      </c>
      <c r="M1131">
        <v>1.9572397743802401</v>
      </c>
      <c r="N1131">
        <v>2.4628311116595198</v>
      </c>
      <c r="O1131">
        <v>1.0902983351432001</v>
      </c>
      <c r="P1131">
        <v>0.812561663572412</v>
      </c>
      <c r="Q1131">
        <v>1.50605911394709</v>
      </c>
    </row>
    <row r="1132" spans="1:17" x14ac:dyDescent="0.3">
      <c r="A1132">
        <v>2.5861259687922198</v>
      </c>
      <c r="B1132">
        <v>2.44595294576665</v>
      </c>
      <c r="C1132">
        <v>2.1645866657299302</v>
      </c>
      <c r="D1132">
        <v>2.40457814795821</v>
      </c>
      <c r="E1132">
        <v>1.94757882816441</v>
      </c>
      <c r="F1132">
        <v>2.6079674674036499</v>
      </c>
      <c r="G1132">
        <v>2.5931221349536999</v>
      </c>
      <c r="H1132">
        <v>2.7312676174628399</v>
      </c>
      <c r="I1132">
        <v>2.6209810472041299</v>
      </c>
      <c r="J1132">
        <v>2.1000929721691901</v>
      </c>
      <c r="K1132">
        <v>2.5976511942256999</v>
      </c>
      <c r="L1132">
        <v>2.70359301620543</v>
      </c>
      <c r="M1132">
        <v>2.2896227044208199</v>
      </c>
      <c r="N1132">
        <v>2.21654800049357</v>
      </c>
      <c r="O1132">
        <v>1.40686724880421</v>
      </c>
      <c r="P1132">
        <v>1.0572321049679001</v>
      </c>
      <c r="Q1132">
        <v>1.35545320255238</v>
      </c>
    </row>
    <row r="1133" spans="1:17" x14ac:dyDescent="0.3">
      <c r="A1133">
        <v>2.78367748278764</v>
      </c>
      <c r="B1133">
        <v>2.6394436496991198</v>
      </c>
      <c r="C1133">
        <v>2.4268679741667101</v>
      </c>
      <c r="D1133">
        <v>2.84288489299289</v>
      </c>
      <c r="E1133">
        <v>2.28141289482235</v>
      </c>
      <c r="F1133">
        <v>2.7112825671215299</v>
      </c>
      <c r="G1133">
        <v>2.7328642824860201</v>
      </c>
      <c r="H1133">
        <v>2.9162776832692598</v>
      </c>
      <c r="I1133">
        <v>3.0194868243494102</v>
      </c>
      <c r="J1133">
        <v>2.3625027935196798</v>
      </c>
      <c r="K1133">
        <v>2.7003295006825101</v>
      </c>
      <c r="L1133">
        <v>3.08440777623546</v>
      </c>
      <c r="M1133">
        <v>2.7050797189782201</v>
      </c>
      <c r="N1133">
        <v>1.9948932004442099</v>
      </c>
      <c r="O1133">
        <v>1.7225686873665</v>
      </c>
      <c r="P1133">
        <v>1.17316245067644</v>
      </c>
      <c r="Q1133">
        <v>1.2199078822971401</v>
      </c>
    </row>
    <row r="1134" spans="1:17" x14ac:dyDescent="0.3">
      <c r="A1134">
        <v>3.2278277502152202</v>
      </c>
      <c r="B1134">
        <v>3.0274104165082698</v>
      </c>
      <c r="C1134">
        <v>2.5802013741083001</v>
      </c>
      <c r="D1134">
        <v>3.2638984495793402</v>
      </c>
      <c r="E1134">
        <v>2.7378940874861302</v>
      </c>
      <c r="F1134">
        <v>3.1090315837814999</v>
      </c>
      <c r="G1134">
        <v>3.0475239656587099</v>
      </c>
      <c r="H1134">
        <v>2.6246499149423301</v>
      </c>
      <c r="I1134">
        <v>3.4270156583901001</v>
      </c>
      <c r="J1134">
        <v>2.8360062133000499</v>
      </c>
      <c r="K1134">
        <v>2.82180777303213</v>
      </c>
      <c r="L1134">
        <v>3.4461562699481201</v>
      </c>
      <c r="M1134">
        <v>2.9058835684064199</v>
      </c>
      <c r="N1134">
        <v>1.79540388039979</v>
      </c>
      <c r="O1134">
        <v>2.0510169565117602</v>
      </c>
      <c r="P1134">
        <v>1.3554943030034201</v>
      </c>
      <c r="Q1134">
        <v>1.0979170940674201</v>
      </c>
    </row>
    <row r="1135" spans="1:17" x14ac:dyDescent="0.3">
      <c r="A1135">
        <v>3.57287306594323</v>
      </c>
      <c r="B1135">
        <v>3.3991110580210799</v>
      </c>
      <c r="C1135">
        <v>2.7407310992828502</v>
      </c>
      <c r="D1135">
        <v>3.4733835706771901</v>
      </c>
      <c r="E1135">
        <v>3.0672962888797599</v>
      </c>
      <c r="F1135">
        <v>3.4503407222828502</v>
      </c>
      <c r="G1135">
        <v>3.2111182339397502</v>
      </c>
      <c r="H1135">
        <v>2.3621849234480998</v>
      </c>
      <c r="I1135">
        <v>3.9003005405863198</v>
      </c>
      <c r="J1135">
        <v>3.1822967948904601</v>
      </c>
      <c r="K1135">
        <v>2.9861262712616901</v>
      </c>
      <c r="L1135">
        <v>3.1015406429533101</v>
      </c>
      <c r="M1135">
        <v>3.2768983629595101</v>
      </c>
      <c r="N1135">
        <v>1.6158634923598101</v>
      </c>
      <c r="O1135">
        <v>2.4652605038586302</v>
      </c>
      <c r="P1135">
        <v>1.6156501260140801</v>
      </c>
      <c r="Q1135">
        <v>0.988125384660686</v>
      </c>
    </row>
    <row r="1136" spans="1:17" x14ac:dyDescent="0.3">
      <c r="A1136">
        <v>4.0014710995913498</v>
      </c>
      <c r="B1136">
        <v>3.8059956281874201</v>
      </c>
      <c r="C1136">
        <v>2.9309505008208201</v>
      </c>
      <c r="D1136">
        <v>3.90029862250082</v>
      </c>
      <c r="E1136">
        <v>3.20172410478223</v>
      </c>
      <c r="F1136">
        <v>3.8499150855367099</v>
      </c>
      <c r="G1136">
        <v>3.7059536057720601</v>
      </c>
      <c r="H1136">
        <v>2.12596643110329</v>
      </c>
      <c r="I1136">
        <v>4.1040254631422801</v>
      </c>
      <c r="J1136">
        <v>3.6058393830507001</v>
      </c>
      <c r="K1136">
        <v>3.1631260026911101</v>
      </c>
      <c r="L1136">
        <v>2.7913865786579799</v>
      </c>
      <c r="M1136">
        <v>3.58958476982674</v>
      </c>
      <c r="N1136">
        <v>1.4542771431238299</v>
      </c>
      <c r="O1136">
        <v>2.8118612847730202</v>
      </c>
      <c r="P1136">
        <v>1.96190559231853</v>
      </c>
      <c r="Q1136">
        <v>0.88931284619461703</v>
      </c>
    </row>
    <row r="1137" spans="1:18" x14ac:dyDescent="0.3">
      <c r="A1137">
        <v>4.3062587967433004</v>
      </c>
      <c r="B1137">
        <v>4.2069251446356599</v>
      </c>
      <c r="C1137">
        <v>3.3065677465567598</v>
      </c>
      <c r="D1137">
        <v>4.0746250649641</v>
      </c>
      <c r="E1137">
        <v>3.5298591834023099</v>
      </c>
      <c r="F1137">
        <v>4.2766961808906103</v>
      </c>
      <c r="G1137">
        <v>4.1698610791786903</v>
      </c>
      <c r="H1137">
        <v>1.9133697879929601</v>
      </c>
      <c r="I1137">
        <v>3.6936229168280601</v>
      </c>
      <c r="J1137">
        <v>4.0380927648494396</v>
      </c>
      <c r="K1137">
        <v>3.45066037556917</v>
      </c>
      <c r="L1137">
        <v>2.5122479207921802</v>
      </c>
      <c r="M1137">
        <v>3.89994233213327</v>
      </c>
      <c r="N1137">
        <v>1.3088494288114501</v>
      </c>
      <c r="O1137">
        <v>3.1527129234367299</v>
      </c>
      <c r="P1137">
        <v>2.1239027187470101</v>
      </c>
      <c r="Q1137">
        <v>0.80038156157515505</v>
      </c>
    </row>
    <row r="1138" spans="1:18" x14ac:dyDescent="0.3">
      <c r="A1138">
        <v>1.33238369080156</v>
      </c>
      <c r="B1138">
        <v>1.3217461454066799</v>
      </c>
      <c r="C1138">
        <v>1.04453994184506</v>
      </c>
      <c r="D1138">
        <v>1.4026861971118101</v>
      </c>
      <c r="E1138">
        <v>1.12075243805421</v>
      </c>
      <c r="F1138">
        <v>1.3436947752071899</v>
      </c>
      <c r="G1138">
        <v>1.51447733230085</v>
      </c>
      <c r="H1138">
        <v>0.43050820229841602</v>
      </c>
      <c r="I1138">
        <v>0.83106515628631294</v>
      </c>
      <c r="J1138">
        <v>1.1968993546681499</v>
      </c>
      <c r="K1138">
        <v>1.1395481557201299</v>
      </c>
      <c r="L1138">
        <v>0.56525578217824102</v>
      </c>
      <c r="M1138">
        <v>1.3338033764994099</v>
      </c>
      <c r="N1138">
        <v>0.294491121482576</v>
      </c>
      <c r="O1138">
        <v>1.0446400997244101</v>
      </c>
      <c r="P1138">
        <v>0.93253849453838999</v>
      </c>
      <c r="Q1138">
        <v>0.34635867295763301</v>
      </c>
    </row>
    <row r="1139" spans="1:18" x14ac:dyDescent="0.3">
      <c r="A1139">
        <v>1.1991453217214001</v>
      </c>
      <c r="B1139">
        <v>1.43642914483218</v>
      </c>
      <c r="C1139">
        <v>1.35284589908782</v>
      </c>
      <c r="D1139">
        <v>1.67551844635632</v>
      </c>
      <c r="E1139">
        <v>1.24081244941899</v>
      </c>
      <c r="F1139">
        <v>1.8434802728586299</v>
      </c>
      <c r="G1139">
        <v>1.6674070587388501</v>
      </c>
      <c r="H1139">
        <v>0.387457382068574</v>
      </c>
      <c r="I1139">
        <v>0.74795864065768203</v>
      </c>
      <c r="J1139">
        <v>1.37459217671279</v>
      </c>
      <c r="K1139">
        <v>1.3429574414230401</v>
      </c>
      <c r="L1139">
        <v>0.50873020396041702</v>
      </c>
      <c r="M1139">
        <v>1.55226631959405</v>
      </c>
      <c r="N1139">
        <v>0.26504200933431799</v>
      </c>
      <c r="O1139">
        <v>1.47250692330481</v>
      </c>
      <c r="P1139">
        <v>1.27859116642089</v>
      </c>
      <c r="Q1139">
        <v>0.65199876909250598</v>
      </c>
    </row>
    <row r="1140" spans="1:18" x14ac:dyDescent="0.3">
      <c r="A1140">
        <v>1.0792307895492601</v>
      </c>
      <c r="B1140">
        <v>1.8172134892876299</v>
      </c>
      <c r="C1140">
        <v>1.80733789469947</v>
      </c>
      <c r="D1140">
        <v>1.9551498516507599</v>
      </c>
      <c r="E1140">
        <v>1.6852109382543801</v>
      </c>
      <c r="F1140">
        <v>1.96869293009726</v>
      </c>
      <c r="G1140">
        <v>1.92375715618998</v>
      </c>
      <c r="H1140">
        <v>0.34871164386171699</v>
      </c>
      <c r="I1140">
        <v>0.67316277659191304</v>
      </c>
      <c r="J1140">
        <v>1.8168487013401999</v>
      </c>
      <c r="K1140">
        <v>1.5516498024749199</v>
      </c>
      <c r="L1140">
        <v>0.45785718356437499</v>
      </c>
      <c r="M1140">
        <v>1.8102051659640901</v>
      </c>
      <c r="N1140">
        <v>0.23853780840088601</v>
      </c>
      <c r="O1140">
        <v>1.73879544656055</v>
      </c>
      <c r="P1140">
        <v>1.6605118224392299</v>
      </c>
      <c r="Q1140">
        <v>0.58679889218325498</v>
      </c>
    </row>
    <row r="1141" spans="1:18" x14ac:dyDescent="0.3">
      <c r="A1141">
        <v>0.97130771059433996</v>
      </c>
      <c r="B1141">
        <v>2.1831356010601501</v>
      </c>
      <c r="C1141">
        <v>2.0827215135652999</v>
      </c>
      <c r="D1141">
        <v>2.4185516560633298</v>
      </c>
      <c r="E1141">
        <v>1.80160958159545</v>
      </c>
      <c r="F1141">
        <v>1.77182363708754</v>
      </c>
      <c r="G1141">
        <v>2.2406864441457</v>
      </c>
      <c r="H1141">
        <v>0.313840479475545</v>
      </c>
      <c r="I1141">
        <v>0.60584649893272202</v>
      </c>
      <c r="J1141">
        <v>2.0018928844774102</v>
      </c>
      <c r="K1141">
        <v>2.0498407409972801</v>
      </c>
      <c r="L1141">
        <v>0.41207146520793803</v>
      </c>
      <c r="M1141">
        <v>2.1686651495373299</v>
      </c>
      <c r="N1141">
        <v>0.21468402756079799</v>
      </c>
      <c r="O1141">
        <v>1.85096682702771</v>
      </c>
      <c r="P1141">
        <v>1.82971607554186</v>
      </c>
      <c r="Q1141">
        <v>0.85135602501299401</v>
      </c>
    </row>
    <row r="1142" spans="1:18" x14ac:dyDescent="0.3">
      <c r="A1142">
        <v>0.87417693953490605</v>
      </c>
      <c r="B1142">
        <v>2.6727818933481702</v>
      </c>
      <c r="C1142">
        <v>2.4266830015395602</v>
      </c>
      <c r="D1142">
        <v>2.7879483343554998</v>
      </c>
      <c r="E1142">
        <v>2.2626496576247601</v>
      </c>
      <c r="F1142">
        <v>1.59464127337878</v>
      </c>
      <c r="G1142">
        <v>2.60567000828497</v>
      </c>
      <c r="H1142">
        <v>0.28245643152799099</v>
      </c>
      <c r="I1142">
        <v>0.54526184903944996</v>
      </c>
      <c r="J1142">
        <v>2.3709995908572301</v>
      </c>
      <c r="K1142">
        <v>2.2862954669416702</v>
      </c>
      <c r="L1142">
        <v>0.37086431868714398</v>
      </c>
      <c r="M1142">
        <v>2.4856290977161102</v>
      </c>
      <c r="N1142">
        <v>0.19321562480471799</v>
      </c>
      <c r="O1142">
        <v>2.1763015026017198</v>
      </c>
      <c r="P1142">
        <v>2.1939151151471301</v>
      </c>
      <c r="Q1142">
        <v>1.25150958984486</v>
      </c>
    </row>
    <row r="1143" spans="1:18" x14ac:dyDescent="0.3">
      <c r="A1143">
        <v>0.78675924558141497</v>
      </c>
      <c r="B1143">
        <v>3.09058680959554</v>
      </c>
      <c r="C1143">
        <v>2.5674215019003301</v>
      </c>
      <c r="D1143">
        <v>2.5091535009199499</v>
      </c>
      <c r="E1143">
        <v>2.4438744175633502</v>
      </c>
      <c r="F1143">
        <v>1.4351771460409</v>
      </c>
      <c r="G1143">
        <v>2.9185286211089898</v>
      </c>
      <c r="H1143">
        <v>0.25421078837519201</v>
      </c>
      <c r="I1143">
        <v>0.49073566413550501</v>
      </c>
      <c r="J1143">
        <v>2.5887639467323198</v>
      </c>
      <c r="K1143">
        <v>2.49643148448023</v>
      </c>
      <c r="L1143">
        <v>0.33377788681843001</v>
      </c>
      <c r="M1143">
        <v>2.6609602872496998</v>
      </c>
      <c r="N1143">
        <v>0.55344902607358004</v>
      </c>
      <c r="O1143">
        <v>2.6142033771589199</v>
      </c>
      <c r="P1143">
        <v>2.4152184852802598</v>
      </c>
      <c r="Q1143">
        <v>1.4227423632112299</v>
      </c>
      <c r="R1143">
        <v>10</v>
      </c>
    </row>
    <row r="1144" spans="1:18" x14ac:dyDescent="0.3">
      <c r="A1144">
        <v>0.70808332102327398</v>
      </c>
      <c r="B1144">
        <v>3.4517668314478098</v>
      </c>
      <c r="C1144">
        <v>2.9201295876635398</v>
      </c>
      <c r="D1144">
        <v>2.2582381508279599</v>
      </c>
      <c r="E1144">
        <v>2.7134856675399299</v>
      </c>
      <c r="F1144">
        <v>1.2916594314368099</v>
      </c>
      <c r="G1144">
        <v>3.0992092018503801</v>
      </c>
      <c r="H1144">
        <v>0.228789709537672</v>
      </c>
      <c r="I1144">
        <v>0.44166209772195397</v>
      </c>
      <c r="J1144">
        <v>2.92791724199828</v>
      </c>
      <c r="K1144">
        <v>2.9117208281434901</v>
      </c>
      <c r="L1144">
        <v>0.30040009813658702</v>
      </c>
      <c r="M1144">
        <v>3.15988102363016</v>
      </c>
      <c r="N1144">
        <v>1.0448063085661801</v>
      </c>
      <c r="O1144">
        <v>2.7386230058308199</v>
      </c>
      <c r="P1144">
        <v>2.7479718855106099</v>
      </c>
      <c r="Q1144">
        <v>1.8568679730031801</v>
      </c>
      <c r="R1144">
        <v>10.238630966051501</v>
      </c>
    </row>
    <row r="1145" spans="1:18" x14ac:dyDescent="0.3">
      <c r="A1145">
        <v>0.63727498892094603</v>
      </c>
      <c r="B1145">
        <v>3.7718134519664801</v>
      </c>
      <c r="C1145">
        <v>3.3985919535233702</v>
      </c>
      <c r="D1145">
        <v>2.0324143357451598</v>
      </c>
      <c r="E1145">
        <v>3.1466044139364402</v>
      </c>
      <c r="F1145">
        <v>1.1624934882931299</v>
      </c>
      <c r="G1145">
        <v>3.49723031034214</v>
      </c>
      <c r="H1145">
        <v>0.55326200657890701</v>
      </c>
      <c r="I1145">
        <v>0.39749588794975899</v>
      </c>
      <c r="J1145">
        <v>3.0639899386260199</v>
      </c>
      <c r="K1145">
        <v>3.2765326190013599</v>
      </c>
      <c r="L1145">
        <v>0.27036008832292802</v>
      </c>
      <c r="M1145">
        <v>3.3886546581894201</v>
      </c>
      <c r="N1145">
        <v>1.2803687175768499</v>
      </c>
      <c r="O1145">
        <v>2.8730244094559798</v>
      </c>
      <c r="P1145">
        <v>2.9024568334604099</v>
      </c>
      <c r="Q1145">
        <v>1.9907324602178</v>
      </c>
      <c r="R1145">
        <v>9.2147678694463799</v>
      </c>
    </row>
    <row r="1146" spans="1:18" x14ac:dyDescent="0.3">
      <c r="A1146">
        <v>0.57354749002885197</v>
      </c>
      <c r="B1146">
        <v>3.9042684361242301</v>
      </c>
      <c r="C1146">
        <v>3.74635926115814</v>
      </c>
      <c r="D1146">
        <v>1.82917290217065</v>
      </c>
      <c r="E1146">
        <v>3.4145793063452201</v>
      </c>
      <c r="F1146">
        <v>1.04624413946382</v>
      </c>
      <c r="G1146">
        <v>3.9828205772880998</v>
      </c>
      <c r="H1146">
        <v>0.82656058646429298</v>
      </c>
      <c r="I1146">
        <v>0.35774629915478301</v>
      </c>
      <c r="J1146">
        <v>3.23567812791583</v>
      </c>
      <c r="K1146">
        <v>3.5720210420063201</v>
      </c>
      <c r="L1146">
        <v>0.374038796261704</v>
      </c>
      <c r="M1146">
        <v>3.8845437273930399</v>
      </c>
      <c r="N1146">
        <v>1.51941473995216</v>
      </c>
      <c r="O1146">
        <v>3.0771717624525001</v>
      </c>
      <c r="P1146">
        <v>3.1348183984532998</v>
      </c>
      <c r="Q1146">
        <v>2.1947704357255899</v>
      </c>
      <c r="R1146">
        <v>8.2932910825017405</v>
      </c>
    </row>
    <row r="1147" spans="1:18" x14ac:dyDescent="0.3">
      <c r="A1147">
        <v>0.51619274102596702</v>
      </c>
      <c r="B1147">
        <v>4.3135894088924598</v>
      </c>
      <c r="C1147">
        <v>3.8641240993100601</v>
      </c>
      <c r="D1147">
        <v>1.6462556119535801</v>
      </c>
      <c r="E1147">
        <v>3.7789123201024002</v>
      </c>
      <c r="F1147">
        <v>0.94161972551744</v>
      </c>
      <c r="G1147">
        <v>4.4262230038522903</v>
      </c>
      <c r="H1147">
        <v>1.1849604348142699</v>
      </c>
      <c r="I1147">
        <v>0.32197166923930498</v>
      </c>
      <c r="J1147">
        <v>3.39278518261382</v>
      </c>
      <c r="K1147">
        <v>3.9812747913678499</v>
      </c>
      <c r="L1147">
        <v>0.83295524817577304</v>
      </c>
      <c r="M1147">
        <v>4.0020127817978199</v>
      </c>
      <c r="N1147">
        <v>1.62083511118324</v>
      </c>
      <c r="O1147">
        <v>3.2259455581610199</v>
      </c>
      <c r="P1147">
        <v>3.2531028827602402</v>
      </c>
      <c r="Q1147">
        <v>2.58179593981734</v>
      </c>
      <c r="R1147">
        <v>7.4639619742515704</v>
      </c>
    </row>
    <row r="1148" spans="1:18" x14ac:dyDescent="0.3">
      <c r="A1148">
        <v>0.116143366730842</v>
      </c>
      <c r="B1148">
        <v>1.4524225141412599</v>
      </c>
      <c r="C1148">
        <v>1.4246147283153801</v>
      </c>
      <c r="D1148">
        <v>0.37040751268955602</v>
      </c>
      <c r="E1148">
        <v>1.0704002604682401</v>
      </c>
      <c r="F1148">
        <v>0.21186443824142401</v>
      </c>
      <c r="G1148">
        <v>1.31862573920033</v>
      </c>
      <c r="H1148">
        <v>0.76885429445442899</v>
      </c>
      <c r="I1148">
        <v>0.32790255356396503</v>
      </c>
      <c r="J1148">
        <v>1.04537978439686</v>
      </c>
      <c r="K1148">
        <v>1.1462986214869699</v>
      </c>
      <c r="L1148">
        <v>0.34881453503542698</v>
      </c>
      <c r="M1148">
        <v>1.1256646545337901</v>
      </c>
      <c r="N1148">
        <v>0.72590020618303397</v>
      </c>
      <c r="O1148">
        <v>1.17935250266283</v>
      </c>
      <c r="P1148">
        <v>1.06755051320279</v>
      </c>
      <c r="Q1148">
        <v>0.96702751892009298</v>
      </c>
      <c r="R1148">
        <v>1.6793914442066</v>
      </c>
    </row>
    <row r="1149" spans="1:18" x14ac:dyDescent="0.3">
      <c r="A1149">
        <v>0.104529030057758</v>
      </c>
      <c r="B1149">
        <v>1.8667837577295801</v>
      </c>
      <c r="C1149">
        <v>1.8058905933968901</v>
      </c>
      <c r="D1149">
        <v>0.33336676142060001</v>
      </c>
      <c r="E1149">
        <v>1.3998284184002801</v>
      </c>
      <c r="F1149">
        <v>0.190677994417281</v>
      </c>
      <c r="G1149">
        <v>1.5916638975045501</v>
      </c>
      <c r="H1149">
        <v>1.1898326891892299</v>
      </c>
      <c r="I1149">
        <v>0.45626375495522398</v>
      </c>
      <c r="J1149">
        <v>1.4897845046118701</v>
      </c>
      <c r="K1149">
        <v>1.3124320077801499</v>
      </c>
      <c r="L1149">
        <v>0.63053394566864296</v>
      </c>
      <c r="M1149">
        <v>1.37735482040159</v>
      </c>
      <c r="N1149">
        <v>0.96642458196577197</v>
      </c>
      <c r="O1149">
        <v>1.33063607149254</v>
      </c>
      <c r="P1149">
        <v>1.30071835558636</v>
      </c>
      <c r="Q1149">
        <v>1.43858927350572</v>
      </c>
      <c r="R1149">
        <v>1.5114522997859401</v>
      </c>
    </row>
    <row r="1150" spans="1:18" x14ac:dyDescent="0.3">
      <c r="A1150">
        <v>0.26676767881320701</v>
      </c>
      <c r="B1150">
        <v>2.2036389741599001</v>
      </c>
      <c r="C1150">
        <v>1.99211315815885</v>
      </c>
      <c r="D1150">
        <v>0.30003008527854003</v>
      </c>
      <c r="E1150">
        <v>1.77583612067501</v>
      </c>
      <c r="F1150">
        <v>0.17161019497555299</v>
      </c>
      <c r="G1150">
        <v>1.82156741588883</v>
      </c>
      <c r="H1150">
        <v>1.3622565682160299</v>
      </c>
      <c r="I1150">
        <v>0.56989496997053701</v>
      </c>
      <c r="J1150">
        <v>1.98607739688558</v>
      </c>
      <c r="K1150">
        <v>1.42012369062184</v>
      </c>
      <c r="L1150">
        <v>0.78442282714176903</v>
      </c>
      <c r="M1150">
        <v>1.66133439100999</v>
      </c>
      <c r="N1150">
        <v>1.3661347433300901</v>
      </c>
      <c r="O1150">
        <v>1.77178133582567</v>
      </c>
      <c r="P1150">
        <v>1.6473550693652099</v>
      </c>
      <c r="Q1150">
        <v>1.7745864359624901</v>
      </c>
      <c r="R1150">
        <v>1.3603070698073401</v>
      </c>
    </row>
    <row r="1151" spans="1:18" x14ac:dyDescent="0.3">
      <c r="A1151">
        <v>0.68184919443159497</v>
      </c>
      <c r="B1151">
        <v>2.5480906301202402</v>
      </c>
      <c r="C1151">
        <v>2.1899940083616598</v>
      </c>
      <c r="D1151">
        <v>0.27002707675068599</v>
      </c>
      <c r="E1151">
        <v>2.19455146006025</v>
      </c>
      <c r="F1151">
        <v>0.154449175477998</v>
      </c>
      <c r="G1151">
        <v>2.1792935276183698</v>
      </c>
      <c r="H1151">
        <v>1.7263134515221299</v>
      </c>
      <c r="I1151">
        <v>0.89176209901919701</v>
      </c>
      <c r="J1151">
        <v>2.4017274128630302</v>
      </c>
      <c r="K1151">
        <v>1.6277167004839901</v>
      </c>
      <c r="L1151">
        <v>1.0165048927743801</v>
      </c>
      <c r="M1151">
        <v>1.87942198895437</v>
      </c>
      <c r="N1151">
        <v>1.72795659425823</v>
      </c>
      <c r="O1151">
        <v>2.0815641062158901</v>
      </c>
      <c r="P1151">
        <v>2.0863171692173599</v>
      </c>
      <c r="Q1151">
        <v>2.23845027719039</v>
      </c>
      <c r="R1151">
        <v>1.22427636282661</v>
      </c>
    </row>
    <row r="1152" spans="1:18" x14ac:dyDescent="0.3">
      <c r="A1152">
        <v>1.03096925085738</v>
      </c>
      <c r="B1152">
        <v>2.2932815671082198</v>
      </c>
      <c r="C1152">
        <v>2.5944322393799899</v>
      </c>
      <c r="D1152">
        <v>0.243024369075618</v>
      </c>
      <c r="E1152">
        <v>2.5863803975631101</v>
      </c>
      <c r="F1152">
        <v>0.32085885149312998</v>
      </c>
      <c r="G1152">
        <v>2.5098225789924</v>
      </c>
      <c r="H1152">
        <v>2.04766267984269</v>
      </c>
      <c r="I1152">
        <v>1.37398295400707</v>
      </c>
      <c r="J1152">
        <v>2.60031955608566</v>
      </c>
      <c r="K1152">
        <v>1.9949822442337699</v>
      </c>
      <c r="L1152">
        <v>1.4830543314259901</v>
      </c>
      <c r="M1152">
        <v>2.0875751848077502</v>
      </c>
      <c r="N1152">
        <v>2.0146054486517002</v>
      </c>
      <c r="O1152">
        <v>2.2190898824491398</v>
      </c>
      <c r="P1152">
        <v>2.5050588651101799</v>
      </c>
      <c r="Q1152">
        <v>2.5889611306733999</v>
      </c>
      <c r="R1152">
        <v>1.1018487265439501</v>
      </c>
    </row>
    <row r="1153" spans="1:19" x14ac:dyDescent="0.3">
      <c r="A1153">
        <v>1.40271547485573</v>
      </c>
      <c r="B1153">
        <v>2.06395341039739</v>
      </c>
      <c r="C1153">
        <v>2.82538839449782</v>
      </c>
      <c r="D1153">
        <v>0.21872193216805599</v>
      </c>
      <c r="E1153">
        <v>2.8001265810817499</v>
      </c>
      <c r="F1153">
        <v>0.61740559584781396</v>
      </c>
      <c r="G1153">
        <v>2.8941287272129399</v>
      </c>
      <c r="H1153">
        <v>2.4893184630076299</v>
      </c>
      <c r="I1153">
        <v>1.8394636892623999</v>
      </c>
      <c r="J1153">
        <v>2.7859343753578401</v>
      </c>
      <c r="K1153">
        <v>2.28657029352209</v>
      </c>
      <c r="L1153">
        <v>1.8270199121623001</v>
      </c>
      <c r="M1153">
        <v>2.5310413456741001</v>
      </c>
      <c r="N1153">
        <v>2.4733520752548599</v>
      </c>
      <c r="O1153">
        <v>2.63708305992935</v>
      </c>
      <c r="P1153">
        <v>2.8986464513102002</v>
      </c>
      <c r="Q1153">
        <v>2.8860358770420702</v>
      </c>
      <c r="R1153">
        <v>0.99166385388955702</v>
      </c>
    </row>
    <row r="1154" spans="1:19" x14ac:dyDescent="0.3">
      <c r="A1154">
        <v>1.85860749048042</v>
      </c>
      <c r="B1154">
        <v>1.8575580693576501</v>
      </c>
      <c r="C1154">
        <v>3.2879162219162401</v>
      </c>
      <c r="D1154">
        <v>0.57284392809524398</v>
      </c>
      <c r="E1154">
        <v>2.9449900346400999</v>
      </c>
      <c r="F1154">
        <v>0.74049114190311605</v>
      </c>
      <c r="G1154">
        <v>2.9976111948758</v>
      </c>
      <c r="H1154">
        <v>2.6305798389769</v>
      </c>
      <c r="I1154">
        <v>2.19087033138945</v>
      </c>
      <c r="J1154">
        <v>2.5073409378220499</v>
      </c>
      <c r="K1154">
        <v>2.7399640464314801</v>
      </c>
      <c r="L1154">
        <v>2.1095341091817099</v>
      </c>
      <c r="M1154">
        <v>2.7239435148457498</v>
      </c>
      <c r="N1154">
        <v>2.70961645385781</v>
      </c>
      <c r="O1154">
        <v>3.1216208502921199</v>
      </c>
      <c r="P1154">
        <v>3.3063227113135998</v>
      </c>
      <c r="Q1154">
        <v>3.3231795515020299</v>
      </c>
      <c r="R1154">
        <v>0.89249746850060196</v>
      </c>
    </row>
    <row r="1155" spans="1:19" x14ac:dyDescent="0.3">
      <c r="A1155">
        <v>2.2322253066744802</v>
      </c>
      <c r="B1155">
        <v>1.67180226242189</v>
      </c>
      <c r="C1155">
        <v>3.6912249591867199</v>
      </c>
      <c r="D1155">
        <v>0.75570369316761199</v>
      </c>
      <c r="E1155">
        <v>3.3141836672958198</v>
      </c>
      <c r="F1155">
        <v>0.85080566274616398</v>
      </c>
      <c r="G1155">
        <v>3.1309585830410902</v>
      </c>
      <c r="H1155">
        <v>3.0570160179244601</v>
      </c>
      <c r="I1155">
        <v>2.4717338385965499</v>
      </c>
      <c r="J1155">
        <v>2.2566068440398501</v>
      </c>
      <c r="K1155">
        <v>3.0321327433930598</v>
      </c>
      <c r="L1155">
        <v>2.5993562417501601</v>
      </c>
      <c r="M1155">
        <v>2.9091530491556399</v>
      </c>
      <c r="N1155">
        <v>2.8450781334631898</v>
      </c>
      <c r="O1155">
        <v>3.3694841772100301</v>
      </c>
      <c r="P1155">
        <v>2.9756904401822402</v>
      </c>
      <c r="Q1155">
        <v>3.6428257873484502</v>
      </c>
      <c r="R1155">
        <v>0.80324772165054104</v>
      </c>
    </row>
    <row r="1156" spans="1:19" x14ac:dyDescent="0.3">
      <c r="A1156">
        <v>2.4981069521100099</v>
      </c>
      <c r="B1156">
        <v>1.5046220361797</v>
      </c>
      <c r="C1156">
        <v>3.8942165089601599</v>
      </c>
      <c r="D1156">
        <v>1.17886762610639</v>
      </c>
      <c r="E1156">
        <v>3.5759142861549802</v>
      </c>
      <c r="F1156">
        <v>1.26053314233236</v>
      </c>
      <c r="G1156">
        <v>3.40243957342603</v>
      </c>
      <c r="H1156">
        <v>3.2507082493801298</v>
      </c>
      <c r="I1156">
        <v>2.8397522486635798</v>
      </c>
      <c r="J1156">
        <v>2.0309461596358598</v>
      </c>
      <c r="K1156">
        <v>3.46135779120055</v>
      </c>
      <c r="L1156">
        <v>2.8530573477811698</v>
      </c>
      <c r="M1156">
        <v>3.3059759821582899</v>
      </c>
      <c r="N1156">
        <v>3.3340080183485399</v>
      </c>
      <c r="O1156">
        <v>3.7692780819148601</v>
      </c>
      <c r="P1156">
        <v>2.67812139616401</v>
      </c>
      <c r="Q1156">
        <v>3.2785432086136002</v>
      </c>
      <c r="R1156">
        <v>1.14115462082895</v>
      </c>
    </row>
    <row r="1157" spans="1:19" x14ac:dyDescent="0.3">
      <c r="A1157">
        <v>2.7234896534273099</v>
      </c>
      <c r="B1157">
        <v>1.3541598325617299</v>
      </c>
      <c r="C1157">
        <v>3.5047948580641402</v>
      </c>
      <c r="D1157">
        <v>1.35124666559804</v>
      </c>
      <c r="E1157">
        <v>3.7951489763781701</v>
      </c>
      <c r="F1157">
        <v>1.4738587439113999</v>
      </c>
      <c r="G1157">
        <v>3.5154273938778502</v>
      </c>
      <c r="H1157">
        <v>3.5820612597242598</v>
      </c>
      <c r="I1157">
        <v>3.1531446446892799</v>
      </c>
      <c r="J1157">
        <v>1.82785154367227</v>
      </c>
      <c r="K1157">
        <v>3.6388767886251498</v>
      </c>
      <c r="L1157">
        <v>3.16404257814178</v>
      </c>
      <c r="M1157">
        <v>3.7716920009029602</v>
      </c>
      <c r="N1157">
        <v>3.5016521825493401</v>
      </c>
      <c r="O1157">
        <v>4.2365175328702103</v>
      </c>
      <c r="P1157">
        <v>2.4103092565476101</v>
      </c>
      <c r="Q1157">
        <v>2.9506888877522401</v>
      </c>
      <c r="R1157">
        <v>1.4623315125596199</v>
      </c>
    </row>
    <row r="1158" spans="1:19" x14ac:dyDescent="0.3">
      <c r="A1158">
        <v>0.83997619774842003</v>
      </c>
      <c r="B1158">
        <v>0.30468596232639</v>
      </c>
      <c r="C1158">
        <v>0.78857884306443304</v>
      </c>
      <c r="D1158">
        <v>0.57423623297860504</v>
      </c>
      <c r="E1158">
        <v>1.1797254579269001</v>
      </c>
      <c r="F1158">
        <v>0.74864563411277996</v>
      </c>
      <c r="G1158">
        <v>1.2117252473925499</v>
      </c>
      <c r="H1158">
        <v>1.17144529543542</v>
      </c>
      <c r="I1158">
        <v>1.2486933590571401</v>
      </c>
      <c r="J1158">
        <v>0.41126659732626197</v>
      </c>
      <c r="K1158">
        <v>1.1310607606604</v>
      </c>
      <c r="L1158">
        <v>1.14714939722302</v>
      </c>
      <c r="M1158">
        <v>1.30389565788565</v>
      </c>
      <c r="N1158">
        <v>1.16697269936007</v>
      </c>
      <c r="O1158">
        <v>1.29508254589431</v>
      </c>
      <c r="P1158">
        <v>0.54231958272321301</v>
      </c>
      <c r="Q1158">
        <v>0.66390499974425499</v>
      </c>
      <c r="R1158">
        <v>0.55736042415780496</v>
      </c>
    </row>
    <row r="1159" spans="1:19" x14ac:dyDescent="0.3">
      <c r="A1159">
        <v>1.15032896419897</v>
      </c>
      <c r="B1159">
        <v>0.27421736609375102</v>
      </c>
      <c r="C1159">
        <v>0.70972095875799002</v>
      </c>
      <c r="D1159">
        <v>0.87132968980384295</v>
      </c>
      <c r="E1159">
        <v>1.3692455811975199</v>
      </c>
      <c r="F1159">
        <v>1.0061530345652601</v>
      </c>
      <c r="G1159">
        <v>1.52012584006528</v>
      </c>
      <c r="H1159">
        <v>1.64990002249917</v>
      </c>
      <c r="I1159">
        <v>1.49438801680258</v>
      </c>
      <c r="J1159">
        <v>0.370139937593636</v>
      </c>
      <c r="K1159">
        <v>1.26112019538076</v>
      </c>
      <c r="L1159">
        <v>1.4325047264101101</v>
      </c>
      <c r="M1159">
        <v>1.71198834510835</v>
      </c>
      <c r="N1159">
        <v>1.31001522510132</v>
      </c>
      <c r="O1159">
        <v>1.1655742913048801</v>
      </c>
      <c r="P1159">
        <v>0.48808762445089199</v>
      </c>
      <c r="Q1159">
        <v>0.59751449976982896</v>
      </c>
      <c r="R1159">
        <v>0.84779362150723203</v>
      </c>
    </row>
    <row r="1160" spans="1:19" x14ac:dyDescent="0.3">
      <c r="A1160">
        <v>1.5959174347118701</v>
      </c>
      <c r="B1160">
        <v>0.246795629484376</v>
      </c>
      <c r="C1160">
        <v>0.63874886288219102</v>
      </c>
      <c r="D1160">
        <v>1.15621787188556</v>
      </c>
      <c r="E1160">
        <v>1.53589116702856</v>
      </c>
      <c r="F1160">
        <v>1.3635554055224499</v>
      </c>
      <c r="G1160">
        <v>1.8422589278969399</v>
      </c>
      <c r="H1160">
        <v>1.8100725293265001</v>
      </c>
      <c r="I1160">
        <v>1.92010545172499</v>
      </c>
      <c r="J1160">
        <v>0.33312594383427202</v>
      </c>
      <c r="K1160">
        <v>1.4938517465262799</v>
      </c>
      <c r="L1160">
        <v>1.7498914315010199</v>
      </c>
      <c r="M1160">
        <v>1.54078951059751</v>
      </c>
      <c r="N1160">
        <v>1.7852877587393801</v>
      </c>
      <c r="O1160">
        <v>1.0490168621743901</v>
      </c>
      <c r="P1160">
        <v>0.43927886200580202</v>
      </c>
      <c r="Q1160">
        <v>0.53776304979284595</v>
      </c>
      <c r="R1160">
        <v>1.24942587546039</v>
      </c>
    </row>
    <row r="1161" spans="1:19" x14ac:dyDescent="0.3">
      <c r="A1161">
        <v>1.79593321632551</v>
      </c>
      <c r="B1161">
        <v>0.22211606653593799</v>
      </c>
      <c r="C1161">
        <v>0.57487397659397199</v>
      </c>
      <c r="D1161">
        <v>1.5537176529527701</v>
      </c>
      <c r="E1161">
        <v>1.8500994142248499</v>
      </c>
      <c r="F1161">
        <v>1.63646557998566</v>
      </c>
      <c r="G1161">
        <v>2.2101851094159501</v>
      </c>
      <c r="H1161">
        <v>1.92006718467247</v>
      </c>
      <c r="I1161">
        <v>2.2166915180460798</v>
      </c>
      <c r="J1161">
        <v>0.29981334945084498</v>
      </c>
      <c r="K1161">
        <v>1.7936843625621399</v>
      </c>
      <c r="L1161">
        <v>2.1645637444155601</v>
      </c>
      <c r="M1161">
        <v>1.38671055953776</v>
      </c>
      <c r="N1161">
        <v>2.0839924882451699</v>
      </c>
      <c r="O1161">
        <v>0.94411517595695804</v>
      </c>
      <c r="P1161">
        <v>0.39535097580522199</v>
      </c>
      <c r="Q1161">
        <v>0.48398674481356202</v>
      </c>
      <c r="R1161">
        <v>1.6852802310588999</v>
      </c>
    </row>
    <row r="1162" spans="1:19" x14ac:dyDescent="0.3">
      <c r="A1162">
        <v>2.0967731838210901</v>
      </c>
      <c r="B1162">
        <v>0.19990445988234401</v>
      </c>
      <c r="C1162">
        <v>0.51738657893457496</v>
      </c>
      <c r="D1162">
        <v>1.9219724740723201</v>
      </c>
      <c r="E1162">
        <v>2.2906290108535199</v>
      </c>
      <c r="F1162">
        <v>1.993153936146</v>
      </c>
      <c r="G1162">
        <v>2.5737491039659401</v>
      </c>
      <c r="H1162">
        <v>2.2174528280814898</v>
      </c>
      <c r="I1162">
        <v>2.6687927972501999</v>
      </c>
      <c r="J1162">
        <v>0.269832014505761</v>
      </c>
      <c r="K1162">
        <v>2.1265556632832801</v>
      </c>
      <c r="L1162">
        <v>2.30757886690431</v>
      </c>
      <c r="M1162">
        <v>1.24803950358398</v>
      </c>
      <c r="N1162">
        <v>2.36507680261909</v>
      </c>
      <c r="O1162">
        <v>0.84970365836126205</v>
      </c>
      <c r="P1162">
        <v>0.35581587822470001</v>
      </c>
      <c r="Q1162">
        <v>0.43558807033220498</v>
      </c>
      <c r="R1162">
        <v>1.9599373141485701</v>
      </c>
      <c r="S1162">
        <v>10</v>
      </c>
    </row>
    <row r="1163" spans="1:19" x14ac:dyDescent="0.3">
      <c r="A1163">
        <v>2.3869798128438902</v>
      </c>
      <c r="B1163">
        <v>0.53475208961681397</v>
      </c>
      <c r="C1163">
        <v>0.46564792104111702</v>
      </c>
      <c r="D1163">
        <v>2.1152626320782502</v>
      </c>
      <c r="E1163">
        <v>2.64479598484811</v>
      </c>
      <c r="F1163">
        <v>2.4412364522111201</v>
      </c>
      <c r="G1163">
        <v>2.75895143413599</v>
      </c>
      <c r="H1163">
        <v>2.5704922282859299</v>
      </c>
      <c r="I1163">
        <v>2.40191351752518</v>
      </c>
      <c r="J1163">
        <v>0.24284881305518499</v>
      </c>
      <c r="K1163">
        <v>2.4356799079993801</v>
      </c>
      <c r="L1163">
        <v>2.7086750943037701</v>
      </c>
      <c r="M1163">
        <v>1.12323555322559</v>
      </c>
      <c r="N1163">
        <v>2.7715365920784301</v>
      </c>
      <c r="O1163">
        <v>0.764733292525136</v>
      </c>
      <c r="P1163">
        <v>0.32023429040223</v>
      </c>
      <c r="Q1163">
        <v>0.39202926329898502</v>
      </c>
      <c r="R1163">
        <v>2.2484372941912398</v>
      </c>
      <c r="S1163">
        <v>10.280592364346401</v>
      </c>
    </row>
    <row r="1164" spans="1:19" x14ac:dyDescent="0.3">
      <c r="A1164">
        <v>2.55917646373124</v>
      </c>
      <c r="B1164">
        <v>0.98670519407653901</v>
      </c>
      <c r="C1164">
        <v>0.419083128937005</v>
      </c>
      <c r="D1164">
        <v>2.2176025673230999</v>
      </c>
      <c r="E1164">
        <v>2.7845334360729601</v>
      </c>
      <c r="F1164">
        <v>2.9256088331610099</v>
      </c>
      <c r="G1164">
        <v>3.0314458865896898</v>
      </c>
      <c r="H1164">
        <v>2.9440668584466199</v>
      </c>
      <c r="I1164">
        <v>2.1617221657726602</v>
      </c>
      <c r="J1164">
        <v>0.21856393174966601</v>
      </c>
      <c r="K1164">
        <v>2.6270592192027902</v>
      </c>
      <c r="L1164">
        <v>2.8467608480709701</v>
      </c>
      <c r="M1164">
        <v>1.0109119979030301</v>
      </c>
      <c r="N1164">
        <v>3.1081102832493799</v>
      </c>
      <c r="O1164">
        <v>0.68825996327262196</v>
      </c>
      <c r="P1164">
        <v>0.28821086136200702</v>
      </c>
      <c r="Q1164">
        <v>0.352826336969086</v>
      </c>
      <c r="R1164">
        <v>2.3510559208346602</v>
      </c>
      <c r="S1164">
        <v>9.2525331279118408</v>
      </c>
    </row>
    <row r="1165" spans="1:19" x14ac:dyDescent="0.3">
      <c r="A1165">
        <v>2.9445823076779298</v>
      </c>
      <c r="B1165">
        <v>1.17913702884452</v>
      </c>
      <c r="C1165">
        <v>0.37717481604330499</v>
      </c>
      <c r="D1165">
        <v>2.6294902189972</v>
      </c>
      <c r="E1165">
        <v>3.1187033981556098</v>
      </c>
      <c r="F1165">
        <v>3.20072770317823</v>
      </c>
      <c r="G1165">
        <v>3.4643379033876101</v>
      </c>
      <c r="H1165">
        <v>3.3495688640617201</v>
      </c>
      <c r="I1165">
        <v>1.94554994919539</v>
      </c>
      <c r="J1165">
        <v>0.46619989313472798</v>
      </c>
      <c r="K1165">
        <v>2.9677684379184202</v>
      </c>
      <c r="L1165">
        <v>3.04728240440051</v>
      </c>
      <c r="M1165">
        <v>0.90982079811272698</v>
      </c>
      <c r="N1165">
        <v>3.4019570621285502</v>
      </c>
      <c r="O1165">
        <v>0.61943396694536002</v>
      </c>
      <c r="P1165">
        <v>0.25938977522580597</v>
      </c>
      <c r="Q1165">
        <v>0.31754370327217801</v>
      </c>
      <c r="R1165">
        <v>2.6289834392312699</v>
      </c>
      <c r="S1165">
        <v>8.3272798151206597</v>
      </c>
    </row>
    <row r="1166" spans="1:19" x14ac:dyDescent="0.3">
      <c r="A1166">
        <v>3.3195086431243799</v>
      </c>
      <c r="B1166">
        <v>1.6301772323699799</v>
      </c>
      <c r="C1166">
        <v>0.33945733443897402</v>
      </c>
      <c r="D1166">
        <v>2.7521367364907001</v>
      </c>
      <c r="E1166">
        <v>3.4852485762029</v>
      </c>
      <c r="F1166">
        <v>3.5076699782034502</v>
      </c>
      <c r="G1166">
        <v>3.57443467260366</v>
      </c>
      <c r="H1166">
        <v>3.7912652973173899</v>
      </c>
      <c r="I1166">
        <v>1.7509949542758501</v>
      </c>
      <c r="J1166">
        <v>0.65776634809434498</v>
      </c>
      <c r="K1166">
        <v>3.4305882619585701</v>
      </c>
      <c r="L1166">
        <v>3.2863646435425</v>
      </c>
      <c r="M1166">
        <v>0.81883871830145505</v>
      </c>
      <c r="N1166">
        <v>3.76720979202282</v>
      </c>
      <c r="O1166">
        <v>0.55749057025082405</v>
      </c>
      <c r="P1166">
        <v>0.59771364267202698</v>
      </c>
      <c r="Q1166">
        <v>0.28578933294496001</v>
      </c>
      <c r="R1166">
        <v>2.75298196231669</v>
      </c>
      <c r="S1166">
        <v>7.4945518336085897</v>
      </c>
    </row>
    <row r="1167" spans="1:19" x14ac:dyDescent="0.3">
      <c r="A1167">
        <v>3.6466391511210001</v>
      </c>
      <c r="B1167">
        <v>1.7916313476525501</v>
      </c>
      <c r="C1167">
        <v>0.30551160099507702</v>
      </c>
      <c r="D1167">
        <v>3.23241326673427</v>
      </c>
      <c r="E1167">
        <v>3.6188700127543401</v>
      </c>
      <c r="F1167">
        <v>3.65487132161214</v>
      </c>
      <c r="G1167">
        <v>4.0543869853759098</v>
      </c>
      <c r="H1167">
        <v>3.93345336352272</v>
      </c>
      <c r="I1167">
        <v>1.5758954588482701</v>
      </c>
      <c r="J1167">
        <v>1.1575787078236399</v>
      </c>
      <c r="K1167">
        <v>3.60773192190514</v>
      </c>
      <c r="L1167">
        <v>3.7050582682043398</v>
      </c>
      <c r="M1167">
        <v>0.73695484647130904</v>
      </c>
      <c r="N1167">
        <v>4.18030519189539</v>
      </c>
      <c r="O1167">
        <v>0.50174151322574201</v>
      </c>
      <c r="P1167">
        <v>1.07313321593189</v>
      </c>
      <c r="Q1167">
        <v>0.61528344514271804</v>
      </c>
      <c r="R1167">
        <v>2.9050763952790799</v>
      </c>
      <c r="S1167">
        <v>6.7450966502477296</v>
      </c>
    </row>
    <row r="1168" spans="1:19" x14ac:dyDescent="0.3">
      <c r="A1168">
        <v>1.28334679568083</v>
      </c>
      <c r="B1168">
        <v>0.83338684917584605</v>
      </c>
      <c r="C1168">
        <v>0.31207139844687998</v>
      </c>
      <c r="D1168">
        <v>1.13347959213372</v>
      </c>
      <c r="E1168">
        <v>1.24026764855015</v>
      </c>
      <c r="F1168">
        <v>1.1482863091126501</v>
      </c>
      <c r="G1168">
        <v>1.30644475448498</v>
      </c>
      <c r="H1168">
        <v>1.1118359836993901</v>
      </c>
      <c r="I1168">
        <v>0.35457647824086103</v>
      </c>
      <c r="J1168">
        <v>0.40081458353268101</v>
      </c>
      <c r="K1168">
        <v>1.0658577231036399</v>
      </c>
      <c r="L1168">
        <v>1.1275034668320401</v>
      </c>
      <c r="M1168">
        <v>0.165814840456044</v>
      </c>
      <c r="N1168">
        <v>1.26043516182398</v>
      </c>
      <c r="O1168">
        <v>0.112891840475791</v>
      </c>
      <c r="P1168">
        <v>0.66948229061790798</v>
      </c>
      <c r="Q1168">
        <v>0.41344509451667999</v>
      </c>
      <c r="R1168">
        <v>1.0358886014069</v>
      </c>
      <c r="S1168">
        <v>1.5176467463057399</v>
      </c>
    </row>
    <row r="1169" spans="1:19" x14ac:dyDescent="0.3">
      <c r="A1169">
        <v>1.45298141959904</v>
      </c>
      <c r="B1169">
        <v>1.10381992155909</v>
      </c>
      <c r="C1169">
        <v>0.66997236540694305</v>
      </c>
      <c r="D1169">
        <v>1.2757665502539099</v>
      </c>
      <c r="E1169">
        <v>1.5736383811366901</v>
      </c>
      <c r="F1169">
        <v>1.3980137738776299</v>
      </c>
      <c r="G1169">
        <v>1.7053689370499101</v>
      </c>
      <c r="H1169">
        <v>1.60289802345428</v>
      </c>
      <c r="I1169">
        <v>0.31911883041677502</v>
      </c>
      <c r="J1169">
        <v>0.69977123694872301</v>
      </c>
      <c r="K1169">
        <v>1.4207933529235099</v>
      </c>
      <c r="L1169">
        <v>1.46182882143154</v>
      </c>
      <c r="M1169">
        <v>0.14923335641044</v>
      </c>
      <c r="N1169">
        <v>1.6694548879176201</v>
      </c>
      <c r="O1169">
        <v>0.10160265642821199</v>
      </c>
      <c r="P1169">
        <v>0.91230233375057201</v>
      </c>
      <c r="Q1169">
        <v>0.81082037318651501</v>
      </c>
      <c r="R1169">
        <v>1.4189350471564901</v>
      </c>
      <c r="S1169">
        <v>1.3658820716751601</v>
      </c>
    </row>
    <row r="1170" spans="1:19" x14ac:dyDescent="0.3">
      <c r="A1170">
        <v>1.6662156626587099</v>
      </c>
      <c r="B1170">
        <v>1.3751723726924201</v>
      </c>
      <c r="C1170">
        <v>0.91348799494375399</v>
      </c>
      <c r="D1170">
        <v>1.7548163722705501</v>
      </c>
      <c r="E1170">
        <v>1.73451072753786</v>
      </c>
      <c r="F1170">
        <v>1.8275557185638001</v>
      </c>
      <c r="G1170">
        <v>2.0783101682459999</v>
      </c>
      <c r="H1170">
        <v>1.9974213314142499</v>
      </c>
      <c r="I1170">
        <v>0.287206947375097</v>
      </c>
      <c r="J1170">
        <v>0.85305234692471399</v>
      </c>
      <c r="K1170">
        <v>1.58101908375498</v>
      </c>
      <c r="L1170">
        <v>1.7533707105093399</v>
      </c>
      <c r="M1170">
        <v>0.13431002076939599</v>
      </c>
      <c r="N1170">
        <v>2.0278749510210901</v>
      </c>
      <c r="O1170">
        <v>0.513961639137966</v>
      </c>
      <c r="P1170">
        <v>1.15035090854591</v>
      </c>
      <c r="Q1170">
        <v>1.1730134715515901</v>
      </c>
      <c r="R1170">
        <v>1.6176955460760301</v>
      </c>
      <c r="S1170">
        <v>1.2292938645076401</v>
      </c>
    </row>
    <row r="1171" spans="1:19" x14ac:dyDescent="0.3">
      <c r="A1171">
        <v>1.82761435930252</v>
      </c>
      <c r="B1171">
        <v>1.50085103667256</v>
      </c>
      <c r="C1171">
        <v>1.21951565078893</v>
      </c>
      <c r="D1171">
        <v>2.03798254333012</v>
      </c>
      <c r="E1171">
        <v>2.14752534526614</v>
      </c>
      <c r="F1171">
        <v>2.1208361956197002</v>
      </c>
      <c r="G1171">
        <v>1.8704791514214001</v>
      </c>
      <c r="H1171">
        <v>2.1370890712080701</v>
      </c>
      <c r="I1171">
        <v>0.25848625263758801</v>
      </c>
      <c r="J1171">
        <v>1.2675893905400899</v>
      </c>
      <c r="K1171">
        <v>1.9815829826326601</v>
      </c>
      <c r="L1171">
        <v>2.0537730469107101</v>
      </c>
      <c r="M1171">
        <v>0.310812789068314</v>
      </c>
      <c r="N1171">
        <v>2.38270464225497</v>
      </c>
      <c r="O1171">
        <v>0.69330370171143396</v>
      </c>
      <c r="P1171">
        <v>1.6490341349528499</v>
      </c>
      <c r="Q1171">
        <v>1.2939571706927799</v>
      </c>
      <c r="R1171">
        <v>1.7968808281291699</v>
      </c>
      <c r="S1171">
        <v>1.10636447805688</v>
      </c>
    </row>
    <row r="1172" spans="1:19" x14ac:dyDescent="0.3">
      <c r="A1172">
        <v>2.2102089071785702</v>
      </c>
      <c r="B1172">
        <v>1.63402650285171</v>
      </c>
      <c r="C1172">
        <v>1.5002018430828299</v>
      </c>
      <c r="D1172">
        <v>2.2970126398763102</v>
      </c>
      <c r="E1172">
        <v>2.41784512274497</v>
      </c>
      <c r="F1172">
        <v>2.5669926329533399</v>
      </c>
      <c r="G1172">
        <v>1.6834312362792601</v>
      </c>
      <c r="H1172">
        <v>2.3290056232560001</v>
      </c>
      <c r="I1172">
        <v>0.23263762737382901</v>
      </c>
      <c r="J1172">
        <v>1.7239427465088</v>
      </c>
      <c r="K1172">
        <v>2.17468325108418</v>
      </c>
      <c r="L1172">
        <v>2.5271348785167</v>
      </c>
      <c r="M1172">
        <v>0.44904286834615698</v>
      </c>
      <c r="N1172">
        <v>2.5399682523232499</v>
      </c>
      <c r="O1172">
        <v>0.842087922283975</v>
      </c>
      <c r="P1172">
        <v>2.0528539544191902</v>
      </c>
      <c r="Q1172">
        <v>1.5900870094356001</v>
      </c>
      <c r="R1172">
        <v>1.99695382425111</v>
      </c>
      <c r="S1172">
        <v>0.99572803025119605</v>
      </c>
    </row>
    <row r="1173" spans="1:19" x14ac:dyDescent="0.3">
      <c r="A1173">
        <v>2.6668458190544002</v>
      </c>
      <c r="B1173">
        <v>1.8371818232975099</v>
      </c>
      <c r="C1173">
        <v>1.9571892224835401</v>
      </c>
      <c r="D1173">
        <v>2.7295078373599702</v>
      </c>
      <c r="E1173">
        <v>2.9010708089733499</v>
      </c>
      <c r="F1173">
        <v>2.74789330785541</v>
      </c>
      <c r="G1173">
        <v>1.51508811265133</v>
      </c>
      <c r="H1173">
        <v>2.56984795184023</v>
      </c>
      <c r="I1173">
        <v>0.209373864636446</v>
      </c>
      <c r="J1173">
        <v>1.86363638803863</v>
      </c>
      <c r="K1173">
        <v>2.28312231503355</v>
      </c>
      <c r="L1173">
        <v>2.6915078992402499</v>
      </c>
      <c r="M1173">
        <v>0.59419269658058405</v>
      </c>
      <c r="N1173">
        <v>2.76545086108043</v>
      </c>
      <c r="O1173">
        <v>1.2885294635409601</v>
      </c>
      <c r="P1173">
        <v>2.2323406677561901</v>
      </c>
      <c r="Q1173">
        <v>1.69824404497112</v>
      </c>
      <c r="R1173">
        <v>2.48945620670548</v>
      </c>
      <c r="S1173">
        <v>0.89615522722607599</v>
      </c>
    </row>
    <row r="1174" spans="1:19" x14ac:dyDescent="0.3">
      <c r="A1174">
        <v>3.0033450691805799</v>
      </c>
      <c r="B1174">
        <v>2.19787252038648</v>
      </c>
      <c r="C1174">
        <v>2.2334252588485399</v>
      </c>
      <c r="D1174">
        <v>3.1932624985974201</v>
      </c>
      <c r="E1174">
        <v>3.1479445288623298</v>
      </c>
      <c r="F1174">
        <v>2.47310397706987</v>
      </c>
      <c r="G1174">
        <v>1.3635793013862001</v>
      </c>
      <c r="H1174">
        <v>2.9907781138255101</v>
      </c>
      <c r="I1174">
        <v>0.50979163105458003</v>
      </c>
      <c r="J1174">
        <v>2.0509322452476701</v>
      </c>
      <c r="K1174">
        <v>2.3888604997415999</v>
      </c>
      <c r="L1174">
        <v>2.9538109443632399</v>
      </c>
      <c r="M1174">
        <v>0.78983899667036905</v>
      </c>
      <c r="N1174">
        <v>3.03273050036498</v>
      </c>
      <c r="O1174">
        <v>1.69028424919342</v>
      </c>
      <c r="P1174">
        <v>2.4853193279844099</v>
      </c>
      <c r="Q1174">
        <v>1.94364792523366</v>
      </c>
      <c r="R1174">
        <v>2.9002759542913301</v>
      </c>
      <c r="S1174">
        <v>0.80653970450346801</v>
      </c>
    </row>
    <row r="1175" spans="1:19" x14ac:dyDescent="0.3">
      <c r="A1175">
        <v>3.48258247354025</v>
      </c>
      <c r="B1175">
        <v>2.56963302586336</v>
      </c>
      <c r="C1175">
        <v>2.4391872389514</v>
      </c>
      <c r="D1175">
        <v>3.5658563411030402</v>
      </c>
      <c r="E1175">
        <v>2.8331500759760999</v>
      </c>
      <c r="F1175">
        <v>2.2257935793628798</v>
      </c>
      <c r="G1175">
        <v>1.2272213712475799</v>
      </c>
      <c r="H1175">
        <v>3.39698798979683</v>
      </c>
      <c r="I1175">
        <v>0.68266878146594701</v>
      </c>
      <c r="J1175">
        <v>2.3878890073873502</v>
      </c>
      <c r="K1175">
        <v>2.6306722111143199</v>
      </c>
      <c r="L1175">
        <v>3.2531333735910302</v>
      </c>
      <c r="M1175">
        <v>1.1962000767204899</v>
      </c>
      <c r="N1175">
        <v>3.2059815862387699</v>
      </c>
      <c r="O1175">
        <v>1.81736272987576</v>
      </c>
      <c r="P1175">
        <v>2.8693327185322999</v>
      </c>
      <c r="Q1175">
        <v>2.4082154525384798</v>
      </c>
      <c r="R1175">
        <v>3.2945003300479199</v>
      </c>
      <c r="S1175">
        <v>0.90669369007072698</v>
      </c>
    </row>
    <row r="1176" spans="1:19" x14ac:dyDescent="0.3">
      <c r="A1176">
        <v>3.7965335490643901</v>
      </c>
      <c r="B1176">
        <v>2.7895501459149501</v>
      </c>
      <c r="C1176">
        <v>2.6960926144641002</v>
      </c>
      <c r="D1176">
        <v>3.20927070699274</v>
      </c>
      <c r="E1176">
        <v>2.5498350683784898</v>
      </c>
      <c r="F1176">
        <v>2.0032142214265898</v>
      </c>
      <c r="G1176">
        <v>1.1044992341228199</v>
      </c>
      <c r="H1176">
        <v>3.80112135392883</v>
      </c>
      <c r="I1176">
        <v>0.965290063628784</v>
      </c>
      <c r="J1176">
        <v>2.7990100156477</v>
      </c>
      <c r="K1176">
        <v>3.0995280014660702</v>
      </c>
      <c r="L1176">
        <v>3.3754956099543398</v>
      </c>
      <c r="M1176">
        <v>1.53740721249303</v>
      </c>
      <c r="N1176">
        <v>3.6566156726844898</v>
      </c>
      <c r="O1176">
        <v>2.0227097385894202</v>
      </c>
      <c r="P1176">
        <v>3.1698172964345299</v>
      </c>
      <c r="Q1176">
        <v>2.6045253444686098</v>
      </c>
      <c r="R1176">
        <v>3.5680472535978902</v>
      </c>
      <c r="S1176">
        <v>1.11557789097499</v>
      </c>
    </row>
    <row r="1177" spans="1:19" x14ac:dyDescent="0.3">
      <c r="A1177">
        <v>4.2182666116398604</v>
      </c>
      <c r="B1177">
        <v>2.99114162867268</v>
      </c>
      <c r="C1177">
        <v>2.9147138882801098</v>
      </c>
      <c r="D1177">
        <v>2.88834363629346</v>
      </c>
      <c r="E1177">
        <v>2.2948515615406402</v>
      </c>
      <c r="F1177">
        <v>1.8028927992839301</v>
      </c>
      <c r="G1177">
        <v>0.99404931071054303</v>
      </c>
      <c r="H1177">
        <v>4.21699702716404</v>
      </c>
      <c r="I1177">
        <v>1.4620754753371701</v>
      </c>
      <c r="J1177">
        <v>3.26938764131638</v>
      </c>
      <c r="K1177">
        <v>3.5152028186361601</v>
      </c>
      <c r="L1177">
        <v>3.8614721954490201</v>
      </c>
      <c r="M1177">
        <v>1.74251933141115</v>
      </c>
      <c r="N1177">
        <v>4.0939683615140297</v>
      </c>
      <c r="O1177">
        <v>2.4103947283356</v>
      </c>
      <c r="P1177">
        <v>3.6521685104510802</v>
      </c>
      <c r="Q1177">
        <v>2.9629251635622098</v>
      </c>
      <c r="R1177">
        <v>3.8501806717128799</v>
      </c>
      <c r="S1177">
        <v>1.5141633209510801</v>
      </c>
    </row>
    <row r="1178" spans="1:19" x14ac:dyDescent="0.3">
      <c r="A1178">
        <v>1.2543633243563299</v>
      </c>
      <c r="B1178">
        <v>0.98836436951752304</v>
      </c>
      <c r="C1178">
        <v>1.1410758039086999</v>
      </c>
      <c r="D1178">
        <v>0.64987731816603</v>
      </c>
      <c r="E1178">
        <v>0.51634160134664497</v>
      </c>
      <c r="F1178">
        <v>0.40565087983888498</v>
      </c>
      <c r="G1178">
        <v>0.22366109490987199</v>
      </c>
      <c r="H1178">
        <v>0.94882433111191</v>
      </c>
      <c r="I1178">
        <v>0.68764239584594</v>
      </c>
      <c r="J1178">
        <v>1.2779040971556599</v>
      </c>
      <c r="K1178">
        <v>1.0030045128618299</v>
      </c>
      <c r="L1178">
        <v>1.1212554456660999</v>
      </c>
      <c r="M1178">
        <v>0.75446119773339304</v>
      </c>
      <c r="N1178">
        <v>1.4680252254269399</v>
      </c>
      <c r="O1178">
        <v>0.85433330210493696</v>
      </c>
      <c r="P1178">
        <v>1.07668166429429</v>
      </c>
      <c r="Q1178">
        <v>0.92656432783707898</v>
      </c>
      <c r="R1178">
        <v>1.34295570981747</v>
      </c>
      <c r="S1178">
        <v>0.72082687864935402</v>
      </c>
    </row>
    <row r="1179" spans="1:19" x14ac:dyDescent="0.3">
      <c r="A1179">
        <v>1.1289269919206999</v>
      </c>
      <c r="B1179">
        <v>1.3414610561589999</v>
      </c>
      <c r="C1179">
        <v>1.6116853291683599</v>
      </c>
      <c r="D1179">
        <v>0.584889586349427</v>
      </c>
      <c r="E1179">
        <v>0.46470744121197999</v>
      </c>
      <c r="F1179">
        <v>0.36508579185499701</v>
      </c>
      <c r="G1179">
        <v>0.20129498541888499</v>
      </c>
      <c r="H1179">
        <v>0.85394189800071896</v>
      </c>
      <c r="I1179">
        <v>0.85029617162520699</v>
      </c>
      <c r="J1179">
        <v>1.50673236916402</v>
      </c>
      <c r="K1179">
        <v>1.1430456546669601</v>
      </c>
      <c r="L1179">
        <v>1.41930259329349</v>
      </c>
      <c r="M1179">
        <v>1.0150716531141</v>
      </c>
      <c r="N1179">
        <v>1.6748695699843099</v>
      </c>
      <c r="O1179">
        <v>1.2938204166571601</v>
      </c>
      <c r="P1179">
        <v>1.26900785013218</v>
      </c>
      <c r="Q1179">
        <v>1.24622481628504</v>
      </c>
      <c r="R1179">
        <v>1.80300523120968</v>
      </c>
      <c r="S1179">
        <v>1.2038696671457201</v>
      </c>
    </row>
    <row r="1180" spans="1:19" x14ac:dyDescent="0.3">
      <c r="A1180">
        <v>1.0160342927286301</v>
      </c>
      <c r="B1180">
        <v>1.6122431159779</v>
      </c>
      <c r="C1180">
        <v>1.9070380399770199</v>
      </c>
      <c r="D1180">
        <v>0.52640062771448404</v>
      </c>
      <c r="E1180">
        <v>0.41823669709078198</v>
      </c>
      <c r="F1180">
        <v>0.32857721266949702</v>
      </c>
      <c r="G1180">
        <v>0.18116548687699599</v>
      </c>
      <c r="H1180">
        <v>0.768547708200647</v>
      </c>
      <c r="I1180">
        <v>0.95992775757919602</v>
      </c>
      <c r="J1180">
        <v>1.93648835770226</v>
      </c>
      <c r="K1180">
        <v>1.2847210703606</v>
      </c>
      <c r="L1180">
        <v>1.6605412081690001</v>
      </c>
      <c r="M1180">
        <v>1.40995663584966</v>
      </c>
      <c r="N1180">
        <v>1.5073826129858801</v>
      </c>
      <c r="O1180">
        <v>1.6652553109166699</v>
      </c>
      <c r="P1180">
        <v>1.3997126126034001</v>
      </c>
      <c r="Q1180">
        <v>1.57863136453543</v>
      </c>
      <c r="R1180">
        <v>1.9811044940528599</v>
      </c>
      <c r="S1180">
        <v>1.59499533943311</v>
      </c>
    </row>
    <row r="1181" spans="1:19" x14ac:dyDescent="0.3">
      <c r="A1181">
        <v>0.91443086345576796</v>
      </c>
      <c r="B1181">
        <v>2.0306579533990501</v>
      </c>
      <c r="C1181">
        <v>2.0614038315611198</v>
      </c>
      <c r="D1181">
        <v>0.47376056494303598</v>
      </c>
      <c r="E1181">
        <v>0.37641302738170401</v>
      </c>
      <c r="F1181">
        <v>0.295719491402547</v>
      </c>
      <c r="G1181">
        <v>0.163048938189296</v>
      </c>
      <c r="H1181">
        <v>0.69169293738058302</v>
      </c>
      <c r="I1181">
        <v>1.45610771973126</v>
      </c>
      <c r="J1181">
        <v>2.3656058563581501</v>
      </c>
      <c r="K1181">
        <v>1.5898560960724799</v>
      </c>
      <c r="L1181">
        <v>1.9201875109219899</v>
      </c>
      <c r="M1181">
        <v>1.65060845078341</v>
      </c>
      <c r="N1181">
        <v>1.3566443516872899</v>
      </c>
      <c r="O1181">
        <v>2.07984129471523</v>
      </c>
      <c r="P1181">
        <v>1.68077849771223</v>
      </c>
      <c r="Q1181">
        <v>1.87405927087826</v>
      </c>
      <c r="R1181">
        <v>1.78299404464758</v>
      </c>
      <c r="S1181">
        <v>2.0444794837520401</v>
      </c>
    </row>
    <row r="1182" spans="1:19" x14ac:dyDescent="0.3">
      <c r="A1182">
        <v>0.822987777110191</v>
      </c>
      <c r="B1182">
        <v>2.4738928309501298</v>
      </c>
      <c r="C1182">
        <v>2.2512847880351199</v>
      </c>
      <c r="D1182">
        <v>0.42638450844873199</v>
      </c>
      <c r="E1182">
        <v>0.338771724643534</v>
      </c>
      <c r="F1182">
        <v>0.26614754226229298</v>
      </c>
      <c r="G1182">
        <v>0.40579542410693897</v>
      </c>
      <c r="H1182">
        <v>0.62252364364252399</v>
      </c>
      <c r="I1182">
        <v>1.73634109183415</v>
      </c>
      <c r="J1182">
        <v>2.54989932336722</v>
      </c>
      <c r="K1182">
        <v>2.0552762332464001</v>
      </c>
      <c r="L1182">
        <v>2.3857022447743499</v>
      </c>
      <c r="M1182">
        <v>1.88395484930557</v>
      </c>
      <c r="N1182">
        <v>1.22097991651856</v>
      </c>
      <c r="O1182">
        <v>2.3937975716723998</v>
      </c>
      <c r="P1182">
        <v>2.1385471159183198</v>
      </c>
      <c r="Q1182">
        <v>2.17217863208479</v>
      </c>
      <c r="R1182">
        <v>1.6046946401828199</v>
      </c>
      <c r="S1182">
        <v>2.3355559383234499</v>
      </c>
    </row>
    <row r="1183" spans="1:19" x14ac:dyDescent="0.3">
      <c r="A1183">
        <v>0.74068899939917199</v>
      </c>
      <c r="B1183">
        <v>2.6751612924681298</v>
      </c>
      <c r="C1183">
        <v>2.6563204121976001</v>
      </c>
      <c r="D1183">
        <v>0.38374605760385899</v>
      </c>
      <c r="E1183">
        <v>0.30489455217917999</v>
      </c>
      <c r="F1183">
        <v>0.23953278803606301</v>
      </c>
      <c r="G1183">
        <v>0.76597084967682905</v>
      </c>
      <c r="H1183">
        <v>0.56027127927827203</v>
      </c>
      <c r="I1183">
        <v>2.05368839301169</v>
      </c>
      <c r="J1183">
        <v>2.2949093910305001</v>
      </c>
      <c r="K1183">
        <v>2.3185552359418402</v>
      </c>
      <c r="L1183">
        <v>2.5317828350185501</v>
      </c>
      <c r="M1183">
        <v>2.25596260476591</v>
      </c>
      <c r="N1183">
        <v>1.0988819248667001</v>
      </c>
      <c r="O1183">
        <v>2.5188642975925899</v>
      </c>
      <c r="P1183">
        <v>2.32634142879825</v>
      </c>
      <c r="Q1183">
        <v>2.5983424604032401</v>
      </c>
      <c r="R1183">
        <v>1.4442251761645399</v>
      </c>
      <c r="S1183">
        <v>2.63026503638419</v>
      </c>
    </row>
    <row r="1184" spans="1:19" x14ac:dyDescent="0.3">
      <c r="A1184">
        <v>0.66662009945925504</v>
      </c>
      <c r="B1184">
        <v>2.7789513421996301</v>
      </c>
      <c r="C1184">
        <v>2.7564390614172898</v>
      </c>
      <c r="D1184">
        <v>0.34537145184347301</v>
      </c>
      <c r="E1184">
        <v>0.27440509696126197</v>
      </c>
      <c r="F1184">
        <v>0.215579509232457</v>
      </c>
      <c r="G1184">
        <v>0.92268591074717099</v>
      </c>
      <c r="H1184">
        <v>0.50424415135044498</v>
      </c>
      <c r="I1184">
        <v>2.36800699029068</v>
      </c>
      <c r="J1184">
        <v>2.0654184519274499</v>
      </c>
      <c r="K1184">
        <v>2.5372596891363899</v>
      </c>
      <c r="L1184">
        <v>2.9881539189971802</v>
      </c>
      <c r="M1184">
        <v>2.7363399460922602</v>
      </c>
      <c r="N1184">
        <v>0.98899373238003796</v>
      </c>
      <c r="O1184">
        <v>2.8696732802630902</v>
      </c>
      <c r="P1184">
        <v>2.5589223997326802</v>
      </c>
      <c r="Q1184">
        <v>2.7537910242689398</v>
      </c>
      <c r="R1184">
        <v>1.29980265854808</v>
      </c>
      <c r="S1184">
        <v>2.9326673683776501</v>
      </c>
    </row>
    <row r="1185" spans="1:20" x14ac:dyDescent="0.3">
      <c r="A1185">
        <v>0.59995808951332896</v>
      </c>
      <c r="B1185">
        <v>2.5010562079796599</v>
      </c>
      <c r="C1185">
        <v>2.96657610021217</v>
      </c>
      <c r="D1185">
        <v>0.31083430665912598</v>
      </c>
      <c r="E1185">
        <v>0.24696458726513601</v>
      </c>
      <c r="F1185">
        <v>0.35811258483480801</v>
      </c>
      <c r="G1185">
        <v>1.10934271371141</v>
      </c>
      <c r="H1185">
        <v>0.4538197362154</v>
      </c>
      <c r="I1185">
        <v>2.7090119227997298</v>
      </c>
      <c r="J1185">
        <v>1.8588766067347</v>
      </c>
      <c r="K1185">
        <v>2.9819562411415501</v>
      </c>
      <c r="L1185">
        <v>3.1919421859644599</v>
      </c>
      <c r="M1185">
        <v>3.1673367501273901</v>
      </c>
      <c r="N1185">
        <v>0.89009435914203405</v>
      </c>
      <c r="O1185">
        <v>3.2173610486289599</v>
      </c>
      <c r="P1185">
        <v>2.8445481984940102</v>
      </c>
      <c r="Q1185">
        <v>3.1847514610945602</v>
      </c>
      <c r="R1185">
        <v>1.16982239269327</v>
      </c>
      <c r="S1185">
        <v>3.1415430317572799</v>
      </c>
    </row>
    <row r="1186" spans="1:20" x14ac:dyDescent="0.3">
      <c r="A1186">
        <v>0.53996228056199602</v>
      </c>
      <c r="B1186">
        <v>2.2509505871817002</v>
      </c>
      <c r="C1186">
        <v>3.1276185449863898</v>
      </c>
      <c r="D1186">
        <v>0.27975087599321302</v>
      </c>
      <c r="E1186">
        <v>0.73530646269531796</v>
      </c>
      <c r="F1186">
        <v>0.50415338918619002</v>
      </c>
      <c r="G1186">
        <v>1.4684301019249899</v>
      </c>
      <c r="H1186">
        <v>0.40843776259386</v>
      </c>
      <c r="I1186">
        <v>2.8402632438261999</v>
      </c>
      <c r="J1186">
        <v>1.6729889460612299</v>
      </c>
      <c r="K1186">
        <v>3.1397351701187199</v>
      </c>
      <c r="L1186">
        <v>2.8727479673680199</v>
      </c>
      <c r="M1186">
        <v>3.34156257877178</v>
      </c>
      <c r="N1186">
        <v>0.80108492322783098</v>
      </c>
      <c r="O1186">
        <v>3.3280558004414398</v>
      </c>
      <c r="P1186">
        <v>2.9544368251247701</v>
      </c>
      <c r="Q1186">
        <v>3.3115168255754299</v>
      </c>
      <c r="R1186">
        <v>1.05284015342395</v>
      </c>
      <c r="S1186">
        <v>3.29425506088567</v>
      </c>
    </row>
    <row r="1187" spans="1:20" x14ac:dyDescent="0.3">
      <c r="A1187">
        <v>0.485966052505797</v>
      </c>
      <c r="B1187">
        <v>2.0258555284635298</v>
      </c>
      <c r="C1187">
        <v>3.5269133416299798</v>
      </c>
      <c r="D1187">
        <v>0.46074263017536299</v>
      </c>
      <c r="E1187">
        <v>1.0820552991316901</v>
      </c>
      <c r="F1187">
        <v>0.96897971383297499</v>
      </c>
      <c r="G1187">
        <v>1.79170481638478</v>
      </c>
      <c r="H1187">
        <v>0.36759398633447399</v>
      </c>
      <c r="I1187">
        <v>3.32533446794851</v>
      </c>
      <c r="J1187">
        <v>1.5056900514551099</v>
      </c>
      <c r="K1187">
        <v>3.3928470864670301</v>
      </c>
      <c r="L1187">
        <v>2.58547317063121</v>
      </c>
      <c r="M1187">
        <v>3.7590541651561602</v>
      </c>
      <c r="N1187">
        <v>0.72097643090504804</v>
      </c>
      <c r="O1187">
        <v>2.9952502203972999</v>
      </c>
      <c r="P1187">
        <v>3.3382621903872098</v>
      </c>
      <c r="Q1187">
        <v>3.5280393855252701</v>
      </c>
      <c r="R1187">
        <v>0.94755613808155503</v>
      </c>
      <c r="S1187">
        <v>3.7053079794283801</v>
      </c>
    </row>
    <row r="1188" spans="1:20" x14ac:dyDescent="0.3">
      <c r="A1188">
        <v>0.109342361813804</v>
      </c>
      <c r="B1188">
        <v>0.45581749390429399</v>
      </c>
      <c r="C1188">
        <v>1.1283372562443601</v>
      </c>
      <c r="D1188">
        <v>0.35633422519695901</v>
      </c>
      <c r="E1188">
        <v>0.742587646715553</v>
      </c>
      <c r="F1188">
        <v>0.58712924344421002</v>
      </c>
      <c r="G1188">
        <v>0.70260065652836101</v>
      </c>
      <c r="H1188">
        <v>8.2708646925256701E-2</v>
      </c>
      <c r="I1188">
        <v>0.96509043894403901</v>
      </c>
      <c r="J1188">
        <v>0.33878026157739999</v>
      </c>
      <c r="K1188">
        <v>1.16076162184988</v>
      </c>
      <c r="L1188">
        <v>0.58173146339202397</v>
      </c>
      <c r="M1188">
        <v>0.84578718716013701</v>
      </c>
      <c r="N1188">
        <v>0.162219696953635</v>
      </c>
      <c r="O1188">
        <v>0.67393129958939302</v>
      </c>
      <c r="P1188">
        <v>1.1702080192374</v>
      </c>
      <c r="Q1188">
        <v>1.2422359993373999</v>
      </c>
      <c r="R1188">
        <v>0.21320013106834901</v>
      </c>
      <c r="S1188">
        <v>1.1430629966797501</v>
      </c>
      <c r="T1188">
        <v>10</v>
      </c>
    </row>
    <row r="1189" spans="1:20" x14ac:dyDescent="0.3">
      <c r="A1189">
        <v>9.8408125632423904E-2</v>
      </c>
      <c r="B1189">
        <v>0.41023574451386502</v>
      </c>
      <c r="C1189">
        <v>1.23695863513017</v>
      </c>
      <c r="D1189">
        <v>0.80182160555581805</v>
      </c>
      <c r="E1189">
        <v>1.19036169377205</v>
      </c>
      <c r="F1189">
        <v>0.70347756438594</v>
      </c>
      <c r="G1189">
        <v>0.81439467566706203</v>
      </c>
      <c r="H1189">
        <v>0.21372444338882701</v>
      </c>
      <c r="I1189">
        <v>1.1240906999213101</v>
      </c>
      <c r="J1189">
        <v>0.30490223541965999</v>
      </c>
      <c r="K1189">
        <v>1.49374474902169</v>
      </c>
      <c r="L1189">
        <v>0.52355831705282097</v>
      </c>
      <c r="M1189">
        <v>0.76120846844412304</v>
      </c>
      <c r="N1189">
        <v>0.14599772725827201</v>
      </c>
      <c r="O1189">
        <v>0.60653816963045304</v>
      </c>
      <c r="P1189">
        <v>1.38713656578906</v>
      </c>
      <c r="Q1189">
        <v>1.66564759298267</v>
      </c>
      <c r="R1189">
        <v>0.191880117961514</v>
      </c>
      <c r="S1189">
        <v>1.3780254067653199</v>
      </c>
      <c r="T1189">
        <v>10.3531230448574</v>
      </c>
    </row>
    <row r="1190" spans="1:20" x14ac:dyDescent="0.3">
      <c r="A1190">
        <v>0.43439570623909401</v>
      </c>
      <c r="B1190">
        <v>0.36921217006247797</v>
      </c>
      <c r="C1190">
        <v>1.35782733494428</v>
      </c>
      <c r="D1190">
        <v>0.92869705263678903</v>
      </c>
      <c r="E1190">
        <v>1.4780049151171799</v>
      </c>
      <c r="F1190">
        <v>0.90303396440357397</v>
      </c>
      <c r="G1190">
        <v>1.04674783295221</v>
      </c>
      <c r="H1190">
        <v>0.54697336403301899</v>
      </c>
      <c r="I1190">
        <v>1.4855472704424</v>
      </c>
      <c r="J1190">
        <v>0.27441201187769398</v>
      </c>
      <c r="K1190">
        <v>1.73125323761558</v>
      </c>
      <c r="L1190">
        <v>0.471202485347539</v>
      </c>
      <c r="M1190">
        <v>0.68508762159971104</v>
      </c>
      <c r="N1190">
        <v>0.13139795453244499</v>
      </c>
      <c r="O1190">
        <v>0.54588435266740798</v>
      </c>
      <c r="P1190">
        <v>1.5264100832958301</v>
      </c>
      <c r="Q1190">
        <v>1.8851130280542701</v>
      </c>
      <c r="R1190">
        <v>0.17269210616536301</v>
      </c>
      <c r="S1190">
        <v>1.7227946593340699</v>
      </c>
      <c r="T1190">
        <v>9.3178107403717103</v>
      </c>
    </row>
    <row r="1191" spans="1:20" x14ac:dyDescent="0.3">
      <c r="A1191">
        <v>0.64486035980049405</v>
      </c>
      <c r="B1191">
        <v>0.33229095305623002</v>
      </c>
      <c r="C1191">
        <v>1.6003176039615401</v>
      </c>
      <c r="D1191">
        <v>1.23785881119807</v>
      </c>
      <c r="E1191">
        <v>1.92261309873426</v>
      </c>
      <c r="F1191">
        <v>1.3574978201290699</v>
      </c>
      <c r="G1191">
        <v>1.1840274866609699</v>
      </c>
      <c r="H1191">
        <v>0.72473451173681103</v>
      </c>
      <c r="I1191">
        <v>1.67030847679723</v>
      </c>
      <c r="J1191">
        <v>0.24697081068992499</v>
      </c>
      <c r="K1191">
        <v>2.2000327265619601</v>
      </c>
      <c r="L1191">
        <v>0.42408223681278501</v>
      </c>
      <c r="M1191">
        <v>0.61657885943974</v>
      </c>
      <c r="N1191">
        <v>0.53461729639879096</v>
      </c>
      <c r="O1191">
        <v>0.49129591740066703</v>
      </c>
      <c r="P1191">
        <v>1.74117251466126</v>
      </c>
      <c r="Q1191">
        <v>2.0777438835474502</v>
      </c>
      <c r="R1191">
        <v>0.15542289554882699</v>
      </c>
      <c r="S1191">
        <v>2.1679797135123402</v>
      </c>
      <c r="T1191">
        <v>8.3860296663345402</v>
      </c>
    </row>
    <row r="1192" spans="1:20" x14ac:dyDescent="0.3">
      <c r="A1192">
        <v>0.97277429211522404</v>
      </c>
      <c r="B1192">
        <v>0.29906185775060701</v>
      </c>
      <c r="C1192">
        <v>1.96271851551056</v>
      </c>
      <c r="D1192">
        <v>1.6721080748772199</v>
      </c>
      <c r="E1192">
        <v>2.1593807414604602</v>
      </c>
      <c r="F1192">
        <v>1.45807835551422</v>
      </c>
      <c r="G1192">
        <v>1.6266562883117599</v>
      </c>
      <c r="H1192">
        <v>1.1625340973328699</v>
      </c>
      <c r="I1192">
        <v>2.1195492886746701</v>
      </c>
      <c r="J1192">
        <v>0.222273729620932</v>
      </c>
      <c r="K1192">
        <v>2.6467257476500001</v>
      </c>
      <c r="L1192">
        <v>0.38167401313150701</v>
      </c>
      <c r="M1192">
        <v>0.55492097349576597</v>
      </c>
      <c r="N1192">
        <v>0.94878382210102596</v>
      </c>
      <c r="O1192">
        <v>0.44216632566059999</v>
      </c>
      <c r="P1192">
        <v>1.9445343501138099</v>
      </c>
      <c r="Q1192">
        <v>2.3159006454342799</v>
      </c>
      <c r="R1192">
        <v>0.60429482472615903</v>
      </c>
      <c r="S1192">
        <v>2.4511422216128498</v>
      </c>
      <c r="T1192">
        <v>7.5474266997010799</v>
      </c>
    </row>
    <row r="1193" spans="1:20" x14ac:dyDescent="0.3">
      <c r="A1193">
        <v>1.19142011349694</v>
      </c>
      <c r="B1193">
        <v>0.26915567197554702</v>
      </c>
      <c r="C1193">
        <v>2.2089712895640798</v>
      </c>
      <c r="D1193">
        <v>2.03401612312275</v>
      </c>
      <c r="E1193">
        <v>2.4252368456650899</v>
      </c>
      <c r="F1193">
        <v>1.87630518163423</v>
      </c>
      <c r="G1193">
        <v>1.94122802297872</v>
      </c>
      <c r="H1193">
        <v>1.56429670597298</v>
      </c>
      <c r="I1193">
        <v>2.4135269923043801</v>
      </c>
      <c r="J1193">
        <v>0.20004635665883899</v>
      </c>
      <c r="K1193">
        <v>2.7578201620395002</v>
      </c>
      <c r="L1193">
        <v>0.34350661181835601</v>
      </c>
      <c r="M1193">
        <v>0.49942887614618903</v>
      </c>
      <c r="N1193">
        <v>1.30986833622841</v>
      </c>
      <c r="O1193">
        <v>0.39794969309453998</v>
      </c>
      <c r="P1193">
        <v>2.39490429206491</v>
      </c>
      <c r="Q1193">
        <v>2.50240925103245</v>
      </c>
      <c r="R1193">
        <v>0.72770563438978797</v>
      </c>
      <c r="S1193">
        <v>2.8764118309511502</v>
      </c>
      <c r="T1193">
        <v>6.7926840297309701</v>
      </c>
    </row>
    <row r="1194" spans="1:20" x14ac:dyDescent="0.3">
      <c r="A1194">
        <v>1.66080149353356</v>
      </c>
      <c r="B1194">
        <v>0.24224010477799199</v>
      </c>
      <c r="C1194">
        <v>2.6723246499492999</v>
      </c>
      <c r="D1194">
        <v>2.2829370909992801</v>
      </c>
      <c r="E1194">
        <v>2.7744253283302598</v>
      </c>
      <c r="F1194">
        <v>2.1951968094911298</v>
      </c>
      <c r="G1194">
        <v>2.0437975885721</v>
      </c>
      <c r="H1194">
        <v>1.91633515262707</v>
      </c>
      <c r="I1194">
        <v>2.7538555574997599</v>
      </c>
      <c r="J1194">
        <v>0.400605770430152</v>
      </c>
      <c r="K1194">
        <v>3.1119579561487001</v>
      </c>
      <c r="L1194">
        <v>0.30915595063652002</v>
      </c>
      <c r="M1194">
        <v>0.44948598853157001</v>
      </c>
      <c r="N1194">
        <v>1.59124218108407</v>
      </c>
      <c r="O1194">
        <v>0.358154723785086</v>
      </c>
      <c r="P1194">
        <v>2.5823024222606201</v>
      </c>
      <c r="Q1194">
        <v>2.9411394141540401</v>
      </c>
      <c r="R1194">
        <v>1.13706915743895</v>
      </c>
      <c r="S1194">
        <v>3.1052891092155699</v>
      </c>
      <c r="T1194">
        <v>6.1134156267578801</v>
      </c>
    </row>
    <row r="1195" spans="1:20" x14ac:dyDescent="0.3">
      <c r="A1195">
        <v>1.94578684743946</v>
      </c>
      <c r="B1195">
        <v>0.218016094300193</v>
      </c>
      <c r="C1195">
        <v>3.1086283816809002</v>
      </c>
      <c r="D1195">
        <v>2.7520060213711499</v>
      </c>
      <c r="E1195">
        <v>3.0282331952166599</v>
      </c>
      <c r="F1195">
        <v>2.5211871489352999</v>
      </c>
      <c r="G1195">
        <v>2.5012369201655398</v>
      </c>
      <c r="H1195">
        <v>2.2648835452755098</v>
      </c>
      <c r="I1195">
        <v>3.1139223084576599</v>
      </c>
      <c r="J1195">
        <v>0.52466928420078696</v>
      </c>
      <c r="K1195">
        <v>3.4397158049172001</v>
      </c>
      <c r="L1195">
        <v>0.27824035557286803</v>
      </c>
      <c r="M1195">
        <v>0.40453738967841302</v>
      </c>
      <c r="N1195">
        <v>1.95463942137477</v>
      </c>
      <c r="O1195">
        <v>0.32233925140657799</v>
      </c>
      <c r="P1195">
        <v>2.9607381553540999</v>
      </c>
      <c r="Q1195">
        <v>3.3416358511569602</v>
      </c>
      <c r="R1195">
        <v>1.2534893990815399</v>
      </c>
      <c r="S1195">
        <v>3.2183316471793701</v>
      </c>
      <c r="T1195">
        <v>5.5020740640820902</v>
      </c>
    </row>
    <row r="1196" spans="1:20" x14ac:dyDescent="0.3">
      <c r="A1196">
        <v>2.2684955433480698</v>
      </c>
      <c r="B1196">
        <v>0.51307333817691103</v>
      </c>
      <c r="C1196">
        <v>3.3235014253103299</v>
      </c>
      <c r="D1196">
        <v>3.1583024701262201</v>
      </c>
      <c r="E1196">
        <v>3.2849960859925398</v>
      </c>
      <c r="F1196">
        <v>2.7021671359086601</v>
      </c>
      <c r="G1196">
        <v>2.8515374218895402</v>
      </c>
      <c r="H1196">
        <v>2.7103993604960799</v>
      </c>
      <c r="I1196">
        <v>3.6126463221790801</v>
      </c>
      <c r="J1196">
        <v>0.63387608085677405</v>
      </c>
      <c r="K1196">
        <v>3.9279006813496</v>
      </c>
      <c r="L1196">
        <v>0.25041632001558101</v>
      </c>
      <c r="M1196">
        <v>0.36408365071057203</v>
      </c>
      <c r="N1196">
        <v>2.1065373674680901</v>
      </c>
      <c r="O1196">
        <v>0.29010532626592</v>
      </c>
      <c r="P1196">
        <v>3.2274808390647598</v>
      </c>
      <c r="Q1196">
        <v>3.80484351537197</v>
      </c>
      <c r="R1196">
        <v>1.63593017602194</v>
      </c>
      <c r="S1196">
        <v>3.4378523072921499</v>
      </c>
      <c r="T1196">
        <v>4.9518666576738797</v>
      </c>
    </row>
    <row r="1197" spans="1:20" x14ac:dyDescent="0.3">
      <c r="A1197">
        <v>2.4734784288723999</v>
      </c>
      <c r="B1197">
        <v>0.65104102287325005</v>
      </c>
      <c r="C1197">
        <v>3.5336980009429202</v>
      </c>
      <c r="D1197">
        <v>3.3214356625196801</v>
      </c>
      <c r="E1197">
        <v>3.5522355265830599</v>
      </c>
      <c r="F1197">
        <v>3.0935815407875702</v>
      </c>
      <c r="G1197">
        <v>3.2998758404372999</v>
      </c>
      <c r="H1197">
        <v>3.1576653914472899</v>
      </c>
      <c r="I1197">
        <v>4.02303743348177</v>
      </c>
      <c r="J1197">
        <v>0.93479689706656699</v>
      </c>
      <c r="K1197">
        <v>4.1424585395695201</v>
      </c>
      <c r="L1197">
        <v>0.71827059445372599</v>
      </c>
      <c r="M1197">
        <v>0.32767528563951398</v>
      </c>
      <c r="N1197">
        <v>2.21177672143937</v>
      </c>
      <c r="O1197">
        <v>0.26109479363932803</v>
      </c>
      <c r="P1197">
        <v>3.38589578668401</v>
      </c>
      <c r="Q1197">
        <v>3.97256182630279</v>
      </c>
      <c r="R1197">
        <v>1.8905688404224601</v>
      </c>
      <c r="S1197">
        <v>3.55649131306529</v>
      </c>
      <c r="T1197">
        <v>4.4566799919064897</v>
      </c>
    </row>
    <row r="1198" spans="1:20" x14ac:dyDescent="0.3">
      <c r="A1198">
        <v>0.82012513893791406</v>
      </c>
      <c r="B1198">
        <v>0.53789389623023698</v>
      </c>
      <c r="C1198">
        <v>1.37035148793841</v>
      </c>
      <c r="D1198">
        <v>0.94233356252441502</v>
      </c>
      <c r="E1198">
        <v>1.2171319610029501</v>
      </c>
      <c r="F1198">
        <v>1.2214798875696999</v>
      </c>
      <c r="G1198">
        <v>0.92612813852077802</v>
      </c>
      <c r="H1198">
        <v>1.1975638195273</v>
      </c>
      <c r="I1198">
        <v>1.1915431160479699</v>
      </c>
      <c r="J1198">
        <v>0.37508565940312</v>
      </c>
      <c r="K1198">
        <v>1.26246596870912</v>
      </c>
      <c r="L1198">
        <v>0.65864784325273196</v>
      </c>
      <c r="M1198">
        <v>7.3726939268890804E-2</v>
      </c>
      <c r="N1198">
        <v>1.0342511508400101</v>
      </c>
      <c r="O1198">
        <v>0.20911763231337199</v>
      </c>
      <c r="P1198">
        <v>1.2533459359067201</v>
      </c>
      <c r="Q1198">
        <v>1.4825877991421701</v>
      </c>
      <c r="R1198">
        <v>0.89310057515084895</v>
      </c>
      <c r="S1198">
        <v>1.17609971741793</v>
      </c>
      <c r="T1198">
        <v>1.00275299817896</v>
      </c>
    </row>
    <row r="1199" spans="1:20" x14ac:dyDescent="0.3">
      <c r="A1199">
        <v>1.02376499676196</v>
      </c>
      <c r="B1199">
        <v>1.00188134065501</v>
      </c>
      <c r="C1199">
        <v>1.5657165674079201</v>
      </c>
      <c r="D1199">
        <v>1.36546049350007</v>
      </c>
      <c r="E1199">
        <v>1.67917823452513</v>
      </c>
      <c r="F1199">
        <v>1.69994512325007</v>
      </c>
      <c r="G1199">
        <v>1.22687386368978</v>
      </c>
      <c r="H1199">
        <v>1.39489356583018</v>
      </c>
      <c r="I1199">
        <v>1.3628534913889001</v>
      </c>
      <c r="J1199">
        <v>0.74789200671998102</v>
      </c>
      <c r="K1199">
        <v>1.60453891296903</v>
      </c>
      <c r="L1199">
        <v>0.96253837627606398</v>
      </c>
      <c r="M1199">
        <v>0.471628032787684</v>
      </c>
      <c r="N1199">
        <v>1.45510132373908</v>
      </c>
      <c r="O1199">
        <v>0.63424232882088905</v>
      </c>
      <c r="P1199">
        <v>1.6313183577427499</v>
      </c>
      <c r="Q1199">
        <v>1.94500246929236</v>
      </c>
      <c r="R1199">
        <v>1.1880937329237899</v>
      </c>
      <c r="S1199">
        <v>1.4543277690465399</v>
      </c>
      <c r="T1199">
        <v>0.90247769836106495</v>
      </c>
    </row>
    <row r="1200" spans="1:20" x14ac:dyDescent="0.3">
      <c r="A1200">
        <v>1.3932445139565299</v>
      </c>
      <c r="B1200">
        <v>1.1438335750806801</v>
      </c>
      <c r="C1200">
        <v>1.8553773379588701</v>
      </c>
      <c r="D1200">
        <v>1.7404260694462099</v>
      </c>
      <c r="E1200">
        <v>1.93720009967781</v>
      </c>
      <c r="F1200">
        <v>2.15146688010267</v>
      </c>
      <c r="G1200">
        <v>1.4992194885874699</v>
      </c>
      <c r="H1200">
        <v>1.6885411851018099</v>
      </c>
      <c r="I1200">
        <v>1.73393439473203</v>
      </c>
      <c r="J1200">
        <v>0.88327537134574297</v>
      </c>
      <c r="K1200">
        <v>1.9791937850118699</v>
      </c>
      <c r="L1200">
        <v>1.1880534369668401</v>
      </c>
      <c r="M1200">
        <v>0.61336695079744896</v>
      </c>
      <c r="N1200">
        <v>1.82424012369962</v>
      </c>
      <c r="O1200">
        <v>1.1338455882868299</v>
      </c>
      <c r="P1200">
        <v>2.0345522430534801</v>
      </c>
      <c r="Q1200">
        <v>1.7505022223631299</v>
      </c>
      <c r="R1200">
        <v>1.6838217543026599</v>
      </c>
      <c r="S1200">
        <v>1.7624468689955199</v>
      </c>
      <c r="T1200">
        <v>0.81222992852495801</v>
      </c>
    </row>
    <row r="1201" spans="1:20" x14ac:dyDescent="0.3">
      <c r="A1201">
        <v>1.8750411050797</v>
      </c>
      <c r="B1201">
        <v>1.5351580758918999</v>
      </c>
      <c r="C1201">
        <v>1.9831860465396201</v>
      </c>
      <c r="D1201">
        <v>2.08434638259161</v>
      </c>
      <c r="E1201">
        <v>2.26727806383983</v>
      </c>
      <c r="F1201">
        <v>2.5287667357429702</v>
      </c>
      <c r="G1201">
        <v>1.7187860845426</v>
      </c>
      <c r="H1201">
        <v>1.9240137134491799</v>
      </c>
      <c r="I1201">
        <v>1.9291039230226901</v>
      </c>
      <c r="J1201">
        <v>1.0045885899157501</v>
      </c>
      <c r="K1201">
        <v>2.1091373634899702</v>
      </c>
      <c r="L1201">
        <v>1.49100532648169</v>
      </c>
      <c r="M1201">
        <v>0.78691869931583502</v>
      </c>
      <c r="N1201">
        <v>2.1449835436960201</v>
      </c>
      <c r="O1201">
        <v>1.6224067013872401</v>
      </c>
      <c r="P1201">
        <v>2.23615594609858</v>
      </c>
      <c r="Q1201">
        <v>1.57545200012681</v>
      </c>
      <c r="R1201">
        <v>1.8892668558099801</v>
      </c>
      <c r="S1201">
        <v>1.9705092928243599</v>
      </c>
      <c r="T1201">
        <v>1.1971504815905301</v>
      </c>
    </row>
    <row r="1202" spans="1:20" x14ac:dyDescent="0.3">
      <c r="A1202">
        <v>2.3053110091570099</v>
      </c>
      <c r="B1202">
        <v>1.73801649828938</v>
      </c>
      <c r="C1202">
        <v>2.2086388154457701</v>
      </c>
      <c r="D1202">
        <v>2.3136392599295301</v>
      </c>
      <c r="E1202">
        <v>2.4889340713860402</v>
      </c>
      <c r="F1202">
        <v>2.2758900621686702</v>
      </c>
      <c r="G1202">
        <v>2.1433816193819499</v>
      </c>
      <c r="H1202">
        <v>2.3149640441044301</v>
      </c>
      <c r="I1202">
        <v>2.3941753912489401</v>
      </c>
      <c r="J1202">
        <v>1.2681818877858999</v>
      </c>
      <c r="K1202">
        <v>2.5489275363248698</v>
      </c>
      <c r="L1202">
        <v>1.8647598117454001</v>
      </c>
      <c r="M1202">
        <v>0.92568257245795604</v>
      </c>
      <c r="N1202">
        <v>2.59875162577152</v>
      </c>
      <c r="O1202">
        <v>1.8763355218586899</v>
      </c>
      <c r="P1202">
        <v>2.4723228224589602</v>
      </c>
      <c r="Q1202">
        <v>1.41790680011413</v>
      </c>
      <c r="R1202">
        <v>2.0945582627121899</v>
      </c>
      <c r="S1202">
        <v>2.2777292912557998</v>
      </c>
      <c r="T1202">
        <v>1.50918058004689</v>
      </c>
    </row>
    <row r="1203" spans="1:20" x14ac:dyDescent="0.3">
      <c r="A1203">
        <v>2.5940497622569998</v>
      </c>
      <c r="B1203">
        <v>1.9209485476822199</v>
      </c>
      <c r="C1203">
        <v>2.3568756537772302</v>
      </c>
      <c r="D1203">
        <v>2.5859629605725099</v>
      </c>
      <c r="E1203">
        <v>2.65337940801748</v>
      </c>
      <c r="F1203">
        <v>2.0483010559518</v>
      </c>
      <c r="G1203">
        <v>2.3191143268463499</v>
      </c>
      <c r="H1203">
        <v>2.5610072947922098</v>
      </c>
      <c r="I1203">
        <v>2.7937256360531699</v>
      </c>
      <c r="J1203">
        <v>1.4704634401469201</v>
      </c>
      <c r="K1203">
        <v>2.6980028262251898</v>
      </c>
      <c r="L1203">
        <v>2.200286031119</v>
      </c>
      <c r="M1203">
        <v>1.0867896616924599</v>
      </c>
      <c r="N1203">
        <v>2.7732282073813401</v>
      </c>
      <c r="O1203">
        <v>2.2001439716008599</v>
      </c>
      <c r="P1203">
        <v>2.7437991865344999</v>
      </c>
      <c r="Q1203">
        <v>1.27611612010272</v>
      </c>
      <c r="R1203">
        <v>2.4857089685251701</v>
      </c>
      <c r="S1203">
        <v>2.52536229624942</v>
      </c>
      <c r="T1203">
        <v>1.7030196983900601</v>
      </c>
    </row>
    <row r="1204" spans="1:20" x14ac:dyDescent="0.3">
      <c r="A1204">
        <v>2.6974840645606299</v>
      </c>
      <c r="B1204">
        <v>2.3115710397942899</v>
      </c>
      <c r="C1204">
        <v>2.6604687118882402</v>
      </c>
      <c r="D1204">
        <v>2.9646638977111399</v>
      </c>
      <c r="E1204">
        <v>2.8003126382241801</v>
      </c>
      <c r="F1204">
        <v>1.84347095035662</v>
      </c>
      <c r="G1204">
        <v>2.5938441518767101</v>
      </c>
      <c r="H1204">
        <v>3.0191056527841802</v>
      </c>
      <c r="I1204">
        <v>3.1661851691313401</v>
      </c>
      <c r="J1204">
        <v>1.582815870793</v>
      </c>
      <c r="K1204">
        <v>2.8045415936121301</v>
      </c>
      <c r="L1204">
        <v>2.68665720108761</v>
      </c>
      <c r="M1204">
        <v>1.5099042455695799</v>
      </c>
      <c r="N1204">
        <v>2.4959053866432099</v>
      </c>
      <c r="O1204">
        <v>2.3378598115471898</v>
      </c>
      <c r="P1204">
        <v>3.12046727154743</v>
      </c>
      <c r="Q1204">
        <v>1.1485045080924501</v>
      </c>
      <c r="R1204">
        <v>2.7757985294798599</v>
      </c>
      <c r="S1204">
        <v>2.65017804271264</v>
      </c>
      <c r="T1204">
        <v>1.8871939932560899</v>
      </c>
    </row>
    <row r="1205" spans="1:20" x14ac:dyDescent="0.3">
      <c r="A1205">
        <v>2.8987826321551098</v>
      </c>
      <c r="B1205">
        <v>2.5512857679165202</v>
      </c>
      <c r="C1205">
        <v>2.8517941430314999</v>
      </c>
      <c r="D1205">
        <v>3.2404474065827502</v>
      </c>
      <c r="E1205">
        <v>3.2212728313799799</v>
      </c>
      <c r="F1205">
        <v>1.65912385532096</v>
      </c>
      <c r="G1205">
        <v>2.9648598979187102</v>
      </c>
      <c r="H1205">
        <v>3.4233531477433998</v>
      </c>
      <c r="I1205">
        <v>2.8495666522182002</v>
      </c>
      <c r="J1205">
        <v>1.9809553588025599</v>
      </c>
      <c r="K1205">
        <v>3.1864829148709699</v>
      </c>
      <c r="L1205">
        <v>2.8284297153084199</v>
      </c>
      <c r="M1205">
        <v>1.8830547282686101</v>
      </c>
      <c r="N1205">
        <v>2.2463148479788799</v>
      </c>
      <c r="O1205">
        <v>2.6896787741761599</v>
      </c>
      <c r="P1205">
        <v>3.28442230302517</v>
      </c>
      <c r="Q1205">
        <v>1.0336540572832</v>
      </c>
      <c r="R1205">
        <v>2.8873150983945499</v>
      </c>
      <c r="S1205">
        <v>2.8777115499026702</v>
      </c>
      <c r="T1205">
        <v>2.0567461445981499</v>
      </c>
    </row>
    <row r="1206" spans="1:20" x14ac:dyDescent="0.3">
      <c r="A1206">
        <v>3.1189720228393401</v>
      </c>
      <c r="B1206">
        <v>2.70747619079226</v>
      </c>
      <c r="C1206">
        <v>3.0458088051578698</v>
      </c>
      <c r="D1206">
        <v>3.4164493113152101</v>
      </c>
      <c r="E1206">
        <v>3.3714262996946101</v>
      </c>
      <c r="F1206">
        <v>1.4932114697888601</v>
      </c>
      <c r="G1206">
        <v>3.08450618000058</v>
      </c>
      <c r="H1206">
        <v>3.56085682743231</v>
      </c>
      <c r="I1206">
        <v>2.5646099869963801</v>
      </c>
      <c r="J1206">
        <v>2.3229637170422701</v>
      </c>
      <c r="K1206">
        <v>3.6718428189380101</v>
      </c>
      <c r="L1206">
        <v>3.1078932779058199</v>
      </c>
      <c r="M1206">
        <v>2.1914785158264398</v>
      </c>
      <c r="N1206">
        <v>2.0216833631809998</v>
      </c>
      <c r="O1206">
        <v>2.79126409046716</v>
      </c>
      <c r="P1206">
        <v>3.50918779562581</v>
      </c>
      <c r="Q1206">
        <v>0.93028865155488505</v>
      </c>
      <c r="R1206">
        <v>3.3523961992267699</v>
      </c>
      <c r="S1206">
        <v>3.2787869257861901</v>
      </c>
      <c r="T1206">
        <v>1.85107153013833</v>
      </c>
    </row>
    <row r="1207" spans="1:20" x14ac:dyDescent="0.3">
      <c r="A1207">
        <v>3.3863858562577001</v>
      </c>
      <c r="B1207">
        <v>3.1696065998051499</v>
      </c>
      <c r="C1207">
        <v>3.5130392438610598</v>
      </c>
      <c r="D1207">
        <v>3.6655001951310999</v>
      </c>
      <c r="E1207">
        <v>3.57042804297827</v>
      </c>
      <c r="F1207">
        <v>1.3438903228099801</v>
      </c>
      <c r="G1207">
        <v>3.3293171393242802</v>
      </c>
      <c r="H1207">
        <v>3.2047711446890799</v>
      </c>
      <c r="I1207">
        <v>2.3081489882967401</v>
      </c>
      <c r="J1207">
        <v>2.7896339858173498</v>
      </c>
      <c r="K1207">
        <v>3.9789003671395</v>
      </c>
      <c r="L1207">
        <v>3.5611468302165199</v>
      </c>
      <c r="M1207">
        <v>2.6463330067353099</v>
      </c>
      <c r="N1207">
        <v>1.8195150268628999</v>
      </c>
      <c r="O1207">
        <v>3.0681325833222002</v>
      </c>
      <c r="P1207">
        <v>3.6195152456766699</v>
      </c>
      <c r="Q1207">
        <v>0.83725978639939602</v>
      </c>
      <c r="R1207">
        <v>3.5821593070231401</v>
      </c>
      <c r="S1207">
        <v>3.42122464464674</v>
      </c>
      <c r="T1207">
        <v>2.2296105760366198</v>
      </c>
    </row>
    <row r="1209" spans="1:20" x14ac:dyDescent="0.3">
      <c r="A1209" t="s">
        <v>4</v>
      </c>
    </row>
    <row r="1210" spans="1:20" x14ac:dyDescent="0.3">
      <c r="A1210">
        <v>459.19999999998998</v>
      </c>
      <c r="B1210">
        <v>460.79999999999097</v>
      </c>
    </row>
    <row r="1211" spans="1:20" x14ac:dyDescent="0.3">
      <c r="A1211">
        <v>462.47999999999797</v>
      </c>
      <c r="B1211">
        <v>375.52</v>
      </c>
    </row>
    <row r="1212" spans="1:20" x14ac:dyDescent="0.3">
      <c r="A1212">
        <v>466.19199999998801</v>
      </c>
      <c r="B1212">
        <v>297.00799999999401</v>
      </c>
      <c r="C1212">
        <v>500</v>
      </c>
    </row>
    <row r="1213" spans="1:20" x14ac:dyDescent="0.3">
      <c r="A1213">
        <v>461.61679999998597</v>
      </c>
      <c r="B1213">
        <v>122.21572988248199</v>
      </c>
      <c r="C1213">
        <v>450</v>
      </c>
    </row>
    <row r="1214" spans="1:20" x14ac:dyDescent="0.3">
      <c r="A1214">
        <v>473.47678026784001</v>
      </c>
      <c r="B1214">
        <v>-136.76490209596699</v>
      </c>
      <c r="C1214">
        <v>28.9156277321426</v>
      </c>
    </row>
    <row r="1215" spans="1:20" x14ac:dyDescent="0.3">
      <c r="A1215">
        <v>425.16846729462497</v>
      </c>
      <c r="B1215">
        <v>-398.32212117279602</v>
      </c>
      <c r="C1215">
        <v>-1431.20498688571</v>
      </c>
    </row>
    <row r="1216" spans="1:20" x14ac:dyDescent="0.3">
      <c r="A1216">
        <v>300.11973269812302</v>
      </c>
      <c r="B1216">
        <v>-620.69584822015599</v>
      </c>
      <c r="C1216">
        <v>-3485.0605971321402</v>
      </c>
    </row>
    <row r="1217" spans="1:3" x14ac:dyDescent="0.3">
      <c r="A1217">
        <v>187.750896762992</v>
      </c>
      <c r="B1217">
        <v>-817.76118980839306</v>
      </c>
      <c r="C1217">
        <v>-6120.0343343500499</v>
      </c>
    </row>
    <row r="1218" spans="1:3" x14ac:dyDescent="0.3">
      <c r="A1218">
        <v>-33.1122450064736</v>
      </c>
      <c r="B1218">
        <v>-874.63050964320905</v>
      </c>
      <c r="C1218">
        <v>-8929.3435096593203</v>
      </c>
    </row>
    <row r="1219" spans="1:3" x14ac:dyDescent="0.3">
      <c r="A1219">
        <v>-269.62101181742702</v>
      </c>
      <c r="B1219">
        <v>-831.81921852998403</v>
      </c>
      <c r="C1219">
        <v>-12047.0460633852</v>
      </c>
    </row>
    <row r="1220" spans="1:3" x14ac:dyDescent="0.3">
      <c r="A1220">
        <v>-150.80966588086699</v>
      </c>
      <c r="B1220">
        <v>-691.36532704360695</v>
      </c>
      <c r="C1220">
        <v>-12896.839943463499</v>
      </c>
    </row>
    <row r="1221" spans="1:3" x14ac:dyDescent="0.3">
      <c r="A1221">
        <v>-63.497353809979998</v>
      </c>
      <c r="B1221">
        <v>-535.37593425429702</v>
      </c>
      <c r="C1221">
        <v>-13725.817270499399</v>
      </c>
    </row>
    <row r="1222" spans="1:3" x14ac:dyDescent="0.3">
      <c r="A1222">
        <v>-38.125930763631402</v>
      </c>
      <c r="B1222">
        <v>-379.38654146498698</v>
      </c>
      <c r="C1222">
        <v>-14476.8968648312</v>
      </c>
    </row>
    <row r="1223" spans="1:3" x14ac:dyDescent="0.3">
      <c r="A1223">
        <v>44.666446876288099</v>
      </c>
      <c r="B1223">
        <v>-341.56470832076099</v>
      </c>
      <c r="C1223">
        <v>-15157.868499729801</v>
      </c>
    </row>
    <row r="1224" spans="1:3" x14ac:dyDescent="0.3">
      <c r="A1224">
        <v>134.72963055300701</v>
      </c>
      <c r="B1224">
        <v>-566.69411036916802</v>
      </c>
      <c r="C1224">
        <v>-15775.7429711389</v>
      </c>
    </row>
    <row r="1225" spans="1:3" x14ac:dyDescent="0.3">
      <c r="A1225">
        <v>280.871118544056</v>
      </c>
      <c r="B1225">
        <v>-644.12732706856605</v>
      </c>
      <c r="C1225">
        <v>-16278.604891376701</v>
      </c>
    </row>
    <row r="1226" spans="1:3" x14ac:dyDescent="0.3">
      <c r="A1226">
        <v>317.36691607443299</v>
      </c>
      <c r="B1226">
        <v>-700.41684772951703</v>
      </c>
      <c r="C1226">
        <v>-16789.1500879249</v>
      </c>
    </row>
    <row r="1227" spans="1:3" x14ac:dyDescent="0.3">
      <c r="A1227">
        <v>224.602874345033</v>
      </c>
      <c r="B1227">
        <v>-756.07741632436398</v>
      </c>
      <c r="C1227">
        <v>-17297.9022811551</v>
      </c>
    </row>
    <row r="1228" spans="1:3" x14ac:dyDescent="0.3">
      <c r="A1228">
        <v>-86.904207632410603</v>
      </c>
      <c r="B1228">
        <v>-926.30876924892596</v>
      </c>
      <c r="C1228">
        <v>-17773.085529772699</v>
      </c>
    </row>
    <row r="1229" spans="1:3" x14ac:dyDescent="0.3">
      <c r="A1229">
        <v>-196.29022366082799</v>
      </c>
      <c r="B1229">
        <v>-976.82190400127001</v>
      </c>
      <c r="C1229">
        <v>-18350.904820506999</v>
      </c>
    </row>
    <row r="1230" spans="1:3" x14ac:dyDescent="0.3">
      <c r="A1230">
        <v>-9.7068862864948908</v>
      </c>
      <c r="B1230">
        <v>-919.82410172964796</v>
      </c>
      <c r="C1230">
        <v>-18519.664160922101</v>
      </c>
    </row>
    <row r="1231" spans="1:3" x14ac:dyDescent="0.3">
      <c r="A1231">
        <v>159.141769012884</v>
      </c>
      <c r="B1231">
        <v>-873.52607968519305</v>
      </c>
      <c r="C1231">
        <v>-18676.5475672963</v>
      </c>
    </row>
    <row r="1232" spans="1:3" x14ac:dyDescent="0.3">
      <c r="A1232">
        <v>206.09135292019101</v>
      </c>
      <c r="B1232">
        <v>-936.92770111101197</v>
      </c>
      <c r="C1232">
        <v>-18822.742633032602</v>
      </c>
    </row>
    <row r="1233" spans="1:4" x14ac:dyDescent="0.3">
      <c r="A1233">
        <v>401.39362749582</v>
      </c>
      <c r="B1233">
        <v>-879.72943476083697</v>
      </c>
      <c r="C1233">
        <v>-18959.3181921955</v>
      </c>
    </row>
    <row r="1234" spans="1:4" x14ac:dyDescent="0.3">
      <c r="A1234">
        <v>596.73888444516604</v>
      </c>
      <c r="B1234">
        <v>-812.45432187045697</v>
      </c>
      <c r="C1234">
        <v>-19104.551307274</v>
      </c>
    </row>
    <row r="1235" spans="1:4" x14ac:dyDescent="0.3">
      <c r="A1235">
        <v>659.59714069247696</v>
      </c>
      <c r="B1235">
        <v>-745.49712950907406</v>
      </c>
      <c r="C1235">
        <v>-19265.584461900798</v>
      </c>
    </row>
    <row r="1236" spans="1:4" x14ac:dyDescent="0.3">
      <c r="A1236">
        <v>883.62765301568004</v>
      </c>
      <c r="B1236">
        <v>-784.72073917338003</v>
      </c>
      <c r="C1236">
        <v>-19415.514301063798</v>
      </c>
    </row>
    <row r="1237" spans="1:4" x14ac:dyDescent="0.3">
      <c r="A1237">
        <v>1054.6136876339699</v>
      </c>
      <c r="B1237">
        <v>-736.71798137248095</v>
      </c>
      <c r="C1237">
        <v>-19555.451156311799</v>
      </c>
    </row>
    <row r="1238" spans="1:4" x14ac:dyDescent="0.3">
      <c r="A1238">
        <v>1035.6548243459499</v>
      </c>
      <c r="B1238">
        <v>-735.08947617699801</v>
      </c>
      <c r="C1238">
        <v>-19686.3943260343</v>
      </c>
      <c r="D1238">
        <v>500</v>
      </c>
    </row>
    <row r="1239" spans="1:4" x14ac:dyDescent="0.3">
      <c r="A1239">
        <v>1120.6938748540499</v>
      </c>
      <c r="B1239">
        <v>-738.62382150106498</v>
      </c>
      <c r="C1239">
        <v>-19809.2431787844</v>
      </c>
      <c r="D1239">
        <v>450</v>
      </c>
    </row>
    <row r="1240" spans="1:4" x14ac:dyDescent="0.3">
      <c r="A1240">
        <v>1302.9950511607601</v>
      </c>
      <c r="B1240">
        <v>-785.31471299451698</v>
      </c>
      <c r="C1240">
        <v>-19873.333680566699</v>
      </c>
      <c r="D1240">
        <v>234.12525777855899</v>
      </c>
    </row>
    <row r="1241" spans="1:4" x14ac:dyDescent="0.3">
      <c r="A1241">
        <v>1462.06610983679</v>
      </c>
      <c r="B1241">
        <v>-679.89986923235494</v>
      </c>
      <c r="C1241">
        <v>-20007.4943415628</v>
      </c>
      <c r="D1241">
        <v>-189.092912219683</v>
      </c>
    </row>
    <row r="1242" spans="1:4" x14ac:dyDescent="0.3">
      <c r="A1242">
        <v>1430.3527191406399</v>
      </c>
      <c r="B1242">
        <v>-571.63257417632701</v>
      </c>
      <c r="C1242">
        <v>-20162.4729151313</v>
      </c>
      <c r="D1242">
        <v>-742.93744171731396</v>
      </c>
    </row>
    <row r="1243" spans="1:4" x14ac:dyDescent="0.3">
      <c r="A1243">
        <v>1584.3655265339401</v>
      </c>
      <c r="B1243">
        <v>-479.19200862591498</v>
      </c>
      <c r="C1243">
        <v>-20319.666372798802</v>
      </c>
      <c r="D1243">
        <v>-1337.08953357476</v>
      </c>
    </row>
    <row r="1244" spans="1:4" x14ac:dyDescent="0.3">
      <c r="A1244">
        <v>1740.4368397574401</v>
      </c>
      <c r="B1244">
        <v>-529.47092724478205</v>
      </c>
      <c r="C1244">
        <v>-20555.360408075499</v>
      </c>
      <c r="D1244">
        <v>-1876.82641624648</v>
      </c>
    </row>
    <row r="1245" spans="1:4" x14ac:dyDescent="0.3">
      <c r="A1245">
        <v>1877.9636551190599</v>
      </c>
      <c r="B1245">
        <v>-400.62647946502602</v>
      </c>
      <c r="C1245">
        <v>-20708.0974398418</v>
      </c>
      <c r="D1245">
        <v>-2465.53698718537</v>
      </c>
    </row>
    <row r="1246" spans="1:4" x14ac:dyDescent="0.3">
      <c r="A1246">
        <v>1905.86274357247</v>
      </c>
      <c r="B1246">
        <v>-271.947233037964</v>
      </c>
      <c r="C1246">
        <v>-20757.136008372199</v>
      </c>
      <c r="D1246">
        <v>-3143.6245392118799</v>
      </c>
    </row>
    <row r="1247" spans="1:4" x14ac:dyDescent="0.3">
      <c r="A1247">
        <v>2098.3022384512301</v>
      </c>
      <c r="B1247">
        <v>-295.00878735785398</v>
      </c>
      <c r="C1247">
        <v>-20807.136008372199</v>
      </c>
      <c r="D1247">
        <v>-3848.1578829025998</v>
      </c>
    </row>
    <row r="1248" spans="1:4" x14ac:dyDescent="0.3">
      <c r="A1248">
        <v>2294.6776255873201</v>
      </c>
      <c r="B1248">
        <v>-204.262643816717</v>
      </c>
      <c r="C1248">
        <v>-20995.945506157001</v>
      </c>
      <c r="D1248">
        <v>-4487.2378922243297</v>
      </c>
    </row>
    <row r="1249" spans="1:5" x14ac:dyDescent="0.3">
      <c r="A1249">
        <v>2492.2685398311</v>
      </c>
      <c r="B1249">
        <v>-86.965481829166706</v>
      </c>
      <c r="C1249">
        <v>-21308.295456970201</v>
      </c>
      <c r="D1249">
        <v>-5067.4099006140104</v>
      </c>
    </row>
    <row r="1250" spans="1:5" x14ac:dyDescent="0.3">
      <c r="A1250">
        <v>2674.9461322227098</v>
      </c>
      <c r="B1250">
        <v>13.6019639596286</v>
      </c>
      <c r="C1250">
        <v>-21453.865796194699</v>
      </c>
      <c r="D1250">
        <v>-5236.6986025018196</v>
      </c>
    </row>
    <row r="1251" spans="1:5" x14ac:dyDescent="0.3">
      <c r="A1251">
        <v>2666.6856584643601</v>
      </c>
      <c r="B1251">
        <v>-28.5277906562985</v>
      </c>
      <c r="C1251">
        <v>-21610.1175262742</v>
      </c>
      <c r="D1251">
        <v>-5381.0451212675898</v>
      </c>
    </row>
    <row r="1252" spans="1:5" x14ac:dyDescent="0.3">
      <c r="A1252">
        <v>2804.2194405719501</v>
      </c>
      <c r="B1252">
        <v>22.6155408759026</v>
      </c>
      <c r="C1252">
        <v>-21755.744083345799</v>
      </c>
      <c r="D1252">
        <v>-5556.8954132421704</v>
      </c>
    </row>
    <row r="1253" spans="1:5" x14ac:dyDescent="0.3">
      <c r="A1253">
        <v>2859.32823909832</v>
      </c>
      <c r="B1253">
        <v>80.547074558321299</v>
      </c>
      <c r="C1253">
        <v>-21890.004663085601</v>
      </c>
      <c r="D1253">
        <v>-5788.62706001477</v>
      </c>
    </row>
    <row r="1254" spans="1:5" x14ac:dyDescent="0.3">
      <c r="A1254">
        <v>2859.4166666381602</v>
      </c>
      <c r="B1254">
        <v>127.685454872498</v>
      </c>
      <c r="C1254">
        <v>-22015.6588526899</v>
      </c>
      <c r="D1254">
        <v>-6103.6459212811296</v>
      </c>
    </row>
    <row r="1255" spans="1:5" x14ac:dyDescent="0.3">
      <c r="A1255">
        <v>2770.8820706799602</v>
      </c>
      <c r="B1255">
        <v>66.536923976653895</v>
      </c>
      <c r="C1255">
        <v>-22135.370612794501</v>
      </c>
      <c r="D1255">
        <v>-6466.3359978252201</v>
      </c>
    </row>
    <row r="1256" spans="1:5" x14ac:dyDescent="0.3">
      <c r="A1256">
        <v>2808.6790953436798</v>
      </c>
      <c r="B1256">
        <v>134.74224832606001</v>
      </c>
      <c r="C1256">
        <v>-22247.717397999299</v>
      </c>
      <c r="D1256">
        <v>-6797.7570667149103</v>
      </c>
    </row>
    <row r="1257" spans="1:5" x14ac:dyDescent="0.3">
      <c r="A1257">
        <v>2856.0901700923</v>
      </c>
      <c r="B1257">
        <v>209.045177951244</v>
      </c>
      <c r="C1257">
        <v>-22354.183923684399</v>
      </c>
      <c r="D1257">
        <v>-7101.0360287156</v>
      </c>
    </row>
    <row r="1258" spans="1:5" x14ac:dyDescent="0.3">
      <c r="A1258">
        <v>2893.76013736605</v>
      </c>
      <c r="B1258">
        <v>287.35647306410999</v>
      </c>
      <c r="C1258">
        <v>-22455.0037968006</v>
      </c>
      <c r="D1258">
        <v>-7378.9870945163402</v>
      </c>
      <c r="E1258">
        <v>500</v>
      </c>
    </row>
    <row r="1259" spans="1:5" x14ac:dyDescent="0.3">
      <c r="A1259">
        <v>2816.9005168129802</v>
      </c>
      <c r="B1259">
        <v>352.836638665691</v>
      </c>
      <c r="C1259">
        <v>-22539.851709794799</v>
      </c>
      <c r="D1259">
        <v>-7697.0574240205297</v>
      </c>
      <c r="E1259">
        <v>770.95986484532</v>
      </c>
    </row>
    <row r="1260" spans="1:5" x14ac:dyDescent="0.3">
      <c r="A1260">
        <v>2968.3767371129202</v>
      </c>
      <c r="B1260">
        <v>334.75233148735401</v>
      </c>
      <c r="C1260">
        <v>-22609.2358911597</v>
      </c>
      <c r="D1260">
        <v>-7803.6803572758899</v>
      </c>
      <c r="E1260">
        <v>798.84349001722899</v>
      </c>
    </row>
    <row r="1261" spans="1:5" x14ac:dyDescent="0.3">
      <c r="A1261">
        <v>3121.4299019780301</v>
      </c>
      <c r="B1261">
        <v>456.94741007962602</v>
      </c>
      <c r="C1261">
        <v>-22686.046519755699</v>
      </c>
      <c r="D1261">
        <v>-7904.6409972055299</v>
      </c>
      <c r="E1261">
        <v>596.63226474351598</v>
      </c>
    </row>
    <row r="1262" spans="1:5" x14ac:dyDescent="0.3">
      <c r="A1262">
        <v>3261.6977926396498</v>
      </c>
      <c r="B1262">
        <v>579.799960821014</v>
      </c>
      <c r="C1262">
        <v>-22736.046519755699</v>
      </c>
      <c r="D1262">
        <v>-8000.5055731422999</v>
      </c>
      <c r="E1262">
        <v>389.509936477883</v>
      </c>
    </row>
    <row r="1263" spans="1:5" x14ac:dyDescent="0.3">
      <c r="A1263">
        <v>3200.4978853100201</v>
      </c>
      <c r="B1263">
        <v>690.69278089610805</v>
      </c>
      <c r="C1263">
        <v>-22786.046519755699</v>
      </c>
      <c r="D1263">
        <v>-8091.7836914853297</v>
      </c>
      <c r="E1263">
        <v>110.764909687295</v>
      </c>
    </row>
    <row r="1264" spans="1:5" x14ac:dyDescent="0.3">
      <c r="A1264">
        <v>3360.9990510458902</v>
      </c>
      <c r="B1264">
        <v>641.725520939121</v>
      </c>
      <c r="C1264">
        <v>-22836.046519755699</v>
      </c>
      <c r="D1264">
        <v>-8178.9339979942097</v>
      </c>
      <c r="E1264">
        <v>-235.63852047059001</v>
      </c>
    </row>
    <row r="1265" spans="1:6" x14ac:dyDescent="0.3">
      <c r="A1265">
        <v>3525.3800917663102</v>
      </c>
      <c r="B1265">
        <v>728.21199074486003</v>
      </c>
      <c r="C1265">
        <v>-22988.010905725201</v>
      </c>
      <c r="D1265">
        <v>-8262.3692738521495</v>
      </c>
      <c r="E1265">
        <v>-495.19051638765001</v>
      </c>
    </row>
    <row r="1266" spans="1:6" x14ac:dyDescent="0.3">
      <c r="A1266">
        <v>3668.3230284146898</v>
      </c>
      <c r="B1266">
        <v>814.69846055059895</v>
      </c>
      <c r="C1266">
        <v>-23129.709554805198</v>
      </c>
      <c r="D1266">
        <v>-8342.4610221243493</v>
      </c>
      <c r="E1266">
        <v>-686.45956774014599</v>
      </c>
    </row>
    <row r="1267" spans="1:6" x14ac:dyDescent="0.3">
      <c r="A1267">
        <v>3657.02360200051</v>
      </c>
      <c r="B1267">
        <v>887.53628337576095</v>
      </c>
      <c r="C1267">
        <v>-23373.108297384701</v>
      </c>
      <c r="D1267">
        <v>-8413.6560680105995</v>
      </c>
      <c r="E1267">
        <v>-828.98674406346095</v>
      </c>
    </row>
    <row r="1268" spans="1:6" x14ac:dyDescent="0.3">
      <c r="A1268">
        <v>3845.63791413844</v>
      </c>
      <c r="B1268">
        <v>857.65544021424603</v>
      </c>
      <c r="C1268">
        <v>-23759.875796047399</v>
      </c>
      <c r="D1268">
        <v>-8508.7535319464205</v>
      </c>
      <c r="E1268">
        <v>-1013.88461150412</v>
      </c>
    </row>
    <row r="1269" spans="1:6" x14ac:dyDescent="0.3">
      <c r="A1269">
        <v>4034.25222627637</v>
      </c>
      <c r="B1269">
        <v>1001.81485619837</v>
      </c>
      <c r="C1269">
        <v>-24213.996794442799</v>
      </c>
      <c r="D1269">
        <v>-8593.6775421474103</v>
      </c>
      <c r="E1269">
        <v>-997.79201645321098</v>
      </c>
    </row>
    <row r="1270" spans="1:6" x14ac:dyDescent="0.3">
      <c r="A1270">
        <v>4201.0310777752402</v>
      </c>
      <c r="B1270">
        <v>1099.7614367943199</v>
      </c>
      <c r="C1270">
        <v>-24354.924019081998</v>
      </c>
      <c r="D1270">
        <v>-8641.3460284422799</v>
      </c>
      <c r="E1270">
        <v>-613.99712673311797</v>
      </c>
      <c r="F1270">
        <v>500</v>
      </c>
    </row>
    <row r="1271" spans="1:6" x14ac:dyDescent="0.3">
      <c r="A1271">
        <v>4263.3055105036901</v>
      </c>
      <c r="B1271">
        <v>969.12303552587002</v>
      </c>
      <c r="C1271">
        <v>-24486.758521257001</v>
      </c>
      <c r="D1271">
        <v>-8687.7427799888901</v>
      </c>
      <c r="E1271">
        <v>-198.72061784840199</v>
      </c>
      <c r="F1271">
        <v>440.62746937986498</v>
      </c>
    </row>
    <row r="1272" spans="1:6" x14ac:dyDescent="0.3">
      <c r="A1272">
        <v>4455.7792342538796</v>
      </c>
      <c r="B1272">
        <v>1039.4679403646201</v>
      </c>
      <c r="C1272">
        <v>-24610.409573214201</v>
      </c>
      <c r="D1272">
        <v>-8707.8495725334196</v>
      </c>
      <c r="E1272">
        <v>-8.93676731499197</v>
      </c>
      <c r="F1272">
        <v>-711.01176298214295</v>
      </c>
    </row>
    <row r="1273" spans="1:6" x14ac:dyDescent="0.3">
      <c r="A1273">
        <v>4650.3614251671197</v>
      </c>
      <c r="B1273">
        <v>1117.3400473245299</v>
      </c>
      <c r="C1273">
        <v>-24726.6955199763</v>
      </c>
      <c r="D1273">
        <v>-8730.9456858235208</v>
      </c>
      <c r="E1273">
        <v>288.241405861869</v>
      </c>
      <c r="F1273">
        <v>-2347.17919536607</v>
      </c>
    </row>
    <row r="1274" spans="1:6" x14ac:dyDescent="0.3">
      <c r="A1274">
        <v>4842.8351489173101</v>
      </c>
      <c r="B1274">
        <v>1182.4249435884401</v>
      </c>
      <c r="C1274">
        <v>-24836.3528720617</v>
      </c>
      <c r="D1274">
        <v>-8756.7321877846007</v>
      </c>
      <c r="E1274">
        <v>685.55824892430803</v>
      </c>
      <c r="F1274">
        <v>-4621.1418801044802</v>
      </c>
    </row>
    <row r="1275" spans="1:6" x14ac:dyDescent="0.3">
      <c r="A1275">
        <v>4896.7083766965397</v>
      </c>
      <c r="B1275">
        <v>1087.3132015987301</v>
      </c>
      <c r="C1275">
        <v>-24940.044488938998</v>
      </c>
      <c r="D1275">
        <v>-8784.9400395495704</v>
      </c>
      <c r="E1275">
        <v>1181.9104060167699</v>
      </c>
      <c r="F1275">
        <v>-7270.2964921168304</v>
      </c>
    </row>
    <row r="1276" spans="1:6" x14ac:dyDescent="0.3">
      <c r="A1276">
        <v>5159.6757671192699</v>
      </c>
      <c r="B1276">
        <v>1138.7120667091899</v>
      </c>
      <c r="C1276">
        <v>-25030.313201596498</v>
      </c>
      <c r="D1276">
        <v>-8815.3271061380292</v>
      </c>
      <c r="E1276">
        <v>1583.93903194892</v>
      </c>
      <c r="F1276">
        <v>-9999.1407637010598</v>
      </c>
    </row>
    <row r="1277" spans="1:6" x14ac:dyDescent="0.3">
      <c r="A1277">
        <v>5422.6431575420102</v>
      </c>
      <c r="B1277">
        <v>1195.04952913135</v>
      </c>
      <c r="C1277">
        <v>-25214.554173985802</v>
      </c>
      <c r="D1277">
        <v>-8847.6754660676706</v>
      </c>
      <c r="E1277">
        <v>1896.90868296541</v>
      </c>
      <c r="F1277">
        <v>-12462.277772581599</v>
      </c>
    </row>
    <row r="1278" spans="1:6" x14ac:dyDescent="0.3">
      <c r="A1278">
        <v>5654.3138089225204</v>
      </c>
      <c r="B1278">
        <v>1240.7532453112899</v>
      </c>
      <c r="C1278">
        <v>-25353.153215762799</v>
      </c>
      <c r="D1278">
        <v>-8880.8544914123704</v>
      </c>
      <c r="E1278">
        <v>2340.7365199745</v>
      </c>
      <c r="F1278">
        <v>-15034.264809417</v>
      </c>
    </row>
    <row r="1279" spans="1:6" x14ac:dyDescent="0.3">
      <c r="A1279">
        <v>5751.52488058155</v>
      </c>
      <c r="B1279">
        <v>1189.21561885596</v>
      </c>
      <c r="C1279">
        <v>-25453.804272038498</v>
      </c>
      <c r="D1279">
        <v>-8914.9680153490208</v>
      </c>
      <c r="E1279">
        <v>2819.0176036304601</v>
      </c>
      <c r="F1279">
        <v>-17859.4326504889</v>
      </c>
    </row>
    <row r="1280" spans="1:6" x14ac:dyDescent="0.3">
      <c r="A1280">
        <v>5965.6828581598302</v>
      </c>
      <c r="B1280">
        <v>1336.0123126972301</v>
      </c>
      <c r="C1280">
        <v>-25500.479276609702</v>
      </c>
      <c r="D1280">
        <v>-8960.0087382796792</v>
      </c>
      <c r="E1280">
        <v>3288.05245685004</v>
      </c>
      <c r="F1280">
        <v>-18616.041321814799</v>
      </c>
    </row>
    <row r="1281" spans="1:7" x14ac:dyDescent="0.3">
      <c r="A1281">
        <v>6179.8408357381104</v>
      </c>
      <c r="B1281">
        <v>1489.2250636200499</v>
      </c>
      <c r="C1281">
        <v>-25547.985530038099</v>
      </c>
      <c r="D1281">
        <v>-9005.5453889172604</v>
      </c>
      <c r="E1281">
        <v>3633.5346590660702</v>
      </c>
      <c r="F1281">
        <v>-19396.327415918</v>
      </c>
    </row>
    <row r="1282" spans="1:7" x14ac:dyDescent="0.3">
      <c r="A1282">
        <v>6253.7697839101002</v>
      </c>
      <c r="B1282">
        <v>1646.2566378276799</v>
      </c>
      <c r="C1282">
        <v>-25597.024321662899</v>
      </c>
      <c r="D1282">
        <v>-9051.5283744910794</v>
      </c>
      <c r="E1282">
        <v>4071.3540234893699</v>
      </c>
      <c r="F1282">
        <v>-20085.417712823601</v>
      </c>
    </row>
    <row r="1283" spans="1:7" x14ac:dyDescent="0.3">
      <c r="A1283">
        <v>6193.6503625226696</v>
      </c>
      <c r="B1283">
        <v>1788.34778915435</v>
      </c>
      <c r="C1283">
        <v>-25647.024321662899</v>
      </c>
      <c r="D1283">
        <v>-9311.3426038005291</v>
      </c>
      <c r="E1283">
        <v>4537.6769912237196</v>
      </c>
      <c r="F1283">
        <v>-20623.6051169202</v>
      </c>
    </row>
    <row r="1284" spans="1:7" x14ac:dyDescent="0.3">
      <c r="A1284">
        <v>6338.2127173669896</v>
      </c>
      <c r="B1284">
        <v>1822.1072266134399</v>
      </c>
      <c r="C1284">
        <v>-25697.024321662899</v>
      </c>
      <c r="D1284">
        <v>-9668.3825412950191</v>
      </c>
      <c r="E1284">
        <v>4994.3028706743198</v>
      </c>
      <c r="F1284">
        <v>-21240.7921858216</v>
      </c>
    </row>
    <row r="1285" spans="1:7" x14ac:dyDescent="0.3">
      <c r="A1285">
        <v>6494.5093042597</v>
      </c>
      <c r="B1285">
        <v>1997.3443099456199</v>
      </c>
      <c r="C1285">
        <v>-25746.385361995199</v>
      </c>
      <c r="D1285">
        <v>-9994.7184850402191</v>
      </c>
      <c r="E1285">
        <v>5238.5816761644701</v>
      </c>
      <c r="F1285">
        <v>-21856.145142643902</v>
      </c>
    </row>
    <row r="1286" spans="1:7" x14ac:dyDescent="0.3">
      <c r="A1286">
        <v>6659.1028757395798</v>
      </c>
      <c r="B1286">
        <v>2172.5813932777901</v>
      </c>
      <c r="C1286">
        <v>-25795.746402327499</v>
      </c>
      <c r="D1286">
        <v>-10293.420834410699</v>
      </c>
      <c r="E1286">
        <v>5291.7792771060504</v>
      </c>
      <c r="F1286">
        <v>-22517.573002079502</v>
      </c>
    </row>
    <row r="1287" spans="1:7" x14ac:dyDescent="0.3">
      <c r="A1287">
        <v>6802.2370900715296</v>
      </c>
      <c r="B1287">
        <v>2325.2947682767599</v>
      </c>
      <c r="C1287">
        <v>-25965.816760069702</v>
      </c>
      <c r="D1287">
        <v>-10567.2529488443</v>
      </c>
      <c r="E1287">
        <v>5203.3942570573199</v>
      </c>
      <c r="F1287">
        <v>-23252.277868924499</v>
      </c>
    </row>
    <row r="1288" spans="1:7" x14ac:dyDescent="0.3">
      <c r="A1288">
        <v>6818.7480965888999</v>
      </c>
      <c r="B1288">
        <v>2312.8796024370299</v>
      </c>
      <c r="C1288">
        <v>-26124.397639368399</v>
      </c>
      <c r="D1288">
        <v>-10818.701851834499</v>
      </c>
      <c r="E1288">
        <v>5328.2939619450799</v>
      </c>
      <c r="F1288">
        <v>-24104.193271837001</v>
      </c>
    </row>
    <row r="1289" spans="1:7" x14ac:dyDescent="0.3">
      <c r="A1289">
        <v>7020.6451952676998</v>
      </c>
      <c r="B1289">
        <v>2430.99646660703</v>
      </c>
      <c r="C1289">
        <v>-26272.120430737199</v>
      </c>
      <c r="D1289">
        <v>-11050.005864525599</v>
      </c>
      <c r="E1289">
        <v>5472.5030858887603</v>
      </c>
      <c r="F1289">
        <v>-24882.022530387701</v>
      </c>
    </row>
    <row r="1290" spans="1:7" x14ac:dyDescent="0.3">
      <c r="A1290">
        <v>7262.0668231894497</v>
      </c>
      <c r="B1290">
        <v>2549.1133307770201</v>
      </c>
      <c r="C1290">
        <v>-26344.108058795198</v>
      </c>
      <c r="D1290">
        <v>-11139.5023726368</v>
      </c>
      <c r="E1290">
        <v>5814.9263088254902</v>
      </c>
      <c r="F1290">
        <v>-25107.182832275401</v>
      </c>
      <c r="G1290">
        <v>500</v>
      </c>
    </row>
    <row r="1291" spans="1:7" x14ac:dyDescent="0.3">
      <c r="A1291">
        <v>7298.1146707739299</v>
      </c>
      <c r="B1291">
        <v>2589.7440566190498</v>
      </c>
      <c r="C1291">
        <v>-26413.8969240474</v>
      </c>
      <c r="D1291">
        <v>-11224.225320334401</v>
      </c>
      <c r="E1291">
        <v>6132.75009086912</v>
      </c>
      <c r="F1291">
        <v>-25269.324938699399</v>
      </c>
      <c r="G1291">
        <v>442.24243025127601</v>
      </c>
    </row>
    <row r="1292" spans="1:7" x14ac:dyDescent="0.3">
      <c r="A1292">
        <v>7547.0432008788002</v>
      </c>
      <c r="B1292">
        <v>2490.10105694391</v>
      </c>
      <c r="C1292">
        <v>-26481.7069027744</v>
      </c>
      <c r="D1292">
        <v>-11305.475973262401</v>
      </c>
      <c r="E1292">
        <v>6346.3178048274503</v>
      </c>
      <c r="F1292">
        <v>-25434.296394139099</v>
      </c>
      <c r="G1292">
        <v>-452.41892077938002</v>
      </c>
    </row>
    <row r="1293" spans="1:7" x14ac:dyDescent="0.3">
      <c r="A1293">
        <v>7805.8927860021404</v>
      </c>
      <c r="B1293">
        <v>2557.0850959173299</v>
      </c>
      <c r="C1293">
        <v>-26547.436372001001</v>
      </c>
      <c r="D1293">
        <v>-11383.601560897399</v>
      </c>
      <c r="E1293">
        <v>6671.4349913169999</v>
      </c>
      <c r="F1293">
        <v>-25615.011657007399</v>
      </c>
      <c r="G1293">
        <v>-2077.9818831550701</v>
      </c>
    </row>
    <row r="1294" spans="1:7" x14ac:dyDescent="0.3">
      <c r="A1294">
        <v>8036.1172876262199</v>
      </c>
      <c r="B1294">
        <v>2627.3056812024201</v>
      </c>
      <c r="C1294">
        <v>-26611.263431514501</v>
      </c>
      <c r="D1294">
        <v>-11442.1704767965</v>
      </c>
      <c r="E1294">
        <v>6998.4851502134297</v>
      </c>
      <c r="F1294">
        <v>-25779.516509593199</v>
      </c>
      <c r="G1294">
        <v>-4410.8396489103798</v>
      </c>
    </row>
    <row r="1295" spans="1:7" x14ac:dyDescent="0.3">
      <c r="A1295">
        <v>8102.0587210502999</v>
      </c>
      <c r="B1295">
        <v>2559.4279147480402</v>
      </c>
      <c r="C1295">
        <v>-26674.246906006501</v>
      </c>
      <c r="D1295">
        <v>-11490.6088385362</v>
      </c>
      <c r="E1295">
        <v>7190.6956022868098</v>
      </c>
      <c r="F1295">
        <v>-25928.797493307698</v>
      </c>
      <c r="G1295">
        <v>-6984.38263661561</v>
      </c>
    </row>
    <row r="1296" spans="1:7" x14ac:dyDescent="0.3">
      <c r="A1296">
        <v>8301.3494490546691</v>
      </c>
      <c r="B1296">
        <v>2636.44361487073</v>
      </c>
      <c r="C1296">
        <v>-26735.932033049299</v>
      </c>
      <c r="D1296">
        <v>-11539.203364102001</v>
      </c>
      <c r="E1296">
        <v>7504.5413853726204</v>
      </c>
      <c r="F1296">
        <v>-26077.608426657702</v>
      </c>
      <c r="G1296">
        <v>-9956.9492440415397</v>
      </c>
    </row>
    <row r="1297" spans="1:8" x14ac:dyDescent="0.3">
      <c r="A1297">
        <v>8500.6401770589691</v>
      </c>
      <c r="B1297">
        <v>2713.7187468832699</v>
      </c>
      <c r="C1297">
        <v>-26796.448647387799</v>
      </c>
      <c r="D1297">
        <v>-11587.938437111099</v>
      </c>
      <c r="E1297">
        <v>7836.54590913626</v>
      </c>
      <c r="F1297">
        <v>-26218.1465939503</v>
      </c>
      <c r="G1297">
        <v>-13123.4599547739</v>
      </c>
    </row>
    <row r="1298" spans="1:8" x14ac:dyDescent="0.3">
      <c r="A1298">
        <v>8676.8112004500508</v>
      </c>
      <c r="B1298">
        <v>2646.2275957915999</v>
      </c>
      <c r="C1298">
        <v>-26846.448647387799</v>
      </c>
      <c r="D1298">
        <v>-11636.8000028194</v>
      </c>
      <c r="E1298">
        <v>8174.6197561263498</v>
      </c>
      <c r="F1298">
        <v>-26349.630944514</v>
      </c>
      <c r="G1298">
        <v>-16242.867017798601</v>
      </c>
    </row>
    <row r="1299" spans="1:8" x14ac:dyDescent="0.3">
      <c r="A1299">
        <v>8695.3456021378697</v>
      </c>
      <c r="B1299">
        <v>2741.36147705439</v>
      </c>
      <c r="C1299">
        <v>-26896.448647387799</v>
      </c>
      <c r="D1299">
        <v>-11685.7754119568</v>
      </c>
      <c r="E1299">
        <v>8524.1220097352598</v>
      </c>
      <c r="F1299">
        <v>-26464.290799656901</v>
      </c>
      <c r="G1299">
        <v>-19047.964291111399</v>
      </c>
    </row>
    <row r="1300" spans="1:8" x14ac:dyDescent="0.3">
      <c r="A1300">
        <v>8852.1114032045607</v>
      </c>
      <c r="B1300">
        <v>2856.7370888922701</v>
      </c>
      <c r="C1300">
        <v>-26946.448647387799</v>
      </c>
      <c r="D1300">
        <v>-11734.853280180499</v>
      </c>
      <c r="E1300">
        <v>8819.3981310775507</v>
      </c>
      <c r="F1300">
        <v>-26533.238806294201</v>
      </c>
      <c r="G1300">
        <v>-19802.5966280965</v>
      </c>
    </row>
    <row r="1301" spans="1:8" x14ac:dyDescent="0.3">
      <c r="A1301">
        <v>9010.5313306797907</v>
      </c>
      <c r="B1301">
        <v>2955.5751395463599</v>
      </c>
      <c r="C1301">
        <v>-26996.448647387799</v>
      </c>
      <c r="D1301">
        <v>-11784.0233615818</v>
      </c>
      <c r="E1301">
        <v>9013.1412993091508</v>
      </c>
      <c r="F1301">
        <v>-26596.727177131299</v>
      </c>
      <c r="G1301">
        <v>-20591.668345129401</v>
      </c>
    </row>
    <row r="1302" spans="1:8" x14ac:dyDescent="0.3">
      <c r="A1302">
        <v>9168.9512581550207</v>
      </c>
      <c r="B1302">
        <v>2935.6966478531399</v>
      </c>
      <c r="C1302">
        <v>-27046.448647387799</v>
      </c>
      <c r="D1302">
        <v>-11833.276434842999</v>
      </c>
      <c r="E1302">
        <v>9385.8463846205996</v>
      </c>
      <c r="F1302">
        <v>-26653.907741058902</v>
      </c>
      <c r="G1302">
        <v>-21372.756418826601</v>
      </c>
    </row>
    <row r="1303" spans="1:8" x14ac:dyDescent="0.3">
      <c r="A1303">
        <v>9306.5291928828901</v>
      </c>
      <c r="B1303">
        <v>3023.0081488809701</v>
      </c>
      <c r="C1303">
        <v>-27092.673616914399</v>
      </c>
      <c r="D1303">
        <v>-11882.6042007781</v>
      </c>
      <c r="E1303">
        <v>9654.9546384620298</v>
      </c>
      <c r="F1303">
        <v>-26710.998475689001</v>
      </c>
      <c r="G1303">
        <v>-22016.3008705541</v>
      </c>
    </row>
    <row r="1304" spans="1:8" x14ac:dyDescent="0.3">
      <c r="A1304">
        <v>9130.1969684431897</v>
      </c>
      <c r="B1304">
        <v>3110.3196499087899</v>
      </c>
      <c r="C1304">
        <v>-27138.898586440901</v>
      </c>
      <c r="D1304">
        <v>-11931.999190119701</v>
      </c>
      <c r="E1304">
        <v>9939.9346886799594</v>
      </c>
      <c r="F1304">
        <v>-26764.6628348087</v>
      </c>
      <c r="G1304">
        <v>-22833.468040690001</v>
      </c>
    </row>
    <row r="1305" spans="1:8" x14ac:dyDescent="0.3">
      <c r="A1305">
        <v>9006.7834693697005</v>
      </c>
      <c r="B1305">
        <v>3185.1872961559702</v>
      </c>
      <c r="C1305">
        <v>-27186.3504408714</v>
      </c>
      <c r="D1305">
        <v>-11981.4546805271</v>
      </c>
      <c r="E1305">
        <v>10124.782318060699</v>
      </c>
      <c r="F1305">
        <v>-26828.851136793099</v>
      </c>
      <c r="G1305">
        <v>-23786.303237903601</v>
      </c>
    </row>
    <row r="1306" spans="1:8" x14ac:dyDescent="0.3">
      <c r="A1306">
        <v>8812.2416000005906</v>
      </c>
      <c r="B1306">
        <v>3157.2560726859001</v>
      </c>
      <c r="C1306">
        <v>-27236.3504408714</v>
      </c>
      <c r="D1306">
        <v>-12030.9646218937</v>
      </c>
      <c r="E1306">
        <v>10476.2137787109</v>
      </c>
      <c r="F1306">
        <v>-26891.001757644899</v>
      </c>
      <c r="G1306">
        <v>-24791.150823092801</v>
      </c>
    </row>
    <row r="1307" spans="1:8" x14ac:dyDescent="0.3">
      <c r="A1307">
        <v>8632.1539175680009</v>
      </c>
      <c r="B1307">
        <v>3233.8523380010101</v>
      </c>
      <c r="C1307">
        <v>-27286.3504408714</v>
      </c>
      <c r="D1307">
        <v>-12080.523569123699</v>
      </c>
      <c r="E1307">
        <v>10827.2364510717</v>
      </c>
      <c r="F1307">
        <v>-26947.289184331599</v>
      </c>
      <c r="G1307">
        <v>-25939.967849717301</v>
      </c>
    </row>
    <row r="1308" spans="1:8" x14ac:dyDescent="0.3">
      <c r="A1308">
        <v>8323.1583147043693</v>
      </c>
      <c r="B1308">
        <v>3313.0588355906498</v>
      </c>
      <c r="C1308">
        <v>-27336.3504408714</v>
      </c>
      <c r="D1308">
        <v>-12130.126621630699</v>
      </c>
      <c r="E1308">
        <v>11041.2860741405</v>
      </c>
      <c r="F1308">
        <v>-26996.852558620802</v>
      </c>
      <c r="G1308">
        <v>-26967.001135081799</v>
      </c>
    </row>
    <row r="1309" spans="1:8" x14ac:dyDescent="0.3">
      <c r="A1309">
        <v>8205.83510532322</v>
      </c>
      <c r="B1309">
        <v>3392.2653331802899</v>
      </c>
      <c r="C1309">
        <v>-27534.908443623899</v>
      </c>
      <c r="D1309">
        <v>-12179.7693688871</v>
      </c>
      <c r="E1309">
        <v>11410.342788309499</v>
      </c>
      <c r="F1309">
        <v>-27055.8410582506</v>
      </c>
      <c r="G1309">
        <v>-27812.7645336368</v>
      </c>
    </row>
    <row r="1310" spans="1:8" x14ac:dyDescent="0.3">
      <c r="A1310">
        <v>8329.6264019890496</v>
      </c>
      <c r="B1310">
        <v>3458.5511810109801</v>
      </c>
      <c r="C1310">
        <v>-27618.333994243101</v>
      </c>
      <c r="D1310">
        <v>-12229.447841417699</v>
      </c>
      <c r="E1310">
        <v>11824.6020380625</v>
      </c>
      <c r="F1310">
        <v>-27114.818565488298</v>
      </c>
      <c r="G1310">
        <v>-28087.2337792381</v>
      </c>
      <c r="H1310">
        <v>500</v>
      </c>
    </row>
    <row r="1311" spans="1:8" x14ac:dyDescent="0.3">
      <c r="A1311">
        <v>8436.0385689883897</v>
      </c>
      <c r="B1311">
        <v>3415.7019690778998</v>
      </c>
      <c r="C1311">
        <v>-27698.416989800498</v>
      </c>
      <c r="D1311">
        <v>-12334.320097411301</v>
      </c>
      <c r="E1311">
        <v>12135.059887790199</v>
      </c>
      <c r="F1311">
        <v>-27233.839148915202</v>
      </c>
      <c r="G1311">
        <v>-28386.8226866679</v>
      </c>
      <c r="H1311">
        <v>658</v>
      </c>
    </row>
    <row r="1312" spans="1:8" x14ac:dyDescent="0.3">
      <c r="A1312">
        <v>8339.1658180380891</v>
      </c>
      <c r="B1312">
        <v>3527.9251550654799</v>
      </c>
      <c r="C1312">
        <v>-27773.517943816099</v>
      </c>
      <c r="D1312">
        <v>-12433.705127805501</v>
      </c>
      <c r="E1312">
        <v>12295.9981587641</v>
      </c>
      <c r="F1312">
        <v>-27336.122882503401</v>
      </c>
      <c r="G1312">
        <v>-28707.895398881301</v>
      </c>
      <c r="H1312">
        <v>-279.21846424681598</v>
      </c>
    </row>
    <row r="1313" spans="1:10" x14ac:dyDescent="0.3">
      <c r="A1313">
        <v>8270.3028039201909</v>
      </c>
      <c r="B1313">
        <v>3640.14834105306</v>
      </c>
      <c r="C1313">
        <v>-27845.9114282314</v>
      </c>
      <c r="D1313">
        <v>-12528.1516551602</v>
      </c>
      <c r="E1313">
        <v>12556.1117392993</v>
      </c>
      <c r="F1313">
        <v>-27436.0540843216</v>
      </c>
      <c r="G1313">
        <v>-28998.814715201599</v>
      </c>
      <c r="H1313">
        <v>-1797.1604328689</v>
      </c>
    </row>
    <row r="1314" spans="1:10" x14ac:dyDescent="0.3">
      <c r="A1314">
        <v>8177.6450583588603</v>
      </c>
      <c r="B1314">
        <v>3737.6390132111501</v>
      </c>
      <c r="C1314">
        <v>-27916.953748099</v>
      </c>
      <c r="D1314">
        <v>-12618.1535297795</v>
      </c>
      <c r="E1314">
        <v>12841.6246862276</v>
      </c>
      <c r="F1314">
        <v>-27521.909654356601</v>
      </c>
      <c r="G1314">
        <v>-29347.193433802498</v>
      </c>
      <c r="H1314">
        <v>-3837.7535554287101</v>
      </c>
      <c r="I1314">
        <v>500</v>
      </c>
    </row>
    <row r="1315" spans="1:10" x14ac:dyDescent="0.3">
      <c r="A1315">
        <v>8103.9147085801496</v>
      </c>
      <c r="B1315">
        <v>3692.89267034976</v>
      </c>
      <c r="C1315">
        <v>-27986.691201484198</v>
      </c>
      <c r="D1315">
        <v>-12704.155216936801</v>
      </c>
      <c r="E1315">
        <v>13101.1179417361</v>
      </c>
      <c r="F1315">
        <v>-27607.721633403002</v>
      </c>
      <c r="G1315">
        <v>-29664.795335123599</v>
      </c>
      <c r="H1315">
        <v>-6321.0430630245901</v>
      </c>
      <c r="I1315">
        <v>428.55204446193699</v>
      </c>
      <c r="J1315">
        <v>500</v>
      </c>
    </row>
    <row r="1316" spans="1:10" x14ac:dyDescent="0.3">
      <c r="A1316">
        <v>8039.7654392390104</v>
      </c>
      <c r="B1316">
        <v>3799.7840102567902</v>
      </c>
      <c r="C1316">
        <v>-28054.454909530901</v>
      </c>
      <c r="D1316">
        <v>-12786.556735378401</v>
      </c>
      <c r="E1316">
        <v>13181.1915748397</v>
      </c>
      <c r="F1316">
        <v>-27696.327953371499</v>
      </c>
      <c r="G1316">
        <v>-29954.604206350901</v>
      </c>
      <c r="H1316">
        <v>-8518.4883398608308</v>
      </c>
      <c r="I1316">
        <v>-166.56837469448601</v>
      </c>
      <c r="J1316">
        <v>406.567890035424</v>
      </c>
    </row>
    <row r="1317" spans="1:10" x14ac:dyDescent="0.3">
      <c r="A1317">
        <v>7993.3410761008399</v>
      </c>
      <c r="B1317">
        <v>3906.67535016381</v>
      </c>
      <c r="C1317">
        <v>-28120.442246772898</v>
      </c>
      <c r="D1317">
        <v>-12865.718101975801</v>
      </c>
      <c r="E1317">
        <v>13373.6754876922</v>
      </c>
      <c r="F1317">
        <v>-27775.409261405301</v>
      </c>
      <c r="G1317">
        <v>-30220.244401371299</v>
      </c>
      <c r="H1317">
        <v>-10501.1890890131</v>
      </c>
      <c r="I1317">
        <v>-1762.85601842708</v>
      </c>
      <c r="J1317">
        <v>317.47899106730603</v>
      </c>
    </row>
    <row r="1318" spans="1:10" x14ac:dyDescent="0.3">
      <c r="A1318">
        <v>7946.5591492764997</v>
      </c>
      <c r="B1318">
        <v>3997.87755608013</v>
      </c>
      <c r="C1318">
        <v>-28184.8308502906</v>
      </c>
      <c r="D1318">
        <v>-12941.963331913599</v>
      </c>
      <c r="E1318">
        <v>13567.1043661065</v>
      </c>
      <c r="F1318">
        <v>-27851.016000641899</v>
      </c>
      <c r="G1318">
        <v>-30375.883016083098</v>
      </c>
      <c r="H1318">
        <v>-12290.619763250401</v>
      </c>
      <c r="I1318">
        <v>-3204.5148977864301</v>
      </c>
      <c r="J1318">
        <v>-755.53796254179804</v>
      </c>
    </row>
    <row r="1319" spans="1:10" x14ac:dyDescent="0.3">
      <c r="A1319">
        <v>7899.4554151345901</v>
      </c>
      <c r="B1319">
        <v>3954.0193117953099</v>
      </c>
      <c r="C1319">
        <v>-28247.780593456599</v>
      </c>
      <c r="D1319">
        <v>-13015.5840388575</v>
      </c>
      <c r="E1319">
        <v>13592.671058592799</v>
      </c>
      <c r="F1319">
        <v>-27929.160007899001</v>
      </c>
      <c r="G1319">
        <v>-30455.854922491701</v>
      </c>
      <c r="H1319">
        <v>-13906.107370063901</v>
      </c>
      <c r="I1319">
        <v>-4507.00788920982</v>
      </c>
      <c r="J1319">
        <v>-2467.1309291933399</v>
      </c>
    </row>
    <row r="1320" spans="1:10" x14ac:dyDescent="0.3">
      <c r="A1320">
        <v>7852.0620544068797</v>
      </c>
      <c r="B1320">
        <v>4054.8405135295202</v>
      </c>
      <c r="C1320">
        <v>-28297.780593456599</v>
      </c>
      <c r="D1320">
        <v>-13070.8986979199</v>
      </c>
      <c r="E1320">
        <v>13793.3441597321</v>
      </c>
      <c r="F1320">
        <v>-28004.489614430298</v>
      </c>
      <c r="G1320">
        <v>-30534.3507298394</v>
      </c>
      <c r="H1320">
        <v>-14217.685687171101</v>
      </c>
      <c r="I1320">
        <v>-4848.3174147293303</v>
      </c>
      <c r="J1320">
        <v>-3012.3796928352099</v>
      </c>
    </row>
    <row r="1321" spans="1:10" x14ac:dyDescent="0.3">
      <c r="A1321">
        <v>7804.4080297519204</v>
      </c>
      <c r="B1321">
        <v>4155.66171526372</v>
      </c>
      <c r="C1321">
        <v>-28347.780593456599</v>
      </c>
      <c r="D1321">
        <v>-13125.681891075999</v>
      </c>
      <c r="E1321">
        <v>13996.866841606099</v>
      </c>
      <c r="F1321">
        <v>-28077.286260308501</v>
      </c>
      <c r="G1321">
        <v>-30605.180176842001</v>
      </c>
      <c r="H1321">
        <v>-14503.106172567501</v>
      </c>
      <c r="I1321">
        <v>-5160.4959876969297</v>
      </c>
      <c r="J1321">
        <v>-3508.1035801128401</v>
      </c>
    </row>
    <row r="1322" spans="1:10" x14ac:dyDescent="0.3">
      <c r="A1322">
        <v>7756.5194075624704</v>
      </c>
      <c r="B1322">
        <v>4241.4007968244896</v>
      </c>
      <c r="C1322">
        <v>-28397.780593456599</v>
      </c>
      <c r="D1322">
        <v>-13175.681891075999</v>
      </c>
      <c r="E1322">
        <v>14175.0372552927</v>
      </c>
      <c r="F1322">
        <v>-28147.8032415989</v>
      </c>
      <c r="G1322">
        <v>-30673.445001183201</v>
      </c>
      <c r="H1322">
        <v>-14764.9846094239</v>
      </c>
      <c r="I1322">
        <v>-5446.4567033678104</v>
      </c>
      <c r="J1322">
        <v>-4067.2750485479601</v>
      </c>
    </row>
    <row r="1323" spans="1:10" x14ac:dyDescent="0.3">
      <c r="A1323">
        <v>7708.4196475919798</v>
      </c>
      <c r="B1323">
        <v>3991.9372895197298</v>
      </c>
      <c r="C1323">
        <v>-28447.780593456599</v>
      </c>
      <c r="D1323">
        <v>-13225.681891075999</v>
      </c>
      <c r="E1323">
        <v>14234.114319164701</v>
      </c>
      <c r="F1323">
        <v>-28216.268524760198</v>
      </c>
      <c r="G1323">
        <v>-30741.617383750101</v>
      </c>
      <c r="H1323">
        <v>-14921.384227916</v>
      </c>
      <c r="I1323">
        <v>-5708.8213474715003</v>
      </c>
      <c r="J1323">
        <v>-4575.5293701396404</v>
      </c>
    </row>
    <row r="1324" spans="1:10" x14ac:dyDescent="0.3">
      <c r="A1324">
        <v>7660.1298636185102</v>
      </c>
      <c r="B1324">
        <v>3819.5973643120401</v>
      </c>
      <c r="C1324">
        <v>-28497.780593456599</v>
      </c>
      <c r="D1324">
        <v>-13275.681891075999</v>
      </c>
      <c r="E1324">
        <v>14407.065627897</v>
      </c>
      <c r="F1324">
        <v>-28282.887279605398</v>
      </c>
      <c r="G1324">
        <v>-30810.3134829509</v>
      </c>
      <c r="H1324">
        <v>-15059.2056158577</v>
      </c>
      <c r="I1324">
        <v>-5949.9495271648902</v>
      </c>
      <c r="J1324">
        <v>-5037.9582595721104</v>
      </c>
    </row>
    <row r="1325" spans="1:10" x14ac:dyDescent="0.3">
      <c r="A1325">
        <v>7611.6690580424201</v>
      </c>
      <c r="B1325">
        <v>3538.73827078257</v>
      </c>
      <c r="C1325">
        <v>-28547.780593456599</v>
      </c>
      <c r="D1325">
        <v>-13325.681891075999</v>
      </c>
      <c r="E1325">
        <v>14581.8865465494</v>
      </c>
      <c r="F1325">
        <v>-28344.2009699269</v>
      </c>
      <c r="G1325">
        <v>-30874.902928756099</v>
      </c>
      <c r="H1325">
        <v>-15169.130754695099</v>
      </c>
      <c r="I1325">
        <v>-6171.9648888889897</v>
      </c>
      <c r="J1325">
        <v>-5459.14426006133</v>
      </c>
    </row>
    <row r="1326" spans="1:10" x14ac:dyDescent="0.3">
      <c r="A1326">
        <v>7563.0543330239198</v>
      </c>
      <c r="B1326">
        <v>3280.9650866061002</v>
      </c>
      <c r="C1326">
        <v>-28597.780593456599</v>
      </c>
      <c r="D1326">
        <v>-13375.681891075999</v>
      </c>
      <c r="E1326">
        <v>14734.2253733366</v>
      </c>
      <c r="F1326">
        <v>-28616.447765299799</v>
      </c>
      <c r="G1326">
        <v>-30937.8097256332</v>
      </c>
      <c r="H1326">
        <v>-15154.892721481599</v>
      </c>
      <c r="I1326">
        <v>-6376.7787144406002</v>
      </c>
      <c r="J1326">
        <v>-5843.2116605015099</v>
      </c>
    </row>
    <row r="1327" spans="1:10" x14ac:dyDescent="0.3">
      <c r="A1327">
        <v>7514.3010805072799</v>
      </c>
      <c r="B1327">
        <v>2898.7983599317899</v>
      </c>
      <c r="C1327">
        <v>-28647.780593456599</v>
      </c>
      <c r="D1327">
        <v>-13425.681891075999</v>
      </c>
      <c r="E1327">
        <v>14709.4808325338</v>
      </c>
      <c r="F1327">
        <v>-29095.695740175299</v>
      </c>
      <c r="G1327">
        <v>-31001.439181950602</v>
      </c>
      <c r="H1327">
        <v>-15147.0784915894</v>
      </c>
      <c r="I1327">
        <v>-6483.6076436694302</v>
      </c>
      <c r="J1327">
        <v>-6193.8723208977499</v>
      </c>
    </row>
    <row r="1328" spans="1:10" x14ac:dyDescent="0.3">
      <c r="A1328">
        <v>7465.42315324231</v>
      </c>
      <c r="B1328">
        <v>2662.81687235764</v>
      </c>
      <c r="C1328">
        <v>-28889.416728861099</v>
      </c>
      <c r="D1328">
        <v>-13475.681891075999</v>
      </c>
      <c r="E1328">
        <v>14823.1813930512</v>
      </c>
      <c r="F1328">
        <v>-29531.479892715499</v>
      </c>
      <c r="G1328">
        <v>-31063.7056926363</v>
      </c>
      <c r="H1328">
        <v>-15145.0456846864</v>
      </c>
      <c r="I1328">
        <v>-6539.0594261964097</v>
      </c>
      <c r="J1328">
        <v>-6514.4669152543702</v>
      </c>
    </row>
    <row r="1329" spans="1:10" x14ac:dyDescent="0.3">
      <c r="A1329">
        <v>7416.4330187038204</v>
      </c>
      <c r="B1329">
        <v>2460.3409971768701</v>
      </c>
      <c r="C1329">
        <v>-29371.5875269518</v>
      </c>
      <c r="D1329">
        <v>-13525.681891075999</v>
      </c>
      <c r="E1329">
        <v>14938.1086046371</v>
      </c>
      <c r="F1329">
        <v>-29928.631727517401</v>
      </c>
      <c r="G1329">
        <v>-31124.7455522534</v>
      </c>
      <c r="H1329">
        <v>-15148.2161584737</v>
      </c>
      <c r="I1329">
        <v>-6593.9660304706804</v>
      </c>
      <c r="J1329">
        <v>-6730.5036250740404</v>
      </c>
    </row>
    <row r="1330" spans="1:10" x14ac:dyDescent="0.3">
      <c r="A1330">
        <v>7367.3418976191997</v>
      </c>
      <c r="B1330">
        <v>2476.6593048037298</v>
      </c>
      <c r="C1330">
        <v>-29518.291630069602</v>
      </c>
      <c r="D1330">
        <v>-13575.681891075999</v>
      </c>
      <c r="E1330">
        <v>15036.5430950645</v>
      </c>
      <c r="F1330">
        <v>-30063.0009643462</v>
      </c>
      <c r="G1330">
        <v>-31249.040663538199</v>
      </c>
      <c r="H1330">
        <v>-15156.0695848824</v>
      </c>
      <c r="I1330">
        <v>-6648.38197431753</v>
      </c>
      <c r="J1330">
        <v>-6823.4882757231699</v>
      </c>
    </row>
    <row r="1331" spans="1:10" x14ac:dyDescent="0.3">
      <c r="A1331">
        <v>7318.1598886430302</v>
      </c>
      <c r="B1331">
        <v>2412.2722140566898</v>
      </c>
      <c r="C1331">
        <v>-29655.9665146189</v>
      </c>
      <c r="D1331">
        <v>-13625.681891075999</v>
      </c>
      <c r="E1331">
        <v>15036.8944575393</v>
      </c>
      <c r="F1331">
        <v>-30189.369887618399</v>
      </c>
      <c r="G1331">
        <v>-31400.660252014499</v>
      </c>
      <c r="H1331">
        <v>-15168.137668650101</v>
      </c>
      <c r="I1331">
        <v>-6702.3563237796898</v>
      </c>
      <c r="J1331">
        <v>-6929.4931180242902</v>
      </c>
    </row>
    <row r="1332" spans="1:10" x14ac:dyDescent="0.3">
      <c r="A1332">
        <v>7268.8960805644701</v>
      </c>
      <c r="B1332">
        <v>2541.9465432663201</v>
      </c>
      <c r="C1332">
        <v>-29784.873910713199</v>
      </c>
      <c r="D1332">
        <v>-13675.681891075999</v>
      </c>
      <c r="E1332">
        <v>15178.3102897349</v>
      </c>
      <c r="F1332">
        <v>-30307.173090474302</v>
      </c>
      <c r="G1332">
        <v>-31542.1178816434</v>
      </c>
      <c r="H1332">
        <v>-15183.998944041099</v>
      </c>
      <c r="I1332">
        <v>-6755.93323829564</v>
      </c>
      <c r="J1332">
        <v>-7060.9485528038804</v>
      </c>
    </row>
    <row r="1333" spans="1:10" x14ac:dyDescent="0.3">
      <c r="A1333">
        <v>7219.5586532937796</v>
      </c>
      <c r="B1333">
        <v>2677.11663054877</v>
      </c>
      <c r="C1333">
        <v>-29905.890567197799</v>
      </c>
      <c r="D1333">
        <v>-13725.681891075999</v>
      </c>
      <c r="E1333">
        <v>15193.1464618153</v>
      </c>
      <c r="F1333">
        <v>-30418.103090235501</v>
      </c>
      <c r="G1333">
        <v>-31674.4297483093</v>
      </c>
      <c r="H1333">
        <v>-15203.274091892899</v>
      </c>
      <c r="I1333">
        <v>-6809.1524613599904</v>
      </c>
      <c r="J1333">
        <v>-7118.1918046986702</v>
      </c>
    </row>
    <row r="1334" spans="1:10" x14ac:dyDescent="0.3">
      <c r="A1334">
        <v>7170.1549687501501</v>
      </c>
      <c r="B1334">
        <v>2811.8541880113098</v>
      </c>
      <c r="C1334">
        <v>-30019.8055580338</v>
      </c>
      <c r="D1334">
        <v>-13775.681891075999</v>
      </c>
      <c r="E1334">
        <v>15018.900627106401</v>
      </c>
      <c r="F1334">
        <v>-30523.4973868741</v>
      </c>
      <c r="G1334">
        <v>-31798.510428308498</v>
      </c>
      <c r="H1334">
        <v>-15225.621724959599</v>
      </c>
      <c r="I1334">
        <v>-6862.0497621179002</v>
      </c>
      <c r="J1334">
        <v>-7174.7107314039804</v>
      </c>
    </row>
    <row r="1335" spans="1:10" x14ac:dyDescent="0.3">
      <c r="A1335">
        <v>7120.6916526608802</v>
      </c>
      <c r="B1335">
        <v>2752.9668351355799</v>
      </c>
      <c r="C1335">
        <v>-30127.3290497866</v>
      </c>
      <c r="D1335">
        <v>-13825.681891075999</v>
      </c>
      <c r="E1335">
        <v>14711.764853025599</v>
      </c>
      <c r="F1335">
        <v>-30623.6030374328</v>
      </c>
      <c r="G1335">
        <v>-31915.183040307798</v>
      </c>
      <c r="H1335">
        <v>-15419.6834047375</v>
      </c>
      <c r="I1335">
        <v>-6914.6573328000304</v>
      </c>
      <c r="J1335">
        <v>-7230.5777654387603</v>
      </c>
    </row>
    <row r="1336" spans="1:10" x14ac:dyDescent="0.3">
      <c r="A1336">
        <v>6850.9535409144301</v>
      </c>
      <c r="B1336">
        <v>2852.96930045401</v>
      </c>
      <c r="C1336">
        <v>-30229.100192364302</v>
      </c>
      <c r="D1336">
        <v>-13875.680293064201</v>
      </c>
      <c r="E1336">
        <v>14576.9736880447</v>
      </c>
      <c r="F1336">
        <v>-30718.308377564201</v>
      </c>
      <c r="G1336">
        <v>-32025.188391107</v>
      </c>
      <c r="H1336">
        <v>-15599.338916537599</v>
      </c>
      <c r="I1336">
        <v>-6967.0041464139404</v>
      </c>
      <c r="J1336">
        <v>-7285.8580960700601</v>
      </c>
    </row>
    <row r="1337" spans="1:10" x14ac:dyDescent="0.3">
      <c r="A1337">
        <v>6385.1703243492002</v>
      </c>
      <c r="B1337">
        <v>2952.97176577243</v>
      </c>
      <c r="C1337">
        <v>-30325.694220684101</v>
      </c>
      <c r="D1337">
        <v>-13925.6786950525</v>
      </c>
      <c r="E1337">
        <v>14465.4280218966</v>
      </c>
      <c r="F1337">
        <v>-30791.4488622344</v>
      </c>
      <c r="G1337">
        <v>-32129.1932068266</v>
      </c>
      <c r="H1337">
        <v>-15766.0288771577</v>
      </c>
      <c r="I1337">
        <v>-7019.1162786664599</v>
      </c>
      <c r="J1337">
        <v>-7340.6103936382397</v>
      </c>
    </row>
    <row r="1338" spans="1:10" x14ac:dyDescent="0.3">
      <c r="A1338">
        <v>5960.96542944049</v>
      </c>
      <c r="B1338">
        <v>3039.3515582200798</v>
      </c>
      <c r="C1338">
        <v>-30417.628846171901</v>
      </c>
      <c r="D1338">
        <v>-14296.772212169801</v>
      </c>
      <c r="E1338">
        <v>14225.3815290575</v>
      </c>
      <c r="F1338">
        <v>-30845.250700289002</v>
      </c>
      <c r="G1338">
        <v>-32227.797540973901</v>
      </c>
      <c r="H1338">
        <v>-15921.0498417159</v>
      </c>
      <c r="I1338">
        <v>-7071.0171976937299</v>
      </c>
      <c r="J1338">
        <v>-7394.8874614495999</v>
      </c>
    </row>
    <row r="1339" spans="1:10" x14ac:dyDescent="0.3">
      <c r="A1339">
        <v>5574.1810240225896</v>
      </c>
      <c r="B1339">
        <v>3015.92291782743</v>
      </c>
      <c r="C1339">
        <v>-30490.273543935102</v>
      </c>
      <c r="D1339">
        <v>-14813.593832524</v>
      </c>
      <c r="E1339">
        <v>14125.881122954201</v>
      </c>
      <c r="F1339">
        <v>-30898.672354538099</v>
      </c>
      <c r="G1339">
        <v>-32320.464154114601</v>
      </c>
      <c r="H1339">
        <v>-16065.568709818201</v>
      </c>
      <c r="I1339">
        <v>-7122.7280248182797</v>
      </c>
      <c r="J1339">
        <v>-7448.7368224798101</v>
      </c>
    </row>
    <row r="1340" spans="1:10" x14ac:dyDescent="0.3">
      <c r="A1340">
        <v>5448.6422126653797</v>
      </c>
      <c r="B1340">
        <v>3150.9917815120398</v>
      </c>
      <c r="C1340">
        <v>-30539.315982696899</v>
      </c>
      <c r="D1340">
        <v>-14968.628697103801</v>
      </c>
      <c r="E1340">
        <v>14165.8348987598</v>
      </c>
      <c r="F1340">
        <v>-30951.751843362301</v>
      </c>
      <c r="G1340">
        <v>-32382.366206678998</v>
      </c>
      <c r="H1340">
        <v>-16125.8137539896</v>
      </c>
      <c r="I1340">
        <v>-7174.2677692303596</v>
      </c>
      <c r="J1340">
        <v>-7578.37136636171</v>
      </c>
    </row>
    <row r="1341" spans="1:10" x14ac:dyDescent="0.3">
      <c r="A1341">
        <v>5330.6572824438599</v>
      </c>
      <c r="B1341">
        <v>3286.0606451966401</v>
      </c>
      <c r="C1341">
        <v>-30588.358421458699</v>
      </c>
      <c r="D1341">
        <v>-15113.1600752255</v>
      </c>
      <c r="E1341">
        <v>14210.133490489299</v>
      </c>
      <c r="F1341">
        <v>-31004.523383304</v>
      </c>
      <c r="G1341">
        <v>-32437.625614163899</v>
      </c>
      <c r="H1341">
        <v>-16185.0342937439</v>
      </c>
      <c r="I1341">
        <v>-7309.83032392921</v>
      </c>
      <c r="J1341">
        <v>-7700.0424558554296</v>
      </c>
    </row>
    <row r="1342" spans="1:10" x14ac:dyDescent="0.3">
      <c r="A1342">
        <v>5219.4708452445402</v>
      </c>
      <c r="B1342">
        <v>3404.30506672807</v>
      </c>
      <c r="C1342">
        <v>-30638.358421458699</v>
      </c>
      <c r="D1342">
        <v>-15248.238315535</v>
      </c>
      <c r="E1342">
        <v>14245.0022230457</v>
      </c>
      <c r="F1342">
        <v>-31057.017769251601</v>
      </c>
      <c r="G1342">
        <v>-32489.543731796701</v>
      </c>
      <c r="H1342">
        <v>-16243.3327795227</v>
      </c>
      <c r="I1342">
        <v>-7482.2920869112204</v>
      </c>
      <c r="J1342">
        <v>-7814.5464363997999</v>
      </c>
    </row>
    <row r="1343" spans="1:10" x14ac:dyDescent="0.3">
      <c r="A1343">
        <v>5114.40305176518</v>
      </c>
      <c r="B1343">
        <v>3379.9576883807799</v>
      </c>
      <c r="C1343">
        <v>-30688.358421458699</v>
      </c>
      <c r="D1343">
        <v>-15374.8087318135</v>
      </c>
      <c r="E1343">
        <v>14228.4412227632</v>
      </c>
      <c r="F1343">
        <v>-31109.2627166044</v>
      </c>
      <c r="G1343">
        <v>-32542.0692975686</v>
      </c>
      <c r="H1343">
        <v>-16300.8014167237</v>
      </c>
      <c r="I1343">
        <v>-7642.5076735951197</v>
      </c>
      <c r="J1343">
        <v>-7922.6000188897397</v>
      </c>
    </row>
    <row r="1344" spans="1:10" x14ac:dyDescent="0.3">
      <c r="A1344">
        <v>5014.8420376337199</v>
      </c>
      <c r="B1344">
        <v>3466.86668090698</v>
      </c>
      <c r="C1344">
        <v>-30738.358421458699</v>
      </c>
      <c r="D1344">
        <v>-15493.7221064643</v>
      </c>
      <c r="E1344">
        <v>14329.008364183501</v>
      </c>
      <c r="F1344">
        <v>-31245.555650812199</v>
      </c>
      <c r="G1344">
        <v>-32594.342306763301</v>
      </c>
      <c r="H1344">
        <v>-16357.5231902045</v>
      </c>
      <c r="I1344">
        <v>-7791.2777900277797</v>
      </c>
      <c r="J1344">
        <v>-8024.8482431306402</v>
      </c>
    </row>
    <row r="1345" spans="1:11" x14ac:dyDescent="0.3">
      <c r="A1345">
        <v>4920.2371249154103</v>
      </c>
      <c r="B1345">
        <v>3362.7204354209198</v>
      </c>
      <c r="C1345">
        <v>-30788.358421458699</v>
      </c>
      <c r="D1345">
        <v>-15605.744143650099</v>
      </c>
      <c r="E1345">
        <v>14444.334608741799</v>
      </c>
      <c r="F1345">
        <v>-31373.2192915993</v>
      </c>
      <c r="G1345">
        <v>-32646.388015038599</v>
      </c>
      <c r="H1345">
        <v>-16413.572786337099</v>
      </c>
      <c r="I1345">
        <v>-7929.7045920762002</v>
      </c>
      <c r="J1345">
        <v>-8121.8716449475096</v>
      </c>
    </row>
    <row r="1346" spans="1:11" x14ac:dyDescent="0.3">
      <c r="A1346">
        <v>4830.0927034690003</v>
      </c>
      <c r="B1346">
        <v>3144.94670464508</v>
      </c>
      <c r="C1346">
        <v>-30838.358421458699</v>
      </c>
      <c r="D1346">
        <v>-15711.563977117101</v>
      </c>
      <c r="E1346">
        <v>14403.6767299161</v>
      </c>
      <c r="F1346">
        <v>-31493.1165683076</v>
      </c>
      <c r="G1346">
        <v>-32698.229152486299</v>
      </c>
      <c r="H1346">
        <v>-16455.7629411616</v>
      </c>
      <c r="I1346">
        <v>-8060.0517547687195</v>
      </c>
      <c r="J1346">
        <v>-8214.1927065826694</v>
      </c>
    </row>
    <row r="1347" spans="1:11" x14ac:dyDescent="0.3">
      <c r="A1347">
        <v>4761.2396549719397</v>
      </c>
      <c r="B1347">
        <v>2872.5460328665299</v>
      </c>
      <c r="C1347">
        <v>-31057.859605249301</v>
      </c>
      <c r="D1347">
        <v>-15811.801827237399</v>
      </c>
      <c r="E1347">
        <v>14544.3746815876</v>
      </c>
      <c r="F1347">
        <v>-31604.169282906802</v>
      </c>
      <c r="G1347">
        <v>-32749.886176189299</v>
      </c>
      <c r="H1347">
        <v>-16498.7340805036</v>
      </c>
      <c r="I1347">
        <v>-8182.3642011919901</v>
      </c>
      <c r="J1347">
        <v>-8302.2816620542399</v>
      </c>
    </row>
    <row r="1348" spans="1:11" x14ac:dyDescent="0.3">
      <c r="A1348">
        <v>4711.3760728212801</v>
      </c>
      <c r="B1348">
        <v>2781.4819417099402</v>
      </c>
      <c r="C1348">
        <v>-31260.4106706608</v>
      </c>
      <c r="D1348">
        <v>-15907.0158923456</v>
      </c>
      <c r="E1348">
        <v>14687.2011415006</v>
      </c>
      <c r="F1348">
        <v>-31709.858659821501</v>
      </c>
      <c r="G1348">
        <v>-33020.046148414804</v>
      </c>
      <c r="H1348">
        <v>-16542.408105911301</v>
      </c>
      <c r="I1348">
        <v>-8297.4454029728404</v>
      </c>
      <c r="J1348">
        <v>-8386.5617219787291</v>
      </c>
    </row>
    <row r="1349" spans="1:11" x14ac:dyDescent="0.3">
      <c r="A1349">
        <v>4661.4988488856698</v>
      </c>
      <c r="B1349">
        <v>2713.98818830134</v>
      </c>
      <c r="C1349">
        <v>-31447.7066295312</v>
      </c>
      <c r="D1349">
        <v>-15972.5178575257</v>
      </c>
      <c r="E1349">
        <v>14830.176733546799</v>
      </c>
      <c r="F1349">
        <v>-31810.735713777402</v>
      </c>
      <c r="G1349">
        <v>-33500.774052094799</v>
      </c>
      <c r="H1349">
        <v>-16586.714728778301</v>
      </c>
      <c r="I1349">
        <v>-8406.0184845757994</v>
      </c>
      <c r="J1349">
        <v>-8467.4137759108107</v>
      </c>
    </row>
    <row r="1350" spans="1:11" x14ac:dyDescent="0.3">
      <c r="A1350">
        <v>4611.6093473436204</v>
      </c>
      <c r="B1350">
        <v>2789.6818584758098</v>
      </c>
      <c r="C1350">
        <v>-31528.152335069401</v>
      </c>
      <c r="D1350">
        <v>-16022.5178575257</v>
      </c>
      <c r="E1350">
        <v>14953.8547663885</v>
      </c>
      <c r="F1350">
        <v>-31873.005928109302</v>
      </c>
      <c r="G1350">
        <v>-33680.797736718698</v>
      </c>
      <c r="H1350">
        <v>-16631.590689358502</v>
      </c>
      <c r="I1350">
        <v>-8469.6000846962306</v>
      </c>
      <c r="J1350">
        <v>-8524.9833373657093</v>
      </c>
    </row>
    <row r="1351" spans="1:11" x14ac:dyDescent="0.3">
      <c r="A1351">
        <v>4561.7087959557803</v>
      </c>
      <c r="B1351">
        <v>2757.7062633762998</v>
      </c>
      <c r="C1351">
        <v>-31605.954766740699</v>
      </c>
      <c r="D1351">
        <v>-16072.5178575257</v>
      </c>
      <c r="E1351">
        <v>14978.146692561901</v>
      </c>
      <c r="F1351">
        <v>-31934.049121007902</v>
      </c>
      <c r="G1351">
        <v>-33891.294356471401</v>
      </c>
      <c r="H1351">
        <v>-16676.979053880801</v>
      </c>
      <c r="I1351">
        <v>-8531.8235248045694</v>
      </c>
      <c r="J1351">
        <v>-8576.0705106172209</v>
      </c>
    </row>
    <row r="1352" spans="1:11" x14ac:dyDescent="0.3">
      <c r="A1352">
        <v>4511.7982997067402</v>
      </c>
      <c r="B1352">
        <v>2915.5634210313801</v>
      </c>
      <c r="C1352">
        <v>-31675.786693316601</v>
      </c>
      <c r="D1352">
        <v>-16122.3649165103</v>
      </c>
      <c r="E1352">
        <v>15080.3843860863</v>
      </c>
      <c r="F1352">
        <v>-31993.098859047401</v>
      </c>
      <c r="G1352">
        <v>-34085.741314247804</v>
      </c>
      <c r="H1352">
        <v>-16722.828581950798</v>
      </c>
      <c r="I1352">
        <v>-8586.2207291540308</v>
      </c>
      <c r="J1352">
        <v>-8627.0489665435798</v>
      </c>
      <c r="K1352">
        <v>500</v>
      </c>
    </row>
    <row r="1353" spans="1:11" x14ac:dyDescent="0.3">
      <c r="A1353">
        <v>4461.7982997067402</v>
      </c>
      <c r="B1353">
        <v>3074.71880329234</v>
      </c>
      <c r="C1353">
        <v>-31741.386313732699</v>
      </c>
      <c r="D1353">
        <v>-16172.2119754949</v>
      </c>
      <c r="E1353">
        <v>15126.011618455799</v>
      </c>
      <c r="F1353">
        <v>-32067.138185956701</v>
      </c>
      <c r="G1353">
        <v>-34283.724987006499</v>
      </c>
      <c r="H1353">
        <v>-16769.093157213902</v>
      </c>
      <c r="I1353">
        <v>-8644.6038496398796</v>
      </c>
      <c r="J1353">
        <v>-8695.9109876367293</v>
      </c>
      <c r="K1353">
        <v>528</v>
      </c>
    </row>
    <row r="1354" spans="1:11" x14ac:dyDescent="0.3">
      <c r="A1354">
        <v>4411.7982997067402</v>
      </c>
      <c r="B1354">
        <v>3143.1598960440901</v>
      </c>
      <c r="C1354">
        <v>-31811.654286420999</v>
      </c>
      <c r="D1354">
        <v>-16222.0743285811</v>
      </c>
      <c r="E1354">
        <v>15162.0761275884</v>
      </c>
      <c r="F1354">
        <v>-32138.773580175101</v>
      </c>
      <c r="G1354">
        <v>-34466.910292489098</v>
      </c>
      <c r="H1354">
        <v>-16815.7312749505</v>
      </c>
      <c r="I1354">
        <v>-8702.1486580771307</v>
      </c>
      <c r="J1354">
        <v>-8762.8868066205505</v>
      </c>
      <c r="K1354">
        <v>548.19999999999902</v>
      </c>
    </row>
    <row r="1355" spans="1:11" x14ac:dyDescent="0.3">
      <c r="A1355">
        <v>4361.7982997067402</v>
      </c>
      <c r="B1355">
        <v>3352.0533790261702</v>
      </c>
      <c r="C1355">
        <v>-31879.363382318999</v>
      </c>
      <c r="D1355">
        <v>-16272.0743285811</v>
      </c>
      <c r="E1355">
        <v>15081.0358503226</v>
      </c>
      <c r="F1355">
        <v>-32202.3542353622</v>
      </c>
      <c r="G1355">
        <v>-34636.777067422598</v>
      </c>
      <c r="H1355">
        <v>-16862.7055809136</v>
      </c>
      <c r="I1355">
        <v>-8758.9389856706694</v>
      </c>
      <c r="J1355">
        <v>-8828.1650437060107</v>
      </c>
      <c r="K1355">
        <v>-109.717906049256</v>
      </c>
    </row>
    <row r="1356" spans="1:11" x14ac:dyDescent="0.3">
      <c r="A1356">
        <v>4311.7982997067402</v>
      </c>
      <c r="B1356">
        <v>3572.6460238202799</v>
      </c>
      <c r="C1356">
        <v>-31945.0710008346</v>
      </c>
      <c r="D1356">
        <v>-16322.0743285811</v>
      </c>
      <c r="E1356">
        <v>15138.330490144601</v>
      </c>
      <c r="F1356">
        <v>-32263.600947940598</v>
      </c>
      <c r="G1356">
        <v>-34794.657164863798</v>
      </c>
      <c r="H1356">
        <v>-16909.982456280399</v>
      </c>
      <c r="I1356">
        <v>-8815.0502805048509</v>
      </c>
      <c r="J1356">
        <v>-8891.9154570829305</v>
      </c>
      <c r="K1356">
        <v>-1688.32470909061</v>
      </c>
    </row>
    <row r="1357" spans="1:11" x14ac:dyDescent="0.3">
      <c r="A1357">
        <v>4261.7982997067402</v>
      </c>
      <c r="B1357">
        <v>3685.2651480162099</v>
      </c>
      <c r="C1357">
        <v>-32009.6689930838</v>
      </c>
      <c r="D1357">
        <v>-16372.0743285811</v>
      </c>
      <c r="E1357">
        <v>15206.2397045617</v>
      </c>
      <c r="F1357">
        <v>-32323.625401552199</v>
      </c>
      <c r="G1357">
        <v>-34941.749252560599</v>
      </c>
      <c r="H1357">
        <v>-16957.531644110401</v>
      </c>
      <c r="I1357">
        <v>-8870.5504458556206</v>
      </c>
      <c r="J1357">
        <v>-8954.2908291221502</v>
      </c>
      <c r="K1357">
        <v>-3725.60879871525</v>
      </c>
    </row>
    <row r="1358" spans="1:11" x14ac:dyDescent="0.3">
      <c r="A1358">
        <v>4211.7982997067402</v>
      </c>
      <c r="B1358">
        <v>3902.0184365559098</v>
      </c>
      <c r="C1358">
        <v>-32051.6975465383</v>
      </c>
      <c r="D1358">
        <v>-16421.0428857283</v>
      </c>
      <c r="E1358">
        <v>15266.2783311534</v>
      </c>
      <c r="F1358">
        <v>-32383.525699183501</v>
      </c>
      <c r="G1358">
        <v>-35079.132131488797</v>
      </c>
      <c r="H1358">
        <v>-17005.325913157601</v>
      </c>
      <c r="I1358">
        <v>-8925.5005946713009</v>
      </c>
      <c r="J1358">
        <v>-9015.4286639574293</v>
      </c>
      <c r="K1358">
        <v>-6175.7024462648596</v>
      </c>
    </row>
    <row r="1359" spans="1:11" x14ac:dyDescent="0.3">
      <c r="A1359">
        <v>4161.7982997067402</v>
      </c>
      <c r="B1359">
        <v>4118.7717250956002</v>
      </c>
      <c r="C1359">
        <v>-32093.7260999928</v>
      </c>
      <c r="D1359">
        <v>-16470.011442875501</v>
      </c>
      <c r="E1359">
        <v>15222.017717127201</v>
      </c>
      <c r="F1359">
        <v>-32442.435967051799</v>
      </c>
      <c r="G1359">
        <v>-35190.621587603397</v>
      </c>
      <c r="H1359">
        <v>-17053.340755299902</v>
      </c>
      <c r="I1359">
        <v>-8979.9557286054205</v>
      </c>
      <c r="J1359">
        <v>-9075.4527153092004</v>
      </c>
      <c r="K1359">
        <v>-8991.2093162780493</v>
      </c>
    </row>
    <row r="1360" spans="1:11" x14ac:dyDescent="0.3">
      <c r="A1360">
        <v>4111.7982997067402</v>
      </c>
      <c r="B1360">
        <v>4311.4037056290499</v>
      </c>
      <c r="C1360">
        <v>-32138.345373574499</v>
      </c>
      <c r="D1360">
        <v>-16519.083144307999</v>
      </c>
      <c r="E1360">
        <v>15361.200243322301</v>
      </c>
      <c r="F1360">
        <v>-32498.7687825256</v>
      </c>
      <c r="G1360">
        <v>-35275.099156444499</v>
      </c>
      <c r="H1360">
        <v>-17101.554113228001</v>
      </c>
      <c r="I1360">
        <v>-9033.9653491461195</v>
      </c>
      <c r="J1360">
        <v>-9134.4743615257794</v>
      </c>
      <c r="K1360">
        <v>-9796.4553631639901</v>
      </c>
    </row>
    <row r="1361" spans="1:13" x14ac:dyDescent="0.3">
      <c r="A1361">
        <v>4061.7982997067402</v>
      </c>
      <c r="B1361">
        <v>4387.3692114762198</v>
      </c>
      <c r="C1361">
        <v>-32188.344541680399</v>
      </c>
      <c r="D1361">
        <v>-16569.083144307999</v>
      </c>
      <c r="E1361">
        <v>15502.8004485818</v>
      </c>
      <c r="F1361">
        <v>-32554.299673891299</v>
      </c>
      <c r="G1361">
        <v>-35387.460654617003</v>
      </c>
      <c r="H1361">
        <v>-17149.946135363301</v>
      </c>
      <c r="I1361">
        <v>-9087.5740076327602</v>
      </c>
      <c r="J1361">
        <v>-9192.5938431207105</v>
      </c>
      <c r="K1361">
        <v>-10615.339040934099</v>
      </c>
    </row>
    <row r="1362" spans="1:13" x14ac:dyDescent="0.3">
      <c r="A1362">
        <v>4011.7982997067402</v>
      </c>
      <c r="B1362">
        <v>4634.8231599273104</v>
      </c>
      <c r="C1362">
        <v>-32227.928390964</v>
      </c>
      <c r="D1362">
        <v>-16618.407650036999</v>
      </c>
      <c r="E1362">
        <v>15627.2000556128</v>
      </c>
      <c r="F1362">
        <v>-32610.7952591672</v>
      </c>
      <c r="G1362">
        <v>-35444.363742593901</v>
      </c>
      <c r="H1362">
        <v>-17198.4989552851</v>
      </c>
      <c r="I1362">
        <v>-9140.8218002707308</v>
      </c>
      <c r="J1362">
        <v>-9249.9013765561504</v>
      </c>
      <c r="K1362">
        <v>-11477.7033689487</v>
      </c>
    </row>
    <row r="1363" spans="1:13" x14ac:dyDescent="0.3">
      <c r="A1363">
        <v>3961.7982997067402</v>
      </c>
      <c r="B1363">
        <v>4882.27710837839</v>
      </c>
      <c r="C1363">
        <v>-32267.512240247499</v>
      </c>
      <c r="D1363">
        <v>-16837.3047550298</v>
      </c>
      <c r="E1363">
        <v>15651.1591701213</v>
      </c>
      <c r="F1363">
        <v>-32666.641285915499</v>
      </c>
      <c r="G1363">
        <v>-35500.9405226858</v>
      </c>
      <c r="H1363">
        <v>-17247.196493214698</v>
      </c>
      <c r="I1363">
        <v>-9193.7448136449002</v>
      </c>
      <c r="J1363">
        <v>-9306.4781566480397</v>
      </c>
      <c r="K1363">
        <v>-12258.8312641628</v>
      </c>
    </row>
    <row r="1364" spans="1:13" x14ac:dyDescent="0.3">
      <c r="A1364">
        <v>3911.7982997067402</v>
      </c>
      <c r="B1364">
        <v>5111.5000083759996</v>
      </c>
      <c r="C1364">
        <v>-32314.387395032601</v>
      </c>
      <c r="D1364">
        <v>-17130.8813531259</v>
      </c>
      <c r="E1364">
        <v>15871.3741581754</v>
      </c>
      <c r="F1364">
        <v>-32721.502248614099</v>
      </c>
      <c r="G1364">
        <v>-35556.859624768498</v>
      </c>
      <c r="H1364">
        <v>-17296.024277351298</v>
      </c>
      <c r="I1364">
        <v>-9246.3755256816603</v>
      </c>
      <c r="J1364">
        <v>-9362.3972587307398</v>
      </c>
      <c r="K1364">
        <v>-12966.846369855401</v>
      </c>
    </row>
    <row r="1365" spans="1:13" x14ac:dyDescent="0.3">
      <c r="A1365">
        <v>3861.7982997067402</v>
      </c>
      <c r="B1365">
        <v>5208.8753653419699</v>
      </c>
      <c r="C1365">
        <v>-32364.257811178399</v>
      </c>
      <c r="D1365">
        <v>-17400.6474417723</v>
      </c>
      <c r="E1365">
        <v>16092.181056437799</v>
      </c>
      <c r="F1365">
        <v>-32775.837068905399</v>
      </c>
      <c r="G1365">
        <v>-35612.186816642898</v>
      </c>
      <c r="H1365">
        <v>-17344.969283074301</v>
      </c>
      <c r="I1365">
        <v>-9298.7431665147396</v>
      </c>
      <c r="J1365">
        <v>-9417.7244506051702</v>
      </c>
      <c r="K1365">
        <v>-13609.0599649784</v>
      </c>
    </row>
    <row r="1366" spans="1:13" x14ac:dyDescent="0.3">
      <c r="A1366">
        <v>3811.7982997067402</v>
      </c>
      <c r="B1366">
        <v>5408.4922466838098</v>
      </c>
      <c r="C1366">
        <v>-32410.412270993202</v>
      </c>
      <c r="D1366">
        <v>-17648.436921553701</v>
      </c>
      <c r="E1366">
        <v>16283.3969549636</v>
      </c>
      <c r="F1366">
        <v>-32829.377991930101</v>
      </c>
      <c r="G1366">
        <v>-35666.981289329902</v>
      </c>
      <c r="H1366">
        <v>-17571.7944590351</v>
      </c>
      <c r="I1366">
        <v>-9350.87404326451</v>
      </c>
      <c r="J1366">
        <v>-9472.5189232921493</v>
      </c>
      <c r="K1366">
        <v>-14139.402792106601</v>
      </c>
    </row>
    <row r="1367" spans="1:13" x14ac:dyDescent="0.3">
      <c r="A1367">
        <v>3445.6234565836598</v>
      </c>
      <c r="B1367">
        <v>5610.6562390597601</v>
      </c>
      <c r="C1367">
        <v>-32458.489500900501</v>
      </c>
      <c r="D1367">
        <v>-17876.447453357301</v>
      </c>
      <c r="E1367">
        <v>16356.5681229159</v>
      </c>
      <c r="F1367">
        <v>-32882.492739604902</v>
      </c>
      <c r="G1367">
        <v>-35721.296314748201</v>
      </c>
      <c r="H1367">
        <v>-17780.937117400099</v>
      </c>
      <c r="I1367">
        <v>-9402.7918323392896</v>
      </c>
      <c r="J1367">
        <v>-9526.8339487104204</v>
      </c>
      <c r="K1367">
        <v>-14717.107470582099</v>
      </c>
      <c r="L1367">
        <v>500</v>
      </c>
    </row>
    <row r="1368" spans="1:13" x14ac:dyDescent="0.3">
      <c r="A1368">
        <v>2914.0648493654398</v>
      </c>
      <c r="B1368">
        <v>5810.2731204016</v>
      </c>
      <c r="C1368">
        <v>-32507.661812369701</v>
      </c>
      <c r="D1368">
        <v>-18086.656931980498</v>
      </c>
      <c r="E1368">
        <v>16531.1189367771</v>
      </c>
      <c r="F1368">
        <v>-32994.704259544</v>
      </c>
      <c r="G1368">
        <v>-35843.473797246901</v>
      </c>
      <c r="H1368">
        <v>-17974.165509928502</v>
      </c>
      <c r="I1368">
        <v>-9484.8707134498509</v>
      </c>
      <c r="J1368">
        <v>-9649.0114312091791</v>
      </c>
      <c r="K1368">
        <v>-15379.321249224</v>
      </c>
      <c r="L1368">
        <v>762</v>
      </c>
    </row>
    <row r="1369" spans="1:13" x14ac:dyDescent="0.3">
      <c r="A1369">
        <v>2430.6621028690101</v>
      </c>
      <c r="B1369">
        <v>5890.1609124470597</v>
      </c>
      <c r="C1369">
        <v>-32557.661812369701</v>
      </c>
      <c r="D1369">
        <v>-18280.142578856099</v>
      </c>
      <c r="E1369">
        <v>16719.200866895699</v>
      </c>
      <c r="F1369">
        <v>-33101.148750688299</v>
      </c>
      <c r="G1369">
        <v>-35958.433531495801</v>
      </c>
      <c r="H1369">
        <v>-18153.071063204101</v>
      </c>
      <c r="I1369">
        <v>-9563.7417064493602</v>
      </c>
      <c r="J1369">
        <v>-9763.9711654580806</v>
      </c>
      <c r="K1369">
        <v>-15984.287320678901</v>
      </c>
      <c r="L1369">
        <v>162.45624111311901</v>
      </c>
      <c r="M1369">
        <v>500</v>
      </c>
    </row>
    <row r="1370" spans="1:13" x14ac:dyDescent="0.3">
      <c r="A1370">
        <v>2283.14648490732</v>
      </c>
      <c r="B1370">
        <v>6108.6992390341602</v>
      </c>
      <c r="C1370">
        <v>-32604.311260983599</v>
      </c>
      <c r="D1370">
        <v>-18361.8821143922</v>
      </c>
      <c r="E1370">
        <v>16918.098770439301</v>
      </c>
      <c r="F1370">
        <v>-33196.345226250603</v>
      </c>
      <c r="G1370">
        <v>-36060.647011210604</v>
      </c>
      <c r="H1370">
        <v>-18231.607590013198</v>
      </c>
      <c r="I1370">
        <v>-9637.8056001489203</v>
      </c>
      <c r="J1370">
        <v>-9868.1149262820709</v>
      </c>
      <c r="K1370">
        <v>-16152.787716242099</v>
      </c>
      <c r="L1370">
        <v>-279.88118496093102</v>
      </c>
      <c r="M1370">
        <v>684</v>
      </c>
    </row>
    <row r="1371" spans="1:13" x14ac:dyDescent="0.3">
      <c r="A1371">
        <v>2145.3824287417801</v>
      </c>
      <c r="B1371">
        <v>6324.4402913859603</v>
      </c>
      <c r="C1371">
        <v>-32650.960709597501</v>
      </c>
      <c r="D1371">
        <v>-18439.815100878001</v>
      </c>
      <c r="E1371">
        <v>17092.106883628701</v>
      </c>
      <c r="F1371">
        <v>-33286.7289230729</v>
      </c>
      <c r="G1371">
        <v>-36157.446114842998</v>
      </c>
      <c r="H1371">
        <v>-18307.290464141399</v>
      </c>
      <c r="I1371">
        <v>-9709.4631044785092</v>
      </c>
      <c r="J1371">
        <v>-9966.8443110236603</v>
      </c>
      <c r="K1371">
        <v>-16308.7809218947</v>
      </c>
      <c r="L1371">
        <v>-682.984868427577</v>
      </c>
      <c r="M1371">
        <v>563.931833965019</v>
      </c>
    </row>
    <row r="1372" spans="1:13" x14ac:dyDescent="0.3">
      <c r="A1372">
        <v>2016.39477819281</v>
      </c>
      <c r="B1372">
        <v>6420.9232899260796</v>
      </c>
      <c r="C1372">
        <v>-32700.960709597501</v>
      </c>
      <c r="D1372">
        <v>-18514.8282696157</v>
      </c>
      <c r="E1372">
        <v>17105.405068495598</v>
      </c>
      <c r="F1372">
        <v>-33375.712430866202</v>
      </c>
      <c r="G1372">
        <v>-36249.5653081122</v>
      </c>
      <c r="H1372">
        <v>-18380.4050508566</v>
      </c>
      <c r="I1372">
        <v>-9778.9548583751493</v>
      </c>
      <c r="J1372">
        <v>-10060.700757291101</v>
      </c>
      <c r="K1372">
        <v>-16468.275272598799</v>
      </c>
      <c r="L1372">
        <v>-1050.77818354756</v>
      </c>
      <c r="M1372">
        <v>295.423500268015</v>
      </c>
    </row>
    <row r="1373" spans="1:13" x14ac:dyDescent="0.3">
      <c r="A1373">
        <v>1895.3058926987501</v>
      </c>
      <c r="B1373">
        <v>6666.0298641781601</v>
      </c>
      <c r="C1373">
        <v>-32750.960709597501</v>
      </c>
      <c r="D1373">
        <v>-18586.2014495855</v>
      </c>
      <c r="E1373">
        <v>17254.4379389639</v>
      </c>
      <c r="F1373">
        <v>-33460.392132123998</v>
      </c>
      <c r="G1373">
        <v>-36339.036109752902</v>
      </c>
      <c r="H1373">
        <v>-18451.208178900401</v>
      </c>
      <c r="I1373">
        <v>-9846.4974368821295</v>
      </c>
      <c r="J1373">
        <v>-10150.171558931799</v>
      </c>
      <c r="K1373">
        <v>-16518.275272598799</v>
      </c>
      <c r="L1373">
        <v>-1386.79216715555</v>
      </c>
      <c r="M1373">
        <v>-161.08742881775001</v>
      </c>
    </row>
    <row r="1374" spans="1:13" x14ac:dyDescent="0.3">
      <c r="A1374">
        <v>1781.3258957541</v>
      </c>
      <c r="B1374">
        <v>6908.0624116151002</v>
      </c>
      <c r="C1374">
        <v>-32798.9578089344</v>
      </c>
      <c r="D1374">
        <v>-18641.9061575655</v>
      </c>
      <c r="E1374">
        <v>17404.933476345199</v>
      </c>
      <c r="F1374">
        <v>-33541.461953741396</v>
      </c>
      <c r="G1374">
        <v>-36424.559831229599</v>
      </c>
      <c r="H1374">
        <v>-18519.930994139901</v>
      </c>
      <c r="I1374">
        <v>-9912.2857575384005</v>
      </c>
      <c r="J1374">
        <v>-10235.695280408399</v>
      </c>
      <c r="K1374">
        <v>-16568.275272598799</v>
      </c>
      <c r="L1374">
        <v>-1694.20475240275</v>
      </c>
      <c r="M1374">
        <v>-734.33733656378695</v>
      </c>
    </row>
    <row r="1375" spans="1:13" x14ac:dyDescent="0.3">
      <c r="A1375">
        <v>1673.74389850391</v>
      </c>
      <c r="B1375">
        <v>7042.17905933169</v>
      </c>
      <c r="C1375">
        <v>-32978.548833375098</v>
      </c>
      <c r="D1375">
        <v>-18690.881352860801</v>
      </c>
      <c r="E1375">
        <v>17413.457050500801</v>
      </c>
      <c r="F1375">
        <v>-33619.8809309227</v>
      </c>
      <c r="G1375">
        <v>-36506.531180558501</v>
      </c>
      <c r="H1375">
        <v>-18586.781527855401</v>
      </c>
      <c r="I1375">
        <v>-9976.4952461290504</v>
      </c>
      <c r="J1375">
        <v>-10317.666629737299</v>
      </c>
      <c r="K1375">
        <v>-16618.275272598799</v>
      </c>
      <c r="L1375">
        <v>-1975.87607912522</v>
      </c>
      <c r="M1375">
        <v>-1255.26225353522</v>
      </c>
    </row>
    <row r="1376" spans="1:13" x14ac:dyDescent="0.3">
      <c r="A1376">
        <v>1571.92010097873</v>
      </c>
      <c r="B1376">
        <v>7327.0719216873204</v>
      </c>
      <c r="C1376">
        <v>-33143.608923312102</v>
      </c>
      <c r="D1376">
        <v>-18740.881352860801</v>
      </c>
      <c r="E1376">
        <v>17568.563551116298</v>
      </c>
      <c r="F1376">
        <v>-33692.734740793399</v>
      </c>
      <c r="G1376">
        <v>-36585.305394954601</v>
      </c>
      <c r="H1376">
        <v>-18651.947008199299</v>
      </c>
      <c r="I1376">
        <v>-10038.9714024322</v>
      </c>
      <c r="J1376">
        <v>-10396.4408441334</v>
      </c>
      <c r="K1376">
        <v>-16668.275272598799</v>
      </c>
      <c r="L1376">
        <v>-2234.3802731754399</v>
      </c>
      <c r="M1376">
        <v>-1729.09467880951</v>
      </c>
    </row>
    <row r="1377" spans="1:13" x14ac:dyDescent="0.3">
      <c r="A1377">
        <v>1475.2786832060599</v>
      </c>
      <c r="B1377">
        <v>7611.9647840429498</v>
      </c>
      <c r="C1377">
        <v>-33297.005821049403</v>
      </c>
      <c r="D1377">
        <v>-18790.881352860801</v>
      </c>
      <c r="E1377">
        <v>17729.0093754347</v>
      </c>
      <c r="F1377">
        <v>-33763.030842717701</v>
      </c>
      <c r="G1377">
        <v>-36857.792455558098</v>
      </c>
      <c r="H1377">
        <v>-18701.6490466547</v>
      </c>
      <c r="I1377">
        <v>-10100.2728325717</v>
      </c>
      <c r="J1377">
        <v>-10472.3376370899</v>
      </c>
      <c r="K1377">
        <v>-16718.275272598799</v>
      </c>
      <c r="L1377">
        <v>-2472.0340478206599</v>
      </c>
      <c r="M1377">
        <v>-2160.5438615563899</v>
      </c>
    </row>
    <row r="1378" spans="1:13" x14ac:dyDescent="0.3">
      <c r="A1378">
        <v>1408.10616120795</v>
      </c>
      <c r="B1378">
        <v>7863.36836016301</v>
      </c>
      <c r="C1378">
        <v>-33440.063029012897</v>
      </c>
      <c r="D1378">
        <v>-18840.881352860801</v>
      </c>
      <c r="E1378">
        <v>17892.044879048699</v>
      </c>
      <c r="F1378">
        <v>-33831.297334449599</v>
      </c>
      <c r="G1378">
        <v>-37395.544076534803</v>
      </c>
      <c r="H1378">
        <v>-18751.3808812645</v>
      </c>
      <c r="I1378">
        <v>-10160.6315497543</v>
      </c>
      <c r="J1378">
        <v>-10545.447597280099</v>
      </c>
      <c r="K1378">
        <v>-16768.275272598799</v>
      </c>
      <c r="L1378">
        <v>-2690.9224450013498</v>
      </c>
      <c r="M1378">
        <v>-2553.8481260285298</v>
      </c>
    </row>
    <row r="1379" spans="1:13" x14ac:dyDescent="0.3">
      <c r="A1379">
        <v>1358.10616120795</v>
      </c>
      <c r="B1379">
        <v>7989.42466491711</v>
      </c>
      <c r="C1379">
        <v>-33575.087700148601</v>
      </c>
      <c r="D1379">
        <v>-18890.731568005998</v>
      </c>
      <c r="E1379">
        <v>18033.776832301399</v>
      </c>
      <c r="F1379">
        <v>-33898.9350851294</v>
      </c>
      <c r="G1379">
        <v>-37884.5205354145</v>
      </c>
      <c r="H1379">
        <v>-18801.139532413301</v>
      </c>
      <c r="I1379">
        <v>-10219.9543952186</v>
      </c>
      <c r="J1379">
        <v>-10616.423999574899</v>
      </c>
      <c r="K1379">
        <v>-17058.919033863898</v>
      </c>
      <c r="L1379">
        <v>-2892.9220024639399</v>
      </c>
      <c r="M1379">
        <v>-2912.8219640534999</v>
      </c>
    </row>
    <row r="1380" spans="1:13" x14ac:dyDescent="0.3">
      <c r="A1380">
        <v>1308.10616120795</v>
      </c>
      <c r="B1380">
        <v>8220.5712395548508</v>
      </c>
      <c r="C1380">
        <v>-33643.799575404999</v>
      </c>
      <c r="D1380">
        <v>-18940.731568005998</v>
      </c>
      <c r="E1380">
        <v>18054.5472793605</v>
      </c>
      <c r="F1380">
        <v>-33965.716206965197</v>
      </c>
      <c r="G1380">
        <v>-38047.449310211799</v>
      </c>
      <c r="H1380">
        <v>-18850.922318447301</v>
      </c>
      <c r="I1380">
        <v>-10278.3449561365</v>
      </c>
      <c r="J1380">
        <v>-10685.3027616401</v>
      </c>
      <c r="K1380">
        <v>-17223.224820464799</v>
      </c>
      <c r="L1380">
        <v>-2960.8362360220399</v>
      </c>
      <c r="M1380">
        <v>-2971.1480113715702</v>
      </c>
    </row>
    <row r="1381" spans="1:13" x14ac:dyDescent="0.3">
      <c r="A1381">
        <v>1258.10616120795</v>
      </c>
      <c r="B1381">
        <v>8345.7740625775004</v>
      </c>
      <c r="C1381">
        <v>-33710.737954144002</v>
      </c>
      <c r="D1381">
        <v>-18990.731568005998</v>
      </c>
      <c r="E1381">
        <v>18218.9486658026</v>
      </c>
      <c r="F1381">
        <v>-34030.101357621999</v>
      </c>
      <c r="G1381">
        <v>-38199.085207529402</v>
      </c>
      <c r="H1381">
        <v>-18900.726825877799</v>
      </c>
      <c r="I1381">
        <v>-10335.8964609626</v>
      </c>
      <c r="J1381">
        <v>-10752.2936474988</v>
      </c>
      <c r="K1381">
        <v>-17376.100028405301</v>
      </c>
      <c r="L1381">
        <v>-3010.8362360220399</v>
      </c>
      <c r="M1381">
        <v>-3028.6414539578</v>
      </c>
    </row>
    <row r="1382" spans="1:13" x14ac:dyDescent="0.3">
      <c r="A1382">
        <v>1208.10616120795</v>
      </c>
      <c r="B1382">
        <v>8484.7595208864605</v>
      </c>
      <c r="C1382">
        <v>-33775.088821560297</v>
      </c>
      <c r="D1382">
        <v>-19040.731568005998</v>
      </c>
      <c r="E1382">
        <v>18207.753313260098</v>
      </c>
      <c r="F1382">
        <v>-34093.514601560099</v>
      </c>
      <c r="G1382">
        <v>-38340.557515115303</v>
      </c>
      <c r="H1382">
        <v>-18950.550882565301</v>
      </c>
      <c r="I1382">
        <v>-10392.6928153061</v>
      </c>
      <c r="J1382">
        <v>-10817.585444771699</v>
      </c>
      <c r="K1382">
        <v>-17518.687715551801</v>
      </c>
      <c r="L1382">
        <v>-3060.8362360220399</v>
      </c>
      <c r="M1382">
        <v>-3063.36639116369</v>
      </c>
    </row>
    <row r="1383" spans="1:13" x14ac:dyDescent="0.3">
      <c r="A1383">
        <v>1158.10616120795</v>
      </c>
      <c r="B1383">
        <v>8630.6423561920201</v>
      </c>
      <c r="C1383">
        <v>-33836.745235447597</v>
      </c>
      <c r="D1383">
        <v>-19090.731568005998</v>
      </c>
      <c r="E1383">
        <v>18114.340345608802</v>
      </c>
      <c r="F1383">
        <v>-34155.748039378399</v>
      </c>
      <c r="G1383">
        <v>-38472.0244194931</v>
      </c>
      <c r="H1383">
        <v>-19000.392533584101</v>
      </c>
      <c r="I1383">
        <v>-10448.809534215299</v>
      </c>
      <c r="J1383">
        <v>-10881.3480623173</v>
      </c>
      <c r="K1383">
        <v>-17652.016633983501</v>
      </c>
      <c r="L1383">
        <v>-3110.8362360220399</v>
      </c>
      <c r="M1383">
        <v>-3143.5284182753899</v>
      </c>
    </row>
    <row r="1384" spans="1:13" x14ac:dyDescent="0.3">
      <c r="A1384">
        <v>1108.10616120795</v>
      </c>
      <c r="B1384">
        <v>8632.9428168367194</v>
      </c>
      <c r="C1384">
        <v>-33899.296789962398</v>
      </c>
      <c r="D1384">
        <v>-19140.731568005998</v>
      </c>
      <c r="E1384">
        <v>18023.0993721696</v>
      </c>
      <c r="F1384">
        <v>-34216.504850344201</v>
      </c>
      <c r="G1384">
        <v>-38596.116988637797</v>
      </c>
      <c r="H1384">
        <v>-19050.250019501</v>
      </c>
      <c r="I1384">
        <v>-10504.314581233501</v>
      </c>
      <c r="J1384">
        <v>-11140.4857343361</v>
      </c>
      <c r="K1384">
        <v>-17777.012660572502</v>
      </c>
      <c r="L1384">
        <v>-3160.8362360220399</v>
      </c>
      <c r="M1384">
        <v>-3192.3612914145201</v>
      </c>
    </row>
    <row r="1385" spans="1:13" x14ac:dyDescent="0.3">
      <c r="A1385">
        <v>1058.10616120795</v>
      </c>
      <c r="B1385">
        <v>8771.4324480844498</v>
      </c>
      <c r="C1385">
        <v>-33958.053217938301</v>
      </c>
      <c r="D1385">
        <v>-19190.731568005998</v>
      </c>
      <c r="E1385">
        <v>17823.464482006599</v>
      </c>
      <c r="F1385">
        <v>-34481.9937026896</v>
      </c>
      <c r="G1385">
        <v>-38712.800300867697</v>
      </c>
      <c r="H1385">
        <v>-19100.121756826102</v>
      </c>
      <c r="I1385">
        <v>-10559.269123549901</v>
      </c>
      <c r="J1385">
        <v>-11378.7096391532</v>
      </c>
      <c r="K1385">
        <v>-17894.509084502199</v>
      </c>
      <c r="L1385">
        <v>-3210.8362360220399</v>
      </c>
      <c r="M1385">
        <v>-3194.1827665043802</v>
      </c>
    </row>
    <row r="1386" spans="1:13" x14ac:dyDescent="0.3">
      <c r="A1386">
        <v>1008.10616120795</v>
      </c>
      <c r="B1386">
        <v>8917.0632140998605</v>
      </c>
      <c r="C1386">
        <v>-34005.513246850896</v>
      </c>
      <c r="D1386">
        <v>-19240.731568005998</v>
      </c>
      <c r="E1386">
        <v>17802.169047157498</v>
      </c>
      <c r="F1386">
        <v>-34836.946744365101</v>
      </c>
      <c r="G1386">
        <v>-38822.236474438403</v>
      </c>
      <c r="H1386">
        <v>-19150.006320418801</v>
      </c>
      <c r="I1386">
        <v>-10613.7282116347</v>
      </c>
      <c r="J1386">
        <v>-11598.1111534885</v>
      </c>
      <c r="K1386">
        <v>-18005.2558660389</v>
      </c>
      <c r="L1386">
        <v>-3260.8362360220399</v>
      </c>
      <c r="M1386">
        <v>-3200.8220940852402</v>
      </c>
    </row>
    <row r="1387" spans="1:13" x14ac:dyDescent="0.3">
      <c r="A1387">
        <v>958.10616120795305</v>
      </c>
      <c r="B1387">
        <v>9043.1309035139093</v>
      </c>
      <c r="C1387">
        <v>-34053.227272872202</v>
      </c>
      <c r="D1387">
        <v>-19290.731568005998</v>
      </c>
      <c r="E1387">
        <v>17801.434054821901</v>
      </c>
      <c r="F1387">
        <v>-35157.705565503798</v>
      </c>
      <c r="G1387">
        <v>-38926.249957344298</v>
      </c>
      <c r="H1387">
        <v>-19199.902427652101</v>
      </c>
      <c r="I1387">
        <v>-10667.7413909109</v>
      </c>
      <c r="J1387">
        <v>-11800.572516390301</v>
      </c>
      <c r="K1387">
        <v>-18109.927969421999</v>
      </c>
      <c r="L1387">
        <v>-3204.9294613564898</v>
      </c>
      <c r="M1387">
        <v>-3211.7974889080201</v>
      </c>
    </row>
    <row r="1388" spans="1:13" x14ac:dyDescent="0.3">
      <c r="A1388">
        <v>908.10616120795305</v>
      </c>
      <c r="B1388">
        <v>9036.1982461382504</v>
      </c>
      <c r="C1388">
        <v>-34103.227272872202</v>
      </c>
      <c r="D1388">
        <v>-19567.0168620408</v>
      </c>
      <c r="E1388">
        <v>17795.772561719299</v>
      </c>
      <c r="F1388">
        <v>-35451.018612891698</v>
      </c>
      <c r="G1388">
        <v>-39009.439064691003</v>
      </c>
      <c r="H1388">
        <v>-19249.8089241622</v>
      </c>
      <c r="I1388">
        <v>-10721.3532522596</v>
      </c>
      <c r="J1388">
        <v>-11987.787743002</v>
      </c>
      <c r="K1388">
        <v>-18209.1328624667</v>
      </c>
      <c r="L1388">
        <v>-3149.0226866909402</v>
      </c>
      <c r="M1388">
        <v>-3226.6753442485201</v>
      </c>
    </row>
    <row r="1389" spans="1:13" x14ac:dyDescent="0.3">
      <c r="A1389">
        <v>858.10616120795305</v>
      </c>
      <c r="B1389">
        <v>9176.9852062152204</v>
      </c>
      <c r="C1389">
        <v>-34151.791250598697</v>
      </c>
      <c r="D1389">
        <v>-20151.615869198198</v>
      </c>
      <c r="E1389">
        <v>17689.446677985499</v>
      </c>
      <c r="F1389">
        <v>-35723.3293802728</v>
      </c>
      <c r="G1389">
        <v>-39066.7530839221</v>
      </c>
      <c r="H1389">
        <v>-19299.724771021301</v>
      </c>
      <c r="I1389">
        <v>-10774.603927473399</v>
      </c>
      <c r="J1389">
        <v>-12161.2814469525</v>
      </c>
      <c r="K1389">
        <v>-18303.417266207402</v>
      </c>
      <c r="L1389">
        <v>-3101.7613630184801</v>
      </c>
      <c r="M1389">
        <v>-3245.06541405498</v>
      </c>
    </row>
    <row r="1390" spans="1:13" x14ac:dyDescent="0.3">
      <c r="A1390">
        <v>808.10616120795305</v>
      </c>
      <c r="B1390">
        <v>9354.0832298311998</v>
      </c>
      <c r="C1390">
        <v>-34200.355228325199</v>
      </c>
      <c r="D1390">
        <v>-20321.900645808801</v>
      </c>
      <c r="E1390">
        <v>17869.256875657698</v>
      </c>
      <c r="F1390">
        <v>-35827.583672833403</v>
      </c>
      <c r="G1390">
        <v>-39123.335701229997</v>
      </c>
      <c r="H1390">
        <v>-19349.649033194401</v>
      </c>
      <c r="I1390">
        <v>-10827.529535165801</v>
      </c>
      <c r="J1390">
        <v>-12244.0044933224</v>
      </c>
      <c r="K1390">
        <v>-18358.6614719135</v>
      </c>
      <c r="L1390">
        <v>-2940.6259493062198</v>
      </c>
      <c r="M1390">
        <v>-3266.6164768807898</v>
      </c>
    </row>
    <row r="1391" spans="1:13" x14ac:dyDescent="0.3">
      <c r="A1391">
        <v>758.10616120795305</v>
      </c>
      <c r="B1391">
        <v>9510.6763577944694</v>
      </c>
      <c r="C1391">
        <v>-34249.493614961102</v>
      </c>
      <c r="D1391">
        <v>-20480.156944757899</v>
      </c>
      <c r="E1391">
        <v>18052.933196211299</v>
      </c>
      <c r="F1391">
        <v>-35926.397131974503</v>
      </c>
      <c r="G1391">
        <v>-39179.260056807099</v>
      </c>
      <c r="H1391">
        <v>-19399.580869150301</v>
      </c>
      <c r="I1391">
        <v>-10880.162582089</v>
      </c>
      <c r="J1391">
        <v>-12323.4552350552</v>
      </c>
      <c r="K1391">
        <v>-18408.6614719135</v>
      </c>
      <c r="L1391">
        <v>-2842.2680285747301</v>
      </c>
      <c r="M1391">
        <v>-3291.0124334240199</v>
      </c>
    </row>
    <row r="1392" spans="1:13" x14ac:dyDescent="0.3">
      <c r="A1392">
        <v>708.10616120795305</v>
      </c>
      <c r="B1392">
        <v>9570.6559536325203</v>
      </c>
      <c r="C1392">
        <v>-34299.493614961102</v>
      </c>
      <c r="D1392">
        <v>-20627.0539139465</v>
      </c>
      <c r="E1392">
        <v>18213.241884709601</v>
      </c>
      <c r="F1392">
        <v>-36020.329245201603</v>
      </c>
      <c r="G1392">
        <v>-39234.591976826501</v>
      </c>
      <c r="H1392">
        <v>-19449.519521510501</v>
      </c>
      <c r="I1392">
        <v>-11070.9484672611</v>
      </c>
      <c r="J1392">
        <v>-12399.960902614701</v>
      </c>
      <c r="K1392">
        <v>-18458.6614719135</v>
      </c>
      <c r="L1392">
        <v>-2861.4588339811999</v>
      </c>
      <c r="M1392">
        <v>-3317.9687943129102</v>
      </c>
    </row>
    <row r="1393" spans="1:14" x14ac:dyDescent="0.3">
      <c r="A1393">
        <v>658.10616120795305</v>
      </c>
      <c r="B1393">
        <v>9735.3979386339197</v>
      </c>
      <c r="C1393">
        <v>-34348.922394394402</v>
      </c>
      <c r="D1393">
        <v>-20764.741516095099</v>
      </c>
      <c r="E1393">
        <v>18294.750975067502</v>
      </c>
      <c r="F1393">
        <v>-36109.992920832599</v>
      </c>
      <c r="G1393">
        <v>-39289.390704844001</v>
      </c>
      <c r="H1393">
        <v>-19700.6344175878</v>
      </c>
      <c r="I1393">
        <v>-11246.8881284002</v>
      </c>
      <c r="J1393">
        <v>-12473.8160034183</v>
      </c>
      <c r="K1393">
        <v>-18508.6614719135</v>
      </c>
      <c r="L1393">
        <v>-2691.1809676215898</v>
      </c>
      <c r="M1393">
        <v>-3347.2295191129301</v>
      </c>
    </row>
    <row r="1394" spans="1:14" x14ac:dyDescent="0.3">
      <c r="A1394">
        <v>608.10616120795305</v>
      </c>
      <c r="B1394">
        <v>9902.3311683802203</v>
      </c>
      <c r="C1394">
        <v>-34398.636784110997</v>
      </c>
      <c r="D1394">
        <v>-20893.660358029199</v>
      </c>
      <c r="E1394">
        <v>18525.224872814299</v>
      </c>
      <c r="F1394">
        <v>-36190.955369094198</v>
      </c>
      <c r="G1394">
        <v>-39343.709560059702</v>
      </c>
      <c r="H1394">
        <v>-20043.0551151699</v>
      </c>
      <c r="I1394">
        <v>-11410.9246953896</v>
      </c>
      <c r="J1394">
        <v>-12545.2855941415</v>
      </c>
      <c r="K1394">
        <v>-18558.6614719135</v>
      </c>
      <c r="L1394">
        <v>-2507.2299775776701</v>
      </c>
      <c r="M1394">
        <v>-3378.5641714329399</v>
      </c>
    </row>
    <row r="1395" spans="1:14" x14ac:dyDescent="0.3">
      <c r="A1395">
        <v>358.76009234093698</v>
      </c>
      <c r="B1395">
        <v>10069.264398126499</v>
      </c>
      <c r="C1395">
        <v>-34448.636784110997</v>
      </c>
      <c r="D1395">
        <v>-21014.687315769999</v>
      </c>
      <c r="E1395">
        <v>18756.130656082601</v>
      </c>
      <c r="F1395">
        <v>-36268.3480865487</v>
      </c>
      <c r="G1395">
        <v>-39397.596529753901</v>
      </c>
      <c r="H1395">
        <v>-20356.2337429941</v>
      </c>
      <c r="I1395">
        <v>-11563.5576056803</v>
      </c>
      <c r="J1395">
        <v>-12599.1725638356</v>
      </c>
      <c r="K1395">
        <v>-18608.6614719135</v>
      </c>
      <c r="L1395">
        <v>-2307.1971183955902</v>
      </c>
      <c r="M1395">
        <v>-3411.76535852095</v>
      </c>
    </row>
    <row r="1396" spans="1:14" x14ac:dyDescent="0.3">
      <c r="A1396">
        <v>129.348630360622</v>
      </c>
      <c r="B1396">
        <v>10216.476425168499</v>
      </c>
      <c r="C1396">
        <v>-34498.636784110997</v>
      </c>
      <c r="D1396">
        <v>-21128.611577736399</v>
      </c>
      <c r="E1396">
        <v>18967.3039092088</v>
      </c>
      <c r="F1396">
        <v>-36328.471270080001</v>
      </c>
      <c r="G1396">
        <v>-39451.094802478598</v>
      </c>
      <c r="H1396">
        <v>-20643.094508035701</v>
      </c>
      <c r="I1396">
        <v>-11705.927224941801</v>
      </c>
      <c r="J1396">
        <v>-12652.670836560401</v>
      </c>
      <c r="K1396">
        <v>-18658.6614719135</v>
      </c>
      <c r="L1396">
        <v>-2102.3023605368498</v>
      </c>
      <c r="M1396">
        <v>-3646.8184504698102</v>
      </c>
    </row>
    <row r="1397" spans="1:14" x14ac:dyDescent="0.3">
      <c r="A1397">
        <v>-82.121685421661496</v>
      </c>
      <c r="B1397">
        <v>10172.123288683</v>
      </c>
      <c r="C1397">
        <v>-34548.636784110997</v>
      </c>
      <c r="D1397">
        <v>-21236.143413506699</v>
      </c>
      <c r="E1397">
        <v>19051.059385799301</v>
      </c>
      <c r="F1397">
        <v>-36381.269888259798</v>
      </c>
      <c r="G1397">
        <v>-39502.870706136899</v>
      </c>
      <c r="H1397">
        <v>-20906.269196573401</v>
      </c>
      <c r="I1397">
        <v>-11839.059882277201</v>
      </c>
      <c r="J1397">
        <v>-12705.819282012701</v>
      </c>
      <c r="K1397">
        <v>-18708.6614719135</v>
      </c>
      <c r="L1397">
        <v>-2059.0963028679898</v>
      </c>
      <c r="M1397">
        <v>-3971.45912595137</v>
      </c>
    </row>
    <row r="1398" spans="1:14" x14ac:dyDescent="0.3">
      <c r="A1398">
        <v>-277.44496962571702</v>
      </c>
      <c r="B1398">
        <v>10265.5040765005</v>
      </c>
      <c r="C1398">
        <v>-34598.636784110997</v>
      </c>
      <c r="D1398">
        <v>-21337.922065699498</v>
      </c>
      <c r="E1398">
        <v>19233.3577279983</v>
      </c>
      <c r="F1398">
        <v>-36433.067292235297</v>
      </c>
      <c r="G1398">
        <v>-39555.704307043998</v>
      </c>
      <c r="H1398">
        <v>-21148.126416257299</v>
      </c>
      <c r="I1398">
        <v>-11963.8792738791</v>
      </c>
      <c r="J1398">
        <v>-12758.6528829197</v>
      </c>
      <c r="K1398">
        <v>-18758.6614719135</v>
      </c>
      <c r="L1398">
        <v>-1892.9867740465299</v>
      </c>
      <c r="M1398">
        <v>-4268.6357338848302</v>
      </c>
    </row>
    <row r="1399" spans="1:14" x14ac:dyDescent="0.3">
      <c r="A1399">
        <v>-458.235925409365</v>
      </c>
      <c r="B1399">
        <v>10358.884864317901</v>
      </c>
      <c r="C1399">
        <v>-34648.636784110997</v>
      </c>
      <c r="D1399">
        <v>-21416.7701719215</v>
      </c>
      <c r="E1399">
        <v>19415.939430287999</v>
      </c>
      <c r="F1399">
        <v>-36484.612820574599</v>
      </c>
      <c r="G1399">
        <v>-39608.254547860299</v>
      </c>
      <c r="H1399">
        <v>-21370.797913973001</v>
      </c>
      <c r="I1399">
        <v>-12081.216726320599</v>
      </c>
      <c r="J1399">
        <v>-12811.203123736101</v>
      </c>
      <c r="K1399">
        <v>-19007.026308943499</v>
      </c>
      <c r="L1399">
        <v>-1720.8304245875599</v>
      </c>
      <c r="M1399">
        <v>-4541.0946810248997</v>
      </c>
    </row>
    <row r="1400" spans="1:14" x14ac:dyDescent="0.3">
      <c r="A1400">
        <v>-537.66389046068502</v>
      </c>
      <c r="B1400">
        <v>10437.9275733537</v>
      </c>
      <c r="C1400">
        <v>-34698.636784110997</v>
      </c>
      <c r="D1400">
        <v>-21466.7701719215</v>
      </c>
      <c r="E1400">
        <v>19577.4905281254</v>
      </c>
      <c r="F1400">
        <v>-36536.133639509499</v>
      </c>
      <c r="G1400">
        <v>-39660.549764595002</v>
      </c>
      <c r="H1400">
        <v>-21459.629194848501</v>
      </c>
      <c r="I1400">
        <v>-12147.132725365</v>
      </c>
      <c r="J1400">
        <v>-12863.4983404708</v>
      </c>
      <c r="K1400">
        <v>-19174.185540814298</v>
      </c>
      <c r="L1400">
        <v>-1531.5623584341199</v>
      </c>
      <c r="M1400">
        <v>-4633.7082958541596</v>
      </c>
    </row>
    <row r="1401" spans="1:14" x14ac:dyDescent="0.3">
      <c r="A1401">
        <v>-614.14905900687904</v>
      </c>
      <c r="B1401">
        <v>10422.980230695999</v>
      </c>
      <c r="C1401">
        <v>-34821.015273709098</v>
      </c>
      <c r="D1401">
        <v>-21516.7701719215</v>
      </c>
      <c r="E1401">
        <v>19582.467926609701</v>
      </c>
      <c r="F1401">
        <v>-36587.969812897303</v>
      </c>
      <c r="G1401">
        <v>-39712.615459656197</v>
      </c>
      <c r="H1401">
        <v>-21544.577347636601</v>
      </c>
      <c r="I1401">
        <v>-12211.457124504799</v>
      </c>
      <c r="J1401">
        <v>-12915.564035531999</v>
      </c>
      <c r="K1401">
        <v>-19329.6288494978</v>
      </c>
      <c r="L1401">
        <v>-1495.0254190729299</v>
      </c>
      <c r="M1401">
        <v>-4722.0605492004597</v>
      </c>
    </row>
    <row r="1402" spans="1:14" x14ac:dyDescent="0.3">
      <c r="A1402">
        <v>-687.98571069845298</v>
      </c>
      <c r="B1402">
        <v>10436.904624651101</v>
      </c>
      <c r="C1402">
        <v>-34936.106656957498</v>
      </c>
      <c r="D1402">
        <v>-21566.7701719215</v>
      </c>
      <c r="E1402">
        <v>19717.612290184199</v>
      </c>
      <c r="F1402">
        <v>-36639.263441446499</v>
      </c>
      <c r="G1402">
        <v>-39764.474585211399</v>
      </c>
      <c r="H1402">
        <v>-21626.030685145899</v>
      </c>
      <c r="I1402">
        <v>-12274.3490837306</v>
      </c>
      <c r="J1402">
        <v>-12967.423161087099</v>
      </c>
      <c r="K1402">
        <v>-19474.527827313199</v>
      </c>
      <c r="L1402">
        <v>-1325.52488478535</v>
      </c>
      <c r="M1402">
        <v>-4806.5775772121196</v>
      </c>
    </row>
    <row r="1403" spans="1:14" x14ac:dyDescent="0.3">
      <c r="A1403">
        <v>-759.43869722087095</v>
      </c>
      <c r="B1403">
        <v>10462.269190966999</v>
      </c>
      <c r="C1403">
        <v>-35044.683976142303</v>
      </c>
      <c r="D1403">
        <v>-21616.7701719215</v>
      </c>
      <c r="E1403">
        <v>19852.942566314301</v>
      </c>
      <c r="F1403">
        <v>-36690.391814390699</v>
      </c>
      <c r="G1403">
        <v>-39976.294776245799</v>
      </c>
      <c r="H1403">
        <v>-21704.338688904201</v>
      </c>
      <c r="I1403">
        <v>-12325.092733952701</v>
      </c>
      <c r="J1403">
        <v>-13019.096374086699</v>
      </c>
      <c r="K1403">
        <v>-19609.936907346899</v>
      </c>
      <c r="L1403">
        <v>-1156.02435049777</v>
      </c>
      <c r="M1403">
        <v>-4887.6429024225699</v>
      </c>
    </row>
    <row r="1404" spans="1:14" x14ac:dyDescent="0.3">
      <c r="A1404">
        <v>-828.74638509104705</v>
      </c>
      <c r="B1404">
        <v>10480.097300651199</v>
      </c>
      <c r="C1404">
        <v>-35147.4035634088</v>
      </c>
      <c r="D1404">
        <v>-21666.7701719215</v>
      </c>
      <c r="E1404">
        <v>19971.457193813301</v>
      </c>
      <c r="F1404">
        <v>-36741.568867415503</v>
      </c>
      <c r="G1404">
        <v>-40342.271097541503</v>
      </c>
      <c r="H1404">
        <v>-21764.033564335001</v>
      </c>
      <c r="I1404">
        <v>-12375.7620191525</v>
      </c>
      <c r="J1404">
        <v>-13070.6022657864</v>
      </c>
      <c r="K1404">
        <v>-19736.805079377002</v>
      </c>
      <c r="L1404">
        <v>-1008.47386963895</v>
      </c>
      <c r="M1404">
        <v>-4965.60169511207</v>
      </c>
    </row>
    <row r="1405" spans="1:14" x14ac:dyDescent="0.3">
      <c r="A1405">
        <v>-896.12330417419901</v>
      </c>
      <c r="B1405">
        <v>10380.5248284153</v>
      </c>
      <c r="C1405">
        <v>-35244.891090434103</v>
      </c>
      <c r="D1405">
        <v>-21716.7701719215</v>
      </c>
      <c r="E1405">
        <v>19786.361422326099</v>
      </c>
      <c r="F1405">
        <v>-36792.773580775203</v>
      </c>
      <c r="G1405">
        <v>-40676.649786707501</v>
      </c>
      <c r="H1405">
        <v>-21814.017970588098</v>
      </c>
      <c r="I1405">
        <v>-12426.3643758323</v>
      </c>
      <c r="J1405">
        <v>-13121.957568316</v>
      </c>
      <c r="K1405">
        <v>-19855.986434204398</v>
      </c>
      <c r="L1405">
        <v>-1006.35804833624</v>
      </c>
      <c r="M1405">
        <v>-5040.7646085325596</v>
      </c>
      <c r="N1405">
        <v>500</v>
      </c>
    </row>
    <row r="1406" spans="1:14" x14ac:dyDescent="0.3">
      <c r="A1406">
        <v>-946.12330417419901</v>
      </c>
      <c r="B1406">
        <v>10477.401409075001</v>
      </c>
      <c r="C1406">
        <v>-35336.2873844313</v>
      </c>
      <c r="D1406">
        <v>-21766.7701719215</v>
      </c>
      <c r="E1406">
        <v>19592.396797825601</v>
      </c>
      <c r="F1406">
        <v>-36866.7764596208</v>
      </c>
      <c r="G1406">
        <v>-41008.374073381601</v>
      </c>
      <c r="H1406">
        <v>-21864.0039362159</v>
      </c>
      <c r="I1406">
        <v>-12488.3658152551</v>
      </c>
      <c r="J1406">
        <v>-13198.9608070173</v>
      </c>
      <c r="K1406">
        <v>-19968.249653548999</v>
      </c>
      <c r="L1406">
        <v>-877.04086508412104</v>
      </c>
      <c r="M1406">
        <v>-5118.6828761045099</v>
      </c>
      <c r="N1406">
        <v>567</v>
      </c>
    </row>
    <row r="1407" spans="1:14" x14ac:dyDescent="0.3">
      <c r="A1407">
        <v>-996.12330417419901</v>
      </c>
      <c r="B1407">
        <v>10581.7838868205</v>
      </c>
      <c r="C1407">
        <v>-35423.409800996</v>
      </c>
      <c r="D1407">
        <v>-21816.7701719215</v>
      </c>
      <c r="E1407">
        <v>19432.7851624545</v>
      </c>
      <c r="F1407">
        <v>-36938.379050581803</v>
      </c>
      <c r="G1407">
        <v>-41311.925931388301</v>
      </c>
      <c r="H1407">
        <v>-21913.991305280899</v>
      </c>
      <c r="I1407">
        <v>-12549.1671107357</v>
      </c>
      <c r="J1407">
        <v>-13273.2637218485</v>
      </c>
      <c r="K1407">
        <v>-20074.286550959299</v>
      </c>
      <c r="L1407">
        <v>-745.875051076825</v>
      </c>
      <c r="M1407">
        <v>-5178.1052914100601</v>
      </c>
      <c r="N1407">
        <v>-201.822872220741</v>
      </c>
    </row>
    <row r="1408" spans="1:14" x14ac:dyDescent="0.3">
      <c r="A1408">
        <v>-1046.12330417419</v>
      </c>
      <c r="B1408">
        <v>10670.728116791701</v>
      </c>
      <c r="C1408">
        <v>-35506.819975904502</v>
      </c>
      <c r="D1408">
        <v>-21866.7701719215</v>
      </c>
      <c r="E1408">
        <v>19284.134690620998</v>
      </c>
      <c r="F1408">
        <v>-37007.821382446702</v>
      </c>
      <c r="G1408">
        <v>-41590.122603593998</v>
      </c>
      <c r="H1408">
        <v>-21963.979937439399</v>
      </c>
      <c r="I1408">
        <v>-12608.8882766681</v>
      </c>
      <c r="J1408">
        <v>-13345.136345196501</v>
      </c>
      <c r="K1408">
        <v>-20174.719758628202</v>
      </c>
      <c r="L1408">
        <v>-614.70923706952999</v>
      </c>
      <c r="M1408">
        <v>-5228.1052914100601</v>
      </c>
      <c r="N1408">
        <v>-1343.78980821861</v>
      </c>
    </row>
    <row r="1409" spans="1:16" x14ac:dyDescent="0.3">
      <c r="A1409">
        <v>-1096.12330417419</v>
      </c>
      <c r="B1409">
        <v>10632.527861242501</v>
      </c>
      <c r="C1409">
        <v>-35587.976542385797</v>
      </c>
      <c r="D1409">
        <v>-21916.7701719215</v>
      </c>
      <c r="E1409">
        <v>19057.746048722001</v>
      </c>
      <c r="F1409">
        <v>-37075.319481125101</v>
      </c>
      <c r="G1409">
        <v>-41845.499608578699</v>
      </c>
      <c r="H1409">
        <v>-22013.969706381999</v>
      </c>
      <c r="I1409">
        <v>-12667.6373260073</v>
      </c>
      <c r="J1409">
        <v>-13414.821706209699</v>
      </c>
      <c r="K1409">
        <v>-20270.109645530199</v>
      </c>
      <c r="L1409">
        <v>-501.66000446295601</v>
      </c>
      <c r="M1409">
        <v>-5278.1052914100601</v>
      </c>
      <c r="N1409">
        <v>-2376.5600506167002</v>
      </c>
    </row>
    <row r="1410" spans="1:16" x14ac:dyDescent="0.3">
      <c r="A1410">
        <v>-1146.12330417419</v>
      </c>
      <c r="B1410">
        <v>10771.6560595883</v>
      </c>
      <c r="C1410">
        <v>-35643.866787985004</v>
      </c>
      <c r="D1410">
        <v>-21966.7701719215</v>
      </c>
      <c r="E1410">
        <v>19120.1648964452</v>
      </c>
      <c r="F1410">
        <v>-37140.8924022434</v>
      </c>
      <c r="G1410">
        <v>-41954.997053384301</v>
      </c>
      <c r="H1410">
        <v>-22063.960498430301</v>
      </c>
      <c r="I1410">
        <v>-12725.511470412601</v>
      </c>
      <c r="J1410">
        <v>-13482.5385311217</v>
      </c>
      <c r="K1410">
        <v>-20326.431808348902</v>
      </c>
      <c r="L1410">
        <v>-533.51326336010595</v>
      </c>
      <c r="M1410">
        <v>-5328.1052914100601</v>
      </c>
      <c r="N1410">
        <v>-2710.2676949260899</v>
      </c>
    </row>
    <row r="1411" spans="1:16" x14ac:dyDescent="0.3">
      <c r="A1411">
        <v>-1196.12330417419</v>
      </c>
      <c r="B1411">
        <v>10912.0154127036</v>
      </c>
      <c r="C1411">
        <v>-35699.056010838402</v>
      </c>
      <c r="D1411">
        <v>-22016.7701719215</v>
      </c>
      <c r="E1411">
        <v>19189.547255079</v>
      </c>
      <c r="F1411">
        <v>-37204.8904944807</v>
      </c>
      <c r="G1411">
        <v>-42058.544753708702</v>
      </c>
      <c r="H1411">
        <v>-22113.9522112739</v>
      </c>
      <c r="I1411">
        <v>-12782.598200377401</v>
      </c>
      <c r="J1411">
        <v>-13548.4836735424</v>
      </c>
      <c r="K1411">
        <v>-20376.431808348902</v>
      </c>
      <c r="L1411">
        <v>-445.098315224423</v>
      </c>
      <c r="M1411">
        <v>-5378.1052914100601</v>
      </c>
      <c r="N1411">
        <v>-3191.3343551552898</v>
      </c>
    </row>
    <row r="1412" spans="1:16" x14ac:dyDescent="0.3">
      <c r="A1412">
        <v>-1246.12330417419</v>
      </c>
      <c r="B1412">
        <v>11035.1887873586</v>
      </c>
      <c r="C1412">
        <v>-35748.552019001901</v>
      </c>
      <c r="D1412">
        <v>-22066.7701719215</v>
      </c>
      <c r="E1412">
        <v>19245.336341878101</v>
      </c>
      <c r="F1412">
        <v>-37267.330946571099</v>
      </c>
      <c r="G1412">
        <v>-42156.737684001499</v>
      </c>
      <c r="H1412">
        <v>-22163.9447528331</v>
      </c>
      <c r="I1412">
        <v>-12838.976257345699</v>
      </c>
      <c r="J1412">
        <v>-13612.834301721001</v>
      </c>
      <c r="K1412">
        <v>-20426.431808348902</v>
      </c>
      <c r="L1412">
        <v>-356.68336708874</v>
      </c>
      <c r="M1412">
        <v>-5428.1052914100601</v>
      </c>
      <c r="N1412">
        <v>-3738.7875201955198</v>
      </c>
    </row>
    <row r="1413" spans="1:16" x14ac:dyDescent="0.3">
      <c r="A1413">
        <v>-1296.12330417419</v>
      </c>
      <c r="B1413">
        <v>11010.9832111091</v>
      </c>
      <c r="C1413">
        <v>-35798.552019001901</v>
      </c>
      <c r="D1413">
        <v>-22116.7701719215</v>
      </c>
      <c r="E1413">
        <v>19159.482796469201</v>
      </c>
      <c r="F1413">
        <v>-37328.811449114</v>
      </c>
      <c r="G1413">
        <v>-42250.111321264703</v>
      </c>
      <c r="H1413">
        <v>-22213.9380402364</v>
      </c>
      <c r="I1413">
        <v>-12894.716508617101</v>
      </c>
      <c r="J1413">
        <v>-13675.7498670818</v>
      </c>
      <c r="K1413">
        <v>-20476.431808348902</v>
      </c>
      <c r="L1413">
        <v>-282.10991376662599</v>
      </c>
      <c r="M1413">
        <v>-5478.1052914100601</v>
      </c>
      <c r="N1413">
        <v>-4345.9885395656902</v>
      </c>
    </row>
    <row r="1414" spans="1:16" x14ac:dyDescent="0.3">
      <c r="A1414">
        <v>-1346.12330417419</v>
      </c>
      <c r="B1414">
        <v>11145.797140741601</v>
      </c>
      <c r="C1414">
        <v>-35848.552019001901</v>
      </c>
      <c r="D1414">
        <v>-22335.545766183899</v>
      </c>
      <c r="E1414">
        <v>19235.144736569</v>
      </c>
      <c r="F1414">
        <v>-37389.143901402596</v>
      </c>
      <c r="G1414">
        <v>-42326.087504177798</v>
      </c>
      <c r="H1414">
        <v>-22263.931998899301</v>
      </c>
      <c r="I1414">
        <v>-12949.882734761501</v>
      </c>
      <c r="J1414">
        <v>-13737.3738759065</v>
      </c>
      <c r="K1414">
        <v>-20526.431808348902</v>
      </c>
      <c r="L1414">
        <v>-263.73483642222101</v>
      </c>
      <c r="M1414">
        <v>-5528.1052914100601</v>
      </c>
      <c r="N1414">
        <v>-4897.4694569990397</v>
      </c>
      <c r="O1414">
        <v>500</v>
      </c>
    </row>
    <row r="1415" spans="1:16" x14ac:dyDescent="0.3">
      <c r="A1415">
        <v>-1396.12330417419</v>
      </c>
      <c r="B1415">
        <v>11278.762931077899</v>
      </c>
      <c r="C1415">
        <v>-35897.704461758898</v>
      </c>
      <c r="D1415">
        <v>-22716.959660371998</v>
      </c>
      <c r="E1415">
        <v>19315.375436176699</v>
      </c>
      <c r="F1415">
        <v>-37448.443108462299</v>
      </c>
      <c r="G1415">
        <v>-42386.052976155901</v>
      </c>
      <c r="H1415">
        <v>-22313.925725203098</v>
      </c>
      <c r="I1415">
        <v>-13004.532338291299</v>
      </c>
      <c r="J1415">
        <v>-13797.835483848699</v>
      </c>
      <c r="K1415">
        <v>-20576.431808348902</v>
      </c>
      <c r="L1415">
        <v>-77.469450655950098</v>
      </c>
      <c r="M1415">
        <v>-5578.1052914100601</v>
      </c>
      <c r="N1415">
        <v>-5391.82871388699</v>
      </c>
      <c r="O1415">
        <v>443.02559470517701</v>
      </c>
    </row>
    <row r="1416" spans="1:16" x14ac:dyDescent="0.3">
      <c r="A1416">
        <v>-1446.12330417419</v>
      </c>
      <c r="B1416">
        <v>11297.1616247204</v>
      </c>
      <c r="C1416">
        <v>-35947.704461758898</v>
      </c>
      <c r="D1416">
        <v>-23065.2321651411</v>
      </c>
      <c r="E1416">
        <v>19393.619667771702</v>
      </c>
      <c r="F1416">
        <v>-37506.812394816203</v>
      </c>
      <c r="G1416">
        <v>-42445.021900936299</v>
      </c>
      <c r="H1416">
        <v>-22363.920078876599</v>
      </c>
      <c r="I1416">
        <v>-13058.7169814682</v>
      </c>
      <c r="J1416">
        <v>-13857.250930996701</v>
      </c>
      <c r="K1416">
        <v>-20626.431808348902</v>
      </c>
      <c r="L1416">
        <v>111.18245415846501</v>
      </c>
      <c r="M1416">
        <v>-5628.1052914100601</v>
      </c>
      <c r="N1416">
        <v>-5841.7520450862203</v>
      </c>
      <c r="O1416">
        <v>-282.55381972752201</v>
      </c>
    </row>
    <row r="1417" spans="1:16" x14ac:dyDescent="0.3">
      <c r="A1417">
        <v>-1496.12330417419</v>
      </c>
      <c r="B1417">
        <v>11416.3701341244</v>
      </c>
      <c r="C1417">
        <v>-35997.704461758898</v>
      </c>
      <c r="D1417">
        <v>-23383.574795811601</v>
      </c>
      <c r="E1417">
        <v>19358.490607716099</v>
      </c>
      <c r="F1417">
        <v>-37564.344752534598</v>
      </c>
      <c r="G1417">
        <v>-42503.4958033695</v>
      </c>
      <c r="H1417">
        <v>-22413.914997182699</v>
      </c>
      <c r="I1417">
        <v>-13112.4831603274</v>
      </c>
      <c r="J1417">
        <v>-13915.72483343</v>
      </c>
      <c r="K1417">
        <v>-20676.431808348902</v>
      </c>
      <c r="L1417">
        <v>297.447839924736</v>
      </c>
      <c r="M1417">
        <v>-5678.1052914100601</v>
      </c>
      <c r="N1417">
        <v>-6251.6830431653898</v>
      </c>
      <c r="O1417">
        <v>-1844.13359976789</v>
      </c>
    </row>
    <row r="1418" spans="1:16" x14ac:dyDescent="0.3">
      <c r="A1418">
        <v>-1546.12330417419</v>
      </c>
      <c r="B1418">
        <v>11535.578643528401</v>
      </c>
      <c r="C1418">
        <v>-36047.704461758898</v>
      </c>
      <c r="D1418">
        <v>-23675.072901053201</v>
      </c>
      <c r="E1418">
        <v>19499.3085149094</v>
      </c>
      <c r="F1418">
        <v>-37621.1238744812</v>
      </c>
      <c r="G1418">
        <v>-42560.427491022398</v>
      </c>
      <c r="H1418">
        <v>-22463.910423658101</v>
      </c>
      <c r="I1418">
        <v>-13165.872721300701</v>
      </c>
      <c r="J1418">
        <v>-13973.3513456198</v>
      </c>
      <c r="K1418">
        <v>-20726.431808348902</v>
      </c>
      <c r="L1418">
        <v>319.69697253504302</v>
      </c>
      <c r="M1418">
        <v>-5728.1052914100601</v>
      </c>
      <c r="N1418">
        <v>-6560.9663189908497</v>
      </c>
      <c r="O1418">
        <v>-3932.22413209243</v>
      </c>
    </row>
    <row r="1419" spans="1:16" x14ac:dyDescent="0.3">
      <c r="A1419">
        <v>-1596.12330417419</v>
      </c>
      <c r="B1419">
        <v>11637.866301992</v>
      </c>
      <c r="C1419">
        <v>-36097.704461758898</v>
      </c>
      <c r="D1419">
        <v>-23942.421195770301</v>
      </c>
      <c r="E1419">
        <v>19640.889073321599</v>
      </c>
      <c r="F1419">
        <v>-37677.225084233098</v>
      </c>
      <c r="G1419">
        <v>-42616.596527456197</v>
      </c>
      <c r="H1419">
        <v>-22513.906307485999</v>
      </c>
      <c r="I1419">
        <v>-13218.9233261767</v>
      </c>
      <c r="J1419">
        <v>-14030.215206590699</v>
      </c>
      <c r="K1419">
        <v>-20776.431808348902</v>
      </c>
      <c r="L1419">
        <v>444.74604527852802</v>
      </c>
      <c r="M1419">
        <v>-5778.1052914100601</v>
      </c>
      <c r="N1419">
        <v>-6877.8316548143302</v>
      </c>
      <c r="O1419">
        <v>-6182.4467255401796</v>
      </c>
    </row>
    <row r="1420" spans="1:16" x14ac:dyDescent="0.3">
      <c r="A1420">
        <v>-1646.12330417419</v>
      </c>
      <c r="B1420">
        <v>11608.3140366555</v>
      </c>
      <c r="C1420">
        <v>-36147.704461758898</v>
      </c>
      <c r="D1420">
        <v>-24041.345343364999</v>
      </c>
      <c r="E1420">
        <v>19763.311575892702</v>
      </c>
      <c r="F1420">
        <v>-37732.716173009801</v>
      </c>
      <c r="G1420">
        <v>-42672.148660246698</v>
      </c>
      <c r="H1420">
        <v>-22563.902602931201</v>
      </c>
      <c r="I1420">
        <v>-13271.668870564999</v>
      </c>
      <c r="J1420">
        <v>-14086.3926814645</v>
      </c>
      <c r="K1420">
        <v>-20826.431808348902</v>
      </c>
      <c r="L1420">
        <v>569.795118022015</v>
      </c>
      <c r="M1420">
        <v>-5828.1052914100601</v>
      </c>
      <c r="N1420">
        <v>-6990.9721308527496</v>
      </c>
      <c r="O1420">
        <v>-6730.5855465027998</v>
      </c>
    </row>
    <row r="1421" spans="1:16" x14ac:dyDescent="0.3">
      <c r="A1421">
        <v>-1696.12330417419</v>
      </c>
      <c r="B1421">
        <v>11764.549689059</v>
      </c>
      <c r="C1421">
        <v>-36190.6276946531</v>
      </c>
      <c r="D1421">
        <v>-24135.3197344449</v>
      </c>
      <c r="E1421">
        <v>19722.6326966591</v>
      </c>
      <c r="F1421">
        <v>-37787.658152908902</v>
      </c>
      <c r="G1421">
        <v>-42727.708387633204</v>
      </c>
      <c r="H1421">
        <v>-22613.899268831799</v>
      </c>
      <c r="I1421">
        <v>-13324.1398605145</v>
      </c>
      <c r="J1421">
        <v>-14141.952408851001</v>
      </c>
      <c r="K1421">
        <v>-20876.431808348902</v>
      </c>
      <c r="L1421">
        <v>677.33928349115695</v>
      </c>
      <c r="M1421">
        <v>-5878.1052914100601</v>
      </c>
      <c r="N1421">
        <v>-7080.8742130337796</v>
      </c>
      <c r="O1421">
        <v>-7327.7145862452699</v>
      </c>
      <c r="P1421">
        <v>500</v>
      </c>
    </row>
    <row r="1422" spans="1:16" x14ac:dyDescent="0.3">
      <c r="A1422">
        <v>-1746.12330417419</v>
      </c>
      <c r="B1422">
        <v>11920.785341462501</v>
      </c>
      <c r="C1422">
        <v>-36233.550927547301</v>
      </c>
      <c r="D1422">
        <v>-24224.8909522414</v>
      </c>
      <c r="E1422">
        <v>19848.567105147999</v>
      </c>
      <c r="F1422">
        <v>-37851.983138051401</v>
      </c>
      <c r="G1422">
        <v>-42795.708987771097</v>
      </c>
      <c r="H1422">
        <v>-22663.896268142398</v>
      </c>
      <c r="I1422">
        <v>-13382.140127242499</v>
      </c>
      <c r="J1422">
        <v>-14209.953008988799</v>
      </c>
      <c r="K1422">
        <v>-20926.431808348902</v>
      </c>
      <c r="L1422">
        <v>648.551413144506</v>
      </c>
      <c r="M1422">
        <v>-5928.1052914100601</v>
      </c>
      <c r="N1422">
        <v>-7234.8054162541803</v>
      </c>
      <c r="O1422">
        <v>-8023.2962832044695</v>
      </c>
      <c r="P1422">
        <v>540</v>
      </c>
    </row>
    <row r="1423" spans="1:16" x14ac:dyDescent="0.3">
      <c r="A1423">
        <v>-1796.12330417419</v>
      </c>
      <c r="B1423">
        <v>12064.2126744009</v>
      </c>
      <c r="C1423">
        <v>-36283.550927547301</v>
      </c>
      <c r="D1423">
        <v>-24310.505048258499</v>
      </c>
      <c r="E1423">
        <v>19978.280502310099</v>
      </c>
      <c r="F1423">
        <v>-37915.545844004999</v>
      </c>
      <c r="G1423">
        <v>-42861.909527895201</v>
      </c>
      <c r="H1423">
        <v>-22713.893567521802</v>
      </c>
      <c r="I1423">
        <v>-13439.3403672976</v>
      </c>
      <c r="J1423">
        <v>-14276.1535491129</v>
      </c>
      <c r="K1423">
        <v>-20976.431808348902</v>
      </c>
      <c r="L1423">
        <v>809.59697397688296</v>
      </c>
      <c r="M1423">
        <v>-5978.1052914100601</v>
      </c>
      <c r="N1423">
        <v>-7375.2775619023396</v>
      </c>
      <c r="O1423">
        <v>-8654.3198104681996</v>
      </c>
      <c r="P1423">
        <v>-174.729309413566</v>
      </c>
    </row>
    <row r="1424" spans="1:16" x14ac:dyDescent="0.3">
      <c r="A1424">
        <v>-1846.12330417419</v>
      </c>
      <c r="B1424">
        <v>12067.0697118059</v>
      </c>
      <c r="C1424">
        <v>-36333.550927547301</v>
      </c>
      <c r="D1424">
        <v>-24392.604181495499</v>
      </c>
      <c r="E1424">
        <v>20109.613953484601</v>
      </c>
      <c r="F1424">
        <v>-37977.987374007796</v>
      </c>
      <c r="G1424">
        <v>-42926.4900140069</v>
      </c>
      <c r="H1424">
        <v>-22763.891136963401</v>
      </c>
      <c r="I1424">
        <v>-13495.8205833473</v>
      </c>
      <c r="J1424">
        <v>-14340.734035224599</v>
      </c>
      <c r="K1424">
        <v>-21026.431808348902</v>
      </c>
      <c r="L1424">
        <v>970.64253480926095</v>
      </c>
      <c r="M1424">
        <v>-6028.1052914100601</v>
      </c>
      <c r="N1424">
        <v>-7425.2775619023396</v>
      </c>
      <c r="O1424">
        <v>-9227.24098500539</v>
      </c>
      <c r="P1424">
        <v>-1568.71499729933</v>
      </c>
    </row>
    <row r="1425" spans="1:17" x14ac:dyDescent="0.3">
      <c r="A1425">
        <v>-1896.12330417419</v>
      </c>
      <c r="B1425">
        <v>12176.648658924099</v>
      </c>
      <c r="C1425">
        <v>-36383.089536627602</v>
      </c>
      <c r="D1425">
        <v>-24458.252508948601</v>
      </c>
      <c r="E1425">
        <v>20222.814059541899</v>
      </c>
      <c r="F1425">
        <v>-38039.651762897098</v>
      </c>
      <c r="G1425">
        <v>-42988.748084772</v>
      </c>
      <c r="H1425">
        <v>-22813.888949460801</v>
      </c>
      <c r="I1425">
        <v>-13551.652777792</v>
      </c>
      <c r="J1425">
        <v>-14403.8564727252</v>
      </c>
      <c r="K1425">
        <v>-21076.431808348902</v>
      </c>
      <c r="L1425">
        <v>1112.5217130762501</v>
      </c>
      <c r="M1425">
        <v>-6078.1052914100601</v>
      </c>
      <c r="N1425">
        <v>-7475.2775619023396</v>
      </c>
      <c r="O1425">
        <v>-9747.8700420886198</v>
      </c>
      <c r="P1425">
        <v>-3566.5741327159899</v>
      </c>
    </row>
    <row r="1426" spans="1:17" x14ac:dyDescent="0.3">
      <c r="A1426">
        <v>-1946.12330417419</v>
      </c>
      <c r="B1426">
        <v>12287.8395145991</v>
      </c>
      <c r="C1426">
        <v>-36433.089536627602</v>
      </c>
      <c r="D1426">
        <v>-24508.252508948601</v>
      </c>
      <c r="E1426">
        <v>20162.877306049399</v>
      </c>
      <c r="F1426">
        <v>-38100.149712897502</v>
      </c>
      <c r="G1426">
        <v>-43050.558278522403</v>
      </c>
      <c r="H1426">
        <v>-22863.886980708499</v>
      </c>
      <c r="I1426">
        <v>-13606.901752792201</v>
      </c>
      <c r="J1426">
        <v>-14465.666666475599</v>
      </c>
      <c r="K1426">
        <v>-21126.431808348902</v>
      </c>
      <c r="L1426">
        <v>1129.8459004251799</v>
      </c>
      <c r="M1426">
        <v>-6128.1052914100601</v>
      </c>
      <c r="N1426">
        <v>-7525.2775619023396</v>
      </c>
      <c r="O1426">
        <v>-10221.4361934639</v>
      </c>
      <c r="P1426">
        <v>-6154.9003174034397</v>
      </c>
    </row>
    <row r="1427" spans="1:17" x14ac:dyDescent="0.3">
      <c r="A1427">
        <v>-1996.12330417419</v>
      </c>
      <c r="B1427">
        <v>12399.0303702741</v>
      </c>
      <c r="C1427">
        <v>-36483.089536627602</v>
      </c>
      <c r="D1427">
        <v>-24558.252508948601</v>
      </c>
      <c r="E1427">
        <v>20254.638220478198</v>
      </c>
      <c r="F1427">
        <v>-38157.717242648803</v>
      </c>
      <c r="G1427">
        <v>-43111.187452897801</v>
      </c>
      <c r="H1427">
        <v>-22913.885208831402</v>
      </c>
      <c r="I1427">
        <v>-13661.6258302923</v>
      </c>
      <c r="J1427">
        <v>-14526.295840851</v>
      </c>
      <c r="K1427">
        <v>-21176.431808348902</v>
      </c>
      <c r="L1427">
        <v>1270.5583346426699</v>
      </c>
      <c r="M1427">
        <v>-6178.1052914100601</v>
      </c>
      <c r="N1427">
        <v>-7575.2775619023396</v>
      </c>
      <c r="O1427">
        <v>-10600.137179527501</v>
      </c>
      <c r="P1427">
        <v>-8924.3032168723093</v>
      </c>
      <c r="Q1427">
        <v>500</v>
      </c>
    </row>
    <row r="1428" spans="1:17" x14ac:dyDescent="0.3">
      <c r="A1428">
        <v>-2046.12330417419</v>
      </c>
      <c r="B1428">
        <v>12494.102140381699</v>
      </c>
      <c r="C1428">
        <v>-36533.089536627602</v>
      </c>
      <c r="D1428">
        <v>-24608.252508948601</v>
      </c>
      <c r="E1428">
        <v>20295.0173721887</v>
      </c>
      <c r="F1428">
        <v>-38263.279986024201</v>
      </c>
      <c r="G1428">
        <v>-43224.7533908978</v>
      </c>
      <c r="H1428">
        <v>-22963.885208831402</v>
      </c>
      <c r="I1428">
        <v>-13739.8773582923</v>
      </c>
      <c r="J1428">
        <v>-14639.861778851</v>
      </c>
      <c r="K1428">
        <v>-21226.431808348902</v>
      </c>
      <c r="L1428">
        <v>1409.34438063573</v>
      </c>
      <c r="M1428">
        <v>-6228.1052914100601</v>
      </c>
      <c r="N1428">
        <v>-7625.2775619023396</v>
      </c>
      <c r="O1428">
        <v>-11068.3714060733</v>
      </c>
      <c r="P1428">
        <v>-12008.8934262816</v>
      </c>
      <c r="Q1428">
        <v>720</v>
      </c>
    </row>
    <row r="1429" spans="1:17" x14ac:dyDescent="0.3">
      <c r="A1429">
        <v>-2096.1233041741898</v>
      </c>
      <c r="B1429">
        <v>12452.1962599786</v>
      </c>
      <c r="C1429">
        <v>-36583.089536627602</v>
      </c>
      <c r="D1429">
        <v>-24658.252508948601</v>
      </c>
      <c r="E1429">
        <v>20341.7531176991</v>
      </c>
      <c r="F1429">
        <v>-38364.132736424202</v>
      </c>
      <c r="G1429">
        <v>-43331.962735097797</v>
      </c>
      <c r="H1429">
        <v>-23013.885208831402</v>
      </c>
      <c r="I1429">
        <v>-13815.274880671601</v>
      </c>
      <c r="J1429">
        <v>-14747.071123051001</v>
      </c>
      <c r="K1429">
        <v>-21276.431808348902</v>
      </c>
      <c r="L1429">
        <v>1402.15181448914</v>
      </c>
      <c r="M1429">
        <v>-6278.1052914100601</v>
      </c>
      <c r="N1429">
        <v>-7675.2775619023396</v>
      </c>
      <c r="O1429">
        <v>-11507.9701959345</v>
      </c>
      <c r="P1429">
        <v>-14790.0246147501</v>
      </c>
      <c r="Q1429">
        <v>96.832213139818407</v>
      </c>
    </row>
    <row r="1430" spans="1:17" x14ac:dyDescent="0.3">
      <c r="A1430">
        <v>-2146.1233041741898</v>
      </c>
      <c r="B1430">
        <v>12528.6236772067</v>
      </c>
      <c r="C1430">
        <v>-36633.089536627602</v>
      </c>
      <c r="D1430">
        <v>-24708.252508948601</v>
      </c>
      <c r="E1430">
        <v>20378.815288658701</v>
      </c>
      <c r="F1430">
        <v>-38459.900211784203</v>
      </c>
      <c r="G1430">
        <v>-43433.451144877901</v>
      </c>
      <c r="H1430">
        <v>-23063.885208831402</v>
      </c>
      <c r="I1430">
        <v>-13888.129765530801</v>
      </c>
      <c r="J1430">
        <v>-14848.559532830999</v>
      </c>
      <c r="K1430">
        <v>-21326.431808348902</v>
      </c>
      <c r="L1430">
        <v>1550.9862331782199</v>
      </c>
      <c r="M1430">
        <v>-6328.1052914100601</v>
      </c>
      <c r="N1430">
        <v>-7725.2775619023396</v>
      </c>
      <c r="O1430">
        <v>-11669.4405824079</v>
      </c>
      <c r="P1430">
        <v>-15425.4725954806</v>
      </c>
      <c r="Q1430">
        <v>-28.288190129847202</v>
      </c>
    </row>
    <row r="1431" spans="1:17" x14ac:dyDescent="0.3">
      <c r="A1431">
        <v>-2196.1233041741898</v>
      </c>
      <c r="B1431">
        <v>12605.051094434901</v>
      </c>
      <c r="C1431">
        <v>-36683.089536627602</v>
      </c>
      <c r="D1431">
        <v>-24758.252508948601</v>
      </c>
      <c r="E1431">
        <v>20291.0141603796</v>
      </c>
      <c r="F1431">
        <v>-38551.090939608301</v>
      </c>
      <c r="G1431">
        <v>-43529.790713679897</v>
      </c>
      <c r="H1431">
        <v>-23113.885208831402</v>
      </c>
      <c r="I1431">
        <v>-13958.725129442801</v>
      </c>
      <c r="J1431">
        <v>-14944.899101633</v>
      </c>
      <c r="K1431">
        <v>-21376.431808348902</v>
      </c>
      <c r="L1431">
        <v>1699.8206518672901</v>
      </c>
      <c r="M1431">
        <v>-6378.1052914100601</v>
      </c>
      <c r="N1431">
        <v>-7775.2775619023396</v>
      </c>
      <c r="O1431">
        <v>-11877.098682767</v>
      </c>
      <c r="P1431">
        <v>-16002.375778137801</v>
      </c>
      <c r="Q1431">
        <v>-145.896553072546</v>
      </c>
    </row>
    <row r="1432" spans="1:17" x14ac:dyDescent="0.3">
      <c r="A1432">
        <v>-2246.1233041741898</v>
      </c>
      <c r="B1432">
        <v>12668.8357699402</v>
      </c>
      <c r="C1432">
        <v>-36733.089536627602</v>
      </c>
      <c r="D1432">
        <v>-24808.252508948601</v>
      </c>
      <c r="E1432">
        <v>20332.399337608698</v>
      </c>
      <c r="F1432">
        <v>-38637.253633487402</v>
      </c>
      <c r="G1432">
        <v>-43621.4963256017</v>
      </c>
      <c r="H1432">
        <v>-23163.885208831402</v>
      </c>
      <c r="I1432">
        <v>-14027.260956963601</v>
      </c>
      <c r="J1432">
        <v>-15036.6047135548</v>
      </c>
      <c r="K1432">
        <v>-21426.431808348902</v>
      </c>
      <c r="L1432">
        <v>1828.77162868746</v>
      </c>
      <c r="M1432">
        <v>-6428.1052914100601</v>
      </c>
      <c r="N1432">
        <v>-7825.2775619023396</v>
      </c>
      <c r="O1432">
        <v>-12025.5286686934</v>
      </c>
      <c r="P1432">
        <v>-16526.588642529201</v>
      </c>
      <c r="Q1432">
        <v>-375.74134304518901</v>
      </c>
    </row>
    <row r="1433" spans="1:17" x14ac:dyDescent="0.3">
      <c r="A1433">
        <v>-2296.1233041741898</v>
      </c>
      <c r="B1433">
        <v>12689.9222322595</v>
      </c>
      <c r="C1433">
        <v>-36783.089536627602</v>
      </c>
      <c r="D1433">
        <v>-24858.252508948601</v>
      </c>
      <c r="E1433">
        <v>20377.955076030099</v>
      </c>
      <c r="F1433">
        <v>-38719.709161862302</v>
      </c>
      <c r="G1433">
        <v>-43709.031376331302</v>
      </c>
      <c r="H1433">
        <v>-23213.885208831402</v>
      </c>
      <c r="I1433">
        <v>-14093.9432017323</v>
      </c>
      <c r="J1433">
        <v>-15124.1397642844</v>
      </c>
      <c r="K1433">
        <v>-21476.431808348902</v>
      </c>
      <c r="L1433">
        <v>1816.0527989284899</v>
      </c>
      <c r="M1433">
        <v>-6478.1052914100601</v>
      </c>
      <c r="N1433">
        <v>-7875.2775619023396</v>
      </c>
      <c r="O1433">
        <v>-12100.5520358464</v>
      </c>
      <c r="P1433">
        <v>-17003.380220481598</v>
      </c>
      <c r="Q1433">
        <v>-761.63515163223701</v>
      </c>
    </row>
    <row r="1434" spans="1:17" x14ac:dyDescent="0.3">
      <c r="A1434">
        <v>-2346.1233041741898</v>
      </c>
      <c r="B1434">
        <v>12818.182074525501</v>
      </c>
      <c r="C1434">
        <v>-36833.089536627602</v>
      </c>
      <c r="D1434">
        <v>-24908.252508948601</v>
      </c>
      <c r="E1434">
        <v>20413.955240609299</v>
      </c>
      <c r="F1434">
        <v>-38798.919137399796</v>
      </c>
      <c r="G1434">
        <v>-43792.812921987999</v>
      </c>
      <c r="H1434">
        <v>-23263.885208831402</v>
      </c>
      <c r="I1434">
        <v>-14158.957222024201</v>
      </c>
      <c r="J1434">
        <v>-15207.921309941101</v>
      </c>
      <c r="K1434">
        <v>-21526.431808348902</v>
      </c>
      <c r="L1434">
        <v>1957.92371406699</v>
      </c>
      <c r="M1434">
        <v>-6528.1052914100601</v>
      </c>
      <c r="N1434">
        <v>-8102.6014019418199</v>
      </c>
      <c r="O1434">
        <v>-12173.0730662842</v>
      </c>
      <c r="P1434">
        <v>-17378.988200862001</v>
      </c>
      <c r="Q1434">
        <v>-1113.93957936058</v>
      </c>
    </row>
    <row r="1435" spans="1:17" x14ac:dyDescent="0.3">
      <c r="A1435">
        <v>-2396.1233041741898</v>
      </c>
      <c r="B1435">
        <v>12946.4419167916</v>
      </c>
      <c r="C1435">
        <v>-36883.089536627602</v>
      </c>
      <c r="D1435">
        <v>-24958.252508948601</v>
      </c>
      <c r="E1435">
        <v>20352.918619408902</v>
      </c>
      <c r="F1435">
        <v>-38875.9443739251</v>
      </c>
      <c r="G1435">
        <v>-43873.216313078898</v>
      </c>
      <c r="H1435">
        <v>-23313.885208831402</v>
      </c>
      <c r="I1435">
        <v>-14222.4698402869</v>
      </c>
      <c r="J1435">
        <v>-15288.324701032099</v>
      </c>
      <c r="K1435">
        <v>-21576.431808348902</v>
      </c>
      <c r="L1435">
        <v>2099.7946292054899</v>
      </c>
      <c r="M1435">
        <v>-6578.1052914100601</v>
      </c>
      <c r="N1435">
        <v>-8489.5166980167996</v>
      </c>
      <c r="O1435">
        <v>-12243.341993678199</v>
      </c>
      <c r="P1435">
        <v>-17778.257109356298</v>
      </c>
      <c r="Q1435">
        <v>-1436.01356431607</v>
      </c>
    </row>
    <row r="1436" spans="1:17" x14ac:dyDescent="0.3">
      <c r="A1436">
        <v>-2446.1233041741898</v>
      </c>
      <c r="B1436">
        <v>13056.8757748309</v>
      </c>
      <c r="C1436">
        <v>-36933.089536627602</v>
      </c>
      <c r="D1436">
        <v>-25008.252508948601</v>
      </c>
      <c r="E1436">
        <v>20464.083834896799</v>
      </c>
      <c r="F1436">
        <v>-38950.267086797801</v>
      </c>
      <c r="G1436">
        <v>-43948.189167915902</v>
      </c>
      <c r="H1436">
        <v>-23620.517644959298</v>
      </c>
      <c r="I1436">
        <v>-14284.6311967232</v>
      </c>
      <c r="J1436">
        <v>-15365.687753013999</v>
      </c>
      <c r="K1436">
        <v>-21626.431808348902</v>
      </c>
      <c r="L1436">
        <v>2222.4784528301502</v>
      </c>
      <c r="M1436">
        <v>-6628.1052914100601</v>
      </c>
      <c r="N1436">
        <v>-8842.7404644843591</v>
      </c>
      <c r="O1436">
        <v>-12311.5840283328</v>
      </c>
      <c r="P1436">
        <v>-18117.382883125199</v>
      </c>
      <c r="Q1436">
        <v>-1730.8801507760099</v>
      </c>
    </row>
    <row r="1437" spans="1:17" x14ac:dyDescent="0.3">
      <c r="A1437">
        <v>-2496.1233041741898</v>
      </c>
      <c r="B1437">
        <v>13015.825516470401</v>
      </c>
      <c r="C1437">
        <v>-36983.089536627602</v>
      </c>
      <c r="D1437">
        <v>-25058.252508948601</v>
      </c>
      <c r="E1437">
        <v>20577.9853555829</v>
      </c>
      <c r="F1437">
        <v>-39019.3121132452</v>
      </c>
      <c r="G1437">
        <v>-44022.815914699699</v>
      </c>
      <c r="H1437">
        <v>-23901.4868374742</v>
      </c>
      <c r="I1437">
        <v>-14345.576417516</v>
      </c>
      <c r="J1437">
        <v>-15440.3144997977</v>
      </c>
      <c r="K1437">
        <v>-21676.431808348902</v>
      </c>
      <c r="L1437">
        <v>1839.2913548670399</v>
      </c>
      <c r="M1437">
        <v>-6678.1052914100601</v>
      </c>
      <c r="N1437">
        <v>-9165.6418543051695</v>
      </c>
      <c r="O1437">
        <v>-12378.001859521901</v>
      </c>
      <c r="P1437">
        <v>-18365.7317697172</v>
      </c>
      <c r="Q1437">
        <v>-2001.2600785899799</v>
      </c>
    </row>
    <row r="1438" spans="1:17" x14ac:dyDescent="0.3">
      <c r="A1438">
        <v>-2546.1233041741898</v>
      </c>
      <c r="B1438">
        <v>13144.1363464517</v>
      </c>
      <c r="C1438">
        <v>-37032.597777216397</v>
      </c>
      <c r="D1438">
        <v>-25108.252508948601</v>
      </c>
      <c r="E1438">
        <v>20677.2459555481</v>
      </c>
      <c r="F1438">
        <v>-39087.116567246703</v>
      </c>
      <c r="G1438">
        <v>-44094.979986805003</v>
      </c>
      <c r="H1438">
        <v>-24159.359110737601</v>
      </c>
      <c r="I1438">
        <v>-14405.427116229501</v>
      </c>
      <c r="J1438">
        <v>-15512.478571903001</v>
      </c>
      <c r="K1438">
        <v>-21726.431808348902</v>
      </c>
      <c r="L1438">
        <v>1394.21118718513</v>
      </c>
      <c r="M1438">
        <v>-6728.1052914100601</v>
      </c>
      <c r="N1438">
        <v>-9461.2531051438109</v>
      </c>
      <c r="O1438">
        <v>-12442.777907592101</v>
      </c>
      <c r="P1438">
        <v>-18554.157000115101</v>
      </c>
      <c r="Q1438">
        <v>-2249.6020136225302</v>
      </c>
    </row>
    <row r="1439" spans="1:17" x14ac:dyDescent="0.3">
      <c r="A1439">
        <v>-2596.1233041741898</v>
      </c>
      <c r="B1439">
        <v>13272.447176433099</v>
      </c>
      <c r="C1439">
        <v>-37082.106017805098</v>
      </c>
      <c r="D1439">
        <v>-25158.252508948601</v>
      </c>
      <c r="E1439">
        <v>20656.6338302111</v>
      </c>
      <c r="F1439">
        <v>-39154.847824930897</v>
      </c>
      <c r="G1439">
        <v>-44164.9276516998</v>
      </c>
      <c r="H1439">
        <v>-24396.444156674701</v>
      </c>
      <c r="I1439">
        <v>-14858.279189533299</v>
      </c>
      <c r="J1439">
        <v>-15582.426236797801</v>
      </c>
      <c r="K1439">
        <v>-21776.431808348902</v>
      </c>
      <c r="L1439">
        <v>1002.50941402539</v>
      </c>
      <c r="M1439">
        <v>-6778.1052914100601</v>
      </c>
      <c r="N1439">
        <v>-9732.3032308987003</v>
      </c>
      <c r="O1439">
        <v>-12506.076350855299</v>
      </c>
      <c r="P1439">
        <v>-18589.1475365853</v>
      </c>
      <c r="Q1439">
        <v>-2478.1097551518301</v>
      </c>
    </row>
    <row r="1440" spans="1:17" x14ac:dyDescent="0.3">
      <c r="A1440">
        <v>-2646.1233041741898</v>
      </c>
      <c r="B1440">
        <v>13382.9269234163</v>
      </c>
      <c r="C1440">
        <v>-37131.663434335002</v>
      </c>
      <c r="D1440">
        <v>-25208.252508948601</v>
      </c>
      <c r="E1440">
        <v>20737.309216751499</v>
      </c>
      <c r="F1440">
        <v>-39220.805956846802</v>
      </c>
      <c r="G1440">
        <v>-44231.741448712601</v>
      </c>
      <c r="H1440">
        <v>-24488.538292010398</v>
      </c>
      <c r="I1440">
        <v>-15078.777663831601</v>
      </c>
      <c r="J1440">
        <v>-15650.3791352031</v>
      </c>
      <c r="K1440">
        <v>-21826.431808348902</v>
      </c>
      <c r="L1440">
        <v>974.24617340692703</v>
      </c>
      <c r="M1440">
        <v>-6828.1052914100601</v>
      </c>
      <c r="N1440">
        <v>-9832.0395091934606</v>
      </c>
      <c r="O1440">
        <v>-12568.0449497922</v>
      </c>
      <c r="P1440">
        <v>-18625.639019408602</v>
      </c>
      <c r="Q1440">
        <v>-2495.0743846270502</v>
      </c>
    </row>
    <row r="1441" spans="1:18" x14ac:dyDescent="0.3">
      <c r="A1441">
        <v>-2760.0777213326701</v>
      </c>
      <c r="B1441">
        <v>13360.9467285519</v>
      </c>
      <c r="C1441">
        <v>-37181.663434335002</v>
      </c>
      <c r="D1441">
        <v>-25258.252508948601</v>
      </c>
      <c r="E1441">
        <v>20819.779893132501</v>
      </c>
      <c r="F1441">
        <v>-39285.168275570999</v>
      </c>
      <c r="G1441">
        <v>-44296.759955884998</v>
      </c>
      <c r="H1441">
        <v>-24576.423013812699</v>
      </c>
      <c r="I1441">
        <v>-15282.2262907001</v>
      </c>
      <c r="J1441">
        <v>-15716.5367437679</v>
      </c>
      <c r="K1441">
        <v>-21876.431808348902</v>
      </c>
      <c r="L1441">
        <v>943.80925685029604</v>
      </c>
      <c r="M1441">
        <v>-6878.1052914100601</v>
      </c>
      <c r="N1441">
        <v>-9926.8021596586896</v>
      </c>
      <c r="O1441">
        <v>-12628.816688835401</v>
      </c>
      <c r="P1441">
        <v>-18663.481353949501</v>
      </c>
      <c r="Q1441">
        <v>-2534.6322643190501</v>
      </c>
    </row>
    <row r="1442" spans="1:18" x14ac:dyDescent="0.3">
      <c r="A1442">
        <v>-2867.6366967753102</v>
      </c>
      <c r="B1442">
        <v>13440.719956347401</v>
      </c>
      <c r="C1442">
        <v>-37231.663434335002</v>
      </c>
      <c r="D1442">
        <v>-25308.203343091402</v>
      </c>
      <c r="E1442">
        <v>20889.003501875501</v>
      </c>
      <c r="F1442">
        <v>-39348.094362422802</v>
      </c>
      <c r="G1442">
        <v>-44360.27661234</v>
      </c>
      <c r="H1442">
        <v>-24660.5192634347</v>
      </c>
      <c r="I1442">
        <v>-15470.330054881701</v>
      </c>
      <c r="J1442">
        <v>-15781.0785914762</v>
      </c>
      <c r="K1442">
        <v>-21926.431808348902</v>
      </c>
      <c r="L1442">
        <v>850.19568118052405</v>
      </c>
      <c r="M1442">
        <v>-6928.1052914100601</v>
      </c>
      <c r="N1442">
        <v>-10017.0885450774</v>
      </c>
      <c r="O1442">
        <v>-12688.5112539743</v>
      </c>
      <c r="P1442">
        <v>-18702.5394550364</v>
      </c>
      <c r="Q1442">
        <v>-2632.4007178982101</v>
      </c>
    </row>
    <row r="1443" spans="1:18" x14ac:dyDescent="0.3">
      <c r="A1443">
        <v>-2969.4397746736799</v>
      </c>
      <c r="B1443">
        <v>13520.493184142801</v>
      </c>
      <c r="C1443">
        <v>-37281.663434335002</v>
      </c>
      <c r="D1443">
        <v>-25358.154177234199</v>
      </c>
      <c r="E1443">
        <v>20843.8480022447</v>
      </c>
      <c r="F1443">
        <v>-39535.724188115601</v>
      </c>
      <c r="G1443">
        <v>-44423.364275277498</v>
      </c>
      <c r="H1443">
        <v>-24741.205888094599</v>
      </c>
      <c r="I1443">
        <v>-15644.623442644999</v>
      </c>
      <c r="J1443">
        <v>-15844.1662544137</v>
      </c>
      <c r="K1443">
        <v>-21976.431808348902</v>
      </c>
      <c r="L1443">
        <v>891.27321751739805</v>
      </c>
      <c r="M1443">
        <v>-6978.1052914100601</v>
      </c>
      <c r="N1443">
        <v>-10103.3462919542</v>
      </c>
      <c r="O1443">
        <v>-12747.2363625993</v>
      </c>
      <c r="P1443">
        <v>-18742.691746014501</v>
      </c>
      <c r="Q1443">
        <v>-2687.83719701972</v>
      </c>
    </row>
    <row r="1444" spans="1:18" x14ac:dyDescent="0.3">
      <c r="A1444">
        <v>-3066.0625447822099</v>
      </c>
      <c r="B1444">
        <v>13587.289089158699</v>
      </c>
      <c r="C1444">
        <v>-37331.663434335002</v>
      </c>
      <c r="D1444">
        <v>-25408.109927962701</v>
      </c>
      <c r="E1444">
        <v>20961.0515560438</v>
      </c>
      <c r="F1444">
        <v>-39891.4231274708</v>
      </c>
      <c r="G1444">
        <v>-44485.143171921198</v>
      </c>
      <c r="H1444">
        <v>-24818.823850288602</v>
      </c>
      <c r="I1444">
        <v>-15806.487491632201</v>
      </c>
      <c r="J1444">
        <v>-15905.9451510574</v>
      </c>
      <c r="K1444">
        <v>-22026.431808348902</v>
      </c>
      <c r="L1444">
        <v>940.04275453813796</v>
      </c>
      <c r="M1444">
        <v>-7028.1052914100601</v>
      </c>
      <c r="N1444">
        <v>-10185.978264143399</v>
      </c>
      <c r="O1444">
        <v>-12805.0889603618</v>
      </c>
      <c r="P1444">
        <v>-18783.828807894901</v>
      </c>
      <c r="Q1444">
        <v>-2687.8056519207098</v>
      </c>
    </row>
    <row r="1445" spans="1:18" x14ac:dyDescent="0.3">
      <c r="A1445">
        <v>-3158.0230378798901</v>
      </c>
      <c r="B1445">
        <v>13613.6785118358</v>
      </c>
      <c r="C1445">
        <v>-37381.663434335002</v>
      </c>
      <c r="D1445">
        <v>-25658.8422080364</v>
      </c>
      <c r="E1445">
        <v>21079.432999507299</v>
      </c>
      <c r="F1445">
        <v>-40216.308416687702</v>
      </c>
      <c r="G1445">
        <v>-44545.744178900597</v>
      </c>
      <c r="H1445">
        <v>-24893.680016262999</v>
      </c>
      <c r="I1445">
        <v>-15957.165135720699</v>
      </c>
      <c r="J1445">
        <v>-15966.546158036799</v>
      </c>
      <c r="K1445">
        <v>-22076.431808348902</v>
      </c>
      <c r="L1445">
        <v>977.42335996823601</v>
      </c>
      <c r="M1445">
        <v>-7078.1052914100601</v>
      </c>
      <c r="N1445">
        <v>-10251.435514127699</v>
      </c>
      <c r="O1445">
        <v>-12862.156298348</v>
      </c>
      <c r="P1445">
        <v>-18825.8521635873</v>
      </c>
      <c r="Q1445">
        <v>-2692.7772613316101</v>
      </c>
      <c r="R1445">
        <v>500</v>
      </c>
    </row>
    <row r="1446" spans="1:18" x14ac:dyDescent="0.3">
      <c r="A1446">
        <v>-3245.7874816678</v>
      </c>
      <c r="B1446">
        <v>13738.874684209801</v>
      </c>
      <c r="C1446">
        <v>-37431.663434335002</v>
      </c>
      <c r="D1446">
        <v>-26090.1165527499</v>
      </c>
      <c r="E1446">
        <v>21184.2976224472</v>
      </c>
      <c r="F1446">
        <v>-40515.167714198797</v>
      </c>
      <c r="G1446">
        <v>-44605.285085181997</v>
      </c>
      <c r="H1446">
        <v>-24966.050565639998</v>
      </c>
      <c r="I1446">
        <v>-16097.775015400401</v>
      </c>
      <c r="J1446">
        <v>-16026.087064318201</v>
      </c>
      <c r="K1446">
        <v>-22126.431808348902</v>
      </c>
      <c r="L1446">
        <v>897.39224058391198</v>
      </c>
      <c r="M1446">
        <v>-7128.1052914100601</v>
      </c>
      <c r="N1446">
        <v>-10301.435514127699</v>
      </c>
      <c r="O1446">
        <v>-12918.516902535601</v>
      </c>
      <c r="P1446">
        <v>-18868.194585051799</v>
      </c>
      <c r="Q1446">
        <v>-2699.5500063660802</v>
      </c>
      <c r="R1446">
        <v>446.819697906192</v>
      </c>
    </row>
    <row r="1447" spans="1:18" x14ac:dyDescent="0.3">
      <c r="A1447">
        <v>-3329.7754810769302</v>
      </c>
      <c r="B1447">
        <v>13864.0708565839</v>
      </c>
      <c r="C1447">
        <v>-37481.663434335002</v>
      </c>
      <c r="D1447">
        <v>-26483.251764249799</v>
      </c>
      <c r="E1447">
        <v>21156.725369123</v>
      </c>
      <c r="F1447">
        <v>-40789.7992237055</v>
      </c>
      <c r="G1447">
        <v>-44663.8719008353</v>
      </c>
      <c r="H1447">
        <v>-25016.050565639998</v>
      </c>
      <c r="I1447">
        <v>-16229.323907112201</v>
      </c>
      <c r="J1447">
        <v>-16084.6738799715</v>
      </c>
      <c r="K1447">
        <v>-22176.431808348902</v>
      </c>
      <c r="L1447">
        <v>992.02053211138298</v>
      </c>
      <c r="M1447">
        <v>-7178.1052914100601</v>
      </c>
      <c r="N1447">
        <v>-10351.435514127699</v>
      </c>
      <c r="O1447">
        <v>-12974.241446304501</v>
      </c>
      <c r="P1447">
        <v>-18911.302764370001</v>
      </c>
      <c r="Q1447">
        <v>-2710.6454768970998</v>
      </c>
      <c r="R1447">
        <v>168.707544768632</v>
      </c>
    </row>
    <row r="1448" spans="1:18" x14ac:dyDescent="0.3">
      <c r="A1448">
        <v>-3410.3646805451399</v>
      </c>
      <c r="B1448">
        <v>13970.1547192444</v>
      </c>
      <c r="C1448">
        <v>-37529.735488401901</v>
      </c>
      <c r="D1448">
        <v>-26842.178743283199</v>
      </c>
      <c r="E1448">
        <v>21306.755779278701</v>
      </c>
      <c r="F1448">
        <v>-41041.867054310802</v>
      </c>
      <c r="G1448">
        <v>-44721.600034923198</v>
      </c>
      <c r="H1448">
        <v>-25066.050565639998</v>
      </c>
      <c r="I1448">
        <v>-16352.7179096527</v>
      </c>
      <c r="J1448">
        <v>-16142.4020140594</v>
      </c>
      <c r="K1448">
        <v>-22226.431808348902</v>
      </c>
      <c r="L1448">
        <v>1119.8129944731299</v>
      </c>
      <c r="M1448">
        <v>-7228.1052914100601</v>
      </c>
      <c r="N1448">
        <v>-10401.435514127699</v>
      </c>
      <c r="O1448">
        <v>-13029.393535696399</v>
      </c>
      <c r="P1448">
        <v>-18955.100125756398</v>
      </c>
      <c r="Q1448">
        <v>-2725.6314003750199</v>
      </c>
      <c r="R1448">
        <v>-1431.9495019943399</v>
      </c>
    </row>
    <row r="1449" spans="1:18" x14ac:dyDescent="0.3">
      <c r="A1449">
        <v>-3487.8949600665201</v>
      </c>
      <c r="B1449">
        <v>13930.1185713262</v>
      </c>
      <c r="C1449">
        <v>-37579.735488401901</v>
      </c>
      <c r="D1449">
        <v>-27170.213024412998</v>
      </c>
      <c r="E1449">
        <v>21457.559002843202</v>
      </c>
      <c r="F1449">
        <v>-41273.718049060401</v>
      </c>
      <c r="G1449">
        <v>-44778.555355602402</v>
      </c>
      <c r="H1449">
        <v>-25116.050565639998</v>
      </c>
      <c r="I1449">
        <v>-16468.7725119393</v>
      </c>
      <c r="J1449">
        <v>-16199.357334738599</v>
      </c>
      <c r="K1449">
        <v>-22276.431808348902</v>
      </c>
      <c r="L1449">
        <v>1245.3989516861</v>
      </c>
      <c r="M1449">
        <v>-7278.1052914100601</v>
      </c>
      <c r="N1449">
        <v>-10451.435514127699</v>
      </c>
      <c r="O1449">
        <v>-13084.0304161492</v>
      </c>
      <c r="P1449">
        <v>-18999.517751004201</v>
      </c>
      <c r="Q1449">
        <v>-2744.1187315051502</v>
      </c>
      <c r="R1449">
        <v>-3607.3504593411499</v>
      </c>
    </row>
    <row r="1450" spans="1:18" x14ac:dyDescent="0.3">
      <c r="A1450">
        <v>-3544.08927295884</v>
      </c>
      <c r="B1450">
        <v>14075.995988480299</v>
      </c>
      <c r="C1450">
        <v>-37629.330309117402</v>
      </c>
      <c r="D1450">
        <v>-27282.770737667099</v>
      </c>
      <c r="E1450">
        <v>21588.281904051099</v>
      </c>
      <c r="F1450">
        <v>-41368.739858920097</v>
      </c>
      <c r="G1450">
        <v>-44834.8151442136</v>
      </c>
      <c r="H1450">
        <v>-25166.050565639998</v>
      </c>
      <c r="I1450">
        <v>-16527.994073595801</v>
      </c>
      <c r="J1450">
        <v>-16255.617123349801</v>
      </c>
      <c r="K1450">
        <v>-22326.431808348902</v>
      </c>
      <c r="L1450">
        <v>1202.1984360464201</v>
      </c>
      <c r="M1450">
        <v>-7328.1052914100601</v>
      </c>
      <c r="N1450">
        <v>-10501.435514127699</v>
      </c>
      <c r="O1450">
        <v>-13138.2036085567</v>
      </c>
      <c r="P1450">
        <v>-19044.4936137271</v>
      </c>
      <c r="Q1450">
        <v>-2765.7573295222501</v>
      </c>
      <c r="R1450">
        <v>-4316.2657092790696</v>
      </c>
    </row>
    <row r="1451" spans="1:18" x14ac:dyDescent="0.3">
      <c r="A1451">
        <v>-3599.66415456191</v>
      </c>
      <c r="B1451">
        <v>14219.894845865199</v>
      </c>
      <c r="C1451">
        <v>-37678.519950548398</v>
      </c>
      <c r="D1451">
        <v>-27389.072679595702</v>
      </c>
      <c r="E1451">
        <v>21536.625271919402</v>
      </c>
      <c r="F1451">
        <v>-41459.340915433801</v>
      </c>
      <c r="G1451">
        <v>-44890.4489539637</v>
      </c>
      <c r="H1451">
        <v>-25216.050565639998</v>
      </c>
      <c r="I1451">
        <v>-16580.497989040301</v>
      </c>
      <c r="J1451">
        <v>-16311.2509330999</v>
      </c>
      <c r="K1451">
        <v>-22376.431808348902</v>
      </c>
      <c r="L1451">
        <v>1283.7319313129599</v>
      </c>
      <c r="M1451">
        <v>-7378.1052914100601</v>
      </c>
      <c r="N1451">
        <v>-10551.435514127699</v>
      </c>
      <c r="O1451">
        <v>-13191.959481723399</v>
      </c>
      <c r="P1451">
        <v>-19089.971890177701</v>
      </c>
      <c r="Q1451">
        <v>-2790.2320677376501</v>
      </c>
      <c r="R1451">
        <v>-5093.6407497598202</v>
      </c>
    </row>
    <row r="1452" spans="1:18" x14ac:dyDescent="0.3">
      <c r="A1452">
        <v>-3649.66415456191</v>
      </c>
      <c r="B1452">
        <v>14247.494877537099</v>
      </c>
      <c r="C1452">
        <v>-37728.519950548398</v>
      </c>
      <c r="D1452">
        <v>-27489.7444273316</v>
      </c>
      <c r="E1452">
        <v>21648.2793451299</v>
      </c>
      <c r="F1452">
        <v>-41545.226491866102</v>
      </c>
      <c r="G1452">
        <v>-44945.519382738799</v>
      </c>
      <c r="H1452">
        <v>-25266.050565639998</v>
      </c>
      <c r="I1452">
        <v>-16632.7515129403</v>
      </c>
      <c r="J1452">
        <v>-16366.321361875</v>
      </c>
      <c r="K1452">
        <v>-22426.431808348902</v>
      </c>
      <c r="L1452">
        <v>1365.2654265795099</v>
      </c>
      <c r="M1452">
        <v>-7428.1052914100601</v>
      </c>
      <c r="N1452">
        <v>-10601.435514127699</v>
      </c>
      <c r="O1452">
        <v>-13245.3397675735</v>
      </c>
      <c r="P1452">
        <v>-19135.9023389834</v>
      </c>
      <c r="Q1452">
        <v>-2817.2593321315198</v>
      </c>
      <c r="R1452">
        <v>-5870.8279965819202</v>
      </c>
    </row>
    <row r="1453" spans="1:18" x14ac:dyDescent="0.3">
      <c r="A1453">
        <v>-3699.66415456191</v>
      </c>
      <c r="B1453">
        <v>14386.654436758199</v>
      </c>
      <c r="C1453">
        <v>-37778.519950548398</v>
      </c>
      <c r="D1453">
        <v>-27583.3844030699</v>
      </c>
      <c r="E1453">
        <v>21760.440461217899</v>
      </c>
      <c r="F1453">
        <v>-41627.4579732126</v>
      </c>
      <c r="G1453">
        <v>-45000.082768636501</v>
      </c>
      <c r="H1453">
        <v>-25316.050565639998</v>
      </c>
      <c r="I1453">
        <v>-16684.779684450299</v>
      </c>
      <c r="J1453">
        <v>-16420.884747772601</v>
      </c>
      <c r="K1453">
        <v>-22476.431808348902</v>
      </c>
      <c r="L1453">
        <v>1433.6455723193901</v>
      </c>
      <c r="M1453">
        <v>-7478.1052914100601</v>
      </c>
      <c r="N1453">
        <v>-10651.435514127699</v>
      </c>
      <c r="O1453">
        <v>-13298.3820248386</v>
      </c>
      <c r="P1453">
        <v>-19182.239742908401</v>
      </c>
      <c r="Q1453">
        <v>-2846.5838700859899</v>
      </c>
      <c r="R1453">
        <v>-6575.2965187219497</v>
      </c>
    </row>
    <row r="1454" spans="1:18" x14ac:dyDescent="0.3">
      <c r="A1454">
        <v>-3749.66415456191</v>
      </c>
      <c r="B1454">
        <v>14360.8059960677</v>
      </c>
      <c r="C1454">
        <v>-37828.519950548398</v>
      </c>
      <c r="D1454">
        <v>-27671.481622899199</v>
      </c>
      <c r="E1454">
        <v>21854.854322311199</v>
      </c>
      <c r="F1454">
        <v>-41696.286640699502</v>
      </c>
      <c r="G1454">
        <v>-45054.189815944301</v>
      </c>
      <c r="H1454">
        <v>-25366.050565639998</v>
      </c>
      <c r="I1454">
        <v>-16736.605038809401</v>
      </c>
      <c r="J1454">
        <v>-16474.991795080499</v>
      </c>
      <c r="K1454">
        <v>-22526.431808348902</v>
      </c>
      <c r="L1454">
        <v>1418.42988172231</v>
      </c>
      <c r="M1454">
        <v>-7528.1052914100601</v>
      </c>
      <c r="N1454">
        <v>-10701.435514127699</v>
      </c>
      <c r="O1454">
        <v>-13351.1200563771</v>
      </c>
      <c r="P1454">
        <v>-19228.9434064409</v>
      </c>
      <c r="Q1454">
        <v>-2877.9759542450201</v>
      </c>
      <c r="R1454">
        <v>-7214.3181886479297</v>
      </c>
    </row>
    <row r="1455" spans="1:18" x14ac:dyDescent="0.3">
      <c r="A1455">
        <v>-3799.66415456191</v>
      </c>
      <c r="B1455">
        <v>13991.2125933673</v>
      </c>
      <c r="C1455">
        <v>-37878.519950548398</v>
      </c>
      <c r="D1455">
        <v>-27758.421326998799</v>
      </c>
      <c r="E1455">
        <v>21811.911745659101</v>
      </c>
      <c r="F1455">
        <v>-41749.572278545798</v>
      </c>
      <c r="G1455">
        <v>-45107.886158521302</v>
      </c>
      <c r="H1455">
        <v>-25416.050565639998</v>
      </c>
      <c r="I1455">
        <v>-16788.247857732498</v>
      </c>
      <c r="J1455">
        <v>-16528.6881376575</v>
      </c>
      <c r="K1455">
        <v>-22576.431808348902</v>
      </c>
      <c r="L1455">
        <v>1525.98127159662</v>
      </c>
      <c r="M1455">
        <v>-7578.1052914100601</v>
      </c>
      <c r="N1455">
        <v>-10751.435514127699</v>
      </c>
      <c r="O1455">
        <v>-13403.584284761801</v>
      </c>
      <c r="P1455">
        <v>-19275.976703620199</v>
      </c>
      <c r="Q1455">
        <v>-2911.2288299881402</v>
      </c>
      <c r="R1455">
        <v>-7794.43769158126</v>
      </c>
    </row>
    <row r="1456" spans="1:18" x14ac:dyDescent="0.3">
      <c r="A1456">
        <v>-3849.66415456191</v>
      </c>
      <c r="B1456">
        <v>13807.2887177508</v>
      </c>
      <c r="C1456">
        <v>-37928.519950548398</v>
      </c>
      <c r="D1456">
        <v>-27822.931709254499</v>
      </c>
      <c r="E1456">
        <v>21935.733899385101</v>
      </c>
      <c r="F1456">
        <v>-41802.529352607402</v>
      </c>
      <c r="G1456">
        <v>-45160.857681395602</v>
      </c>
      <c r="H1456">
        <v>-25466.050565639998</v>
      </c>
      <c r="I1456">
        <v>-16839.7263947633</v>
      </c>
      <c r="J1456">
        <v>-16782.602121002699</v>
      </c>
      <c r="K1456">
        <v>-22626.431808348902</v>
      </c>
      <c r="L1456">
        <v>1635.1240896514701</v>
      </c>
      <c r="M1456">
        <v>-7628.1052914100601</v>
      </c>
      <c r="N1456">
        <v>-10801.435514127699</v>
      </c>
      <c r="O1456">
        <v>-13455.8020903081</v>
      </c>
      <c r="P1456">
        <v>-19323.306671081598</v>
      </c>
      <c r="Q1456">
        <v>-2946.1564181569502</v>
      </c>
      <c r="R1456">
        <v>-8321.54524422137</v>
      </c>
    </row>
    <row r="1457" spans="1:19" x14ac:dyDescent="0.3">
      <c r="A1457">
        <v>-3899.66415456191</v>
      </c>
      <c r="B1457">
        <v>13658.039259429101</v>
      </c>
      <c r="C1457">
        <v>-37978.519950548398</v>
      </c>
      <c r="D1457">
        <v>-27869.9443369369</v>
      </c>
      <c r="E1457">
        <v>22059.888723943099</v>
      </c>
      <c r="F1457">
        <v>-41855.190719262901</v>
      </c>
      <c r="G1457">
        <v>-45213.496533438003</v>
      </c>
      <c r="H1457">
        <v>-25516.050565639998</v>
      </c>
      <c r="I1457">
        <v>-16891.0570780911</v>
      </c>
      <c r="J1457">
        <v>-17016.124706013401</v>
      </c>
      <c r="K1457">
        <v>-22676.431808348902</v>
      </c>
      <c r="L1457">
        <v>1744.2669077063199</v>
      </c>
      <c r="M1457">
        <v>-7678.1052914100601</v>
      </c>
      <c r="N1457">
        <v>-10851.435514127699</v>
      </c>
      <c r="O1457">
        <v>-13507.7981152997</v>
      </c>
      <c r="P1457">
        <v>-19635.409458701899</v>
      </c>
      <c r="Q1457">
        <v>-2982.5912475088899</v>
      </c>
      <c r="R1457">
        <v>-8800.9420415978693</v>
      </c>
    </row>
    <row r="1458" spans="1:19" x14ac:dyDescent="0.3">
      <c r="A1458">
        <v>-3949.66415456191</v>
      </c>
      <c r="B1458">
        <v>13518.7147469394</v>
      </c>
      <c r="C1458">
        <v>-38025.573920490002</v>
      </c>
      <c r="D1458">
        <v>-27919.9443369369</v>
      </c>
      <c r="E1458">
        <v>22166.628066044999</v>
      </c>
      <c r="F1458">
        <v>-41907.585949252898</v>
      </c>
      <c r="G1458">
        <v>-45265.871500276196</v>
      </c>
      <c r="H1458">
        <v>-25566.050565639998</v>
      </c>
      <c r="I1458">
        <v>-16942.254693086001</v>
      </c>
      <c r="J1458">
        <v>-17231.295032522899</v>
      </c>
      <c r="K1458">
        <v>-22726.431808348902</v>
      </c>
      <c r="L1458">
        <v>1837.49544395569</v>
      </c>
      <c r="M1458">
        <v>-7728.1052914100601</v>
      </c>
      <c r="N1458">
        <v>-10901.435514127699</v>
      </c>
      <c r="O1458">
        <v>-13559.5945377921</v>
      </c>
      <c r="P1458">
        <v>-19921.301967560401</v>
      </c>
      <c r="Q1458">
        <v>-3340.9512632123001</v>
      </c>
      <c r="R1458">
        <v>-9166.7133597313405</v>
      </c>
    </row>
    <row r="1459" spans="1:19" x14ac:dyDescent="0.3">
      <c r="A1459">
        <v>-3999.66415456191</v>
      </c>
      <c r="B1459">
        <v>13233.6092473065</v>
      </c>
      <c r="C1459">
        <v>-38480.572437421899</v>
      </c>
      <c r="D1459">
        <v>-27969.9443369369</v>
      </c>
      <c r="E1459">
        <v>22117.170299724301</v>
      </c>
      <c r="F1459">
        <v>-41959.741656243801</v>
      </c>
      <c r="G1459">
        <v>-45318.296670640899</v>
      </c>
      <c r="H1459">
        <v>-25616.050565639998</v>
      </c>
      <c r="I1459">
        <v>-16993.3325465815</v>
      </c>
      <c r="J1459">
        <v>-17429.948326381498</v>
      </c>
      <c r="K1459">
        <v>-22776.431808348902</v>
      </c>
      <c r="L1459">
        <v>1811.9128486152299</v>
      </c>
      <c r="M1459">
        <v>-7778.1052914100601</v>
      </c>
      <c r="N1459">
        <v>-10951.435514127699</v>
      </c>
      <c r="O1459">
        <v>-13611.211318035301</v>
      </c>
      <c r="P1459">
        <v>-20183.605225532901</v>
      </c>
      <c r="Q1459">
        <v>-3668.4752773453401</v>
      </c>
      <c r="R1459">
        <v>-9546.1742806517395</v>
      </c>
    </row>
    <row r="1460" spans="1:19" x14ac:dyDescent="0.3">
      <c r="A1460">
        <v>-4049.66415456191</v>
      </c>
      <c r="B1460">
        <v>13319.994154667</v>
      </c>
      <c r="C1460">
        <v>-38677.509692832602</v>
      </c>
      <c r="D1460">
        <v>-28019.9443369369</v>
      </c>
      <c r="E1460">
        <v>22202.952131410198</v>
      </c>
      <c r="F1460">
        <v>-42011.681792535601</v>
      </c>
      <c r="G1460">
        <v>-45370.062407203601</v>
      </c>
      <c r="H1460">
        <v>-25666.050565639998</v>
      </c>
      <c r="I1460">
        <v>-17044.302614727399</v>
      </c>
      <c r="J1460">
        <v>-17515.032307495901</v>
      </c>
      <c r="K1460">
        <v>-22826.431808348902</v>
      </c>
      <c r="L1460">
        <v>1919.46150760049</v>
      </c>
      <c r="M1460">
        <v>-7828.1052914100601</v>
      </c>
      <c r="N1460">
        <v>-11001.435514127699</v>
      </c>
      <c r="O1460">
        <v>-13662.6664202542</v>
      </c>
      <c r="P1460">
        <v>-20280.059602315301</v>
      </c>
      <c r="Q1460">
        <v>-3773.5014234734699</v>
      </c>
      <c r="R1460">
        <v>-9678.7923964643905</v>
      </c>
    </row>
    <row r="1461" spans="1:19" x14ac:dyDescent="0.3">
      <c r="A1461">
        <v>-4099.6641545619104</v>
      </c>
      <c r="B1461">
        <v>13412.0665333242</v>
      </c>
      <c r="C1461">
        <v>-38859.726809838998</v>
      </c>
      <c r="D1461">
        <v>-28069.9443369369</v>
      </c>
      <c r="E1461">
        <v>22287.529914150498</v>
      </c>
      <c r="F1461">
        <v>-42063.427915198299</v>
      </c>
      <c r="G1461">
        <v>-45421.4709061783</v>
      </c>
      <c r="H1461">
        <v>-25716.050565639998</v>
      </c>
      <c r="I1461">
        <v>-17095.175676058701</v>
      </c>
      <c r="J1461">
        <v>-17596.607890498901</v>
      </c>
      <c r="K1461">
        <v>-22876.431808348902</v>
      </c>
      <c r="L1461">
        <v>2027.0101665857401</v>
      </c>
      <c r="M1461">
        <v>-7878.1052914100601</v>
      </c>
      <c r="N1461">
        <v>-11051.435514127699</v>
      </c>
      <c r="O1461">
        <v>-13838.303936656999</v>
      </c>
      <c r="P1461">
        <v>-20371.868541419499</v>
      </c>
      <c r="Q1461">
        <v>-3873.0249549887699</v>
      </c>
      <c r="R1461">
        <v>-9800.7893267551299</v>
      </c>
    </row>
    <row r="1462" spans="1:19" x14ac:dyDescent="0.3">
      <c r="A1462">
        <v>-4149.6641545619104</v>
      </c>
      <c r="B1462">
        <v>13489.9316741158</v>
      </c>
      <c r="C1462">
        <v>-39028.722215144902</v>
      </c>
      <c r="D1462">
        <v>-28119.9443369369</v>
      </c>
      <c r="E1462">
        <v>22270.776767238702</v>
      </c>
      <c r="F1462">
        <v>-42114.999425594797</v>
      </c>
      <c r="G1462">
        <v>-45473.2388553743</v>
      </c>
      <c r="H1462">
        <v>-25766.050565639998</v>
      </c>
      <c r="I1462">
        <v>-17145.961431256899</v>
      </c>
      <c r="J1462">
        <v>-17675.025915201499</v>
      </c>
      <c r="K1462">
        <v>-22926.431808348902</v>
      </c>
      <c r="L1462">
        <v>2118.8039596724798</v>
      </c>
      <c r="M1462">
        <v>-8065.0643590187601</v>
      </c>
      <c r="N1462">
        <v>-11101.435514127699</v>
      </c>
      <c r="O1462">
        <v>-14001.3777014195</v>
      </c>
      <c r="P1462">
        <v>-20459.496586613201</v>
      </c>
      <c r="Q1462">
        <v>-3967.5961333525102</v>
      </c>
      <c r="R1462">
        <v>-9892.0727369861397</v>
      </c>
    </row>
    <row r="1463" spans="1:19" x14ac:dyDescent="0.3">
      <c r="A1463">
        <v>-4199.6641545619104</v>
      </c>
      <c r="B1463">
        <v>13423.7165305994</v>
      </c>
      <c r="C1463">
        <v>-39186.032024109103</v>
      </c>
      <c r="D1463">
        <v>-28169.9443369369</v>
      </c>
      <c r="E1463">
        <v>22355.490541117</v>
      </c>
      <c r="F1463">
        <v>-42164.507901931</v>
      </c>
      <c r="G1463">
        <v>-45524.830009650701</v>
      </c>
      <c r="H1463">
        <v>-25816.050565639998</v>
      </c>
      <c r="I1463">
        <v>-17196.6686109353</v>
      </c>
      <c r="J1463">
        <v>-17750.6021374339</v>
      </c>
      <c r="K1463">
        <v>-22976.431808348902</v>
      </c>
      <c r="L1463">
        <v>2103.9131789195999</v>
      </c>
      <c r="M1463">
        <v>-8312.28541637528</v>
      </c>
      <c r="N1463">
        <v>-11151.435514127699</v>
      </c>
      <c r="O1463">
        <v>-14153.1440897058</v>
      </c>
      <c r="P1463">
        <v>-20543.361827287601</v>
      </c>
      <c r="Q1463">
        <v>-4057.7101938798901</v>
      </c>
      <c r="R1463">
        <v>-9942.6031217449199</v>
      </c>
    </row>
    <row r="1464" spans="1:19" x14ac:dyDescent="0.3">
      <c r="A1464">
        <v>-4249.6641528403297</v>
      </c>
      <c r="B1464">
        <v>13506.3415050522</v>
      </c>
      <c r="C1464">
        <v>-39330.912719488202</v>
      </c>
      <c r="D1464">
        <v>-28219.9443369369</v>
      </c>
      <c r="E1464">
        <v>22440.363430423</v>
      </c>
      <c r="F1464">
        <v>-42213.874942331502</v>
      </c>
      <c r="G1464">
        <v>-45576.262048499397</v>
      </c>
      <c r="H1464">
        <v>-25866.050565639998</v>
      </c>
      <c r="I1464">
        <v>-17247.305072645799</v>
      </c>
      <c r="J1464">
        <v>-17823.6207374431</v>
      </c>
      <c r="K1464">
        <v>-23026.431808348902</v>
      </c>
      <c r="L1464">
        <v>2053.9131789195999</v>
      </c>
      <c r="M1464">
        <v>-8539.7843679961697</v>
      </c>
      <c r="N1464">
        <v>-11201.435514127699</v>
      </c>
      <c r="O1464">
        <v>-14294.7338391635</v>
      </c>
      <c r="P1464">
        <v>-20623.840543894701</v>
      </c>
      <c r="Q1464">
        <v>-4143.8128483545497</v>
      </c>
      <c r="R1464">
        <v>-9993.0804680278306</v>
      </c>
      <c r="S1464">
        <v>500</v>
      </c>
    </row>
    <row r="1465" spans="1:19" x14ac:dyDescent="0.3">
      <c r="A1465">
        <v>-4299.6641511187499</v>
      </c>
      <c r="B1465">
        <v>13607.2260013208</v>
      </c>
      <c r="C1465">
        <v>-39466.984598404699</v>
      </c>
      <c r="D1465">
        <v>-28269.9443369369</v>
      </c>
      <c r="E1465">
        <v>22504.194765496999</v>
      </c>
      <c r="F1465">
        <v>-42271.990521832602</v>
      </c>
      <c r="G1465">
        <v>-45636.356928717199</v>
      </c>
      <c r="H1465">
        <v>-25916.050565639998</v>
      </c>
      <c r="I1465">
        <v>-17472.594425099898</v>
      </c>
      <c r="J1465">
        <v>-17903.143522705399</v>
      </c>
      <c r="K1465">
        <v>-23076.431808348902</v>
      </c>
      <c r="L1465">
        <v>2003.9131789195999</v>
      </c>
      <c r="M1465">
        <v>-8749.5334244548794</v>
      </c>
      <c r="N1465">
        <v>-11251.435514127699</v>
      </c>
      <c r="O1465">
        <v>-14433.035310511401</v>
      </c>
      <c r="P1465">
        <v>-20702.3058141527</v>
      </c>
      <c r="Q1465">
        <v>-4226.30523738176</v>
      </c>
      <c r="R1465">
        <v>-10046.4454281004</v>
      </c>
      <c r="S1465">
        <v>498</v>
      </c>
    </row>
    <row r="1466" spans="1:19" x14ac:dyDescent="0.3">
      <c r="A1466">
        <v>-4349.6641495693302</v>
      </c>
      <c r="B1466">
        <v>13728.9005614172</v>
      </c>
      <c r="C1466">
        <v>-39595.213449139301</v>
      </c>
      <c r="D1466">
        <v>-28319.9443369369</v>
      </c>
      <c r="E1466">
        <v>22496.611301794401</v>
      </c>
      <c r="F1466">
        <v>-42330.066426006902</v>
      </c>
      <c r="G1466">
        <v>-45695.442320913302</v>
      </c>
      <c r="H1466">
        <v>-25966.050565639998</v>
      </c>
      <c r="I1466">
        <v>-17680.354842308701</v>
      </c>
      <c r="J1466">
        <v>-17979.714029441398</v>
      </c>
      <c r="K1466">
        <v>-23126.431808348902</v>
      </c>
      <c r="L1466">
        <v>1953.9131789195999</v>
      </c>
      <c r="M1466">
        <v>-8943.3075752676395</v>
      </c>
      <c r="N1466">
        <v>-11301.435514127699</v>
      </c>
      <c r="O1466">
        <v>-14562.506634724499</v>
      </c>
      <c r="P1466">
        <v>-20777.924557384798</v>
      </c>
      <c r="Q1466">
        <v>-4305.54838750623</v>
      </c>
      <c r="R1466">
        <v>-10099.473892165801</v>
      </c>
      <c r="S1466">
        <v>-577.98160589203599</v>
      </c>
    </row>
    <row r="1467" spans="1:19" x14ac:dyDescent="0.3">
      <c r="A1467">
        <v>-4288.8161960185998</v>
      </c>
      <c r="B1467">
        <v>13831.846987684899</v>
      </c>
      <c r="C1467">
        <v>-39714.986352643602</v>
      </c>
      <c r="D1467">
        <v>-28369.9443369369</v>
      </c>
      <c r="E1467">
        <v>22640.413758356099</v>
      </c>
      <c r="F1467">
        <v>-42387.334739763697</v>
      </c>
      <c r="G1467">
        <v>-45753.619173889798</v>
      </c>
      <c r="H1467">
        <v>-26016.050565639998</v>
      </c>
      <c r="I1467">
        <v>-17872.304045548601</v>
      </c>
      <c r="J1467">
        <v>-18037.890882417902</v>
      </c>
      <c r="K1467">
        <v>-23176.431808348902</v>
      </c>
      <c r="L1467">
        <v>1903.9131789195999</v>
      </c>
      <c r="M1467">
        <v>-9122.7043109991591</v>
      </c>
      <c r="N1467">
        <v>-11351.435514127699</v>
      </c>
      <c r="O1467">
        <v>-14684.0308265162</v>
      </c>
      <c r="P1467">
        <v>-20850.981426293802</v>
      </c>
      <c r="Q1467">
        <v>-4381.8672226182298</v>
      </c>
      <c r="R1467">
        <v>-10152.199509824601</v>
      </c>
      <c r="S1467">
        <v>-2217.5474364045199</v>
      </c>
    </row>
    <row r="1468" spans="1:19" x14ac:dyDescent="0.3">
      <c r="A1468">
        <v>-4227.9682424678804</v>
      </c>
      <c r="B1468">
        <v>13807.617436429</v>
      </c>
      <c r="C1468">
        <v>-39828.351721738902</v>
      </c>
      <c r="D1468">
        <v>-28419.9443369369</v>
      </c>
      <c r="E1468">
        <v>22785.0339002154</v>
      </c>
      <c r="F1468">
        <v>-42443.8762221449</v>
      </c>
      <c r="G1468">
        <v>-45810.0269712472</v>
      </c>
      <c r="H1468">
        <v>-26066.050565639998</v>
      </c>
      <c r="I1468">
        <v>-18050.089983487698</v>
      </c>
      <c r="J1468">
        <v>-18095.2500500967</v>
      </c>
      <c r="K1468">
        <v>-23226.431808348902</v>
      </c>
      <c r="L1468">
        <v>1853.9131789195999</v>
      </c>
      <c r="M1468">
        <v>-9289.1613731576599</v>
      </c>
      <c r="N1468">
        <v>-11401.435514127699</v>
      </c>
      <c r="O1468">
        <v>-14798.4025991289</v>
      </c>
      <c r="P1468">
        <v>-20900.981426293802</v>
      </c>
      <c r="Q1468">
        <v>-4455.5541742190799</v>
      </c>
      <c r="R1468">
        <v>-10204.652565717501</v>
      </c>
      <c r="S1468">
        <v>-4364.3390690754204</v>
      </c>
    </row>
    <row r="1469" spans="1:19" x14ac:dyDescent="0.3">
      <c r="A1469">
        <v>-4178.2050842722001</v>
      </c>
      <c r="B1469">
        <v>13924.842552693901</v>
      </c>
      <c r="C1469">
        <v>-39935.380553925002</v>
      </c>
      <c r="D1469">
        <v>-28467.989454001199</v>
      </c>
      <c r="E1469">
        <v>22910.192027888701</v>
      </c>
      <c r="F1469">
        <v>-42499.7635562879</v>
      </c>
      <c r="G1469">
        <v>-45865.6988518367</v>
      </c>
      <c r="H1469">
        <v>-26116.050565639998</v>
      </c>
      <c r="I1469">
        <v>-18215.097327632899</v>
      </c>
      <c r="J1469">
        <v>-18151.873301007701</v>
      </c>
      <c r="K1469">
        <v>-23276.431808348902</v>
      </c>
      <c r="L1469">
        <v>1803.9131789195999</v>
      </c>
      <c r="M1469">
        <v>-9443.97272910028</v>
      </c>
      <c r="N1469">
        <v>-11451.435514127699</v>
      </c>
      <c r="O1469">
        <v>-14906.3371944802</v>
      </c>
      <c r="P1469">
        <v>-20950.981426293802</v>
      </c>
      <c r="Q1469">
        <v>-4501.7229693606396</v>
      </c>
      <c r="R1469">
        <v>-10256.860316021201</v>
      </c>
      <c r="S1469">
        <v>-6960.9720998369003</v>
      </c>
    </row>
    <row r="1470" spans="1:19" x14ac:dyDescent="0.3">
      <c r="A1470">
        <v>-4219.5583681648604</v>
      </c>
      <c r="B1470">
        <v>14042.0676689589</v>
      </c>
      <c r="C1470">
        <v>-39990.268739541098</v>
      </c>
      <c r="D1470">
        <v>-28516.034571065498</v>
      </c>
      <c r="E1470">
        <v>22866.302254715101</v>
      </c>
      <c r="F1470">
        <v>-42555.062157016699</v>
      </c>
      <c r="G1470">
        <v>-45921.659777656598</v>
      </c>
      <c r="H1470">
        <v>-26166.050565639998</v>
      </c>
      <c r="I1470">
        <v>-18292.960955338898</v>
      </c>
      <c r="J1470">
        <v>-18207.834226827501</v>
      </c>
      <c r="K1470">
        <v>-23326.431808348902</v>
      </c>
      <c r="L1470">
        <v>1753.9131789195999</v>
      </c>
      <c r="M1470">
        <v>-9517.5552841873305</v>
      </c>
      <c r="N1470">
        <v>-11501.435514127699</v>
      </c>
      <c r="O1470">
        <v>-14972.352941344199</v>
      </c>
      <c r="P1470">
        <v>-21000.981426293802</v>
      </c>
      <c r="Q1470">
        <v>-4548.27488498805</v>
      </c>
      <c r="R1470">
        <v>-10308.8472912945</v>
      </c>
      <c r="S1470">
        <v>-7738.0794046646297</v>
      </c>
    </row>
    <row r="1471" spans="1:19" x14ac:dyDescent="0.3">
      <c r="A1471">
        <v>-4118.5026241819196</v>
      </c>
      <c r="B1471">
        <v>14142.570273597299</v>
      </c>
      <c r="C1471">
        <v>-40040.268739541098</v>
      </c>
      <c r="D1471">
        <v>-28564.275176423402</v>
      </c>
      <c r="E1471">
        <v>22936.442816094699</v>
      </c>
      <c r="F1471">
        <v>-42609.830897672597</v>
      </c>
      <c r="G1471">
        <v>-45976.577527398003</v>
      </c>
      <c r="H1471">
        <v>-26216.050565639998</v>
      </c>
      <c r="I1471">
        <v>-18368.0382202742</v>
      </c>
      <c r="J1471">
        <v>-18263.199060065399</v>
      </c>
      <c r="K1471">
        <v>-23376.431808348902</v>
      </c>
      <c r="L1471">
        <v>1703.9131789195999</v>
      </c>
      <c r="M1471">
        <v>-9588.7795837657995</v>
      </c>
      <c r="N1471">
        <v>-11551.435514127699</v>
      </c>
      <c r="O1471">
        <v>-15036.767113521801</v>
      </c>
      <c r="P1471">
        <v>-21050.981426293802</v>
      </c>
      <c r="Q1471">
        <v>-4595.1716090527098</v>
      </c>
      <c r="R1471">
        <v>-10360.6355690404</v>
      </c>
      <c r="S1471">
        <v>-8539.6053707733608</v>
      </c>
    </row>
    <row r="1472" spans="1:19" x14ac:dyDescent="0.3">
      <c r="A1472">
        <v>-4018.9574376388</v>
      </c>
      <c r="B1472">
        <v>14115.7050786129</v>
      </c>
      <c r="C1472">
        <v>-40090.268739541098</v>
      </c>
      <c r="D1472">
        <v>-28614.275176423402</v>
      </c>
      <c r="E1472">
        <v>23008.387592056799</v>
      </c>
      <c r="F1472">
        <v>-42664.122764262902</v>
      </c>
      <c r="G1472">
        <v>-46031.4058773121</v>
      </c>
      <c r="H1472">
        <v>-26266.050565639998</v>
      </c>
      <c r="I1472">
        <v>-18440.607758715902</v>
      </c>
      <c r="J1472">
        <v>-18318.027409979499</v>
      </c>
      <c r="K1472">
        <v>-23426.431808348902</v>
      </c>
      <c r="L1472">
        <v>1654.0435877324401</v>
      </c>
      <c r="M1472">
        <v>-9657.8814533864097</v>
      </c>
      <c r="N1472">
        <v>-11601.435514127699</v>
      </c>
      <c r="O1472">
        <v>-15089.986013464501</v>
      </c>
      <c r="P1472">
        <v>-21100.981426293802</v>
      </c>
      <c r="Q1472">
        <v>-4642.3786607109196</v>
      </c>
      <c r="R1472">
        <v>-10412.2450190118</v>
      </c>
      <c r="S1472">
        <v>-9397.1034191520394</v>
      </c>
    </row>
    <row r="1473" spans="1:19" x14ac:dyDescent="0.3">
      <c r="A1473">
        <v>-4049.0399626588501</v>
      </c>
      <c r="B1473">
        <v>14206.332070800299</v>
      </c>
      <c r="C1473">
        <v>-40140.268739541098</v>
      </c>
      <c r="D1473">
        <v>-28664.275176423402</v>
      </c>
      <c r="E1473">
        <v>23080.815203010399</v>
      </c>
      <c r="F1473">
        <v>-42717.985444194099</v>
      </c>
      <c r="G1473">
        <v>-46252.016205694403</v>
      </c>
      <c r="H1473">
        <v>-26316.050565639998</v>
      </c>
      <c r="I1473">
        <v>-18510.920343313501</v>
      </c>
      <c r="J1473">
        <v>-18372.3729249022</v>
      </c>
      <c r="K1473">
        <v>-23476.431808348902</v>
      </c>
      <c r="L1473">
        <v>1604.0435877324401</v>
      </c>
      <c r="M1473">
        <v>-9714.32833438331</v>
      </c>
      <c r="N1473">
        <v>-11651.435514127699</v>
      </c>
      <c r="O1473">
        <v>-15142.883023413</v>
      </c>
      <c r="P1473">
        <v>-21150.981426293802</v>
      </c>
      <c r="Q1473">
        <v>-4689.8650072032797</v>
      </c>
      <c r="R1473">
        <v>-10463.693523985999</v>
      </c>
      <c r="S1473">
        <v>-10173.851662692699</v>
      </c>
    </row>
    <row r="1474" spans="1:19" x14ac:dyDescent="0.3">
      <c r="A1474">
        <v>-3927.6133133431799</v>
      </c>
      <c r="B1474">
        <v>14296.9590629876</v>
      </c>
      <c r="C1474">
        <v>-40190.268739541098</v>
      </c>
      <c r="D1474">
        <v>-28714.275176423402</v>
      </c>
      <c r="E1474">
        <v>23141.0000528684</v>
      </c>
      <c r="F1474">
        <v>-42771.4618561323</v>
      </c>
      <c r="G1474">
        <v>-46545.3485005072</v>
      </c>
      <c r="H1474">
        <v>-26366.050565639998</v>
      </c>
      <c r="I1474">
        <v>-18579.201669451399</v>
      </c>
      <c r="J1474">
        <v>-18426.2838883326</v>
      </c>
      <c r="K1474">
        <v>-23526.431808348902</v>
      </c>
      <c r="L1474">
        <v>1554.0435877324401</v>
      </c>
      <c r="M1474">
        <v>-9764.32833438331</v>
      </c>
      <c r="N1474">
        <v>-11701.435514127699</v>
      </c>
      <c r="O1474">
        <v>-15195.4903323666</v>
      </c>
      <c r="P1474">
        <v>-21200.981426293802</v>
      </c>
      <c r="Q1474">
        <v>-4737.6027190464201</v>
      </c>
      <c r="R1474">
        <v>-10514.9971784628</v>
      </c>
      <c r="S1474">
        <v>-10877.925081879401</v>
      </c>
    </row>
    <row r="1475" spans="1:19" x14ac:dyDescent="0.3">
      <c r="A1475">
        <v>-3806.1866640275098</v>
      </c>
      <c r="B1475">
        <v>14373.5233559561</v>
      </c>
      <c r="C1475">
        <v>-40239.318768379002</v>
      </c>
      <c r="D1475">
        <v>-28764.275176423402</v>
      </c>
      <c r="E1475">
        <v>23132.6762981682</v>
      </c>
      <c r="F1475">
        <v>-42824.590626876598</v>
      </c>
      <c r="G1475">
        <v>-46814.347565838099</v>
      </c>
      <c r="H1475">
        <v>-26416.050565639998</v>
      </c>
      <c r="I1475">
        <v>-18645.654862975502</v>
      </c>
      <c r="J1475">
        <v>-18479.8037554199</v>
      </c>
      <c r="K1475">
        <v>-23576.431808348902</v>
      </c>
      <c r="L1475">
        <v>1504.0435877324401</v>
      </c>
      <c r="M1475">
        <v>-9814.32833438331</v>
      </c>
      <c r="N1475">
        <v>-11751.435514127699</v>
      </c>
      <c r="O1475">
        <v>-15247.836910424799</v>
      </c>
      <c r="P1475">
        <v>-21250.981426293802</v>
      </c>
      <c r="Q1475">
        <v>-4785.5666597052696</v>
      </c>
      <c r="R1475">
        <v>-10566.170467492</v>
      </c>
      <c r="S1475">
        <v>-11516.5911591475</v>
      </c>
    </row>
    <row r="1476" spans="1:19" x14ac:dyDescent="0.3">
      <c r="A1476">
        <v>-3701.90267964341</v>
      </c>
      <c r="B1476">
        <v>14328.999584036301</v>
      </c>
      <c r="C1476">
        <v>-40289.318768379002</v>
      </c>
      <c r="D1476">
        <v>-28814.275176423402</v>
      </c>
      <c r="E1476">
        <v>23310.256581950402</v>
      </c>
      <c r="F1476">
        <v>-43053.271692249102</v>
      </c>
      <c r="G1476">
        <v>-47061.4467246364</v>
      </c>
      <c r="H1476">
        <v>-26466.050565639998</v>
      </c>
      <c r="I1476">
        <v>-18697.062809810501</v>
      </c>
      <c r="J1476">
        <v>-18532.9716357986</v>
      </c>
      <c r="K1476">
        <v>-23626.431808348902</v>
      </c>
      <c r="L1476">
        <v>1455.01510259885</v>
      </c>
      <c r="M1476">
        <v>-9864.32833438331</v>
      </c>
      <c r="N1476">
        <v>-11801.435514127699</v>
      </c>
      <c r="O1476">
        <v>-15299.9488306772</v>
      </c>
      <c r="P1476">
        <v>-21300.981426293802</v>
      </c>
      <c r="Q1476">
        <v>-4833.7342062982398</v>
      </c>
      <c r="R1476">
        <v>-10617.2264276182</v>
      </c>
      <c r="S1476">
        <v>-12096.390628689</v>
      </c>
    </row>
    <row r="1477" spans="1:19" x14ac:dyDescent="0.3">
      <c r="A1477">
        <v>-3728.4980887479501</v>
      </c>
      <c r="B1477">
        <v>14410.9277332566</v>
      </c>
      <c r="C1477">
        <v>-40338.923331031503</v>
      </c>
      <c r="D1477">
        <v>-28864.275176423402</v>
      </c>
      <c r="E1477">
        <v>23160.767422769</v>
      </c>
      <c r="F1477">
        <v>-43264.084651084602</v>
      </c>
      <c r="G1477">
        <v>-47288.835967555002</v>
      </c>
      <c r="H1477">
        <v>-26516.050565639998</v>
      </c>
      <c r="I1477">
        <v>-18748.329961961899</v>
      </c>
      <c r="J1477">
        <v>-18585.822728139301</v>
      </c>
      <c r="K1477">
        <v>-23676.431808348902</v>
      </c>
      <c r="L1477">
        <v>1405.01510259885</v>
      </c>
      <c r="M1477">
        <v>-9914.32833438331</v>
      </c>
      <c r="N1477">
        <v>-11851.435514127699</v>
      </c>
      <c r="O1477">
        <v>-15351.8495589044</v>
      </c>
      <c r="P1477">
        <v>-21350.981426293802</v>
      </c>
      <c r="Q1477">
        <v>-4882.0849982318796</v>
      </c>
      <c r="R1477">
        <v>-10668.176791731799</v>
      </c>
      <c r="S1477">
        <v>-12539.3300220074</v>
      </c>
    </row>
    <row r="1478" spans="1:19" x14ac:dyDescent="0.3">
      <c r="A1478">
        <v>-3570.7737482253101</v>
      </c>
      <c r="B1478">
        <v>14494.1884900447</v>
      </c>
      <c r="C1478">
        <v>-40388.923331031503</v>
      </c>
      <c r="D1478">
        <v>-29171.016832982699</v>
      </c>
      <c r="E1478">
        <v>23019.150446027801</v>
      </c>
      <c r="F1478">
        <v>-43457.954654795503</v>
      </c>
      <c r="G1478">
        <v>-47498.486286181702</v>
      </c>
      <c r="H1478">
        <v>-26566.050565639998</v>
      </c>
      <c r="I1478">
        <v>-18799.4703988982</v>
      </c>
      <c r="J1478">
        <v>-18638.388711246</v>
      </c>
      <c r="K1478">
        <v>-23726.431808348902</v>
      </c>
      <c r="L1478">
        <v>1356.31923185296</v>
      </c>
      <c r="M1478">
        <v>-9964.32833438331</v>
      </c>
      <c r="N1478">
        <v>-11901.435514127699</v>
      </c>
      <c r="O1478">
        <v>-15403.5602143089</v>
      </c>
      <c r="P1478">
        <v>-21400.981426293802</v>
      </c>
      <c r="Q1478">
        <v>-4930.6007109721904</v>
      </c>
      <c r="R1478">
        <v>-10719.032119433999</v>
      </c>
      <c r="S1478">
        <v>-12968.820740142</v>
      </c>
    </row>
    <row r="1479" spans="1:19" x14ac:dyDescent="0.3">
      <c r="A1479">
        <v>-3410.9297715748799</v>
      </c>
      <c r="B1479">
        <v>14577.449246832901</v>
      </c>
      <c r="C1479">
        <v>-40438.923331031503</v>
      </c>
      <c r="D1479">
        <v>-29708.825980445701</v>
      </c>
      <c r="E1479">
        <v>22800.9245971524</v>
      </c>
      <c r="F1479">
        <v>-43638.213151452197</v>
      </c>
      <c r="G1479">
        <v>-47692.171572945001</v>
      </c>
      <c r="H1479">
        <v>-26616.050565639998</v>
      </c>
      <c r="I1479">
        <v>-18850.496792140901</v>
      </c>
      <c r="J1479">
        <v>-18690.698096042001</v>
      </c>
      <c r="K1479">
        <v>-23776.431808348902</v>
      </c>
      <c r="L1479">
        <v>1306.9712964800201</v>
      </c>
      <c r="M1479">
        <v>-10014.328334383301</v>
      </c>
      <c r="N1479">
        <v>-11951.435514127699</v>
      </c>
      <c r="O1479">
        <v>-15455.0998041729</v>
      </c>
      <c r="P1479">
        <v>-21450.981426293802</v>
      </c>
      <c r="Q1479">
        <v>-4979.2648524384504</v>
      </c>
      <c r="R1479">
        <v>-10769.801914366</v>
      </c>
      <c r="S1479">
        <v>-13400.5232973866</v>
      </c>
    </row>
    <row r="1480" spans="1:19" x14ac:dyDescent="0.3">
      <c r="A1480">
        <v>-3251.0857949244501</v>
      </c>
      <c r="B1480">
        <v>14647.383927942101</v>
      </c>
      <c r="C1480">
        <v>-40488.923331031503</v>
      </c>
      <c r="D1480">
        <v>-29868.5830386249</v>
      </c>
      <c r="E1480">
        <v>22897.871480361799</v>
      </c>
      <c r="F1480">
        <v>-43718.103940977096</v>
      </c>
      <c r="G1480">
        <v>-47776.059597204199</v>
      </c>
      <c r="H1480">
        <v>-26758.824500237599</v>
      </c>
      <c r="I1480">
        <v>-18901.4205460593</v>
      </c>
      <c r="J1480">
        <v>-18742.776542358501</v>
      </c>
      <c r="K1480">
        <v>-23826.431808348902</v>
      </c>
      <c r="L1480">
        <v>1256.9712964800201</v>
      </c>
      <c r="M1480">
        <v>-10064.328334383301</v>
      </c>
      <c r="N1480">
        <v>-12001.435514127699</v>
      </c>
      <c r="O1480">
        <v>-15506.485435050499</v>
      </c>
      <c r="P1480">
        <v>-21500.981426293802</v>
      </c>
      <c r="Q1480">
        <v>-5028.0625797580697</v>
      </c>
      <c r="R1480">
        <v>-10820.494729804799</v>
      </c>
      <c r="S1480">
        <v>-13540.575302228701</v>
      </c>
    </row>
    <row r="1481" spans="1:19" x14ac:dyDescent="0.3">
      <c r="A1481">
        <v>-3242.6800016721199</v>
      </c>
      <c r="B1481">
        <v>14665.295641602101</v>
      </c>
      <c r="C1481">
        <v>-40538.923331031503</v>
      </c>
      <c r="D1481">
        <v>-30017.3643909862</v>
      </c>
      <c r="E1481">
        <v>23000.992822263001</v>
      </c>
      <c r="F1481">
        <v>-43794.925351239501</v>
      </c>
      <c r="G1481">
        <v>-47856.558819037702</v>
      </c>
      <c r="H1481">
        <v>-26892.321041375599</v>
      </c>
      <c r="I1481">
        <v>-18952.2519245859</v>
      </c>
      <c r="J1481">
        <v>-18794.647144043302</v>
      </c>
      <c r="K1481">
        <v>-23876.431808348902</v>
      </c>
      <c r="L1481">
        <v>1207.51376399793</v>
      </c>
      <c r="M1481">
        <v>-10114.328334383301</v>
      </c>
      <c r="N1481">
        <v>-12051.435514127699</v>
      </c>
      <c r="O1481">
        <v>-15557.732502840299</v>
      </c>
      <c r="P1481">
        <v>-21550.981426293802</v>
      </c>
      <c r="Q1481">
        <v>-5076.9805343457201</v>
      </c>
      <c r="R1481">
        <v>-10871.1182636997</v>
      </c>
      <c r="S1481">
        <v>-13697.0131059061</v>
      </c>
    </row>
    <row r="1482" spans="1:19" x14ac:dyDescent="0.3">
      <c r="A1482">
        <v>-3327.3138262913999</v>
      </c>
      <c r="B1482">
        <v>14809.7588551098</v>
      </c>
      <c r="C1482">
        <v>-40588.923331031503</v>
      </c>
      <c r="D1482">
        <v>-30155.3835428081</v>
      </c>
      <c r="E1482">
        <v>23088.802029974198</v>
      </c>
      <c r="F1482">
        <v>-43869.064620475699</v>
      </c>
      <c r="G1482">
        <v>-47934.008118687503</v>
      </c>
      <c r="H1482">
        <v>-27017.467928399601</v>
      </c>
      <c r="I1482">
        <v>-19003.0001652598</v>
      </c>
      <c r="J1482">
        <v>-18846.3306855595</v>
      </c>
      <c r="K1482">
        <v>-23926.431808348902</v>
      </c>
      <c r="L1482">
        <v>1157.51376399793</v>
      </c>
      <c r="M1482">
        <v>-10164.328334383301</v>
      </c>
      <c r="N1482">
        <v>-12208.6271666067</v>
      </c>
      <c r="O1482">
        <v>-15608.8548638512</v>
      </c>
      <c r="P1482">
        <v>-21600.981426293802</v>
      </c>
      <c r="Q1482">
        <v>-5126.0066934746201</v>
      </c>
      <c r="R1482">
        <v>-10921.6794442052</v>
      </c>
      <c r="S1482">
        <v>-13854.5795467362</v>
      </c>
    </row>
    <row r="1483" spans="1:19" x14ac:dyDescent="0.3">
      <c r="A1483">
        <v>-3252.1492828165701</v>
      </c>
      <c r="B1483">
        <v>14954.222068617501</v>
      </c>
      <c r="C1483">
        <v>-40638.923331031503</v>
      </c>
      <c r="D1483">
        <v>-30284.512372917299</v>
      </c>
      <c r="E1483">
        <v>23070.273098142701</v>
      </c>
      <c r="F1483">
        <v>-43941.440395299498</v>
      </c>
      <c r="G1483">
        <v>-48008.712488372803</v>
      </c>
      <c r="H1483">
        <v>-27135.1001267213</v>
      </c>
      <c r="I1483">
        <v>-19053.6735818663</v>
      </c>
      <c r="J1483">
        <v>-18897.845872924201</v>
      </c>
      <c r="K1483">
        <v>-23976.431808348902</v>
      </c>
      <c r="L1483">
        <v>1107.51376399793</v>
      </c>
      <c r="M1483">
        <v>-10214.328334383301</v>
      </c>
      <c r="N1483">
        <v>-12355.0996538378</v>
      </c>
      <c r="O1483">
        <v>-15659.864988761001</v>
      </c>
      <c r="P1483">
        <v>-21650.981426293802</v>
      </c>
      <c r="Q1483">
        <v>-5175.1302366906202</v>
      </c>
      <c r="R1483">
        <v>-11162.370538089101</v>
      </c>
      <c r="S1483">
        <v>-13897.375004242</v>
      </c>
    </row>
    <row r="1484" spans="1:19" x14ac:dyDescent="0.3">
      <c r="A1484">
        <v>-3166.41798269736</v>
      </c>
      <c r="B1484">
        <v>15079.238960774401</v>
      </c>
      <c r="C1484">
        <v>-40688.923331031503</v>
      </c>
      <c r="D1484">
        <v>-30405.7283200157</v>
      </c>
      <c r="E1484">
        <v>23205.896068735099</v>
      </c>
      <c r="F1484">
        <v>-44010.245691670498</v>
      </c>
      <c r="G1484">
        <v>-48067.902506033897</v>
      </c>
      <c r="H1484">
        <v>-27245.969105210701</v>
      </c>
      <c r="I1484">
        <v>-19104.279656812199</v>
      </c>
      <c r="J1484">
        <v>-18949.209541552402</v>
      </c>
      <c r="K1484">
        <v>-24026.431808348902</v>
      </c>
      <c r="L1484">
        <v>1057.51376399793</v>
      </c>
      <c r="M1484">
        <v>-10264.328334383301</v>
      </c>
      <c r="N1484">
        <v>-12491.9248923457</v>
      </c>
      <c r="O1484">
        <v>-15710.774101179801</v>
      </c>
      <c r="P1484">
        <v>-21700.981426293802</v>
      </c>
      <c r="Q1484">
        <v>-5224.3414255850403</v>
      </c>
      <c r="R1484">
        <v>-11526.632046156599</v>
      </c>
      <c r="S1484">
        <v>-13940.890915997201</v>
      </c>
    </row>
    <row r="1485" spans="1:19" x14ac:dyDescent="0.3">
      <c r="A1485">
        <v>-3094.2598125900199</v>
      </c>
      <c r="B1485">
        <v>15071.406614719999</v>
      </c>
      <c r="C1485">
        <v>-40738.923331031503</v>
      </c>
      <c r="D1485">
        <v>-30520.5387653</v>
      </c>
      <c r="E1485">
        <v>23345.570101674901</v>
      </c>
      <c r="F1485">
        <v>-44077.037168307397</v>
      </c>
      <c r="G1485">
        <v>-48119.129807799298</v>
      </c>
      <c r="H1485">
        <v>-27350.751185851401</v>
      </c>
      <c r="I1485">
        <v>-19154.825124263501</v>
      </c>
      <c r="J1485">
        <v>-19122.8320108394</v>
      </c>
      <c r="K1485">
        <v>-24076.431808348902</v>
      </c>
      <c r="L1485">
        <v>1007.51376399793</v>
      </c>
      <c r="M1485">
        <v>-10314.328334383301</v>
      </c>
      <c r="N1485">
        <v>-12620.067607003</v>
      </c>
      <c r="O1485">
        <v>-15761.592302356699</v>
      </c>
      <c r="P1485">
        <v>-21750.981426293802</v>
      </c>
      <c r="Q1485">
        <v>-5273.6314955900098</v>
      </c>
      <c r="R1485">
        <v>-11859.4674034171</v>
      </c>
      <c r="S1485">
        <v>-13985.0552365768</v>
      </c>
    </row>
    <row r="1486" spans="1:19" x14ac:dyDescent="0.3">
      <c r="A1486">
        <v>-3130.83665048292</v>
      </c>
      <c r="B1486">
        <v>15256.4845944108</v>
      </c>
      <c r="C1486">
        <v>-40787.987338515297</v>
      </c>
      <c r="D1486">
        <v>-30628.868166055701</v>
      </c>
      <c r="E1486">
        <v>23466.276731320599</v>
      </c>
      <c r="F1486">
        <v>-44142.149497280501</v>
      </c>
      <c r="G1486">
        <v>-48170.234379388101</v>
      </c>
      <c r="H1486">
        <v>-27450.055058427901</v>
      </c>
      <c r="I1486">
        <v>-19205.316044969601</v>
      </c>
      <c r="J1486">
        <v>-19284.092233197702</v>
      </c>
      <c r="K1486">
        <v>-24126.431808348902</v>
      </c>
      <c r="L1486">
        <v>957.51376399793901</v>
      </c>
      <c r="M1486">
        <v>-10364.328334383301</v>
      </c>
      <c r="N1486">
        <v>-12740.3960501945</v>
      </c>
      <c r="O1486">
        <v>-15812.328683416001</v>
      </c>
      <c r="P1486">
        <v>-21800.981426293802</v>
      </c>
      <c r="Q1486">
        <v>-5322.9925585945002</v>
      </c>
      <c r="R1486">
        <v>-12164.0192249517</v>
      </c>
      <c r="S1486">
        <v>-14029.8031250985</v>
      </c>
    </row>
    <row r="1487" spans="1:19" x14ac:dyDescent="0.3">
      <c r="A1487">
        <v>-2989.2194932459902</v>
      </c>
      <c r="B1487">
        <v>15263.709688200899</v>
      </c>
      <c r="C1487">
        <v>-40837.051345999003</v>
      </c>
      <c r="D1487">
        <v>-30731.364626736002</v>
      </c>
      <c r="E1487">
        <v>23431.331126270299</v>
      </c>
      <c r="F1487">
        <v>-44193.033154551602</v>
      </c>
      <c r="G1487">
        <v>-48221.228493818096</v>
      </c>
      <c r="H1487">
        <v>-27544.428543746799</v>
      </c>
      <c r="I1487">
        <v>-19255.7578736051</v>
      </c>
      <c r="J1487">
        <v>-19434.226433320098</v>
      </c>
      <c r="K1487">
        <v>-24176.431808348902</v>
      </c>
      <c r="L1487">
        <v>907.51376399793901</v>
      </c>
      <c r="M1487">
        <v>-10414.328334383301</v>
      </c>
      <c r="N1487">
        <v>-12853.691649066801</v>
      </c>
      <c r="O1487">
        <v>-15862.991426369301</v>
      </c>
      <c r="P1487">
        <v>-21850.981426293802</v>
      </c>
      <c r="Q1487">
        <v>-5372.4175152985199</v>
      </c>
      <c r="R1487">
        <v>-12443.1158643328</v>
      </c>
      <c r="S1487">
        <v>-14075.0762247681</v>
      </c>
    </row>
    <row r="1488" spans="1:19" x14ac:dyDescent="0.3">
      <c r="A1488">
        <v>-2843.2789434504798</v>
      </c>
      <c r="B1488">
        <v>15265.212272612</v>
      </c>
      <c r="C1488">
        <v>-40886.2089527344</v>
      </c>
      <c r="D1488">
        <v>-30828.611441348199</v>
      </c>
      <c r="E1488">
        <v>23521.3050840744</v>
      </c>
      <c r="F1488">
        <v>-44242.579527133297</v>
      </c>
      <c r="G1488">
        <v>-48272.1231968051</v>
      </c>
      <c r="H1488">
        <v>-27634.364680533799</v>
      </c>
      <c r="I1488">
        <v>-19306.155519377098</v>
      </c>
      <c r="J1488">
        <v>-19574.347213430301</v>
      </c>
      <c r="K1488">
        <v>-24226.431808348902</v>
      </c>
      <c r="L1488">
        <v>526.49301392977497</v>
      </c>
      <c r="M1488">
        <v>-10464.328334383301</v>
      </c>
      <c r="N1488">
        <v>-12960.657688051901</v>
      </c>
      <c r="O1488">
        <v>-15913.5878950272</v>
      </c>
      <c r="P1488">
        <v>-21900.981426293802</v>
      </c>
      <c r="Q1488">
        <v>-5421.8999763321399</v>
      </c>
      <c r="R1488">
        <v>-12699.302839776001</v>
      </c>
      <c r="S1488">
        <v>-14120.822014470599</v>
      </c>
    </row>
    <row r="1489" spans="1:20" x14ac:dyDescent="0.3">
      <c r="A1489">
        <v>-2790.3064366287899</v>
      </c>
      <c r="B1489">
        <v>15142.98479321</v>
      </c>
      <c r="C1489">
        <v>-40936.2089527344</v>
      </c>
      <c r="D1489">
        <v>-30900.991511427801</v>
      </c>
      <c r="E1489">
        <v>23612.8207664121</v>
      </c>
      <c r="F1489">
        <v>-44292.462676881303</v>
      </c>
      <c r="G1489">
        <v>-48322.928429493397</v>
      </c>
      <c r="H1489">
        <v>-27720.307203642202</v>
      </c>
      <c r="I1489">
        <v>-19356.513400571901</v>
      </c>
      <c r="J1489">
        <v>-19705.455915529499</v>
      </c>
      <c r="K1489">
        <v>-24276.431808348902</v>
      </c>
      <c r="L1489">
        <v>177.72722532350099</v>
      </c>
      <c r="M1489">
        <v>-10514.328334383301</v>
      </c>
      <c r="N1489">
        <v>-13061.927123138499</v>
      </c>
      <c r="O1489">
        <v>-16203.7447344512</v>
      </c>
      <c r="P1489">
        <v>-21950.981426293802</v>
      </c>
      <c r="Q1489">
        <v>-5471.4341912624004</v>
      </c>
      <c r="R1489">
        <v>-12934.8711176749</v>
      </c>
      <c r="S1489">
        <v>-14166.993225202899</v>
      </c>
    </row>
    <row r="1490" spans="1:20" x14ac:dyDescent="0.3">
      <c r="A1490">
        <v>-2547.4266005457198</v>
      </c>
      <c r="B1490">
        <v>15297.246462793701</v>
      </c>
      <c r="C1490">
        <v>-40986.2089527344</v>
      </c>
      <c r="D1490">
        <v>-30950.991511427801</v>
      </c>
      <c r="E1490">
        <v>23702.964717783601</v>
      </c>
      <c r="F1490">
        <v>-44343.106863031899</v>
      </c>
      <c r="G1490">
        <v>-48372.586439731604</v>
      </c>
      <c r="H1490">
        <v>-27778.394271341502</v>
      </c>
      <c r="I1490">
        <v>-19406.835493647199</v>
      </c>
      <c r="J1490">
        <v>-19774.248905566499</v>
      </c>
      <c r="K1490">
        <v>-24326.431808348902</v>
      </c>
      <c r="L1490">
        <v>60.8316032868752</v>
      </c>
      <c r="M1490">
        <v>-10639.5094176864</v>
      </c>
      <c r="N1490">
        <v>-13123.462746033099</v>
      </c>
      <c r="O1490">
        <v>-16308.1423780312</v>
      </c>
      <c r="P1490">
        <v>-22000.981426293802</v>
      </c>
      <c r="Q1490">
        <v>-5521.0149846996401</v>
      </c>
      <c r="R1490">
        <v>-13026.805157557001</v>
      </c>
      <c r="S1490">
        <v>-14213.547314862</v>
      </c>
      <c r="T1490">
        <v>500</v>
      </c>
    </row>
    <row r="1491" spans="1:20" x14ac:dyDescent="0.3">
      <c r="A1491">
        <v>-2303.2832527261799</v>
      </c>
      <c r="B1491">
        <v>15452.358841040699</v>
      </c>
      <c r="C1491">
        <v>-41036.2089527344</v>
      </c>
      <c r="D1491">
        <v>-31000.991511427801</v>
      </c>
      <c r="E1491">
        <v>23697.4806255236</v>
      </c>
      <c r="F1491">
        <v>-44393.686630567499</v>
      </c>
      <c r="G1491">
        <v>-48423.238678209098</v>
      </c>
      <c r="H1491">
        <v>-27828.394271341502</v>
      </c>
      <c r="I1491">
        <v>-19457.125377414999</v>
      </c>
      <c r="J1491">
        <v>-19841.162596599701</v>
      </c>
      <c r="K1491">
        <v>-24376.431808348902</v>
      </c>
      <c r="L1491">
        <v>-49.341788506109303</v>
      </c>
      <c r="M1491">
        <v>-10831.601665129299</v>
      </c>
      <c r="N1491">
        <v>-13183.844806638001</v>
      </c>
      <c r="O1491">
        <v>-16407.1002572533</v>
      </c>
      <c r="P1491">
        <v>-22050.981426293802</v>
      </c>
      <c r="Q1491">
        <v>-5570.5826779318004</v>
      </c>
      <c r="R1491">
        <v>-13114.545793451</v>
      </c>
      <c r="S1491">
        <v>-14259.9937198229</v>
      </c>
      <c r="T1491">
        <v>449.492703406391</v>
      </c>
    </row>
    <row r="1492" spans="1:20" x14ac:dyDescent="0.3">
      <c r="A1492">
        <v>-2075.5140450502799</v>
      </c>
      <c r="B1492">
        <v>15476.733878028201</v>
      </c>
      <c r="C1492">
        <v>-41086.2089527344</v>
      </c>
      <c r="D1492">
        <v>-31050.991511427801</v>
      </c>
      <c r="E1492">
        <v>23803.335444395601</v>
      </c>
      <c r="F1492">
        <v>-44443.193622006002</v>
      </c>
      <c r="G1492">
        <v>-48473.8256928388</v>
      </c>
      <c r="H1492">
        <v>-27878.394271341502</v>
      </c>
      <c r="I1492">
        <v>-19507.386272806001</v>
      </c>
      <c r="J1492">
        <v>-19906.3849185297</v>
      </c>
      <c r="K1492">
        <v>-24426.431808348902</v>
      </c>
      <c r="L1492">
        <v>-153.644847299698</v>
      </c>
      <c r="M1492">
        <v>-11009.4846878279</v>
      </c>
      <c r="N1492">
        <v>-13243.188661182599</v>
      </c>
      <c r="O1492">
        <v>-16501.162348553298</v>
      </c>
      <c r="P1492">
        <v>-22100.981426293802</v>
      </c>
      <c r="Q1492">
        <v>-5620.1936018407496</v>
      </c>
      <c r="R1492">
        <v>-13198.5123657555</v>
      </c>
      <c r="S1492">
        <v>-14306.795484287801</v>
      </c>
      <c r="T1492">
        <v>-677.68866019303198</v>
      </c>
    </row>
    <row r="1493" spans="1:20" x14ac:dyDescent="0.3">
      <c r="A1493">
        <v>-1967.5390646378</v>
      </c>
      <c r="B1493">
        <v>15645.732323218601</v>
      </c>
      <c r="C1493">
        <v>-41136.2089527344</v>
      </c>
      <c r="D1493">
        <v>-31100.013151004499</v>
      </c>
      <c r="E1493">
        <v>23909.248964730599</v>
      </c>
      <c r="F1493">
        <v>-44492.648434366398</v>
      </c>
      <c r="G1493">
        <v>-48524.354006005597</v>
      </c>
      <c r="H1493">
        <v>-27928.394271341502</v>
      </c>
      <c r="I1493">
        <v>-19557.621078657899</v>
      </c>
      <c r="J1493">
        <v>-19970.085008266498</v>
      </c>
      <c r="K1493">
        <v>-24476.431808348902</v>
      </c>
      <c r="L1493">
        <v>-252.649905775842</v>
      </c>
      <c r="M1493">
        <v>-11174.579408256601</v>
      </c>
      <c r="N1493">
        <v>-13293.188661182599</v>
      </c>
      <c r="O1493">
        <v>-16590.8182307233</v>
      </c>
      <c r="P1493">
        <v>-22150.981426293802</v>
      </c>
      <c r="Q1493">
        <v>-5669.8434333587802</v>
      </c>
      <c r="R1493">
        <v>-13279.0822808295</v>
      </c>
      <c r="S1493">
        <v>-14353.9170723062</v>
      </c>
      <c r="T1493">
        <v>-2293.4917748163002</v>
      </c>
    </row>
    <row r="1494" spans="1:20" x14ac:dyDescent="0.3">
      <c r="A1494">
        <v>-1742.9849032698401</v>
      </c>
      <c r="B1494">
        <v>15817.0937262973</v>
      </c>
      <c r="C1494">
        <v>-41186.2089527344</v>
      </c>
      <c r="D1494">
        <v>-31149.034790581201</v>
      </c>
      <c r="E1494">
        <v>23999.571133032299</v>
      </c>
      <c r="F1494">
        <v>-44542.157765490701</v>
      </c>
      <c r="G1494">
        <v>-48574.829487855801</v>
      </c>
      <c r="H1494">
        <v>-27978.394271341502</v>
      </c>
      <c r="I1494">
        <v>-19607.8324039246</v>
      </c>
      <c r="J1494">
        <v>-20032.415089029801</v>
      </c>
      <c r="K1494">
        <v>-24526.431808348902</v>
      </c>
      <c r="L1494">
        <v>-346.331922581387</v>
      </c>
      <c r="M1494">
        <v>-11328.164656642301</v>
      </c>
      <c r="N1494">
        <v>-13343.188661182599</v>
      </c>
      <c r="O1494">
        <v>-16676.508524676101</v>
      </c>
      <c r="P1494">
        <v>-22200.981426293802</v>
      </c>
      <c r="Q1494">
        <v>-5719.5282817250099</v>
      </c>
      <c r="R1494">
        <v>-13341.674606423399</v>
      </c>
      <c r="S1494">
        <v>-14401.326501522701</v>
      </c>
      <c r="T1494">
        <v>-4557.77342594538</v>
      </c>
    </row>
    <row r="1495" spans="1:20" x14ac:dyDescent="0.3">
      <c r="A1495">
        <v>-1521.20401625913</v>
      </c>
      <c r="B1495">
        <v>15966.318989068301</v>
      </c>
      <c r="C1495">
        <v>-41236.2089527344</v>
      </c>
      <c r="D1495">
        <v>-31198.154266200199</v>
      </c>
      <c r="E1495">
        <v>23965.089353776799</v>
      </c>
      <c r="F1495">
        <v>-44592.538150970802</v>
      </c>
      <c r="G1495">
        <v>-48625.257421520801</v>
      </c>
      <c r="H1495">
        <v>-28028.394271341502</v>
      </c>
      <c r="I1495">
        <v>-19658.022596664701</v>
      </c>
      <c r="J1495">
        <v>-20093.512161716699</v>
      </c>
      <c r="K1495">
        <v>-24576.431808348902</v>
      </c>
      <c r="L1495">
        <v>-435.18094830108703</v>
      </c>
      <c r="M1495">
        <v>-11471.3913801897</v>
      </c>
      <c r="N1495">
        <v>-13393.188661182599</v>
      </c>
      <c r="O1495">
        <v>-16758.629789233801</v>
      </c>
      <c r="P1495">
        <v>-22250.981426293802</v>
      </c>
      <c r="Q1495">
        <v>-5769.2446452546301</v>
      </c>
      <c r="R1495">
        <v>-13391.8172509785</v>
      </c>
      <c r="S1495">
        <v>-14448.994987817599</v>
      </c>
      <c r="T1495">
        <v>-7204.4210479374897</v>
      </c>
    </row>
    <row r="1496" spans="1:20" x14ac:dyDescent="0.3">
      <c r="A1496">
        <v>-1451.8427426308201</v>
      </c>
      <c r="B1496">
        <v>15955.5931244331</v>
      </c>
      <c r="C1496">
        <v>-41286.2089527344</v>
      </c>
      <c r="D1496">
        <v>-31248.154266200199</v>
      </c>
      <c r="E1496">
        <v>24071.861366828201</v>
      </c>
      <c r="F1496">
        <v>-44640.1717316008</v>
      </c>
      <c r="G1496">
        <v>-48675.642561819397</v>
      </c>
      <c r="H1496">
        <v>-28078.394271341502</v>
      </c>
      <c r="I1496">
        <v>-19708.1937701307</v>
      </c>
      <c r="J1496">
        <v>-20143.897302015299</v>
      </c>
      <c r="K1496">
        <v>-24626.431808348902</v>
      </c>
      <c r="L1496">
        <v>-520.90563593019897</v>
      </c>
      <c r="M1496">
        <v>-11605.295431382299</v>
      </c>
      <c r="N1496">
        <v>-13443.188661182599</v>
      </c>
      <c r="O1496">
        <v>-16837.5389273357</v>
      </c>
      <c r="P1496">
        <v>-22300.981426293802</v>
      </c>
      <c r="Q1496">
        <v>-5818.9893724312997</v>
      </c>
      <c r="R1496">
        <v>-13441.945631078001</v>
      </c>
      <c r="S1496">
        <v>-14496.896625482999</v>
      </c>
      <c r="T1496">
        <v>-9917.4527411577601</v>
      </c>
    </row>
    <row r="1497" spans="1:20" x14ac:dyDescent="0.3">
      <c r="A1497">
        <v>-1244.7208964440399</v>
      </c>
      <c r="B1497">
        <v>16133.8403679776</v>
      </c>
      <c r="C1497">
        <v>-41335.213907921701</v>
      </c>
      <c r="D1497">
        <v>-31298.154266200199</v>
      </c>
      <c r="E1497">
        <v>24178.671893909501</v>
      </c>
      <c r="F1497">
        <v>-44687.771077537604</v>
      </c>
      <c r="G1497">
        <v>-48725.989188088097</v>
      </c>
      <c r="H1497">
        <v>-28128.394271341502</v>
      </c>
      <c r="I1497">
        <v>-19758.347826250101</v>
      </c>
      <c r="J1497">
        <v>-20194.243928283999</v>
      </c>
      <c r="K1497">
        <v>-24676.431808348902</v>
      </c>
      <c r="L1497">
        <v>-599.18675836853197</v>
      </c>
      <c r="M1497">
        <v>-11730.8090774555</v>
      </c>
      <c r="N1497">
        <v>-13493.188661182599</v>
      </c>
      <c r="O1497">
        <v>-16913.557151627399</v>
      </c>
      <c r="P1497">
        <v>-22350.981426293802</v>
      </c>
      <c r="Q1497">
        <v>-5868.7596268902798</v>
      </c>
      <c r="R1497">
        <v>-13492.0611731676</v>
      </c>
      <c r="S1497">
        <v>-14545.008099381799</v>
      </c>
      <c r="T1497">
        <v>-12364.1812650559</v>
      </c>
    </row>
    <row r="1498" spans="1:20" x14ac:dyDescent="0.3">
      <c r="A1498">
        <v>-1037.5990502572499</v>
      </c>
      <c r="B1498">
        <v>16327.5909782279</v>
      </c>
      <c r="C1498">
        <v>-41384.218863109098</v>
      </c>
      <c r="D1498">
        <v>-31348.154266200199</v>
      </c>
      <c r="E1498">
        <v>24269.8013682827</v>
      </c>
      <c r="F1498">
        <v>-44735.610488880702</v>
      </c>
      <c r="G1498">
        <v>-48776.301151729996</v>
      </c>
      <c r="H1498">
        <v>-28178.394271341502</v>
      </c>
      <c r="I1498">
        <v>-19808.4864767576</v>
      </c>
      <c r="J1498">
        <v>-20244.555891925898</v>
      </c>
      <c r="K1498">
        <v>-24726.431808348902</v>
      </c>
      <c r="L1498">
        <v>-674.25265892024197</v>
      </c>
      <c r="M1498">
        <v>-11848.7713589215</v>
      </c>
      <c r="N1498">
        <v>-13543.188661182599</v>
      </c>
      <c r="O1498">
        <v>-16986.973553489999</v>
      </c>
      <c r="P1498">
        <v>-22400.981426293802</v>
      </c>
      <c r="Q1498">
        <v>-5918.5528559033801</v>
      </c>
      <c r="R1498">
        <v>-13542.1651610482</v>
      </c>
      <c r="S1498">
        <v>-14593.3084258908</v>
      </c>
      <c r="T1498">
        <v>-14923.369676665799</v>
      </c>
    </row>
    <row r="1499" spans="1:20" x14ac:dyDescent="0.3">
      <c r="A1499">
        <v>-853.82806561192501</v>
      </c>
      <c r="B1499">
        <v>16496.9665274533</v>
      </c>
      <c r="C1499">
        <v>-41433.323322777702</v>
      </c>
      <c r="D1499">
        <v>-31398.154266200199</v>
      </c>
      <c r="E1499">
        <v>24258.2659497852</v>
      </c>
      <c r="F1499">
        <v>-44785.860059794199</v>
      </c>
      <c r="G1499">
        <v>-48826.581919007702</v>
      </c>
      <c r="H1499">
        <v>-28228.394271341502</v>
      </c>
      <c r="I1499">
        <v>-19858.611262214399</v>
      </c>
      <c r="J1499">
        <v>-20294.836659203502</v>
      </c>
      <c r="K1499">
        <v>-24776.4318079316</v>
      </c>
      <c r="L1499">
        <v>-724.25265892024197</v>
      </c>
      <c r="M1499">
        <v>-11959.937412241001</v>
      </c>
      <c r="N1499">
        <v>-13593.188661182599</v>
      </c>
      <c r="O1499">
        <v>-17058.048315166201</v>
      </c>
      <c r="P1499">
        <v>-22450.981426293802</v>
      </c>
      <c r="Q1499">
        <v>-5968.36676201514</v>
      </c>
      <c r="R1499">
        <v>-13592.2587501407</v>
      </c>
      <c r="S1499">
        <v>-14641.7787197489</v>
      </c>
      <c r="T1499">
        <v>-17746.633379512099</v>
      </c>
    </row>
    <row r="1500" spans="1:20" x14ac:dyDescent="0.3">
      <c r="A1500">
        <v>-780.18123556129297</v>
      </c>
      <c r="B1500">
        <v>16540.950200710002</v>
      </c>
      <c r="C1500">
        <v>-41483.323322777702</v>
      </c>
      <c r="D1500">
        <v>-31448.154266200199</v>
      </c>
      <c r="E1500">
        <v>24348.633822854499</v>
      </c>
      <c r="F1500">
        <v>-44834.507160671499</v>
      </c>
      <c r="G1500">
        <v>-48876.834609557598</v>
      </c>
      <c r="H1500">
        <v>-28278.394271341502</v>
      </c>
      <c r="I1500">
        <v>-19908.723569125399</v>
      </c>
      <c r="J1500">
        <v>-20345.089349753402</v>
      </c>
      <c r="K1500">
        <v>-24826.4318079316</v>
      </c>
      <c r="L1500">
        <v>-774.25265892024197</v>
      </c>
      <c r="M1500">
        <v>-12023.699774237901</v>
      </c>
      <c r="N1500">
        <v>-13643.188661182599</v>
      </c>
      <c r="O1500">
        <v>-17108.216775532801</v>
      </c>
      <c r="P1500">
        <v>-22500.981426293802</v>
      </c>
      <c r="Q1500">
        <v>-6018.1992775157496</v>
      </c>
      <c r="R1500">
        <v>-13642.342980324</v>
      </c>
      <c r="S1500">
        <v>-14690.4019842211</v>
      </c>
      <c r="T1500">
        <v>-18500.985355328601</v>
      </c>
    </row>
    <row r="1501" spans="1:20" x14ac:dyDescent="0.3">
      <c r="A1501">
        <v>-604.87997756135098</v>
      </c>
      <c r="B1501">
        <v>16777.087161042698</v>
      </c>
      <c r="C1501">
        <v>-41533.323322777702</v>
      </c>
      <c r="D1501">
        <v>-31497.293652388398</v>
      </c>
      <c r="E1501">
        <v>24440.461868689199</v>
      </c>
      <c r="F1501">
        <v>-44883.920556639001</v>
      </c>
      <c r="G1501">
        <v>-48927.062031052497</v>
      </c>
      <c r="H1501">
        <v>-28328.394271341502</v>
      </c>
      <c r="I1501">
        <v>-19958.824645345401</v>
      </c>
      <c r="J1501">
        <v>-20395.316771248301</v>
      </c>
      <c r="K1501">
        <v>-24874.866008390301</v>
      </c>
      <c r="L1501">
        <v>-824.25265892024197</v>
      </c>
      <c r="M1501">
        <v>-12080.187744893499</v>
      </c>
      <c r="N1501">
        <v>-13693.188661182599</v>
      </c>
      <c r="O1501">
        <v>-17158.368389862699</v>
      </c>
      <c r="P1501">
        <v>-22550.981426293802</v>
      </c>
      <c r="Q1501">
        <v>-6068.0485414662999</v>
      </c>
      <c r="R1501">
        <v>-13692.418787488999</v>
      </c>
      <c r="S1501">
        <v>-14739.1629222462</v>
      </c>
      <c r="T1501">
        <v>-19265.1223734163</v>
      </c>
    </row>
    <row r="1502" spans="1:20" x14ac:dyDescent="0.3">
      <c r="A1502">
        <v>-431.85448984423499</v>
      </c>
      <c r="B1502">
        <v>17016.114393701901</v>
      </c>
      <c r="C1502">
        <v>-41583.323322777702</v>
      </c>
      <c r="D1502">
        <v>-31547.293652388398</v>
      </c>
      <c r="E1502">
        <v>24532.312656673399</v>
      </c>
      <c r="F1502">
        <v>-44934.1024938349</v>
      </c>
      <c r="G1502">
        <v>-48976.696550915804</v>
      </c>
      <c r="H1502">
        <v>-28378.394271341502</v>
      </c>
      <c r="I1502">
        <v>-20008.9156139433</v>
      </c>
      <c r="J1502">
        <v>-20445.5214505937</v>
      </c>
      <c r="K1502">
        <v>-24921.734409307799</v>
      </c>
      <c r="L1502">
        <v>-874.25265892024197</v>
      </c>
      <c r="M1502">
        <v>-12130.187744893499</v>
      </c>
      <c r="N1502">
        <v>-13743.188661182599</v>
      </c>
      <c r="O1502">
        <v>-17208.504842759699</v>
      </c>
      <c r="P1502">
        <v>-22600.981426293802</v>
      </c>
      <c r="Q1502">
        <v>-6289.0730963195301</v>
      </c>
      <c r="R1502">
        <v>-13742.4870139375</v>
      </c>
      <c r="S1502">
        <v>-14788.047766468701</v>
      </c>
      <c r="T1502">
        <v>-19957.845689695499</v>
      </c>
    </row>
    <row r="1503" spans="1:20" x14ac:dyDescent="0.3">
      <c r="A1503">
        <v>-445.77571233486702</v>
      </c>
      <c r="B1503">
        <v>17255.141626361201</v>
      </c>
      <c r="C1503">
        <v>-41633.323322777702</v>
      </c>
      <c r="D1503">
        <v>-31597.293652388398</v>
      </c>
      <c r="E1503">
        <v>24609.978365859199</v>
      </c>
      <c r="F1503">
        <v>-44983.491405093097</v>
      </c>
      <c r="G1503">
        <v>-49026.880762326698</v>
      </c>
      <c r="H1503">
        <v>-28428.394271341502</v>
      </c>
      <c r="I1503">
        <v>-20058.997485681499</v>
      </c>
      <c r="J1503">
        <v>-20495.705662004599</v>
      </c>
      <c r="K1503">
        <v>-24971.734409307799</v>
      </c>
      <c r="L1503">
        <v>-924.25265892024197</v>
      </c>
      <c r="M1503">
        <v>-12180.187744893499</v>
      </c>
      <c r="N1503">
        <v>-13793.188661182599</v>
      </c>
      <c r="O1503">
        <v>-17258.6276503669</v>
      </c>
      <c r="P1503">
        <v>-22650.981426293802</v>
      </c>
      <c r="Q1503">
        <v>-6675.0474268131802</v>
      </c>
      <c r="R1503">
        <v>-13792.5484177411</v>
      </c>
      <c r="S1503">
        <v>-14837.044126269</v>
      </c>
      <c r="T1503">
        <v>-20501.824761780001</v>
      </c>
    </row>
    <row r="1504" spans="1:20" x14ac:dyDescent="0.3">
      <c r="A1504">
        <v>-321.80737518972097</v>
      </c>
      <c r="B1504">
        <v>17465.266135754599</v>
      </c>
      <c r="C1504">
        <v>-41683.323322777702</v>
      </c>
      <c r="D1504">
        <v>-31647.293652388398</v>
      </c>
      <c r="E1504">
        <v>24619.602458597601</v>
      </c>
      <c r="F1504">
        <v>-45195.479845309303</v>
      </c>
      <c r="G1504">
        <v>-49077.046552596497</v>
      </c>
      <c r="H1504">
        <v>-28478.394271341502</v>
      </c>
      <c r="I1504">
        <v>-20109.071170245901</v>
      </c>
      <c r="J1504">
        <v>-20545.871452274401</v>
      </c>
      <c r="K1504">
        <v>-25021.734409307799</v>
      </c>
      <c r="L1504">
        <v>-974.25265892024197</v>
      </c>
      <c r="M1504">
        <v>-12230.187744893499</v>
      </c>
      <c r="N1504">
        <v>-13843.188661182599</v>
      </c>
      <c r="O1504">
        <v>-17308.738177213399</v>
      </c>
      <c r="P1504">
        <v>-22700.981426293802</v>
      </c>
      <c r="Q1504">
        <v>-7027.4243242573903</v>
      </c>
      <c r="R1504">
        <v>-13842.603681164301</v>
      </c>
      <c r="S1504">
        <v>-14886.140850089299</v>
      </c>
      <c r="T1504">
        <v>-21203.203571753598</v>
      </c>
    </row>
    <row r="1505" spans="1:100" x14ac:dyDescent="0.3">
      <c r="A1505">
        <v>-197.83903804457299</v>
      </c>
      <c r="B1505">
        <v>17485.761703257798</v>
      </c>
      <c r="C1505">
        <v>-41733.323322777702</v>
      </c>
      <c r="D1505">
        <v>-31697.293652388398</v>
      </c>
      <c r="E1505">
        <v>24805.6464688007</v>
      </c>
      <c r="F1505">
        <v>-45609.7548874723</v>
      </c>
      <c r="G1505">
        <v>-49127.1957638393</v>
      </c>
      <c r="H1505">
        <v>-28528.394271341502</v>
      </c>
      <c r="I1505">
        <v>-20159.101589422899</v>
      </c>
      <c r="J1505">
        <v>-20596.0206635172</v>
      </c>
      <c r="K1505">
        <v>-25071.734409307799</v>
      </c>
      <c r="L1505">
        <v>-1024.25265892024</v>
      </c>
      <c r="M1505">
        <v>-12280.187744893499</v>
      </c>
      <c r="N1505">
        <v>-13893.188661182599</v>
      </c>
      <c r="O1505">
        <v>-17358.837651375299</v>
      </c>
      <c r="P1505">
        <v>-22750.981426293802</v>
      </c>
      <c r="Q1505">
        <v>-7349.5635319572502</v>
      </c>
      <c r="R1505">
        <v>-13892.6534182453</v>
      </c>
      <c r="S1505">
        <v>-14935.3279015275</v>
      </c>
      <c r="T1505">
        <v>-21929.4325248038</v>
      </c>
    </row>
    <row r="1506" spans="1:100" x14ac:dyDescent="0.3">
      <c r="A1506">
        <v>-91.267534613939006</v>
      </c>
      <c r="B1506">
        <v>17640.8957410068</v>
      </c>
      <c r="C1506">
        <v>-41781.971276222699</v>
      </c>
      <c r="D1506">
        <v>-31746.8237967446</v>
      </c>
      <c r="E1506">
        <v>24994.0911902437</v>
      </c>
      <c r="F1506">
        <v>-45987.602425419398</v>
      </c>
      <c r="G1506">
        <v>-49177.3300539579</v>
      </c>
      <c r="H1506">
        <v>-28578.394271341502</v>
      </c>
      <c r="I1506">
        <v>-20209.161273919999</v>
      </c>
      <c r="J1506">
        <v>-20646.154953635702</v>
      </c>
      <c r="K1506">
        <v>-25121.734409307799</v>
      </c>
      <c r="L1506">
        <v>-1074.25265892024</v>
      </c>
      <c r="M1506">
        <v>-12330.187744893499</v>
      </c>
      <c r="N1506">
        <v>-14165.046917773099</v>
      </c>
      <c r="O1506">
        <v>-17408.927178121001</v>
      </c>
      <c r="P1506">
        <v>-22800.981426293802</v>
      </c>
      <c r="Q1506">
        <v>-7644.48881888705</v>
      </c>
      <c r="R1506">
        <v>-13942.6981816181</v>
      </c>
      <c r="S1506">
        <v>-14984.596247822001</v>
      </c>
      <c r="T1506">
        <v>-22606.248221681399</v>
      </c>
    </row>
    <row r="1507" spans="1:100" x14ac:dyDescent="0.3">
      <c r="A1507">
        <v>-107.08803274774399</v>
      </c>
      <c r="B1507">
        <v>17796.029778755699</v>
      </c>
      <c r="C1507">
        <v>-41830.619229667798</v>
      </c>
      <c r="D1507">
        <v>-31796.353941100901</v>
      </c>
      <c r="E1507">
        <v>25182.549340698501</v>
      </c>
      <c r="F1507">
        <v>-46332.665209571198</v>
      </c>
      <c r="G1507">
        <v>-49227.450915064503</v>
      </c>
      <c r="H1507">
        <v>-28628.394271341502</v>
      </c>
      <c r="I1507">
        <v>-20411.191878085701</v>
      </c>
      <c r="J1507">
        <v>-20696.275814742399</v>
      </c>
      <c r="K1507">
        <v>-25171.734409307799</v>
      </c>
      <c r="L1507">
        <v>-1124.25265892024</v>
      </c>
      <c r="M1507">
        <v>-12380.187744893499</v>
      </c>
      <c r="N1507">
        <v>-14414.719348704501</v>
      </c>
      <c r="O1507">
        <v>-17459.007752192101</v>
      </c>
      <c r="P1507">
        <v>-22850.981426293802</v>
      </c>
      <c r="Q1507">
        <v>-7914.9215771239597</v>
      </c>
      <c r="R1507">
        <v>-13992.738468653701</v>
      </c>
      <c r="S1507">
        <v>-15033.937759487</v>
      </c>
      <c r="T1507">
        <v>-23260.244302606901</v>
      </c>
    </row>
    <row r="1508" spans="1:100" x14ac:dyDescent="0.3">
      <c r="A1508">
        <v>44.186040019938297</v>
      </c>
      <c r="B1508">
        <v>17932.5342967502</v>
      </c>
      <c r="C1508">
        <v>-41880.619229667798</v>
      </c>
      <c r="D1508">
        <v>-31845.9310710215</v>
      </c>
      <c r="E1508">
        <v>25347.1616761078</v>
      </c>
      <c r="F1508">
        <v>-46648.2217153081</v>
      </c>
      <c r="G1508">
        <v>-49277.559690060501</v>
      </c>
      <c r="H1508">
        <v>-28678.394271341502</v>
      </c>
      <c r="I1508">
        <v>-20598.019421834801</v>
      </c>
      <c r="J1508">
        <v>-20746.384589738402</v>
      </c>
      <c r="K1508">
        <v>-25221.677581998701</v>
      </c>
      <c r="L1508">
        <v>-1174.25265892024</v>
      </c>
      <c r="M1508">
        <v>-12430.187744893499</v>
      </c>
      <c r="N1508">
        <v>-14644.4245365427</v>
      </c>
      <c r="O1508">
        <v>-17509.080268856102</v>
      </c>
      <c r="P1508">
        <v>-22900.981426293802</v>
      </c>
      <c r="Q1508">
        <v>-8163.31105953722</v>
      </c>
      <c r="R1508">
        <v>-14042.774726985701</v>
      </c>
      <c r="S1508">
        <v>-15083.345119985401</v>
      </c>
      <c r="T1508">
        <v>-23968.4876716527</v>
      </c>
    </row>
    <row r="1509" spans="1:100" x14ac:dyDescent="0.3">
      <c r="A1509">
        <v>195.460112787621</v>
      </c>
      <c r="B1509">
        <v>17916.7391193517</v>
      </c>
      <c r="C1509">
        <v>-41930.619229667798</v>
      </c>
      <c r="D1509">
        <v>-31895.9310710215</v>
      </c>
      <c r="E1509">
        <v>25365.7517637085</v>
      </c>
      <c r="F1509">
        <v>-46937.222570470898</v>
      </c>
      <c r="G1509">
        <v>-49327.657587556903</v>
      </c>
      <c r="H1509">
        <v>-28956.289108297198</v>
      </c>
      <c r="I1509">
        <v>-20771.164211209001</v>
      </c>
      <c r="J1509">
        <v>-20796.4824872348</v>
      </c>
      <c r="K1509">
        <v>-25271.6207546896</v>
      </c>
      <c r="L1509">
        <v>-1224.25265892024</v>
      </c>
      <c r="M1509">
        <v>-12480.187744893499</v>
      </c>
      <c r="N1509">
        <v>-14856.1592055972</v>
      </c>
      <c r="O1509">
        <v>-17559.145533853702</v>
      </c>
      <c r="P1509">
        <v>-22950.981426293802</v>
      </c>
      <c r="Q1509">
        <v>-8391.8615937089799</v>
      </c>
      <c r="R1509">
        <v>-14092.807359484499</v>
      </c>
      <c r="S1509">
        <v>-15132.811744434001</v>
      </c>
      <c r="T1509">
        <v>-24492.438125865199</v>
      </c>
    </row>
    <row r="1511" spans="1:100" x14ac:dyDescent="0.3">
      <c r="A1511">
        <v>7</v>
      </c>
      <c r="B1511">
        <v>7</v>
      </c>
      <c r="C1511">
        <v>8</v>
      </c>
      <c r="D1511">
        <v>9</v>
      </c>
      <c r="E1511">
        <v>4</v>
      </c>
      <c r="F1511">
        <v>7</v>
      </c>
      <c r="G1511">
        <v>4</v>
      </c>
      <c r="H1511">
        <v>7</v>
      </c>
      <c r="I1511">
        <v>6</v>
      </c>
      <c r="J1511">
        <v>9</v>
      </c>
      <c r="K1511">
        <v>7</v>
      </c>
      <c r="L1511">
        <v>1</v>
      </c>
      <c r="M1511">
        <v>3</v>
      </c>
      <c r="N1511">
        <v>1</v>
      </c>
      <c r="O1511">
        <v>9</v>
      </c>
      <c r="P1511">
        <v>2</v>
      </c>
      <c r="Q1511">
        <v>8</v>
      </c>
      <c r="R1511">
        <v>6</v>
      </c>
      <c r="S1511">
        <v>6</v>
      </c>
      <c r="T1511">
        <v>3</v>
      </c>
      <c r="U1511">
        <v>8</v>
      </c>
      <c r="V1511">
        <v>6</v>
      </c>
      <c r="W1511">
        <v>2</v>
      </c>
      <c r="X1511">
        <v>7</v>
      </c>
      <c r="Y1511">
        <v>1</v>
      </c>
      <c r="Z1511">
        <v>8</v>
      </c>
      <c r="AA1511">
        <v>4</v>
      </c>
      <c r="AB1511">
        <v>10</v>
      </c>
      <c r="AC1511">
        <v>2</v>
      </c>
      <c r="AD1511">
        <v>6</v>
      </c>
      <c r="AE1511">
        <v>8</v>
      </c>
      <c r="AF1511">
        <v>4</v>
      </c>
      <c r="AG1511">
        <v>9</v>
      </c>
      <c r="AH1511">
        <v>1</v>
      </c>
      <c r="AI1511">
        <v>4</v>
      </c>
      <c r="AJ1511">
        <v>10</v>
      </c>
      <c r="AK1511">
        <v>5</v>
      </c>
      <c r="AL1511">
        <v>6</v>
      </c>
      <c r="AM1511">
        <v>5</v>
      </c>
      <c r="AN1511">
        <v>10</v>
      </c>
      <c r="AO1511">
        <v>7</v>
      </c>
      <c r="AP1511">
        <v>3</v>
      </c>
      <c r="AQ1511">
        <v>9</v>
      </c>
      <c r="AR1511">
        <v>6</v>
      </c>
      <c r="AS1511">
        <v>10</v>
      </c>
      <c r="AT1511">
        <v>9</v>
      </c>
      <c r="AU1511">
        <v>7</v>
      </c>
      <c r="AV1511">
        <v>4</v>
      </c>
      <c r="AW1511">
        <v>1</v>
      </c>
      <c r="AX1511">
        <v>3</v>
      </c>
      <c r="AY1511">
        <v>1</v>
      </c>
      <c r="AZ1511">
        <v>8</v>
      </c>
      <c r="BA1511">
        <v>10</v>
      </c>
      <c r="BB1511">
        <v>5</v>
      </c>
      <c r="BC1511">
        <v>3</v>
      </c>
      <c r="BD1511">
        <v>2</v>
      </c>
      <c r="BE1511">
        <v>10</v>
      </c>
      <c r="BF1511">
        <v>8</v>
      </c>
      <c r="BG1511">
        <v>8</v>
      </c>
      <c r="BH1511">
        <v>10</v>
      </c>
      <c r="BI1511">
        <v>2</v>
      </c>
      <c r="BJ1511">
        <v>5</v>
      </c>
      <c r="BK1511">
        <v>8</v>
      </c>
      <c r="BL1511">
        <v>10</v>
      </c>
      <c r="BM1511">
        <v>5</v>
      </c>
      <c r="BN1511">
        <v>9</v>
      </c>
      <c r="BO1511">
        <v>2</v>
      </c>
      <c r="BP1511">
        <v>4</v>
      </c>
      <c r="BQ1511">
        <v>7</v>
      </c>
      <c r="BR1511">
        <v>7</v>
      </c>
      <c r="BS1511">
        <v>5</v>
      </c>
      <c r="BT1511">
        <v>8</v>
      </c>
      <c r="BU1511">
        <v>2</v>
      </c>
      <c r="BV1511">
        <v>3</v>
      </c>
      <c r="BW1511">
        <v>5</v>
      </c>
      <c r="BX1511">
        <v>7</v>
      </c>
      <c r="BY1511">
        <v>2</v>
      </c>
      <c r="BZ1511">
        <v>3</v>
      </c>
      <c r="CA1511">
        <v>10</v>
      </c>
      <c r="CB1511">
        <v>1</v>
      </c>
      <c r="CC1511">
        <v>2</v>
      </c>
      <c r="CD1511">
        <v>1</v>
      </c>
      <c r="CE1511">
        <v>8</v>
      </c>
      <c r="CF1511">
        <v>4</v>
      </c>
      <c r="CG1511">
        <v>2</v>
      </c>
      <c r="CH1511">
        <v>5</v>
      </c>
      <c r="CI1511">
        <v>10</v>
      </c>
      <c r="CJ1511">
        <v>7</v>
      </c>
      <c r="CK1511">
        <v>1</v>
      </c>
      <c r="CL1511">
        <v>5</v>
      </c>
      <c r="CM1511">
        <v>10</v>
      </c>
      <c r="CN1511">
        <v>9</v>
      </c>
      <c r="CO1511">
        <v>10</v>
      </c>
      <c r="CP1511">
        <v>6</v>
      </c>
      <c r="CQ1511">
        <v>5</v>
      </c>
      <c r="CR1511">
        <v>9</v>
      </c>
      <c r="CS1511">
        <v>4</v>
      </c>
      <c r="CT1511">
        <v>5</v>
      </c>
      <c r="CU1511">
        <v>1</v>
      </c>
      <c r="CV1511">
        <v>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1511"/>
  <sheetViews>
    <sheetView topLeftCell="A576" workbookViewId="0">
      <selection activeCell="I604" sqref="A604:I604"/>
    </sheetView>
  </sheetViews>
  <sheetFormatPr defaultRowHeight="14.4" x14ac:dyDescent="0.3"/>
  <sheetData>
    <row r="1" spans="1:2" x14ac:dyDescent="0.3">
      <c r="A1" t="s">
        <v>0</v>
      </c>
    </row>
    <row r="2" spans="1:2" x14ac:dyDescent="0.3">
      <c r="A2">
        <v>8.1</v>
      </c>
      <c r="B2">
        <v>3.6</v>
      </c>
    </row>
    <row r="3" spans="1:2" x14ac:dyDescent="0.3">
      <c r="A3">
        <v>7.29</v>
      </c>
      <c r="B3">
        <v>3.24</v>
      </c>
    </row>
    <row r="4" spans="1:2" x14ac:dyDescent="0.3">
      <c r="A4">
        <v>6.5609999999999999</v>
      </c>
      <c r="B4">
        <v>2.9159999999999999</v>
      </c>
    </row>
    <row r="5" spans="1:2" x14ac:dyDescent="0.3">
      <c r="A5">
        <v>5.9048999999999996</v>
      </c>
      <c r="B5">
        <v>2.9159999999999999</v>
      </c>
    </row>
    <row r="6" spans="1:2" x14ac:dyDescent="0.3">
      <c r="A6">
        <v>5.9048999999999996</v>
      </c>
      <c r="B6">
        <v>2.9159999999999999</v>
      </c>
    </row>
    <row r="7" spans="1:2" x14ac:dyDescent="0.3">
      <c r="A7">
        <v>5.9048999999999996</v>
      </c>
      <c r="B7">
        <v>4.0454014065325303</v>
      </c>
    </row>
    <row r="8" spans="1:2" x14ac:dyDescent="0.3">
      <c r="A8">
        <v>5.9048999999999996</v>
      </c>
      <c r="B8">
        <v>4.0454014065325303</v>
      </c>
    </row>
    <row r="9" spans="1:2" x14ac:dyDescent="0.3">
      <c r="A9">
        <v>7.5512452250277997</v>
      </c>
      <c r="B9">
        <v>4.0454014065325303</v>
      </c>
    </row>
    <row r="10" spans="1:2" x14ac:dyDescent="0.3">
      <c r="A10">
        <v>7.5512452250277997</v>
      </c>
      <c r="B10">
        <v>4.0454014065325303</v>
      </c>
    </row>
    <row r="11" spans="1:2" x14ac:dyDescent="0.3">
      <c r="A11">
        <v>7.5512452250277997</v>
      </c>
      <c r="B11">
        <v>2.1551797713544598</v>
      </c>
    </row>
    <row r="12" spans="1:2" x14ac:dyDescent="0.3">
      <c r="A12">
        <v>6.0727900744297596</v>
      </c>
      <c r="B12">
        <v>2.1551797713544598</v>
      </c>
    </row>
    <row r="13" spans="1:2" x14ac:dyDescent="0.3">
      <c r="A13">
        <v>6.0727900744297596</v>
      </c>
      <c r="B13">
        <v>3.7004050798743902</v>
      </c>
    </row>
    <row r="14" spans="1:2" x14ac:dyDescent="0.3">
      <c r="A14">
        <v>7.3873601990845499</v>
      </c>
      <c r="B14">
        <v>2.0245916738150598</v>
      </c>
    </row>
    <row r="15" spans="1:2" x14ac:dyDescent="0.3">
      <c r="A15">
        <v>6.15984888952904</v>
      </c>
      <c r="B15">
        <v>2.0245916738150598</v>
      </c>
    </row>
    <row r="16" spans="1:2" x14ac:dyDescent="0.3">
      <c r="A16">
        <v>6.15984888952904</v>
      </c>
      <c r="B16">
        <v>3.2687882158636201</v>
      </c>
    </row>
    <row r="17" spans="1:3" x14ac:dyDescent="0.3">
      <c r="A17">
        <v>6.15984888952904</v>
      </c>
      <c r="B17">
        <v>2.23236663035973</v>
      </c>
    </row>
    <row r="18" spans="1:3" x14ac:dyDescent="0.3">
      <c r="A18">
        <v>7.9416198136327196</v>
      </c>
      <c r="B18">
        <v>2.23236663035973</v>
      </c>
    </row>
    <row r="19" spans="1:3" x14ac:dyDescent="0.3">
      <c r="A19">
        <v>7.9416198136327196</v>
      </c>
      <c r="B19">
        <v>2.23236663035973</v>
      </c>
    </row>
    <row r="20" spans="1:3" x14ac:dyDescent="0.3">
      <c r="A20">
        <v>7.9416198136327196</v>
      </c>
      <c r="B20">
        <v>2.23236663035973</v>
      </c>
      <c r="C20">
        <v>3</v>
      </c>
    </row>
    <row r="21" spans="1:3" x14ac:dyDescent="0.3">
      <c r="A21">
        <v>7.9416198136327196</v>
      </c>
      <c r="B21">
        <v>3.5049118551668599</v>
      </c>
      <c r="C21">
        <v>3</v>
      </c>
    </row>
    <row r="22" spans="1:3" x14ac:dyDescent="0.3">
      <c r="A22">
        <v>6.3360680184807601</v>
      </c>
      <c r="B22">
        <v>3.5049118551668599</v>
      </c>
      <c r="C22">
        <v>4.0361473461198702</v>
      </c>
    </row>
    <row r="23" spans="1:3" x14ac:dyDescent="0.3">
      <c r="A23">
        <v>6.3360680184807601</v>
      </c>
      <c r="B23">
        <v>3.5049118551668599</v>
      </c>
      <c r="C23">
        <v>4.0361473461198702</v>
      </c>
    </row>
    <row r="24" spans="1:3" x14ac:dyDescent="0.3">
      <c r="A24">
        <v>6.3360680184807601</v>
      </c>
      <c r="B24">
        <v>2.26209874979611</v>
      </c>
      <c r="C24">
        <v>4.0361473461198702</v>
      </c>
    </row>
    <row r="25" spans="1:3" x14ac:dyDescent="0.3">
      <c r="A25">
        <v>6.3360680184807601</v>
      </c>
      <c r="B25">
        <v>2.26209874979611</v>
      </c>
      <c r="C25">
        <v>4.0361473461198702</v>
      </c>
    </row>
    <row r="26" spans="1:3" x14ac:dyDescent="0.3">
      <c r="A26">
        <v>6.3360680184807601</v>
      </c>
      <c r="B26">
        <v>4.17636535400589</v>
      </c>
      <c r="C26">
        <v>4.0361473461198702</v>
      </c>
    </row>
    <row r="27" spans="1:3" x14ac:dyDescent="0.3">
      <c r="A27">
        <v>6.3360680184807601</v>
      </c>
      <c r="B27">
        <v>4.17636535400589</v>
      </c>
      <c r="C27">
        <v>4.0361473461198702</v>
      </c>
    </row>
    <row r="28" spans="1:3" x14ac:dyDescent="0.3">
      <c r="A28">
        <v>6.3360680184807601</v>
      </c>
      <c r="B28">
        <v>4.17636535400589</v>
      </c>
      <c r="C28">
        <v>2.5211639979220899</v>
      </c>
    </row>
    <row r="29" spans="1:3" x14ac:dyDescent="0.3">
      <c r="A29">
        <v>6.3360680184807601</v>
      </c>
      <c r="B29">
        <v>2.5816588004907302</v>
      </c>
      <c r="C29">
        <v>2.5211639979220899</v>
      </c>
    </row>
    <row r="30" spans="1:3" x14ac:dyDescent="0.3">
      <c r="A30">
        <v>6.3360680184807601</v>
      </c>
      <c r="B30">
        <v>4.0184730141686398</v>
      </c>
      <c r="C30">
        <v>4.0499670056816601</v>
      </c>
    </row>
    <row r="31" spans="1:3" x14ac:dyDescent="0.3">
      <c r="A31">
        <v>7.4163548817558</v>
      </c>
      <c r="B31">
        <v>2.5218958095412298</v>
      </c>
      <c r="C31">
        <v>2.41765051226229</v>
      </c>
    </row>
    <row r="32" spans="1:3" x14ac:dyDescent="0.3">
      <c r="A32">
        <v>5.8955122355005001</v>
      </c>
      <c r="B32">
        <v>2.5218958095412298</v>
      </c>
      <c r="C32">
        <v>2.41765051226229</v>
      </c>
    </row>
    <row r="33" spans="1:3" x14ac:dyDescent="0.3">
      <c r="A33">
        <v>7.4368220055899901</v>
      </c>
      <c r="B33">
        <v>3.8555575606622998</v>
      </c>
      <c r="C33">
        <v>3.5010377966813699</v>
      </c>
    </row>
    <row r="34" spans="1:3" x14ac:dyDescent="0.3">
      <c r="A34">
        <v>6.4366784359754803</v>
      </c>
      <c r="B34">
        <v>3.8555575606622998</v>
      </c>
      <c r="C34">
        <v>3.5010377966813699</v>
      </c>
    </row>
    <row r="35" spans="1:3" x14ac:dyDescent="0.3">
      <c r="A35">
        <v>6.4366784359754803</v>
      </c>
      <c r="B35">
        <v>2.4604210986817701</v>
      </c>
      <c r="C35">
        <v>1.8455306074064</v>
      </c>
    </row>
    <row r="36" spans="1:3" x14ac:dyDescent="0.3">
      <c r="A36">
        <v>8.3831230391387592</v>
      </c>
      <c r="B36">
        <v>2.4604210986817701</v>
      </c>
      <c r="C36">
        <v>1.8455306074064</v>
      </c>
    </row>
    <row r="37" spans="1:3" x14ac:dyDescent="0.3">
      <c r="A37">
        <v>6.8496023164138498</v>
      </c>
      <c r="B37">
        <v>2.4604210986817701</v>
      </c>
      <c r="C37">
        <v>1.8455306074064</v>
      </c>
    </row>
    <row r="38" spans="1:3" x14ac:dyDescent="0.3">
      <c r="A38">
        <v>8.4732454458539497</v>
      </c>
      <c r="B38">
        <v>3.5959848985364</v>
      </c>
      <c r="C38">
        <v>3.7784978096946702</v>
      </c>
    </row>
    <row r="39" spans="1:3" x14ac:dyDescent="0.3">
      <c r="A39">
        <v>7.3842565734290497</v>
      </c>
      <c r="B39">
        <v>1.7386480555042501</v>
      </c>
      <c r="C39">
        <v>3.7784978096946702</v>
      </c>
    </row>
    <row r="40" spans="1:3" x14ac:dyDescent="0.3">
      <c r="A40">
        <v>7.3842565734290497</v>
      </c>
      <c r="B40">
        <v>3.5911930252101598</v>
      </c>
      <c r="C40">
        <v>2.64231362846464</v>
      </c>
    </row>
    <row r="41" spans="1:3" x14ac:dyDescent="0.3">
      <c r="A41">
        <v>9.3047534854372795</v>
      </c>
      <c r="B41">
        <v>3.5911930252101598</v>
      </c>
      <c r="C41">
        <v>2.64231362846464</v>
      </c>
    </row>
    <row r="42" spans="1:3" x14ac:dyDescent="0.3">
      <c r="A42">
        <v>7.7818491878800398</v>
      </c>
      <c r="B42">
        <v>1.8067378414481601</v>
      </c>
      <c r="C42">
        <v>4.0306744202545399</v>
      </c>
    </row>
    <row r="43" spans="1:3" x14ac:dyDescent="0.3">
      <c r="A43">
        <v>8.8920967789122791</v>
      </c>
      <c r="B43">
        <v>1.8067378414481601</v>
      </c>
      <c r="C43">
        <v>2.0804801382742801</v>
      </c>
    </row>
    <row r="44" spans="1:3" x14ac:dyDescent="0.3">
      <c r="A44">
        <v>7.3169489024698704</v>
      </c>
      <c r="B44">
        <v>1.8067378414481601</v>
      </c>
      <c r="C44">
        <v>3.8248910887283398</v>
      </c>
    </row>
    <row r="45" spans="1:3" x14ac:dyDescent="0.3">
      <c r="A45">
        <v>6.5852540122228804</v>
      </c>
      <c r="B45">
        <v>3.5092331497547899</v>
      </c>
      <c r="C45">
        <v>3.8248910887283398</v>
      </c>
    </row>
    <row r="46" spans="1:3" x14ac:dyDescent="0.3">
      <c r="A46">
        <v>6.5852540122228804</v>
      </c>
      <c r="B46">
        <v>2.1654105662780601</v>
      </c>
      <c r="C46">
        <v>2.6270453832671099</v>
      </c>
    </row>
    <row r="47" spans="1:3" x14ac:dyDescent="0.3">
      <c r="A47">
        <v>6.5852540122228804</v>
      </c>
      <c r="B47">
        <v>2.1654105662780601</v>
      </c>
      <c r="C47">
        <v>2.6270453832671099</v>
      </c>
    </row>
    <row r="48" spans="1:3" x14ac:dyDescent="0.3">
      <c r="A48">
        <v>6.5852540122228804</v>
      </c>
      <c r="B48">
        <v>4.1510532304194001</v>
      </c>
      <c r="C48">
        <v>2.6270453832671099</v>
      </c>
    </row>
    <row r="49" spans="1:3" x14ac:dyDescent="0.3">
      <c r="A49">
        <v>6.5852540122228804</v>
      </c>
      <c r="B49">
        <v>4.1510532304194001</v>
      </c>
      <c r="C49">
        <v>2.6270453832671099</v>
      </c>
    </row>
    <row r="50" spans="1:3" x14ac:dyDescent="0.3">
      <c r="A50">
        <v>6.5852540122228804</v>
      </c>
      <c r="B50">
        <v>4.1510532304194001</v>
      </c>
      <c r="C50">
        <v>4.6042791300295303</v>
      </c>
    </row>
    <row r="51" spans="1:3" x14ac:dyDescent="0.3">
      <c r="A51">
        <v>6.5852540122228804</v>
      </c>
      <c r="B51">
        <v>2.3490354262815201</v>
      </c>
      <c r="C51">
        <v>2.9896502366039099</v>
      </c>
    </row>
    <row r="52" spans="1:3" x14ac:dyDescent="0.3">
      <c r="A52">
        <v>7.7381968609875296</v>
      </c>
      <c r="B52">
        <v>2.3490354262815201</v>
      </c>
      <c r="C52">
        <v>4.3258893214151897</v>
      </c>
    </row>
    <row r="53" spans="1:3" x14ac:dyDescent="0.3">
      <c r="A53">
        <v>6.5009713370531799</v>
      </c>
      <c r="B53">
        <v>4.23840882973108</v>
      </c>
      <c r="C53">
        <v>2.80814004396469</v>
      </c>
    </row>
    <row r="54" spans="1:3" x14ac:dyDescent="0.3">
      <c r="A54">
        <v>5.8508742033478596</v>
      </c>
      <c r="B54">
        <v>3.1150159688229699</v>
      </c>
      <c r="C54">
        <v>2.80814004396469</v>
      </c>
    </row>
    <row r="55" spans="1:3" x14ac:dyDescent="0.3">
      <c r="A55">
        <v>5.2657867830130698</v>
      </c>
      <c r="B55">
        <v>3.1150159688229699</v>
      </c>
      <c r="C55">
        <v>4.0862758478919297</v>
      </c>
    </row>
    <row r="56" spans="1:3" x14ac:dyDescent="0.3">
      <c r="A56">
        <v>4.7392081047117696</v>
      </c>
      <c r="B56">
        <v>4.1289282893789201</v>
      </c>
      <c r="C56">
        <v>3.0407262706435101</v>
      </c>
    </row>
    <row r="57" spans="1:3" x14ac:dyDescent="0.3">
      <c r="A57">
        <v>4.7392081047117696</v>
      </c>
      <c r="B57">
        <v>2.8970157761858499</v>
      </c>
      <c r="C57">
        <v>3.0407262706435101</v>
      </c>
    </row>
    <row r="58" spans="1:3" x14ac:dyDescent="0.3">
      <c r="A58">
        <v>6.2438572064227102</v>
      </c>
      <c r="B58">
        <v>2.8970157761858499</v>
      </c>
      <c r="C58">
        <v>4.5622340795204801</v>
      </c>
    </row>
    <row r="59" spans="1:3" x14ac:dyDescent="0.3">
      <c r="A59">
        <v>6.2438572064227102</v>
      </c>
      <c r="B59">
        <v>3.9296583109880601</v>
      </c>
      <c r="C59">
        <v>4.1060106715684404</v>
      </c>
    </row>
    <row r="60" spans="1:3" x14ac:dyDescent="0.3">
      <c r="A60">
        <v>5.0896316036886002</v>
      </c>
      <c r="B60">
        <v>3.9296583109880601</v>
      </c>
      <c r="C60">
        <v>4.1060106715684404</v>
      </c>
    </row>
    <row r="61" spans="1:3" x14ac:dyDescent="0.3">
      <c r="A61">
        <v>5.0896316036886002</v>
      </c>
      <c r="B61">
        <v>3.9296583109880601</v>
      </c>
      <c r="C61">
        <v>3.6954096044115898</v>
      </c>
    </row>
    <row r="62" spans="1:3" x14ac:dyDescent="0.3">
      <c r="A62">
        <v>6.4597457020164502</v>
      </c>
      <c r="B62">
        <v>2.0948674771276998</v>
      </c>
      <c r="C62">
        <v>3.6954096044115898</v>
      </c>
    </row>
    <row r="63" spans="1:3" x14ac:dyDescent="0.3">
      <c r="A63">
        <v>5.8137711318148098</v>
      </c>
      <c r="B63">
        <v>2.0948674771276998</v>
      </c>
      <c r="C63">
        <v>2.3457796116312899</v>
      </c>
    </row>
    <row r="64" spans="1:3" x14ac:dyDescent="0.3">
      <c r="A64">
        <v>5.8137711318148098</v>
      </c>
      <c r="B64">
        <v>2.0948674771276998</v>
      </c>
      <c r="C64">
        <v>2.3457796116312899</v>
      </c>
    </row>
    <row r="65" spans="1:4" x14ac:dyDescent="0.3">
      <c r="A65">
        <v>5.8137711318148098</v>
      </c>
      <c r="B65">
        <v>3.70965677887816</v>
      </c>
      <c r="C65">
        <v>2.3457796116312899</v>
      </c>
    </row>
    <row r="66" spans="1:4" x14ac:dyDescent="0.3">
      <c r="A66">
        <v>5.8137711318148098</v>
      </c>
      <c r="B66">
        <v>1.91250477148922</v>
      </c>
      <c r="C66">
        <v>3.65984041373141</v>
      </c>
    </row>
    <row r="67" spans="1:4" x14ac:dyDescent="0.3">
      <c r="A67">
        <v>4.1180889033155497</v>
      </c>
      <c r="B67">
        <v>1.91250477148922</v>
      </c>
      <c r="C67">
        <v>2.2631314024569602</v>
      </c>
    </row>
    <row r="68" spans="1:4" x14ac:dyDescent="0.3">
      <c r="A68">
        <v>4.1180889033155497</v>
      </c>
      <c r="B68">
        <v>3.04782353009732</v>
      </c>
      <c r="C68">
        <v>2.2631314024569602</v>
      </c>
    </row>
    <row r="69" spans="1:4" x14ac:dyDescent="0.3">
      <c r="A69">
        <v>6.0709444326583801</v>
      </c>
      <c r="B69">
        <v>1.4219484809258001</v>
      </c>
      <c r="C69">
        <v>2.2631314024569602</v>
      </c>
    </row>
    <row r="70" spans="1:4" x14ac:dyDescent="0.3">
      <c r="A70">
        <v>5.0106365582576897</v>
      </c>
      <c r="B70">
        <v>1.4219484809258001</v>
      </c>
      <c r="C70">
        <v>2.2631314024569602</v>
      </c>
      <c r="D70">
        <v>5</v>
      </c>
    </row>
    <row r="71" spans="1:4" x14ac:dyDescent="0.3">
      <c r="A71">
        <v>5.0106365582576897</v>
      </c>
      <c r="B71">
        <v>3.30559504527537</v>
      </c>
      <c r="C71">
        <v>4.0439801572954703</v>
      </c>
      <c r="D71">
        <v>4.5</v>
      </c>
    </row>
    <row r="72" spans="1:4" x14ac:dyDescent="0.3">
      <c r="A72">
        <v>5.0106365582576897</v>
      </c>
      <c r="B72">
        <v>1.37168344044561</v>
      </c>
      <c r="C72">
        <v>2.89653090117418</v>
      </c>
      <c r="D72">
        <v>4.05</v>
      </c>
    </row>
    <row r="73" spans="1:4" x14ac:dyDescent="0.3">
      <c r="A73">
        <v>5.0106365582576897</v>
      </c>
      <c r="B73">
        <v>1.37168344044561</v>
      </c>
      <c r="C73">
        <v>2.89653090117418</v>
      </c>
      <c r="D73">
        <v>3.645</v>
      </c>
    </row>
    <row r="74" spans="1:4" x14ac:dyDescent="0.3">
      <c r="A74">
        <v>5.0106365582576897</v>
      </c>
      <c r="B74">
        <v>2.7917661807702001</v>
      </c>
      <c r="C74">
        <v>2.89653090117418</v>
      </c>
      <c r="D74">
        <v>3.2805</v>
      </c>
    </row>
    <row r="75" spans="1:4" x14ac:dyDescent="0.3">
      <c r="A75">
        <v>5.0106365582576897</v>
      </c>
      <c r="B75">
        <v>2.7917661807702001</v>
      </c>
      <c r="C75">
        <v>2.89653090117418</v>
      </c>
      <c r="D75">
        <v>2.9524499999999998</v>
      </c>
    </row>
    <row r="76" spans="1:4" x14ac:dyDescent="0.3">
      <c r="A76">
        <v>5.0106365582576897</v>
      </c>
      <c r="B76">
        <v>2.7917661807702001</v>
      </c>
      <c r="C76">
        <v>2.89653090117418</v>
      </c>
      <c r="D76">
        <v>2.6572049999999998</v>
      </c>
    </row>
    <row r="77" spans="1:4" x14ac:dyDescent="0.3">
      <c r="A77">
        <v>5.0106365582576897</v>
      </c>
      <c r="B77">
        <v>2.7917661807702001</v>
      </c>
      <c r="C77">
        <v>2.89653090117418</v>
      </c>
      <c r="D77">
        <v>2.3914844999999998</v>
      </c>
    </row>
    <row r="78" spans="1:4" x14ac:dyDescent="0.3">
      <c r="A78">
        <v>5.0106365582576897</v>
      </c>
      <c r="B78">
        <v>2.7917661807702001</v>
      </c>
      <c r="C78">
        <v>2.89653090117418</v>
      </c>
      <c r="D78">
        <v>2.1523360500000002</v>
      </c>
    </row>
    <row r="79" spans="1:4" x14ac:dyDescent="0.3">
      <c r="A79">
        <v>6.5150041357538599</v>
      </c>
      <c r="B79">
        <v>2.7917661807702001</v>
      </c>
      <c r="C79">
        <v>2.89653090117418</v>
      </c>
      <c r="D79">
        <v>1.9371024450000001</v>
      </c>
    </row>
    <row r="80" spans="1:4" x14ac:dyDescent="0.3">
      <c r="A80">
        <v>6.5150041357538599</v>
      </c>
      <c r="B80">
        <v>2.5125895626931798</v>
      </c>
      <c r="C80">
        <v>2.89653090117418</v>
      </c>
      <c r="D80">
        <v>1.7433922005</v>
      </c>
    </row>
    <row r="81" spans="1:4" x14ac:dyDescent="0.3">
      <c r="A81">
        <v>5.8635037221784696</v>
      </c>
      <c r="B81">
        <v>0.58816204701099295</v>
      </c>
      <c r="C81">
        <v>4.7422069749518201</v>
      </c>
      <c r="D81">
        <v>1.56905298045</v>
      </c>
    </row>
    <row r="82" spans="1:4" x14ac:dyDescent="0.3">
      <c r="A82">
        <v>4.3972022262758896</v>
      </c>
      <c r="B82">
        <v>2.3994726931915098</v>
      </c>
      <c r="C82">
        <v>4.7422069749518201</v>
      </c>
      <c r="D82">
        <v>1.4121476824050001</v>
      </c>
    </row>
    <row r="83" spans="1:4" x14ac:dyDescent="0.3">
      <c r="A83">
        <v>5.4728605017612901</v>
      </c>
      <c r="B83">
        <v>2.3994726931915098</v>
      </c>
      <c r="C83">
        <v>2.9642580217138201</v>
      </c>
      <c r="D83">
        <v>1.2709329141645</v>
      </c>
    </row>
    <row r="84" spans="1:4" x14ac:dyDescent="0.3">
      <c r="A84">
        <v>5.4728605017612901</v>
      </c>
      <c r="B84">
        <v>0.95313890783201105</v>
      </c>
      <c r="C84">
        <v>4.6092513525274699</v>
      </c>
      <c r="D84">
        <v>1.1438396227480501</v>
      </c>
    </row>
    <row r="85" spans="1:4" x14ac:dyDescent="0.3">
      <c r="A85">
        <v>5.4728605017612901</v>
      </c>
      <c r="B85">
        <v>2.71032528525748</v>
      </c>
      <c r="C85">
        <v>4.6092513525274699</v>
      </c>
      <c r="D85">
        <v>1.0294556604732401</v>
      </c>
    </row>
    <row r="86" spans="1:4" x14ac:dyDescent="0.3">
      <c r="A86">
        <v>3.6657918507282798</v>
      </c>
      <c r="B86">
        <v>2.71032528525748</v>
      </c>
      <c r="C86">
        <v>4.6092513525274699</v>
      </c>
      <c r="D86">
        <v>0.92651009442592003</v>
      </c>
    </row>
    <row r="87" spans="1:4" x14ac:dyDescent="0.3">
      <c r="A87">
        <v>5.2265781401218101</v>
      </c>
      <c r="B87">
        <v>1.57289401516043</v>
      </c>
      <c r="C87">
        <v>4.6092513525274699</v>
      </c>
      <c r="D87">
        <v>0.83385908498332795</v>
      </c>
    </row>
    <row r="88" spans="1:4" x14ac:dyDescent="0.3">
      <c r="A88">
        <v>5.2265781401218101</v>
      </c>
      <c r="B88">
        <v>3.4327117528204401</v>
      </c>
      <c r="C88">
        <v>3.5821272893915999</v>
      </c>
      <c r="D88">
        <v>0.75047317648499501</v>
      </c>
    </row>
    <row r="89" spans="1:4" x14ac:dyDescent="0.3">
      <c r="A89">
        <v>4.1336145029059903</v>
      </c>
      <c r="B89">
        <v>3.4327117528204401</v>
      </c>
      <c r="C89">
        <v>5.03510359882043</v>
      </c>
      <c r="D89">
        <v>0.67542585883649597</v>
      </c>
    </row>
    <row r="90" spans="1:4" x14ac:dyDescent="0.3">
      <c r="A90">
        <v>4.1336145029059903</v>
      </c>
      <c r="B90">
        <v>3.4327117528204401</v>
      </c>
      <c r="C90">
        <v>3.2130620596907802</v>
      </c>
      <c r="D90">
        <v>0.60788327295284605</v>
      </c>
    </row>
    <row r="91" spans="1:4" x14ac:dyDescent="0.3">
      <c r="A91">
        <v>5.5119057670462599</v>
      </c>
      <c r="B91">
        <v>2.33332105321321</v>
      </c>
      <c r="C91">
        <v>3.2130620596907802</v>
      </c>
      <c r="D91">
        <v>0.547094945657561</v>
      </c>
    </row>
    <row r="92" spans="1:4" x14ac:dyDescent="0.3">
      <c r="A92">
        <v>3.84176943963738</v>
      </c>
      <c r="B92">
        <v>4.1452590961722802</v>
      </c>
      <c r="C92">
        <v>4.6789763253921102</v>
      </c>
      <c r="D92">
        <v>0.49238545109180498</v>
      </c>
    </row>
    <row r="93" spans="1:4" x14ac:dyDescent="0.3">
      <c r="A93">
        <v>3.84176943963738</v>
      </c>
      <c r="B93">
        <v>2.8392454022831402</v>
      </c>
      <c r="C93">
        <v>2.8477000089739102</v>
      </c>
      <c r="D93">
        <v>0.44314690598262502</v>
      </c>
    </row>
    <row r="94" spans="1:4" x14ac:dyDescent="0.3">
      <c r="A94">
        <v>3.84176943963738</v>
      </c>
      <c r="B94">
        <v>2.8392454022831402</v>
      </c>
      <c r="C94">
        <v>4.0796224387095297</v>
      </c>
      <c r="D94">
        <v>0.39883221538436198</v>
      </c>
    </row>
    <row r="95" spans="1:4" x14ac:dyDescent="0.3">
      <c r="A95">
        <v>5.8351313771470101</v>
      </c>
      <c r="B95">
        <v>4.7201414995026596</v>
      </c>
      <c r="C95">
        <v>3.6716601948385801</v>
      </c>
      <c r="D95">
        <v>0.35894899384592599</v>
      </c>
    </row>
    <row r="96" spans="1:4" x14ac:dyDescent="0.3">
      <c r="A96">
        <v>4.3970380502742001</v>
      </c>
      <c r="B96">
        <v>2.7703878242273898</v>
      </c>
      <c r="C96">
        <v>3.6716601948385801</v>
      </c>
      <c r="D96">
        <v>0.32305409446133299</v>
      </c>
    </row>
    <row r="97" spans="1:4" x14ac:dyDescent="0.3">
      <c r="A97">
        <v>6.0139462649866999</v>
      </c>
      <c r="B97">
        <v>2.7703878242273898</v>
      </c>
      <c r="C97">
        <v>2.18964105532313</v>
      </c>
      <c r="D97">
        <v>0.29074868501520001</v>
      </c>
    </row>
    <row r="98" spans="1:4" x14ac:dyDescent="0.3">
      <c r="A98">
        <v>6.0139462649866999</v>
      </c>
      <c r="B98">
        <v>2.7703878242273898</v>
      </c>
      <c r="C98">
        <v>2.18964105532313</v>
      </c>
      <c r="D98">
        <v>0.26167381651367999</v>
      </c>
    </row>
    <row r="99" spans="1:4" x14ac:dyDescent="0.3">
      <c r="A99">
        <v>6.0139462649866999</v>
      </c>
      <c r="B99">
        <v>3.8783930498935999</v>
      </c>
      <c r="C99">
        <v>2.18964105532313</v>
      </c>
      <c r="D99">
        <v>0.23550643486231199</v>
      </c>
    </row>
    <row r="100" spans="1:4" x14ac:dyDescent="0.3">
      <c r="A100">
        <v>4.5254258670672902</v>
      </c>
      <c r="B100">
        <v>2.7948609384868801</v>
      </c>
      <c r="C100">
        <v>2.18964105532313</v>
      </c>
      <c r="D100">
        <v>0.211955791376081</v>
      </c>
    </row>
    <row r="101" spans="1:4" x14ac:dyDescent="0.3">
      <c r="A101">
        <v>6.1667276563648299</v>
      </c>
      <c r="B101">
        <v>2.7948609384868801</v>
      </c>
      <c r="C101">
        <v>3.6701130179050998</v>
      </c>
      <c r="D101">
        <v>0.190760212238472</v>
      </c>
    </row>
    <row r="102" spans="1:4" x14ac:dyDescent="0.3">
      <c r="A102">
        <v>4.4650679911625604</v>
      </c>
      <c r="B102">
        <v>3.94305267016829</v>
      </c>
      <c r="C102">
        <v>2.4105805135334002</v>
      </c>
      <c r="D102">
        <v>0.17168419101462501</v>
      </c>
    </row>
    <row r="103" spans="1:4" x14ac:dyDescent="0.3">
      <c r="A103">
        <v>4.4650679911625604</v>
      </c>
      <c r="B103">
        <v>2.47317358565153</v>
      </c>
      <c r="C103">
        <v>2.4105805135334002</v>
      </c>
      <c r="D103">
        <v>0.15451577191316301</v>
      </c>
    </row>
    <row r="104" spans="1:4" x14ac:dyDescent="0.3">
      <c r="A104">
        <v>6.3687219116971701</v>
      </c>
      <c r="B104">
        <v>3.9283286376677902</v>
      </c>
      <c r="C104">
        <v>3.5858355999183602</v>
      </c>
      <c r="D104">
        <v>0.139064194721846</v>
      </c>
    </row>
    <row r="105" spans="1:4" x14ac:dyDescent="0.3">
      <c r="A105">
        <v>6.3687219116971701</v>
      </c>
      <c r="B105">
        <v>3.9283286376677902</v>
      </c>
      <c r="C105">
        <v>3.5858355999183602</v>
      </c>
      <c r="D105">
        <v>0.12515777524966201</v>
      </c>
    </row>
    <row r="106" spans="1:4" x14ac:dyDescent="0.3">
      <c r="A106">
        <v>6.3687219116971701</v>
      </c>
      <c r="B106">
        <v>3.9283286376677902</v>
      </c>
      <c r="C106">
        <v>2.1085653355179002</v>
      </c>
      <c r="D106">
        <v>0.11264199772469501</v>
      </c>
    </row>
    <row r="107" spans="1:4" x14ac:dyDescent="0.3">
      <c r="A107">
        <v>5.2450039238961699</v>
      </c>
      <c r="B107">
        <v>3.9283286376677902</v>
      </c>
      <c r="C107">
        <v>2.1085653355179002</v>
      </c>
      <c r="D107">
        <v>0.101377797952226</v>
      </c>
    </row>
    <row r="108" spans="1:4" x14ac:dyDescent="0.3">
      <c r="A108">
        <v>5.2450039238961699</v>
      </c>
      <c r="B108">
        <v>1.93622487914125</v>
      </c>
      <c r="C108">
        <v>3.6942667296365399</v>
      </c>
      <c r="D108">
        <v>9.1240018157003597E-2</v>
      </c>
    </row>
    <row r="109" spans="1:4" x14ac:dyDescent="0.3">
      <c r="A109">
        <v>5.2450039238961699</v>
      </c>
      <c r="B109">
        <v>3.0083958638370398</v>
      </c>
      <c r="C109">
        <v>2.4442520552103901</v>
      </c>
      <c r="D109">
        <v>8.2116016341303305E-2</v>
      </c>
    </row>
    <row r="110" spans="1:4" x14ac:dyDescent="0.3">
      <c r="A110">
        <v>5.2450039238961699</v>
      </c>
      <c r="B110">
        <v>1.57256316191861</v>
      </c>
      <c r="C110">
        <v>2.4442520552103901</v>
      </c>
      <c r="D110">
        <v>7.3904414707172905E-2</v>
      </c>
    </row>
    <row r="111" spans="1:4" x14ac:dyDescent="0.3">
      <c r="A111">
        <v>6.7799735009766202</v>
      </c>
      <c r="B111">
        <v>1.57256316191861</v>
      </c>
      <c r="C111">
        <v>2.4442520552103901</v>
      </c>
      <c r="D111">
        <v>6.6513973236455595E-2</v>
      </c>
    </row>
    <row r="112" spans="1:4" x14ac:dyDescent="0.3">
      <c r="A112">
        <v>5.1133675430586401</v>
      </c>
      <c r="B112">
        <v>3.0077758343644199</v>
      </c>
      <c r="C112">
        <v>3.6345688019876201</v>
      </c>
      <c r="D112">
        <v>5.98625759128101E-2</v>
      </c>
    </row>
    <row r="113" spans="1:4" x14ac:dyDescent="0.3">
      <c r="A113">
        <v>4.6020307887527698</v>
      </c>
      <c r="B113">
        <v>1.3201068561157101</v>
      </c>
      <c r="C113">
        <v>3.2711119217888598</v>
      </c>
      <c r="D113">
        <v>5.3876318321529101E-2</v>
      </c>
    </row>
    <row r="114" spans="1:4" x14ac:dyDescent="0.3">
      <c r="A114">
        <v>4.1418277098775</v>
      </c>
      <c r="B114">
        <v>1.3201068561157101</v>
      </c>
      <c r="C114">
        <v>2.9440007296099702</v>
      </c>
      <c r="D114">
        <v>4.8488686489376202E-2</v>
      </c>
    </row>
    <row r="115" spans="1:4" x14ac:dyDescent="0.3">
      <c r="A115">
        <v>4.1418277098775</v>
      </c>
      <c r="B115">
        <v>2.9702775776850099</v>
      </c>
      <c r="C115">
        <v>2.9440007296099702</v>
      </c>
      <c r="D115">
        <v>4.3639817840438501E-2</v>
      </c>
    </row>
    <row r="116" spans="1:4" x14ac:dyDescent="0.3">
      <c r="A116">
        <v>5.8316051598536296</v>
      </c>
      <c r="B116">
        <v>1.5269128806740799</v>
      </c>
      <c r="C116">
        <v>1.54808502143997</v>
      </c>
      <c r="D116">
        <v>3.9275836056394703E-2</v>
      </c>
    </row>
    <row r="117" spans="1:4" x14ac:dyDescent="0.3">
      <c r="A117">
        <v>4.2221637905641298</v>
      </c>
      <c r="B117">
        <v>1.5269128806740799</v>
      </c>
      <c r="C117">
        <v>1.54808502143997</v>
      </c>
      <c r="D117">
        <v>3.5348252450755201E-2</v>
      </c>
    </row>
    <row r="118" spans="1:4" x14ac:dyDescent="0.3">
      <c r="A118">
        <v>3.7999474115077101</v>
      </c>
      <c r="B118">
        <v>3.3981504361172701</v>
      </c>
      <c r="C118">
        <v>3.27056382342202</v>
      </c>
      <c r="D118">
        <v>3.1813427205679701E-2</v>
      </c>
    </row>
    <row r="119" spans="1:4" x14ac:dyDescent="0.3">
      <c r="A119">
        <v>3.7999474115077101</v>
      </c>
      <c r="B119">
        <v>2.0937097406829501</v>
      </c>
      <c r="C119">
        <v>3.27056382342202</v>
      </c>
      <c r="D119">
        <v>2.8632084485111699E-2</v>
      </c>
    </row>
    <row r="120" spans="1:4" x14ac:dyDescent="0.3">
      <c r="A120">
        <v>3.7999474115077101</v>
      </c>
      <c r="B120">
        <v>2.0937097406829501</v>
      </c>
      <c r="C120">
        <v>1.3745774321517299</v>
      </c>
      <c r="D120">
        <v>2.57688760366005E-2</v>
      </c>
    </row>
    <row r="121" spans="1:4" x14ac:dyDescent="0.3">
      <c r="A121">
        <v>5.58117344203397</v>
      </c>
      <c r="B121">
        <v>3.20640591249555</v>
      </c>
      <c r="C121">
        <v>1.3745774321517299</v>
      </c>
      <c r="D121">
        <v>2.31919884329405E-2</v>
      </c>
    </row>
    <row r="122" spans="1:4" x14ac:dyDescent="0.3">
      <c r="A122">
        <v>4.2620328887897898</v>
      </c>
      <c r="B122">
        <v>1.3233318284695399</v>
      </c>
      <c r="C122">
        <v>1.3745774321517299</v>
      </c>
      <c r="D122">
        <v>2.08727895896464E-2</v>
      </c>
    </row>
    <row r="123" spans="1:4" x14ac:dyDescent="0.3">
      <c r="A123">
        <v>3.8358295999108099</v>
      </c>
      <c r="B123">
        <v>1.3233318284695399</v>
      </c>
      <c r="C123">
        <v>2.9657975566009802</v>
      </c>
      <c r="D123">
        <v>1.87855106306818E-2</v>
      </c>
    </row>
    <row r="124" spans="1:4" x14ac:dyDescent="0.3">
      <c r="A124">
        <v>3.4522466399197298</v>
      </c>
      <c r="B124">
        <v>1.3233318284695399</v>
      </c>
      <c r="C124">
        <v>1.55661323773854</v>
      </c>
      <c r="D124">
        <v>1.6906959567613601E-2</v>
      </c>
    </row>
    <row r="125" spans="1:4" x14ac:dyDescent="0.3">
      <c r="A125">
        <v>3.4522466399197298</v>
      </c>
      <c r="B125">
        <v>3.16863396413543</v>
      </c>
      <c r="C125">
        <v>1.55661323773854</v>
      </c>
      <c r="D125">
        <v>1.5216263610852199E-2</v>
      </c>
    </row>
    <row r="126" spans="1:4" x14ac:dyDescent="0.3">
      <c r="A126">
        <v>3.4522466399197298</v>
      </c>
      <c r="B126">
        <v>1.9082804961184601</v>
      </c>
      <c r="C126">
        <v>1.55661323773854</v>
      </c>
      <c r="D126">
        <v>1.3694637249767E-2</v>
      </c>
    </row>
    <row r="127" spans="1:4" x14ac:dyDescent="0.3">
      <c r="A127">
        <v>3.4522466399197298</v>
      </c>
      <c r="B127">
        <v>1.9082804961184601</v>
      </c>
      <c r="C127">
        <v>2.7647638976920201</v>
      </c>
      <c r="D127">
        <v>1.23251735247903E-2</v>
      </c>
    </row>
    <row r="128" spans="1:4" x14ac:dyDescent="0.3">
      <c r="A128">
        <v>3.4522466399197298</v>
      </c>
      <c r="B128">
        <v>1.9082804961184601</v>
      </c>
      <c r="C128">
        <v>1.6080103195439901</v>
      </c>
      <c r="D128">
        <v>1.10926561723113E-2</v>
      </c>
    </row>
    <row r="129" spans="1:4" x14ac:dyDescent="0.3">
      <c r="A129">
        <v>3.1070219759277502</v>
      </c>
      <c r="B129">
        <v>1.9082804961184601</v>
      </c>
      <c r="C129">
        <v>1.6080103195439901</v>
      </c>
      <c r="D129">
        <v>9.9833905550801797E-3</v>
      </c>
    </row>
    <row r="130" spans="1:4" x14ac:dyDescent="0.3">
      <c r="A130">
        <v>3.1070219759277502</v>
      </c>
      <c r="B130">
        <v>3.0077636120090601</v>
      </c>
      <c r="C130">
        <v>1.6080103195439901</v>
      </c>
      <c r="D130">
        <v>8.9850514995721605E-3</v>
      </c>
    </row>
    <row r="131" spans="1:4" x14ac:dyDescent="0.3">
      <c r="A131">
        <v>3.1070219759277502</v>
      </c>
      <c r="B131">
        <v>3.0077636120090601</v>
      </c>
      <c r="C131">
        <v>1.6080103195439901</v>
      </c>
      <c r="D131">
        <v>8.0865463496149498E-3</v>
      </c>
    </row>
    <row r="132" spans="1:4" x14ac:dyDescent="0.3">
      <c r="A132">
        <v>4.8107461245705299</v>
      </c>
      <c r="B132">
        <v>1.1810333297811699</v>
      </c>
      <c r="C132">
        <v>1.6080103195439901</v>
      </c>
      <c r="D132">
        <v>7.27789171465345E-3</v>
      </c>
    </row>
    <row r="133" spans="1:4" x14ac:dyDescent="0.3">
      <c r="A133">
        <v>4.8107461245705299</v>
      </c>
      <c r="B133">
        <v>1.1810333297811699</v>
      </c>
      <c r="C133">
        <v>2.74985417688865</v>
      </c>
      <c r="D133">
        <v>6.5501025431881103E-3</v>
      </c>
    </row>
    <row r="134" spans="1:4" x14ac:dyDescent="0.3">
      <c r="A134">
        <v>4.8107461245705299</v>
      </c>
      <c r="B134">
        <v>2.4917055867102098</v>
      </c>
      <c r="C134">
        <v>0.80024098053112103</v>
      </c>
      <c r="D134">
        <v>5.8950922888693002E-3</v>
      </c>
    </row>
    <row r="135" spans="1:4" x14ac:dyDescent="0.3">
      <c r="A135">
        <v>4.8107461245705299</v>
      </c>
      <c r="B135">
        <v>0.51280438759247304</v>
      </c>
      <c r="C135">
        <v>0.80024098053112103</v>
      </c>
      <c r="D135">
        <v>5.3055830599823698E-3</v>
      </c>
    </row>
    <row r="136" spans="1:4" x14ac:dyDescent="0.3">
      <c r="A136">
        <v>3.7539594386151598</v>
      </c>
      <c r="B136">
        <v>0.51280438759247304</v>
      </c>
      <c r="C136">
        <v>2.2031756657047201</v>
      </c>
      <c r="D136">
        <v>4.7750247539841296E-3</v>
      </c>
    </row>
    <row r="137" spans="1:4" x14ac:dyDescent="0.3">
      <c r="A137">
        <v>3.7539594386151598</v>
      </c>
      <c r="B137">
        <v>0.51280438759247304</v>
      </c>
      <c r="C137">
        <v>0.962114430955614</v>
      </c>
      <c r="D137">
        <v>4.2975222785857203E-3</v>
      </c>
    </row>
    <row r="138" spans="1:4" x14ac:dyDescent="0.3">
      <c r="A138">
        <v>5.5784849700007397</v>
      </c>
      <c r="B138">
        <v>1.68210037075743</v>
      </c>
      <c r="C138">
        <v>0.962114430955614</v>
      </c>
      <c r="D138">
        <v>3.8677700507271399E-3</v>
      </c>
    </row>
    <row r="139" spans="1:4" x14ac:dyDescent="0.3">
      <c r="A139">
        <v>3.9129073956493401</v>
      </c>
      <c r="B139">
        <v>1.68210037075743</v>
      </c>
      <c r="C139">
        <v>0.962114430955614</v>
      </c>
      <c r="D139">
        <v>3.4809930456544298E-3</v>
      </c>
    </row>
    <row r="140" spans="1:4" x14ac:dyDescent="0.3">
      <c r="A140">
        <v>3.9129073956493401</v>
      </c>
      <c r="B140">
        <v>0.46030496152504102</v>
      </c>
      <c r="C140">
        <v>0.962114430955614</v>
      </c>
      <c r="D140">
        <v>3.13289374108899E-3</v>
      </c>
    </row>
    <row r="141" spans="1:4" x14ac:dyDescent="0.3">
      <c r="A141">
        <v>5.55512197148947</v>
      </c>
      <c r="B141">
        <v>2.4096500508892</v>
      </c>
      <c r="C141">
        <v>2.8420728020015602</v>
      </c>
      <c r="D141">
        <v>2.8196043669800898E-3</v>
      </c>
    </row>
    <row r="142" spans="1:4" x14ac:dyDescent="0.3">
      <c r="A142">
        <v>4.4477038432003004</v>
      </c>
      <c r="B142">
        <v>2.4096500508892</v>
      </c>
      <c r="C142">
        <v>1.4314522858096601</v>
      </c>
      <c r="D142">
        <v>2.5376439302820801E-3</v>
      </c>
    </row>
    <row r="143" spans="1:4" x14ac:dyDescent="0.3">
      <c r="A143">
        <v>4.4477038432003004</v>
      </c>
      <c r="B143">
        <v>0.442226069469561</v>
      </c>
      <c r="C143">
        <v>1.4314522858096601</v>
      </c>
      <c r="D143">
        <v>2.2838795372538698E-3</v>
      </c>
    </row>
    <row r="144" spans="1:4" x14ac:dyDescent="0.3">
      <c r="A144">
        <v>6.3746256487864903</v>
      </c>
      <c r="B144">
        <v>2.31905713018149</v>
      </c>
      <c r="C144">
        <v>1.4314522858096601</v>
      </c>
      <c r="D144">
        <v>2.0554915835284799E-3</v>
      </c>
    </row>
    <row r="145" spans="1:4" x14ac:dyDescent="0.3">
      <c r="A145">
        <v>4.5357385520113498</v>
      </c>
      <c r="B145">
        <v>2.31905713018149</v>
      </c>
      <c r="C145">
        <v>1.4314522858096601</v>
      </c>
      <c r="D145">
        <v>1.84994242517563E-3</v>
      </c>
    </row>
    <row r="146" spans="1:4" x14ac:dyDescent="0.3">
      <c r="A146">
        <v>4.5357385520113498</v>
      </c>
      <c r="B146">
        <v>0.66979590672094003</v>
      </c>
      <c r="C146">
        <v>3.3660677791962899</v>
      </c>
      <c r="D146">
        <v>1.66494818265807E-3</v>
      </c>
    </row>
    <row r="147" spans="1:4" x14ac:dyDescent="0.3">
      <c r="A147">
        <v>6.4174391969359901</v>
      </c>
      <c r="B147">
        <v>0.66979590672094003</v>
      </c>
      <c r="C147">
        <v>1.4227204008396801</v>
      </c>
      <c r="D147">
        <v>1.4984533643922599E-3</v>
      </c>
    </row>
    <row r="148" spans="1:4" x14ac:dyDescent="0.3">
      <c r="A148">
        <v>6.4174391969359901</v>
      </c>
      <c r="B148">
        <v>0.66979590672094003</v>
      </c>
      <c r="C148">
        <v>1.4227204008396801</v>
      </c>
      <c r="D148">
        <v>1.3486080279530399E-3</v>
      </c>
    </row>
    <row r="149" spans="1:4" x14ac:dyDescent="0.3">
      <c r="A149">
        <v>6.4174391969359901</v>
      </c>
      <c r="B149">
        <v>2.4260540276798799</v>
      </c>
      <c r="C149">
        <v>2.8068131292533098</v>
      </c>
      <c r="D149">
        <v>1.21374722515773E-3</v>
      </c>
    </row>
    <row r="150" spans="1:4" x14ac:dyDescent="0.3">
      <c r="A150">
        <v>5.0383889496981897</v>
      </c>
      <c r="B150">
        <v>2.4260540276798799</v>
      </c>
      <c r="C150">
        <v>2.8068131292533098</v>
      </c>
      <c r="D150">
        <v>1.09237250264196E-3</v>
      </c>
    </row>
    <row r="151" spans="1:4" x14ac:dyDescent="0.3">
      <c r="A151">
        <v>5.0383889496981897</v>
      </c>
      <c r="B151">
        <v>1.1317510100303301</v>
      </c>
      <c r="C151">
        <v>0.98504213786469097</v>
      </c>
      <c r="D151" s="1">
        <v>9.8313525237776604E-4</v>
      </c>
    </row>
    <row r="152" spans="1:4" x14ac:dyDescent="0.3">
      <c r="A152">
        <v>6.1235623452333199</v>
      </c>
      <c r="B152">
        <v>2.50688876244363</v>
      </c>
      <c r="C152">
        <v>0.98504213786469097</v>
      </c>
      <c r="D152" s="1">
        <v>8.84821727139989E-4</v>
      </c>
    </row>
    <row r="153" spans="1:4" x14ac:dyDescent="0.3">
      <c r="A153">
        <v>5.5112061107099901</v>
      </c>
      <c r="B153">
        <v>0.66684754981749295</v>
      </c>
      <c r="C153">
        <v>0.98504213786469097</v>
      </c>
      <c r="D153" s="1">
        <v>7.9633955442599E-4</v>
      </c>
    </row>
    <row r="154" spans="1:4" x14ac:dyDescent="0.3">
      <c r="A154">
        <v>4.96008549963899</v>
      </c>
      <c r="B154">
        <v>1.70081955404045</v>
      </c>
      <c r="C154">
        <v>2.90426792279548</v>
      </c>
      <c r="D154" s="1">
        <v>7.1670559898339098E-4</v>
      </c>
    </row>
    <row r="155" spans="1:4" x14ac:dyDescent="0.3">
      <c r="A155">
        <v>4.96008549963899</v>
      </c>
      <c r="B155">
        <v>1.70081955404045</v>
      </c>
      <c r="C155">
        <v>1.10132774899186</v>
      </c>
      <c r="D155" s="1">
        <v>6.45035039085052E-4</v>
      </c>
    </row>
    <row r="156" spans="1:4" x14ac:dyDescent="0.3">
      <c r="A156">
        <v>4.96008549963899</v>
      </c>
      <c r="B156">
        <v>1.70081955404045</v>
      </c>
      <c r="C156">
        <v>1.10132774899186</v>
      </c>
      <c r="D156" s="1">
        <v>5.8053153517654697E-4</v>
      </c>
    </row>
    <row r="157" spans="1:4" x14ac:dyDescent="0.3">
      <c r="A157">
        <v>3.38242505219131</v>
      </c>
      <c r="B157">
        <v>0.24263863627733001</v>
      </c>
      <c r="C157">
        <v>1.10132774899186</v>
      </c>
      <c r="D157" s="1">
        <v>5.2247838165889204E-4</v>
      </c>
    </row>
    <row r="158" spans="1:4" x14ac:dyDescent="0.3">
      <c r="A158">
        <v>3.38242505219131</v>
      </c>
      <c r="B158">
        <v>1.33323589467393</v>
      </c>
      <c r="C158">
        <v>1.10132774899186</v>
      </c>
      <c r="D158" s="1">
        <v>4.7023054349300302E-4</v>
      </c>
    </row>
    <row r="159" spans="1:4" x14ac:dyDescent="0.3">
      <c r="A159">
        <v>3.38242505219131</v>
      </c>
      <c r="B159">
        <v>1.33323589467393</v>
      </c>
      <c r="C159">
        <v>2.9317376888713098</v>
      </c>
      <c r="D159" s="1">
        <v>4.2320748914370302E-4</v>
      </c>
    </row>
    <row r="160" spans="1:4" x14ac:dyDescent="0.3">
      <c r="A160">
        <v>4.6019604131096603</v>
      </c>
      <c r="B160">
        <v>0.53324208634623105</v>
      </c>
      <c r="C160">
        <v>1.22165027316976</v>
      </c>
      <c r="D160" s="1">
        <v>3.8088674022933203E-4</v>
      </c>
    </row>
    <row r="161" spans="1:4" x14ac:dyDescent="0.3">
      <c r="A161">
        <v>2.8923155959483502</v>
      </c>
      <c r="B161">
        <v>1.8699926129119799</v>
      </c>
      <c r="C161">
        <v>1.22165027316976</v>
      </c>
      <c r="D161" s="1">
        <v>3.4279806620639899E-4</v>
      </c>
    </row>
    <row r="162" spans="1:4" x14ac:dyDescent="0.3">
      <c r="A162">
        <v>4.0984273779479796</v>
      </c>
      <c r="B162">
        <v>1.8699926129119799</v>
      </c>
      <c r="C162">
        <v>2.34622782460767</v>
      </c>
      <c r="D162" s="1">
        <v>3.0851825958575901E-4</v>
      </c>
    </row>
    <row r="163" spans="1:4" x14ac:dyDescent="0.3">
      <c r="A163">
        <v>2.12129129940825</v>
      </c>
      <c r="B163">
        <v>0.114218523200195</v>
      </c>
      <c r="C163">
        <v>1.11972641868228</v>
      </c>
      <c r="D163" s="1">
        <v>2.7766643362718302E-4</v>
      </c>
    </row>
    <row r="164" spans="1:4" x14ac:dyDescent="0.3">
      <c r="A164">
        <v>2.12129129940825</v>
      </c>
      <c r="B164">
        <v>1.2221757046875501</v>
      </c>
      <c r="C164">
        <v>1.11972641868228</v>
      </c>
      <c r="D164" s="1">
        <v>2.4989979026446502E-4</v>
      </c>
    </row>
    <row r="165" spans="1:4" x14ac:dyDescent="0.3">
      <c r="A165">
        <v>3.1493509422298902</v>
      </c>
      <c r="B165">
        <v>1.2221757046875501</v>
      </c>
      <c r="C165">
        <v>2.4600970215264799</v>
      </c>
      <c r="D165" s="1">
        <v>2.24909811238018E-4</v>
      </c>
    </row>
    <row r="166" spans="1:4" x14ac:dyDescent="0.3">
      <c r="A166">
        <v>3.1493509422298902</v>
      </c>
      <c r="B166">
        <v>1.2221757046875501</v>
      </c>
      <c r="C166">
        <v>0.86249147685232197</v>
      </c>
      <c r="D166" s="1">
        <v>2.02418830114216E-4</v>
      </c>
    </row>
    <row r="167" spans="1:4" x14ac:dyDescent="0.3">
      <c r="A167">
        <v>3.1493509422298902</v>
      </c>
      <c r="B167">
        <v>1.2221757046875501</v>
      </c>
      <c r="C167">
        <v>0.86249147685232197</v>
      </c>
      <c r="D167" s="1">
        <v>1.8217694710279499E-4</v>
      </c>
    </row>
    <row r="168" spans="1:4" x14ac:dyDescent="0.3">
      <c r="A168">
        <v>3.1493509422298902</v>
      </c>
      <c r="B168">
        <v>0.59416536574086298</v>
      </c>
      <c r="C168">
        <v>2.48537566493839</v>
      </c>
      <c r="D168" s="1">
        <v>1.6395925239251499E-4</v>
      </c>
    </row>
    <row r="169" spans="1:4" x14ac:dyDescent="0.3">
      <c r="A169">
        <v>3.1493509422298902</v>
      </c>
      <c r="B169">
        <v>2.2949172229143202</v>
      </c>
      <c r="C169">
        <v>1.4498549225411199</v>
      </c>
      <c r="D169" s="1">
        <v>1.47563327153264E-4</v>
      </c>
    </row>
    <row r="170" spans="1:4" x14ac:dyDescent="0.3">
      <c r="A170">
        <v>3.1493509422298902</v>
      </c>
      <c r="B170">
        <v>2.2949172229143202</v>
      </c>
      <c r="C170">
        <v>1.4498549225411199</v>
      </c>
      <c r="D170" s="1">
        <v>1.3280699443793699E-4</v>
      </c>
    </row>
    <row r="171" spans="1:4" x14ac:dyDescent="0.3">
      <c r="A171">
        <v>1.3685833816727999</v>
      </c>
      <c r="B171">
        <v>2.2949172229143202</v>
      </c>
      <c r="C171">
        <v>2.7923612017888599</v>
      </c>
      <c r="D171" s="1">
        <v>1.19526294994143E-4</v>
      </c>
    </row>
    <row r="172" spans="1:4" x14ac:dyDescent="0.3">
      <c r="A172">
        <v>2.4516543622135498</v>
      </c>
      <c r="B172">
        <v>0.297883424672852</v>
      </c>
      <c r="C172">
        <v>2.7923612017888599</v>
      </c>
      <c r="D172" s="1">
        <v>1.0757366549472899E-4</v>
      </c>
    </row>
    <row r="173" spans="1:4" x14ac:dyDescent="0.3">
      <c r="A173">
        <v>2.4516543622135498</v>
      </c>
      <c r="B173">
        <v>1.4620376639992501</v>
      </c>
      <c r="C173">
        <v>2.7923612017888599</v>
      </c>
      <c r="D173" s="1">
        <v>9.68162989452566E-5</v>
      </c>
    </row>
    <row r="174" spans="1:4" x14ac:dyDescent="0.3">
      <c r="A174">
        <v>1.1085238368989601</v>
      </c>
      <c r="B174">
        <v>1.4620376639992501</v>
      </c>
      <c r="C174">
        <v>1.43035778251561</v>
      </c>
      <c r="D174" s="1">
        <v>8.7134669050730897E-5</v>
      </c>
    </row>
    <row r="175" spans="1:4" x14ac:dyDescent="0.3">
      <c r="A175">
        <v>3.1006022702331899</v>
      </c>
      <c r="B175">
        <v>0.222020475532689</v>
      </c>
      <c r="C175">
        <v>1.43035778251561</v>
      </c>
      <c r="D175" s="1">
        <v>7.8421202145657798E-5</v>
      </c>
    </row>
    <row r="176" spans="1:4" x14ac:dyDescent="0.3">
      <c r="A176">
        <v>3.1006022702331899</v>
      </c>
      <c r="B176">
        <v>1.57451031413406</v>
      </c>
      <c r="C176">
        <v>1.43035778251561</v>
      </c>
      <c r="D176" s="1">
        <v>7.0579081931092E-5</v>
      </c>
    </row>
    <row r="177" spans="1:4" x14ac:dyDescent="0.3">
      <c r="A177">
        <v>3.1006022702331899</v>
      </c>
      <c r="B177">
        <v>1.57451031413406</v>
      </c>
      <c r="C177">
        <v>3.1680598840817802</v>
      </c>
      <c r="D177" s="1">
        <v>6.3521173737982799E-5</v>
      </c>
    </row>
    <row r="178" spans="1:4" x14ac:dyDescent="0.3">
      <c r="A178">
        <v>3.1006022702331899</v>
      </c>
      <c r="B178">
        <v>0.100845973173792</v>
      </c>
      <c r="C178">
        <v>2.04827333947462</v>
      </c>
      <c r="D178" s="1">
        <v>5.71690563641845E-5</v>
      </c>
    </row>
    <row r="179" spans="1:4" x14ac:dyDescent="0.3">
      <c r="A179">
        <v>1.14466340529911</v>
      </c>
      <c r="B179">
        <v>1.5155526234947501</v>
      </c>
      <c r="C179">
        <v>2.04827333947462</v>
      </c>
      <c r="D179" s="1">
        <v>5.1452150727766099E-5</v>
      </c>
    </row>
    <row r="180" spans="1:4" x14ac:dyDescent="0.3">
      <c r="A180">
        <v>2.9188477514497002</v>
      </c>
      <c r="B180">
        <v>1.5155526234947501</v>
      </c>
      <c r="C180">
        <v>3.4222095034602198</v>
      </c>
      <c r="D180" s="1">
        <v>4.6306935654989502E-5</v>
      </c>
    </row>
    <row r="181" spans="1:4" x14ac:dyDescent="0.3">
      <c r="A181">
        <v>2.9188477514497002</v>
      </c>
      <c r="B181">
        <v>2.79937234810658E-2</v>
      </c>
      <c r="C181">
        <v>3.4222095034602198</v>
      </c>
      <c r="D181" s="1">
        <v>4.1676242089490502E-5</v>
      </c>
    </row>
    <row r="182" spans="1:4" x14ac:dyDescent="0.3">
      <c r="A182">
        <v>0.95310779221827302</v>
      </c>
      <c r="B182">
        <v>1.2674444598291601</v>
      </c>
      <c r="C182">
        <v>2.2087478440341002</v>
      </c>
      <c r="D182" s="1">
        <v>3.7508617880541498E-5</v>
      </c>
    </row>
    <row r="183" spans="1:4" x14ac:dyDescent="0.3">
      <c r="A183">
        <v>0.95310779221827302</v>
      </c>
      <c r="B183">
        <v>1.2674444598291601</v>
      </c>
      <c r="C183">
        <v>3.4295737524492602</v>
      </c>
      <c r="D183" s="1">
        <v>3.3757756092487301E-5</v>
      </c>
    </row>
    <row r="184" spans="1:4" x14ac:dyDescent="0.3">
      <c r="A184">
        <v>2.6064659378570698</v>
      </c>
      <c r="B184">
        <v>0.21533365067204199</v>
      </c>
      <c r="C184">
        <v>3.4295737524492602</v>
      </c>
      <c r="D184" s="1">
        <v>3.0381980483238598E-5</v>
      </c>
    </row>
    <row r="185" spans="1:4" x14ac:dyDescent="0.3">
      <c r="A185">
        <v>2.6064659378570698</v>
      </c>
      <c r="B185">
        <v>1.55134443819657</v>
      </c>
      <c r="C185">
        <v>1.4705890159664301</v>
      </c>
      <c r="D185" s="1">
        <v>2.7343782434914699E-5</v>
      </c>
    </row>
    <row r="186" spans="1:4" x14ac:dyDescent="0.3">
      <c r="A186">
        <v>2.6064659378570698</v>
      </c>
      <c r="B186">
        <v>1.55134443819657</v>
      </c>
      <c r="C186">
        <v>1.4705890159664301</v>
      </c>
      <c r="D186" s="1">
        <v>2.4609404191423201E-5</v>
      </c>
    </row>
    <row r="187" spans="1:4" x14ac:dyDescent="0.3">
      <c r="A187">
        <v>2.6064659378570698</v>
      </c>
      <c r="B187">
        <v>0.13193396438085001</v>
      </c>
      <c r="C187">
        <v>2.6012114355063898</v>
      </c>
      <c r="D187" s="1">
        <v>2.2148463772280899E-5</v>
      </c>
    </row>
    <row r="188" spans="1:4" x14ac:dyDescent="0.3">
      <c r="A188">
        <v>0.70747417130736101</v>
      </c>
      <c r="B188">
        <v>2.06545451938196</v>
      </c>
      <c r="C188">
        <v>2.6012114355063898</v>
      </c>
      <c r="D188" s="1">
        <v>1.99336173950528E-5</v>
      </c>
    </row>
    <row r="189" spans="1:4" x14ac:dyDescent="0.3">
      <c r="A189">
        <v>2.17137827716068</v>
      </c>
      <c r="B189">
        <v>2.06545451938196</v>
      </c>
      <c r="C189">
        <v>2.6012114355063898</v>
      </c>
      <c r="D189" s="1">
        <v>1.7940255655547501E-5</v>
      </c>
    </row>
    <row r="190" spans="1:4" x14ac:dyDescent="0.3">
      <c r="A190">
        <v>2.17137827716068</v>
      </c>
      <c r="B190">
        <v>0.31923721423106599</v>
      </c>
      <c r="C190">
        <v>0.87740064270941098</v>
      </c>
      <c r="D190" s="1">
        <v>1.6146230089992799E-5</v>
      </c>
    </row>
    <row r="191" spans="1:4" x14ac:dyDescent="0.3">
      <c r="A191">
        <v>1.11396069396074</v>
      </c>
      <c r="B191">
        <v>2.2895307994995799</v>
      </c>
      <c r="C191">
        <v>0.87740064270941098</v>
      </c>
      <c r="D191" s="1">
        <v>1.45316070809935E-5</v>
      </c>
    </row>
    <row r="192" spans="1:4" x14ac:dyDescent="0.3">
      <c r="A192">
        <v>3.08619437042453</v>
      </c>
      <c r="B192">
        <v>2.2895307994995799</v>
      </c>
      <c r="C192">
        <v>2.7880861594920701</v>
      </c>
      <c r="D192" s="1">
        <v>1.3078446372894099E-5</v>
      </c>
    </row>
    <row r="193" spans="1:4" x14ac:dyDescent="0.3">
      <c r="A193">
        <v>1.7547400366994099</v>
      </c>
      <c r="B193">
        <v>0.58056460910900998</v>
      </c>
      <c r="C193">
        <v>1.2099496573361199</v>
      </c>
      <c r="D193" s="1">
        <v>1.1770601735604701E-5</v>
      </c>
    </row>
    <row r="194" spans="1:4" x14ac:dyDescent="0.3">
      <c r="A194">
        <v>1.7547400366994099</v>
      </c>
      <c r="B194">
        <v>2.3901609195789701</v>
      </c>
      <c r="C194">
        <v>2.2522147266952302</v>
      </c>
      <c r="D194" s="1">
        <v>1.0593541562044201E-5</v>
      </c>
    </row>
    <row r="195" spans="1:4" x14ac:dyDescent="0.3">
      <c r="A195">
        <v>3.0967988702425502</v>
      </c>
      <c r="B195">
        <v>0.56817704818266401</v>
      </c>
      <c r="C195">
        <v>2.2522147266952302</v>
      </c>
      <c r="D195" s="1">
        <v>9.5341874058398603E-6</v>
      </c>
    </row>
    <row r="196" spans="1:4" x14ac:dyDescent="0.3">
      <c r="A196">
        <v>3.0967988702425502</v>
      </c>
      <c r="B196">
        <v>0.56817704818266401</v>
      </c>
      <c r="C196">
        <v>2.2522147266952302</v>
      </c>
      <c r="D196" s="1">
        <v>8.5807686652558702E-6</v>
      </c>
    </row>
    <row r="197" spans="1:4" x14ac:dyDescent="0.3">
      <c r="A197">
        <v>3.0967988702425502</v>
      </c>
      <c r="B197">
        <v>1.91786407779531</v>
      </c>
      <c r="C197">
        <v>0.26223415958992302</v>
      </c>
      <c r="D197" s="1">
        <v>7.7226917987302803E-6</v>
      </c>
    </row>
    <row r="198" spans="1:4" x14ac:dyDescent="0.3">
      <c r="A198">
        <v>1.9405022943889001</v>
      </c>
      <c r="B198">
        <v>1.91786407779531</v>
      </c>
      <c r="C198">
        <v>1.29027214235703</v>
      </c>
      <c r="D198" s="1">
        <v>6.9504226188572601E-6</v>
      </c>
    </row>
    <row r="199" spans="1:4" x14ac:dyDescent="0.3">
      <c r="A199">
        <v>1.9405022943889001</v>
      </c>
      <c r="B199">
        <v>1.91786407779531</v>
      </c>
      <c r="C199">
        <v>1.29027214235703</v>
      </c>
      <c r="D199" s="1">
        <v>6.2553803569715296E-6</v>
      </c>
    </row>
    <row r="200" spans="1:4" x14ac:dyDescent="0.3">
      <c r="A200">
        <v>3.0075889330429302</v>
      </c>
      <c r="B200">
        <v>0.54812128700614804</v>
      </c>
      <c r="C200">
        <v>1.29027214235703</v>
      </c>
      <c r="D200" s="1">
        <v>5.6298423212743798E-6</v>
      </c>
    </row>
    <row r="201" spans="1:4" x14ac:dyDescent="0.3">
      <c r="A201">
        <v>3.0075889330429302</v>
      </c>
      <c r="B201">
        <v>1.61440291005687</v>
      </c>
      <c r="C201">
        <v>0.221788937619325</v>
      </c>
      <c r="D201" s="1">
        <v>5.0668580891469404E-6</v>
      </c>
    </row>
    <row r="202" spans="1:4" x14ac:dyDescent="0.3">
      <c r="A202">
        <v>1.5598229128824299</v>
      </c>
      <c r="B202">
        <v>1.61440291005687</v>
      </c>
      <c r="C202">
        <v>1.70211765576633</v>
      </c>
      <c r="D202" s="1">
        <v>4.5601722802322397E-6</v>
      </c>
    </row>
    <row r="203" spans="1:4" x14ac:dyDescent="0.3">
      <c r="A203">
        <v>3.11482754932026</v>
      </c>
      <c r="B203">
        <v>1.61440291005687</v>
      </c>
      <c r="C203">
        <v>1.70211765576633</v>
      </c>
      <c r="D203" s="1">
        <v>4.1041550522090202E-6</v>
      </c>
    </row>
    <row r="204" spans="1:4" x14ac:dyDescent="0.3">
      <c r="A204">
        <v>3.11482754932026</v>
      </c>
      <c r="B204">
        <v>1.61440291005687</v>
      </c>
      <c r="C204">
        <v>0.30664992829887999</v>
      </c>
      <c r="D204" s="1">
        <v>3.6937395469881198E-6</v>
      </c>
    </row>
    <row r="205" spans="1:4" x14ac:dyDescent="0.3">
      <c r="A205">
        <v>1.8328150164660399</v>
      </c>
      <c r="B205">
        <v>4.3205358190996296E-3</v>
      </c>
      <c r="C205">
        <v>2.2371709188234599</v>
      </c>
      <c r="D205" s="1">
        <v>3.3243655922892999E-6</v>
      </c>
    </row>
    <row r="206" spans="1:4" x14ac:dyDescent="0.3">
      <c r="A206">
        <v>1.8328150164660399</v>
      </c>
      <c r="B206">
        <v>1.0403408988426499</v>
      </c>
      <c r="C206">
        <v>2.2371709188234599</v>
      </c>
      <c r="D206" s="1">
        <v>2.99192903306037E-6</v>
      </c>
    </row>
    <row r="207" spans="1:4" x14ac:dyDescent="0.3">
      <c r="A207">
        <v>1.8328150164660399</v>
      </c>
      <c r="B207">
        <v>1.0403408988426499</v>
      </c>
      <c r="C207">
        <v>2.2371709188234599</v>
      </c>
      <c r="D207" s="1">
        <v>2.6927361297543402E-6</v>
      </c>
    </row>
    <row r="208" spans="1:4" x14ac:dyDescent="0.3">
      <c r="A208">
        <v>3.8079974672917398</v>
      </c>
      <c r="B208">
        <v>1.0403408988426499</v>
      </c>
      <c r="C208">
        <v>2.2371709188234599</v>
      </c>
      <c r="D208" s="1">
        <v>2.4234625167788999E-6</v>
      </c>
    </row>
    <row r="209" spans="1:5" x14ac:dyDescent="0.3">
      <c r="A209">
        <v>3.8079974672917398</v>
      </c>
      <c r="B209">
        <v>1.0403408988426499</v>
      </c>
      <c r="C209">
        <v>0.26252611681570898</v>
      </c>
      <c r="D209" s="1">
        <v>2.1811162651010102E-6</v>
      </c>
    </row>
    <row r="210" spans="1:5" x14ac:dyDescent="0.3">
      <c r="A210">
        <v>3.8079974672917398</v>
      </c>
      <c r="B210">
        <v>0.27167233509494398</v>
      </c>
      <c r="C210">
        <v>1.32768202403286</v>
      </c>
      <c r="D210" s="1">
        <v>1.9630046385909099E-6</v>
      </c>
    </row>
    <row r="211" spans="1:5" x14ac:dyDescent="0.3">
      <c r="A211">
        <v>3.4271977205625701</v>
      </c>
      <c r="B211">
        <v>1.8197353627914801</v>
      </c>
      <c r="C211">
        <v>1.32768202403286</v>
      </c>
      <c r="D211" s="1">
        <v>1.76670417473182E-6</v>
      </c>
    </row>
    <row r="212" spans="1:5" x14ac:dyDescent="0.3">
      <c r="A212">
        <v>2.20345762704489</v>
      </c>
      <c r="B212">
        <v>1.8197353627914801</v>
      </c>
      <c r="C212">
        <v>0.24985857784233201</v>
      </c>
      <c r="D212" s="1">
        <v>1.59003375725864E-6</v>
      </c>
    </row>
    <row r="213" spans="1:5" x14ac:dyDescent="0.3">
      <c r="A213">
        <v>4.1475932916080396</v>
      </c>
      <c r="B213">
        <v>0.190054497632279</v>
      </c>
      <c r="C213">
        <v>1.8258812048879101</v>
      </c>
      <c r="D213" s="1">
        <v>1.4310303815327701E-6</v>
      </c>
    </row>
    <row r="214" spans="1:5" x14ac:dyDescent="0.3">
      <c r="A214">
        <v>2.7120187312150299</v>
      </c>
      <c r="B214">
        <v>1.2835518974790701</v>
      </c>
      <c r="C214">
        <v>1.8258812048879101</v>
      </c>
      <c r="D214" s="1">
        <v>1.28792734337949E-6</v>
      </c>
    </row>
    <row r="215" spans="1:5" x14ac:dyDescent="0.3">
      <c r="A215">
        <v>2.7120187312150299</v>
      </c>
      <c r="B215">
        <v>1.2835518974790701</v>
      </c>
      <c r="C215">
        <v>0.48747653202417801</v>
      </c>
      <c r="D215" s="1">
        <v>1.1591346090415401E-6</v>
      </c>
    </row>
    <row r="216" spans="1:5" x14ac:dyDescent="0.3">
      <c r="A216">
        <v>2.7120187312150299</v>
      </c>
      <c r="B216">
        <v>1.2835518974790701</v>
      </c>
      <c r="C216">
        <v>0.48747653202417801</v>
      </c>
      <c r="D216" s="1">
        <v>1.0432211481373901E-6</v>
      </c>
      <c r="E216">
        <v>10</v>
      </c>
    </row>
    <row r="217" spans="1:5" x14ac:dyDescent="0.3">
      <c r="A217">
        <v>2.7120187312150299</v>
      </c>
      <c r="B217">
        <v>1.2835518974790701</v>
      </c>
      <c r="C217">
        <v>0.48747653202417801</v>
      </c>
      <c r="D217" s="1">
        <v>9.38899033323655E-7</v>
      </c>
      <c r="E217">
        <v>9</v>
      </c>
    </row>
    <row r="218" spans="1:5" x14ac:dyDescent="0.3">
      <c r="A218">
        <v>4.0620959797789302</v>
      </c>
      <c r="B218">
        <v>0.24012718068331301</v>
      </c>
      <c r="C218">
        <v>0.48747653202417801</v>
      </c>
      <c r="D218" s="1">
        <v>8.4500912999128905E-7</v>
      </c>
      <c r="E218">
        <v>8.1</v>
      </c>
    </row>
    <row r="219" spans="1:5" x14ac:dyDescent="0.3">
      <c r="A219">
        <v>4.0620959797789302</v>
      </c>
      <c r="B219">
        <v>1.63829151034521</v>
      </c>
      <c r="C219">
        <v>2.02966000222301</v>
      </c>
      <c r="D219" s="1">
        <v>7.6050821699215998E-7</v>
      </c>
      <c r="E219">
        <v>7.29</v>
      </c>
    </row>
    <row r="220" spans="1:5" x14ac:dyDescent="0.3">
      <c r="A220">
        <v>2.3583885907856001</v>
      </c>
      <c r="B220">
        <v>1.63829151034521</v>
      </c>
      <c r="C220">
        <v>2.02966000222301</v>
      </c>
      <c r="D220" s="1">
        <v>6.8445739529294402E-7</v>
      </c>
      <c r="E220">
        <v>6.5609999999999999</v>
      </c>
    </row>
    <row r="221" spans="1:5" x14ac:dyDescent="0.3">
      <c r="A221">
        <v>2.3583885907856001</v>
      </c>
      <c r="B221">
        <v>2.2006084958031899E-2</v>
      </c>
      <c r="C221">
        <v>1.0014122767264999</v>
      </c>
      <c r="D221" s="1">
        <v>6.1601165576365001E-7</v>
      </c>
      <c r="E221">
        <v>5.9048999999999996</v>
      </c>
    </row>
    <row r="222" spans="1:5" x14ac:dyDescent="0.3">
      <c r="A222">
        <v>3.4851910373253299</v>
      </c>
      <c r="B222">
        <v>1.6881378961810201</v>
      </c>
      <c r="C222">
        <v>2.4069325494351599</v>
      </c>
      <c r="D222" s="1">
        <v>5.54410490187285E-7</v>
      </c>
      <c r="E222">
        <v>5.3144099999999996</v>
      </c>
    </row>
    <row r="223" spans="1:5" x14ac:dyDescent="0.3">
      <c r="A223">
        <v>3.4851910373253299</v>
      </c>
      <c r="B223">
        <v>1.6881378961810201</v>
      </c>
      <c r="C223">
        <v>2.4069325494351599</v>
      </c>
      <c r="D223" s="1">
        <v>4.9896944116855597E-7</v>
      </c>
      <c r="E223">
        <v>4.7829689999999996</v>
      </c>
    </row>
    <row r="224" spans="1:5" x14ac:dyDescent="0.3">
      <c r="A224">
        <v>3.4851910373253299</v>
      </c>
      <c r="B224">
        <v>1.6881378961810201</v>
      </c>
      <c r="C224">
        <v>2.4069325494351599</v>
      </c>
      <c r="D224" s="1">
        <v>4.4907249705170097E-7</v>
      </c>
      <c r="E224">
        <v>4.3046721000000003</v>
      </c>
    </row>
    <row r="225" spans="1:7" x14ac:dyDescent="0.3">
      <c r="A225">
        <v>3.4851910373253299</v>
      </c>
      <c r="B225">
        <v>0.17785224875667899</v>
      </c>
      <c r="C225">
        <v>2.4069325494351599</v>
      </c>
      <c r="D225" s="1">
        <v>4.0416524734652998E-7</v>
      </c>
      <c r="E225">
        <v>3.8742048900000001</v>
      </c>
    </row>
    <row r="226" spans="1:7" x14ac:dyDescent="0.3">
      <c r="A226">
        <v>3.4851910373253299</v>
      </c>
      <c r="B226">
        <v>1.32412521547401</v>
      </c>
      <c r="C226">
        <v>2.4069325494351599</v>
      </c>
      <c r="D226" s="1">
        <v>3.6374872261187699E-7</v>
      </c>
      <c r="E226">
        <v>3.486784401</v>
      </c>
    </row>
    <row r="227" spans="1:7" x14ac:dyDescent="0.3">
      <c r="A227">
        <v>3.4851910373253299</v>
      </c>
      <c r="B227">
        <v>1.32412521547401</v>
      </c>
      <c r="C227">
        <v>2.4069325494351599</v>
      </c>
      <c r="D227" s="1">
        <v>3.2737385035069E-7</v>
      </c>
      <c r="E227">
        <v>3.1381059608999999</v>
      </c>
    </row>
    <row r="228" spans="1:7" x14ac:dyDescent="0.3">
      <c r="A228">
        <v>3.4851910373253299</v>
      </c>
      <c r="B228">
        <v>1.1917126939266101</v>
      </c>
      <c r="C228">
        <v>2.4069325494351599</v>
      </c>
      <c r="D228" s="1">
        <v>2.9463646531562098E-7</v>
      </c>
      <c r="E228">
        <v>2.8242953648100002</v>
      </c>
    </row>
    <row r="229" spans="1:7" x14ac:dyDescent="0.3">
      <c r="A229">
        <v>3.1366719335928002</v>
      </c>
      <c r="B229">
        <v>0.51879519323399403</v>
      </c>
      <c r="C229">
        <v>2.16623929449164</v>
      </c>
      <c r="D229" s="1">
        <v>2.65172818784058E-7</v>
      </c>
      <c r="E229">
        <v>2.5418658283290001</v>
      </c>
      <c r="F229">
        <v>7</v>
      </c>
    </row>
    <row r="230" spans="1:7" x14ac:dyDescent="0.3">
      <c r="A230">
        <v>1.97355496738131</v>
      </c>
      <c r="B230">
        <v>1.66480651867172</v>
      </c>
      <c r="C230">
        <v>0.97512542789838097</v>
      </c>
      <c r="D230" s="1">
        <v>2.3865553690565297E-7</v>
      </c>
      <c r="E230">
        <v>2.2876792454961001</v>
      </c>
      <c r="F230">
        <v>6.3</v>
      </c>
      <c r="G230">
        <v>3</v>
      </c>
    </row>
    <row r="231" spans="1:7" x14ac:dyDescent="0.3">
      <c r="A231">
        <v>3.2834087013254298</v>
      </c>
      <c r="B231">
        <v>1.66480651867172</v>
      </c>
      <c r="C231">
        <v>2.0414577568625698</v>
      </c>
      <c r="D231" s="1">
        <v>2.1478998321508699E-7</v>
      </c>
      <c r="E231">
        <v>2.05891132094649</v>
      </c>
      <c r="F231">
        <v>5.67</v>
      </c>
      <c r="G231">
        <v>2.7</v>
      </c>
    </row>
    <row r="232" spans="1:7" x14ac:dyDescent="0.3">
      <c r="A232">
        <v>3.2834087013254298</v>
      </c>
      <c r="B232">
        <v>1.49832586680455</v>
      </c>
      <c r="C232">
        <v>2.0414577568625698</v>
      </c>
      <c r="D232" s="1">
        <v>1.9331098489357899E-7</v>
      </c>
      <c r="E232">
        <v>1.8530201888518401</v>
      </c>
      <c r="F232">
        <v>5.1029999999999998</v>
      </c>
      <c r="G232">
        <v>2.4300000000000002</v>
      </c>
    </row>
    <row r="233" spans="1:7" x14ac:dyDescent="0.3">
      <c r="A233">
        <v>2.9550678311928902</v>
      </c>
      <c r="B233">
        <v>0.169550537894924</v>
      </c>
      <c r="C233">
        <v>1.8373119811763201</v>
      </c>
      <c r="D233" s="1">
        <v>1.7397988640422099E-7</v>
      </c>
      <c r="E233">
        <v>1.8530201888518401</v>
      </c>
      <c r="F233">
        <v>4.5926999999999998</v>
      </c>
      <c r="G233">
        <v>2.1869999999999998</v>
      </c>
    </row>
    <row r="234" spans="1:7" x14ac:dyDescent="0.3">
      <c r="A234">
        <v>1.7444031663291499</v>
      </c>
      <c r="B234">
        <v>1.5461691106750599</v>
      </c>
      <c r="C234">
        <v>0.100765242476491</v>
      </c>
      <c r="D234" s="1">
        <v>1.5658189776379901E-7</v>
      </c>
      <c r="E234">
        <v>3.4642610933503799</v>
      </c>
      <c r="F234">
        <v>4.1334299999999997</v>
      </c>
      <c r="G234">
        <v>1.9682999999999999</v>
      </c>
    </row>
    <row r="235" spans="1:7" x14ac:dyDescent="0.3">
      <c r="A235">
        <v>3.1650829048514901</v>
      </c>
      <c r="B235">
        <v>1.5461691106750599</v>
      </c>
      <c r="C235">
        <v>1.8869373956789199</v>
      </c>
      <c r="D235" s="1">
        <v>1.4092370798741899E-7</v>
      </c>
      <c r="E235">
        <v>3.1178349840153499</v>
      </c>
      <c r="F235">
        <v>3.7200869999999999</v>
      </c>
      <c r="G235">
        <v>1.7714700000000001</v>
      </c>
    </row>
    <row r="236" spans="1:7" x14ac:dyDescent="0.3">
      <c r="A236">
        <v>3.1650829048514901</v>
      </c>
      <c r="B236">
        <v>5.8640461206910598E-2</v>
      </c>
      <c r="C236">
        <v>1.8869373956789199</v>
      </c>
      <c r="D236" s="1">
        <v>1.26831337188677E-7</v>
      </c>
      <c r="E236">
        <v>2.8060514856138101</v>
      </c>
      <c r="F236">
        <v>3.3480783000000001</v>
      </c>
      <c r="G236">
        <v>1.5943229999999999</v>
      </c>
    </row>
    <row r="237" spans="1:7" x14ac:dyDescent="0.3">
      <c r="A237">
        <v>2.1079281258500302</v>
      </c>
      <c r="B237">
        <v>1.8059972417361001</v>
      </c>
      <c r="C237">
        <v>1.8869373956789199</v>
      </c>
      <c r="D237" s="1">
        <v>1.14148203469809E-7</v>
      </c>
      <c r="E237">
        <v>2.52544633705243</v>
      </c>
      <c r="F237">
        <v>3.0132704700000001</v>
      </c>
      <c r="G237">
        <v>1.4348907</v>
      </c>
    </row>
    <row r="238" spans="1:7" x14ac:dyDescent="0.3">
      <c r="A238">
        <v>4.0788754911839504</v>
      </c>
      <c r="B238">
        <v>1.8059972417361001</v>
      </c>
      <c r="C238">
        <v>1.8869373956789199</v>
      </c>
      <c r="D238" s="1">
        <v>1.0273338312282799E-7</v>
      </c>
      <c r="E238">
        <v>2.2729017033471899</v>
      </c>
      <c r="F238">
        <v>2.7119434230000001</v>
      </c>
      <c r="G238">
        <v>1.29140163</v>
      </c>
    </row>
    <row r="239" spans="1:7" x14ac:dyDescent="0.3">
      <c r="A239">
        <v>4.0788754911839504</v>
      </c>
      <c r="B239">
        <v>1.8059972417361001</v>
      </c>
      <c r="C239">
        <v>1.8869373956789199</v>
      </c>
      <c r="D239" s="1">
        <v>9.2460044810545596E-8</v>
      </c>
      <c r="E239">
        <v>2.0456115330124698</v>
      </c>
      <c r="F239">
        <v>2.4407490806999999</v>
      </c>
      <c r="G239">
        <v>1.162261467</v>
      </c>
    </row>
    <row r="240" spans="1:7" x14ac:dyDescent="0.3">
      <c r="A240">
        <v>3.67098794206556</v>
      </c>
      <c r="B240">
        <v>1.62539751756249</v>
      </c>
      <c r="C240">
        <v>1.6982436561110299</v>
      </c>
      <c r="D240" s="1">
        <v>8.3214040329491098E-8</v>
      </c>
      <c r="E240">
        <v>1.8410503797112201</v>
      </c>
      <c r="F240">
        <v>2.1966741726299999</v>
      </c>
      <c r="G240">
        <v>1.0460353202999999</v>
      </c>
    </row>
    <row r="241" spans="1:7" x14ac:dyDescent="0.3">
      <c r="A241">
        <v>1.9853493928950601</v>
      </c>
      <c r="B241">
        <v>0.339272722766849</v>
      </c>
      <c r="C241">
        <v>0.15975083592952999</v>
      </c>
      <c r="D241" s="1">
        <v>7.4892636296541997E-8</v>
      </c>
      <c r="E241">
        <v>1.6569453417401001</v>
      </c>
      <c r="F241">
        <v>1.9770067553670001</v>
      </c>
      <c r="G241">
        <v>0.94143178826999996</v>
      </c>
    </row>
    <row r="242" spans="1:7" x14ac:dyDescent="0.3">
      <c r="A242">
        <v>3.6831528460828702</v>
      </c>
      <c r="B242">
        <v>1.9533711511232601</v>
      </c>
      <c r="C242">
        <v>1.21828153985052</v>
      </c>
      <c r="D242" s="1">
        <v>6.7403372666887804E-8</v>
      </c>
      <c r="E242">
        <v>1.49125080756609</v>
      </c>
      <c r="F242">
        <v>1.7793060798303</v>
      </c>
      <c r="G242">
        <v>0.847288609443</v>
      </c>
    </row>
    <row r="243" spans="1:7" x14ac:dyDescent="0.3">
      <c r="A243">
        <v>3.6831528460828702</v>
      </c>
      <c r="B243">
        <v>1.9533711511232601</v>
      </c>
      <c r="C243">
        <v>1.21828153985052</v>
      </c>
      <c r="D243" s="1">
        <v>6.0663035400199006E-8</v>
      </c>
      <c r="E243">
        <v>1.3421257268094799</v>
      </c>
      <c r="F243">
        <v>1.6013754718472699</v>
      </c>
      <c r="G243">
        <v>0.76255974849870001</v>
      </c>
    </row>
    <row r="244" spans="1:7" x14ac:dyDescent="0.3">
      <c r="A244">
        <v>3.3148375614745902</v>
      </c>
      <c r="B244">
        <v>1.7580340360109401</v>
      </c>
      <c r="C244">
        <v>1.0964533858654699</v>
      </c>
      <c r="D244" s="1">
        <v>5.4596731860179103E-8</v>
      </c>
      <c r="E244">
        <v>1.20791315412853</v>
      </c>
      <c r="F244">
        <v>1.44123792466254</v>
      </c>
      <c r="G244">
        <v>0.68630377364883</v>
      </c>
    </row>
    <row r="245" spans="1:7" x14ac:dyDescent="0.3">
      <c r="A245">
        <v>1.70469391606036</v>
      </c>
      <c r="B245">
        <v>0.14112645033851301</v>
      </c>
      <c r="C245">
        <v>0.612305168692861</v>
      </c>
      <c r="D245" s="1">
        <v>4.9137058674161203E-8</v>
      </c>
      <c r="E245">
        <v>1.08712183871568</v>
      </c>
      <c r="F245">
        <v>1.29711413219628</v>
      </c>
      <c r="G245">
        <v>0.61767339628394702</v>
      </c>
    </row>
    <row r="246" spans="1:7" x14ac:dyDescent="0.3">
      <c r="A246">
        <v>2.7475882913054201</v>
      </c>
      <c r="B246">
        <v>1.7830889890344901</v>
      </c>
      <c r="C246">
        <v>2.4460352797151299</v>
      </c>
      <c r="D246" s="1">
        <v>4.4223352806745001E-8</v>
      </c>
      <c r="E246">
        <v>0.97840965484411302</v>
      </c>
      <c r="F246">
        <v>1.16740271897666</v>
      </c>
      <c r="G246">
        <v>0.55590605665555204</v>
      </c>
    </row>
    <row r="247" spans="1:7" x14ac:dyDescent="0.3">
      <c r="A247">
        <v>2.7475882913054201</v>
      </c>
      <c r="B247">
        <v>1.7830889890344901</v>
      </c>
      <c r="C247">
        <v>2.4460352797151299</v>
      </c>
      <c r="D247" s="1">
        <v>3.98010175260705E-8</v>
      </c>
      <c r="E247">
        <v>0.88056868935970101</v>
      </c>
      <c r="F247">
        <v>1.05066244707899</v>
      </c>
      <c r="G247">
        <v>0.50031545098999697</v>
      </c>
    </row>
    <row r="248" spans="1:7" x14ac:dyDescent="0.3">
      <c r="A248">
        <v>2.4728294621748699</v>
      </c>
      <c r="B248">
        <v>1.6047800901310401</v>
      </c>
      <c r="C248">
        <v>0.94730600662203701</v>
      </c>
      <c r="D248" s="1">
        <v>3.58209157734635E-8</v>
      </c>
      <c r="E248">
        <v>0.88056868935970101</v>
      </c>
      <c r="F248">
        <v>0.94559620237109399</v>
      </c>
      <c r="G248">
        <v>0.45028390589099698</v>
      </c>
    </row>
    <row r="249" spans="1:7" x14ac:dyDescent="0.3">
      <c r="A249">
        <v>0.75496029573583101</v>
      </c>
      <c r="B249">
        <v>0.22692029866662999</v>
      </c>
      <c r="C249">
        <v>2.4681245093296398</v>
      </c>
      <c r="D249" s="1">
        <v>3.2238824196117097E-8</v>
      </c>
      <c r="E249">
        <v>0.88232465159568296</v>
      </c>
      <c r="F249">
        <v>0.85103658213398503</v>
      </c>
      <c r="G249">
        <v>0.40525551530189702</v>
      </c>
    </row>
    <row r="250" spans="1:7" x14ac:dyDescent="0.3">
      <c r="A250">
        <v>2.35915967371117</v>
      </c>
      <c r="B250">
        <v>1.9408605023597301</v>
      </c>
      <c r="C250">
        <v>2.4681245093296398</v>
      </c>
      <c r="D250" s="1">
        <v>2.9014941776505401E-8</v>
      </c>
      <c r="E250">
        <v>0.79409218643611501</v>
      </c>
      <c r="F250">
        <v>0.76593292392058598</v>
      </c>
      <c r="G250">
        <v>0.36472996377170802</v>
      </c>
    </row>
    <row r="251" spans="1:7" x14ac:dyDescent="0.3">
      <c r="A251">
        <v>2.35915967371117</v>
      </c>
      <c r="B251">
        <v>1.9408605023597301</v>
      </c>
      <c r="C251">
        <v>2.2213120583966699</v>
      </c>
      <c r="D251" s="1">
        <v>2.6113447598854901E-8</v>
      </c>
      <c r="E251">
        <v>0.71468296779250295</v>
      </c>
      <c r="F251">
        <v>0.68933963152852795</v>
      </c>
      <c r="G251">
        <v>0.32825696739453702</v>
      </c>
    </row>
    <row r="252" spans="1:7" x14ac:dyDescent="0.3">
      <c r="A252">
        <v>2.12324370634005</v>
      </c>
      <c r="B252">
        <v>1.74677445212376</v>
      </c>
      <c r="C252">
        <v>0.59382867179138199</v>
      </c>
      <c r="D252" s="1">
        <v>2.3502102838969399E-8</v>
      </c>
      <c r="E252">
        <v>0.64321467101325303</v>
      </c>
      <c r="F252">
        <v>0.62040566837567501</v>
      </c>
      <c r="G252">
        <v>0.29543127065508301</v>
      </c>
    </row>
    <row r="253" spans="1:7" x14ac:dyDescent="0.3">
      <c r="A253">
        <v>0.70157168553654004</v>
      </c>
      <c r="B253">
        <v>0.74413505005413305</v>
      </c>
      <c r="C253">
        <v>2.17727464584793</v>
      </c>
      <c r="D253" s="1">
        <v>2.1151892555072402E-8</v>
      </c>
      <c r="E253">
        <v>0.578893203911928</v>
      </c>
      <c r="F253">
        <v>0.55836510153810703</v>
      </c>
      <c r="G253">
        <v>0.26588814358957502</v>
      </c>
    </row>
    <row r="254" spans="1:7" x14ac:dyDescent="0.3">
      <c r="A254">
        <v>1.97263358762894</v>
      </c>
      <c r="B254">
        <v>1.91574941932048</v>
      </c>
      <c r="C254">
        <v>2.17727464584793</v>
      </c>
      <c r="D254" s="1">
        <v>1.9036703299565201E-8</v>
      </c>
      <c r="E254">
        <v>0.578893203911928</v>
      </c>
      <c r="F254">
        <v>0.50252859138429695</v>
      </c>
      <c r="G254">
        <v>0.239299329230617</v>
      </c>
    </row>
    <row r="255" spans="1:7" x14ac:dyDescent="0.3">
      <c r="A255">
        <v>1.97263358762894</v>
      </c>
      <c r="B255">
        <v>1.91574941932048</v>
      </c>
      <c r="C255">
        <v>1.95954718126314</v>
      </c>
      <c r="D255" s="1">
        <v>1.7133032969608699E-8</v>
      </c>
      <c r="E255">
        <v>0.52100388352073501</v>
      </c>
      <c r="F255">
        <v>0.45227573224586698</v>
      </c>
      <c r="G255">
        <v>0.215369396307555</v>
      </c>
    </row>
    <row r="256" spans="1:7" x14ac:dyDescent="0.3">
      <c r="A256">
        <v>1.77537022886604</v>
      </c>
      <c r="B256">
        <v>1.72417447738843</v>
      </c>
      <c r="C256">
        <v>0.93755581852424197</v>
      </c>
      <c r="D256" s="1">
        <v>1.5419729672647801E-8</v>
      </c>
      <c r="E256">
        <v>1.94268129277904</v>
      </c>
      <c r="F256">
        <v>0.40704815902128</v>
      </c>
      <c r="G256">
        <v>0.19383245667679999</v>
      </c>
    </row>
    <row r="257" spans="1:7" x14ac:dyDescent="0.3">
      <c r="A257">
        <v>0.11241825444202901</v>
      </c>
      <c r="B257">
        <v>0.194326248144708</v>
      </c>
      <c r="C257">
        <v>2.46631009772705</v>
      </c>
      <c r="D257" s="1">
        <v>1.3877756705383001E-8</v>
      </c>
      <c r="E257">
        <v>0.23948873187600001</v>
      </c>
      <c r="F257">
        <v>0.36634334311915201</v>
      </c>
      <c r="G257">
        <v>0.17444921100912</v>
      </c>
    </row>
    <row r="258" spans="1:7" x14ac:dyDescent="0.3">
      <c r="A258">
        <v>2.06356706471075</v>
      </c>
      <c r="B258">
        <v>1.32256514074764</v>
      </c>
      <c r="C258">
        <v>2.46631009772705</v>
      </c>
      <c r="D258" s="1">
        <v>1.2489981034844701E-8</v>
      </c>
      <c r="E258">
        <v>0.23948873187600001</v>
      </c>
      <c r="F258">
        <v>0.32970900880723703</v>
      </c>
      <c r="G258">
        <v>0.157004289908208</v>
      </c>
    </row>
    <row r="259" spans="1:7" x14ac:dyDescent="0.3">
      <c r="A259">
        <v>2.06356706471075</v>
      </c>
      <c r="B259">
        <v>1.32256514074764</v>
      </c>
      <c r="C259">
        <v>2.2196790879543502</v>
      </c>
      <c r="D259" s="1">
        <v>1.1240982931360199E-8</v>
      </c>
      <c r="E259">
        <v>0.2155398586884</v>
      </c>
      <c r="F259">
        <v>0.29673810792651301</v>
      </c>
      <c r="G259">
        <v>0.141303860917387</v>
      </c>
    </row>
    <row r="260" spans="1:7" x14ac:dyDescent="0.3">
      <c r="A260">
        <v>2.06356706471075</v>
      </c>
      <c r="B260">
        <v>1.19030862667287</v>
      </c>
      <c r="C260">
        <v>1.0319989062091799</v>
      </c>
      <c r="D260" s="1">
        <v>1.01168846382242E-8</v>
      </c>
      <c r="E260">
        <v>1.84582561571263</v>
      </c>
      <c r="F260">
        <v>0.26706429713386198</v>
      </c>
      <c r="G260">
        <v>0.127173474825648</v>
      </c>
    </row>
    <row r="261" spans="1:7" x14ac:dyDescent="0.3">
      <c r="A261">
        <v>1.85721035823967</v>
      </c>
      <c r="B261">
        <v>0.57666327627963998</v>
      </c>
      <c r="C261">
        <v>2.2626952127927802</v>
      </c>
      <c r="D261" s="1">
        <v>9.1051961744018198E-9</v>
      </c>
      <c r="E261">
        <v>0.11032586873359</v>
      </c>
      <c r="F261">
        <v>0.24035786742047499</v>
      </c>
      <c r="G261">
        <v>0.114456127343083</v>
      </c>
    </row>
    <row r="262" spans="1:7" x14ac:dyDescent="0.3">
      <c r="A262">
        <v>0.82455922633906498</v>
      </c>
      <c r="B262">
        <v>1.9901974371189299</v>
      </c>
      <c r="C262">
        <v>2.2626952127927802</v>
      </c>
      <c r="D262" s="1">
        <v>8.1946765569616399E-9</v>
      </c>
      <c r="E262">
        <v>0.11032586873359</v>
      </c>
      <c r="F262">
        <v>0.21632208067842801</v>
      </c>
      <c r="G262">
        <v>0.103010514608775</v>
      </c>
    </row>
    <row r="263" spans="1:7" x14ac:dyDescent="0.3">
      <c r="A263">
        <v>2.6741921666842701</v>
      </c>
      <c r="B263">
        <v>1.9901974371189299</v>
      </c>
      <c r="C263">
        <v>2.0364256915135002</v>
      </c>
      <c r="D263" s="1">
        <v>7.37520890126547E-9</v>
      </c>
      <c r="E263">
        <v>9.9293281860231494E-2</v>
      </c>
      <c r="F263">
        <v>0.19468987261058501</v>
      </c>
      <c r="G263">
        <v>9.2709463147897894E-2</v>
      </c>
    </row>
    <row r="264" spans="1:7" x14ac:dyDescent="0.3">
      <c r="A264">
        <v>2.6741921666842701</v>
      </c>
      <c r="B264">
        <v>1.79117769340703</v>
      </c>
      <c r="C264">
        <v>0.33473134185972903</v>
      </c>
      <c r="D264" s="1">
        <v>6.6376880111389203E-9</v>
      </c>
      <c r="E264">
        <v>1.47931529698902</v>
      </c>
      <c r="F264">
        <v>0.17522088534952601</v>
      </c>
      <c r="G264">
        <v>8.3438516833108101E-2</v>
      </c>
    </row>
    <row r="265" spans="1:7" x14ac:dyDescent="0.3">
      <c r="A265">
        <v>2.4067729500158399</v>
      </c>
      <c r="B265">
        <v>0.27496102846798598</v>
      </c>
      <c r="C265">
        <v>2.03202153227185</v>
      </c>
      <c r="D265" s="1">
        <v>5.9739192100250296E-9</v>
      </c>
      <c r="E265">
        <v>0.44390288302557102</v>
      </c>
      <c r="F265">
        <v>0.15769879681457399</v>
      </c>
      <c r="G265">
        <v>7.5094665149797304E-2</v>
      </c>
    </row>
    <row r="266" spans="1:7" x14ac:dyDescent="0.3">
      <c r="A266">
        <v>1.0228177465606401</v>
      </c>
      <c r="B266">
        <v>2.1217391068190201</v>
      </c>
      <c r="C266">
        <v>2.03202153227185</v>
      </c>
      <c r="D266" s="1">
        <v>5.3765272890225297E-9</v>
      </c>
      <c r="E266">
        <v>0.39951259472301398</v>
      </c>
      <c r="F266">
        <v>0.14192891713311601</v>
      </c>
      <c r="G266">
        <v>6.7585198634817503E-2</v>
      </c>
    </row>
    <row r="267" spans="1:7" x14ac:dyDescent="0.3">
      <c r="A267">
        <v>2.5942538289716901</v>
      </c>
      <c r="B267">
        <v>2.1217391068190201</v>
      </c>
      <c r="C267">
        <v>1.8288193790446601</v>
      </c>
      <c r="D267" s="1">
        <v>4.8388745601202703E-9</v>
      </c>
      <c r="E267">
        <v>0.35956133525071299</v>
      </c>
      <c r="F267">
        <v>0.127736025419805</v>
      </c>
      <c r="G267">
        <v>6.0826678771335803E-2</v>
      </c>
    </row>
    <row r="268" spans="1:7" x14ac:dyDescent="0.3">
      <c r="A268">
        <v>2.5942538289716901</v>
      </c>
      <c r="B268">
        <v>0.63697009199407995</v>
      </c>
      <c r="C268">
        <v>0.65668158898957596</v>
      </c>
      <c r="D268" s="1">
        <v>4.3549871041082504E-9</v>
      </c>
      <c r="E268">
        <v>0.35956133525071299</v>
      </c>
      <c r="F268">
        <v>0.114962422877824</v>
      </c>
      <c r="G268">
        <v>5.4744010894202201E-2</v>
      </c>
    </row>
    <row r="269" spans="1:7" x14ac:dyDescent="0.3">
      <c r="A269">
        <v>1.35149986342273</v>
      </c>
      <c r="B269">
        <v>2.2524810432061502</v>
      </c>
      <c r="C269">
        <v>2.2275736191839499</v>
      </c>
      <c r="D269" s="1">
        <v>3.9194883936974201E-9</v>
      </c>
      <c r="E269">
        <v>1.95206158483277</v>
      </c>
      <c r="F269">
        <v>0.10346618059004201</v>
      </c>
      <c r="G269">
        <v>4.9269609804781997E-2</v>
      </c>
    </row>
    <row r="270" spans="1:7" x14ac:dyDescent="0.3">
      <c r="A270">
        <v>2.9862046951022698</v>
      </c>
      <c r="B270">
        <v>2.2524810432061502</v>
      </c>
      <c r="C270">
        <v>2.2275736191839499</v>
      </c>
      <c r="D270" s="1">
        <v>3.5275395543276802E-9</v>
      </c>
      <c r="E270">
        <v>1.75685542634949</v>
      </c>
      <c r="F270">
        <v>9.3119562531037897E-2</v>
      </c>
      <c r="G270">
        <v>4.4342648824303797E-2</v>
      </c>
    </row>
    <row r="271" spans="1:7" x14ac:dyDescent="0.3">
      <c r="A271">
        <v>2.9862046951022698</v>
      </c>
      <c r="B271">
        <v>2.2524810432061502</v>
      </c>
      <c r="C271">
        <v>0.67128857789081098</v>
      </c>
      <c r="D271" s="1">
        <v>3.5275395543276802E-9</v>
      </c>
      <c r="E271">
        <v>1.58116988371454</v>
      </c>
      <c r="F271">
        <v>8.3807606277934099E-2</v>
      </c>
      <c r="G271">
        <v>3.9908383941873397E-2</v>
      </c>
    </row>
    <row r="272" spans="1:7" x14ac:dyDescent="0.3">
      <c r="A272">
        <v>2.9862046951022698</v>
      </c>
      <c r="B272">
        <v>0.605178947581273</v>
      </c>
      <c r="C272">
        <v>2.5284603733737301</v>
      </c>
      <c r="D272">
        <v>1.7781690061940201</v>
      </c>
      <c r="E272">
        <v>1.4230528953430901</v>
      </c>
      <c r="F272">
        <v>7.5426845650140698E-2</v>
      </c>
      <c r="G272">
        <v>3.5917545547686003E-2</v>
      </c>
    </row>
    <row r="273" spans="1:8" x14ac:dyDescent="0.3">
      <c r="A273">
        <v>2.6875842255920501</v>
      </c>
      <c r="B273">
        <v>2.3304967761248299</v>
      </c>
      <c r="C273">
        <v>2.5284603733737301</v>
      </c>
      <c r="D273">
        <v>1.6003521055746199</v>
      </c>
      <c r="E273">
        <v>1.4230528953430901</v>
      </c>
      <c r="F273">
        <v>6.7884161085126599E-2</v>
      </c>
      <c r="G273">
        <v>3.2325790992917401E-2</v>
      </c>
    </row>
    <row r="274" spans="1:8" x14ac:dyDescent="0.3">
      <c r="A274">
        <v>1.29146757006829</v>
      </c>
      <c r="B274">
        <v>2.3304967761248299</v>
      </c>
      <c r="C274">
        <v>2.2756143360363601</v>
      </c>
      <c r="D274">
        <v>1.4403168950171501</v>
      </c>
      <c r="E274">
        <v>1.2807476058087801</v>
      </c>
      <c r="F274">
        <v>6.1095744976613998E-2</v>
      </c>
      <c r="G274">
        <v>2.9093211893625699E-2</v>
      </c>
      <c r="H274">
        <v>1</v>
      </c>
    </row>
    <row r="275" spans="1:8" x14ac:dyDescent="0.3">
      <c r="A275">
        <v>3.2429406268025498</v>
      </c>
      <c r="B275">
        <v>2.0974470985123501</v>
      </c>
      <c r="C275">
        <v>0.51873418609356803</v>
      </c>
      <c r="D275">
        <v>1.2962852055154399</v>
      </c>
      <c r="E275">
        <v>1.2807476058087801</v>
      </c>
      <c r="F275">
        <v>5.4986170478952601E-2</v>
      </c>
      <c r="G275">
        <v>2.6183890704263101E-2</v>
      </c>
      <c r="H275">
        <v>0.9</v>
      </c>
    </row>
    <row r="276" spans="1:8" x14ac:dyDescent="0.3">
      <c r="A276">
        <v>3.2429406268025498</v>
      </c>
      <c r="B276">
        <v>0.4883870905428</v>
      </c>
      <c r="C276">
        <v>1.75084139147485</v>
      </c>
      <c r="D276">
        <v>1.2962852055154399</v>
      </c>
      <c r="E276">
        <v>0.27246599279774197</v>
      </c>
      <c r="F276">
        <v>4.9487553431057298E-2</v>
      </c>
      <c r="G276">
        <v>2.3565501633836802E-2</v>
      </c>
      <c r="H276">
        <v>0.81</v>
      </c>
    </row>
    <row r="277" spans="1:8" x14ac:dyDescent="0.3">
      <c r="A277">
        <v>1.9538538043056899</v>
      </c>
      <c r="B277">
        <v>1.5202528318620201</v>
      </c>
      <c r="C277">
        <v>1.75084139147485</v>
      </c>
      <c r="D277">
        <v>1.2962852055154399</v>
      </c>
      <c r="E277">
        <v>0.27246599279774197</v>
      </c>
      <c r="F277">
        <v>4.4538798087951602E-2</v>
      </c>
      <c r="G277">
        <v>2.12089514704531E-2</v>
      </c>
      <c r="H277">
        <v>0.72899999999999998</v>
      </c>
    </row>
    <row r="278" spans="1:8" x14ac:dyDescent="0.3">
      <c r="A278">
        <v>3.5603742566320902</v>
      </c>
      <c r="B278">
        <v>1.5202528318620201</v>
      </c>
      <c r="C278">
        <v>1.57575725232736</v>
      </c>
      <c r="D278">
        <v>0.585153998416159</v>
      </c>
      <c r="E278">
        <v>0.24521939351796801</v>
      </c>
      <c r="F278">
        <v>4.0084918279156397E-2</v>
      </c>
      <c r="G278">
        <v>1.90880563234078E-2</v>
      </c>
      <c r="H278">
        <v>0.65610000000000002</v>
      </c>
    </row>
    <row r="279" spans="1:8" x14ac:dyDescent="0.3">
      <c r="A279">
        <v>3.5603742566320902</v>
      </c>
      <c r="B279">
        <v>1.5202528318620201</v>
      </c>
      <c r="C279">
        <v>0.46442878306278601</v>
      </c>
      <c r="D279">
        <v>0.585153998416159</v>
      </c>
      <c r="E279">
        <v>2.0602145887720602</v>
      </c>
      <c r="F279">
        <v>3.6076426451240803E-2</v>
      </c>
      <c r="G279">
        <v>1.7179250691066999E-2</v>
      </c>
      <c r="H279">
        <v>0.59048999999999996</v>
      </c>
    </row>
    <row r="280" spans="1:8" x14ac:dyDescent="0.3">
      <c r="A280">
        <v>2.2594836276552002</v>
      </c>
      <c r="B280">
        <v>0.45746753779254501</v>
      </c>
      <c r="C280">
        <v>2.35582481172669</v>
      </c>
      <c r="D280">
        <v>0.585153998416159</v>
      </c>
      <c r="E280">
        <v>0.78584883881802703</v>
      </c>
      <c r="F280">
        <v>3.2468783806116702E-2</v>
      </c>
      <c r="G280">
        <v>1.5461325621960301E-2</v>
      </c>
      <c r="H280">
        <v>0.53144100000000005</v>
      </c>
    </row>
    <row r="281" spans="1:8" x14ac:dyDescent="0.3">
      <c r="A281">
        <v>4.2076555345511899</v>
      </c>
      <c r="B281">
        <v>1.5171216687801401</v>
      </c>
      <c r="C281">
        <v>2.35582481172669</v>
      </c>
      <c r="D281">
        <v>1.75022984185888</v>
      </c>
      <c r="E281">
        <v>0.78584883881802703</v>
      </c>
      <c r="F281">
        <v>2.9221905425504999E-2</v>
      </c>
      <c r="G281">
        <v>1.39151930597643E-2</v>
      </c>
      <c r="H281">
        <v>0.47829690000000002</v>
      </c>
    </row>
    <row r="282" spans="1:8" x14ac:dyDescent="0.3">
      <c r="A282">
        <v>4.2076555345511899</v>
      </c>
      <c r="B282">
        <v>1.5171216687801401</v>
      </c>
      <c r="C282">
        <v>2.35582481172669</v>
      </c>
      <c r="D282">
        <v>4.6034347100974503E-2</v>
      </c>
      <c r="E282">
        <v>1.9346835044085</v>
      </c>
      <c r="F282">
        <v>2.62997148829545E-2</v>
      </c>
      <c r="G282">
        <v>1.25236737537878E-2</v>
      </c>
      <c r="H282">
        <v>0.43046720999999999</v>
      </c>
    </row>
    <row r="283" spans="1:8" x14ac:dyDescent="0.3">
      <c r="A283">
        <v>4.2076555345511899</v>
      </c>
      <c r="B283">
        <v>1.5171216687801401</v>
      </c>
      <c r="C283">
        <v>2.35582481172669</v>
      </c>
      <c r="D283">
        <v>1.7793668978733399</v>
      </c>
      <c r="E283">
        <v>0.191407863018284</v>
      </c>
      <c r="F283">
        <v>2.3669743394659E-2</v>
      </c>
      <c r="G283">
        <v>1.1271306378409099E-2</v>
      </c>
      <c r="H283">
        <v>0.38742048899999998</v>
      </c>
    </row>
    <row r="284" spans="1:8" x14ac:dyDescent="0.3">
      <c r="A284">
        <v>2.9181722150495601</v>
      </c>
      <c r="B284">
        <v>1.36540950190212</v>
      </c>
      <c r="C284">
        <v>2.1202423305540199</v>
      </c>
      <c r="D284">
        <v>1.7793668978733399</v>
      </c>
      <c r="E284">
        <v>1.3299014882920801</v>
      </c>
      <c r="F284">
        <v>2.1302769055193099E-2</v>
      </c>
      <c r="G284">
        <v>1.01441757405681E-2</v>
      </c>
      <c r="H284">
        <v>0.34867844009999999</v>
      </c>
    </row>
    <row r="285" spans="1:8" x14ac:dyDescent="0.3">
      <c r="A285">
        <v>4.5882705698105504</v>
      </c>
      <c r="B285">
        <v>0.51625487996141495</v>
      </c>
      <c r="C285">
        <v>0.14595153806658001</v>
      </c>
      <c r="D285">
        <v>0.37617041890604902</v>
      </c>
      <c r="E285">
        <v>1.3299014882920801</v>
      </c>
      <c r="F285">
        <v>1.91724921496738E-2</v>
      </c>
      <c r="G285">
        <v>9.1297581665113706E-3</v>
      </c>
      <c r="H285">
        <v>0.31381059609</v>
      </c>
    </row>
    <row r="286" spans="1:8" x14ac:dyDescent="0.3">
      <c r="A286">
        <v>4.5882705698105504</v>
      </c>
      <c r="B286">
        <v>2.0686372991405699</v>
      </c>
      <c r="C286">
        <v>1.1758360930351299</v>
      </c>
      <c r="D286">
        <v>1.5601259144750901</v>
      </c>
      <c r="E286">
        <v>0.18683591021809201</v>
      </c>
      <c r="F286">
        <v>1.72552429347064E-2</v>
      </c>
      <c r="G286">
        <v>8.2167823498602299E-3</v>
      </c>
      <c r="H286">
        <v>0.282429536481</v>
      </c>
    </row>
    <row r="287" spans="1:8" x14ac:dyDescent="0.3">
      <c r="A287">
        <v>3.1564847442091399</v>
      </c>
      <c r="B287">
        <v>2.0686372991405699</v>
      </c>
      <c r="C287">
        <v>1.1758360930351299</v>
      </c>
      <c r="D287">
        <v>1.5601259144750901</v>
      </c>
      <c r="E287">
        <v>0.16815231919628301</v>
      </c>
      <c r="F287">
        <v>1.55297186412358E-2</v>
      </c>
      <c r="G287">
        <v>7.3951041148742104E-3</v>
      </c>
      <c r="H287">
        <v>0.25418658283290002</v>
      </c>
    </row>
    <row r="288" spans="1:8" x14ac:dyDescent="0.3">
      <c r="A288">
        <v>4.7515364087012202</v>
      </c>
      <c r="B288">
        <v>1.8617735692265101</v>
      </c>
      <c r="C288">
        <v>1.0582524837316201</v>
      </c>
      <c r="D288">
        <v>0.120907790713095</v>
      </c>
      <c r="E288">
        <v>0.15133708727665399</v>
      </c>
      <c r="F288">
        <v>1.3976746777112199E-2</v>
      </c>
      <c r="G288">
        <v>6.6555937033867902E-3</v>
      </c>
      <c r="H288">
        <v>0.22876792454961001</v>
      </c>
    </row>
    <row r="289" spans="1:9" x14ac:dyDescent="0.3">
      <c r="A289">
        <v>4.7515364087012202</v>
      </c>
      <c r="B289">
        <v>0.77849269910149599</v>
      </c>
      <c r="C289">
        <v>1.66652163409855E-2</v>
      </c>
      <c r="D289">
        <v>1.5315425381110701</v>
      </c>
      <c r="E289">
        <v>0.13620337854898901</v>
      </c>
      <c r="F289">
        <v>1.2579072099401E-2</v>
      </c>
      <c r="G289">
        <v>5.9900343330481099E-3</v>
      </c>
      <c r="H289">
        <v>0.20589113209464899</v>
      </c>
    </row>
    <row r="290" spans="1:9" x14ac:dyDescent="0.3">
      <c r="A290">
        <v>4.2763827678310999</v>
      </c>
      <c r="B290">
        <v>2.7010213414928201</v>
      </c>
      <c r="C290">
        <v>1.2578898271315599</v>
      </c>
      <c r="D290">
        <v>1.5315425381110701</v>
      </c>
      <c r="E290">
        <v>0.12258304069409</v>
      </c>
      <c r="F290">
        <v>1.1321164889460901E-2</v>
      </c>
      <c r="G290">
        <v>5.3910308997432996E-3</v>
      </c>
      <c r="H290">
        <v>0.18530201888518399</v>
      </c>
    </row>
    <row r="291" spans="1:9" x14ac:dyDescent="0.3">
      <c r="A291">
        <v>2.3828100818776998</v>
      </c>
      <c r="B291">
        <v>2.7010213414928201</v>
      </c>
      <c r="C291">
        <v>1.2578898271315599</v>
      </c>
      <c r="D291">
        <v>1.37838828429996</v>
      </c>
      <c r="E291">
        <v>0.11032473662468099</v>
      </c>
      <c r="F291">
        <v>1.0189048400514799E-2</v>
      </c>
      <c r="G291">
        <v>4.8519278097689704E-3</v>
      </c>
      <c r="H291">
        <v>0.16677181699666499</v>
      </c>
    </row>
    <row r="292" spans="1:9" x14ac:dyDescent="0.3">
      <c r="A292">
        <v>4.0637948684926197</v>
      </c>
      <c r="B292">
        <v>2.4309192073435399</v>
      </c>
      <c r="C292">
        <v>1.1321008444184</v>
      </c>
      <c r="D292">
        <v>0.11539575508102801</v>
      </c>
      <c r="E292">
        <v>9.9292262962213301E-2</v>
      </c>
      <c r="F292">
        <v>9.1701435604633393E-3</v>
      </c>
      <c r="G292">
        <v>4.3667350287920704E-3</v>
      </c>
      <c r="H292">
        <v>0.15009463529699901</v>
      </c>
    </row>
    <row r="293" spans="1:9" x14ac:dyDescent="0.3">
      <c r="A293">
        <v>4.0637948684926197</v>
      </c>
      <c r="B293">
        <v>0.57095220505543398</v>
      </c>
      <c r="C293">
        <v>0.82570771834950296</v>
      </c>
      <c r="D293">
        <v>2.02102021325737</v>
      </c>
      <c r="E293">
        <v>8.9363036665992004E-2</v>
      </c>
      <c r="F293">
        <v>8.2531292044170108E-3</v>
      </c>
      <c r="G293">
        <v>3.9300615259128596E-3</v>
      </c>
      <c r="H293">
        <v>0.13508517176729901</v>
      </c>
    </row>
    <row r="294" spans="1:9" x14ac:dyDescent="0.3">
      <c r="A294">
        <v>2.1147877060314899</v>
      </c>
      <c r="B294">
        <v>1.7118074891417101</v>
      </c>
      <c r="C294">
        <v>2.19357733584715</v>
      </c>
      <c r="D294">
        <v>2.02102021325737</v>
      </c>
      <c r="E294">
        <v>8.0426732999392805E-2</v>
      </c>
      <c r="F294">
        <v>7.4278162839753097E-3</v>
      </c>
      <c r="G294">
        <v>3.5370553733215801E-3</v>
      </c>
      <c r="H294">
        <v>0.121576654590569</v>
      </c>
    </row>
    <row r="295" spans="1:9" x14ac:dyDescent="0.3">
      <c r="A295">
        <v>3.3923327636388199</v>
      </c>
      <c r="B295">
        <v>1.7118074891417101</v>
      </c>
      <c r="C295">
        <v>2.19357733584715</v>
      </c>
      <c r="D295">
        <v>0.23399186150853901</v>
      </c>
      <c r="E295">
        <v>7.2384059699453496E-2</v>
      </c>
      <c r="F295">
        <v>6.6850346555777799E-3</v>
      </c>
      <c r="G295">
        <v>3.1833498359894199E-3</v>
      </c>
      <c r="H295">
        <v>0.109418989131512</v>
      </c>
    </row>
    <row r="296" spans="1:9" x14ac:dyDescent="0.3">
      <c r="A296">
        <v>3.3923327636388199</v>
      </c>
      <c r="B296">
        <v>1.54062674022754</v>
      </c>
      <c r="C296">
        <v>1.9742196022624401</v>
      </c>
      <c r="D296">
        <v>0.23399186150853901</v>
      </c>
      <c r="E296">
        <v>6.5145653729508105E-2</v>
      </c>
      <c r="F296">
        <v>6.01653119002E-3</v>
      </c>
      <c r="G296">
        <v>2.8650148523904802E-3</v>
      </c>
      <c r="H296">
        <v>9.8477090218361193E-2</v>
      </c>
    </row>
    <row r="297" spans="1:9" x14ac:dyDescent="0.3">
      <c r="A297">
        <v>3.05309948727494</v>
      </c>
      <c r="B297">
        <v>0.30916185332136698</v>
      </c>
      <c r="C297">
        <v>0.23288354589651999</v>
      </c>
      <c r="D297">
        <v>0.210592675357685</v>
      </c>
      <c r="E297">
        <v>5.8631088356557302E-2</v>
      </c>
      <c r="F297">
        <v>5.4148780710180002E-3</v>
      </c>
      <c r="G297">
        <v>2.5785133671514301E-3</v>
      </c>
      <c r="H297">
        <v>8.8629381196524998E-2</v>
      </c>
    </row>
    <row r="298" spans="1:9" x14ac:dyDescent="0.3">
      <c r="A298">
        <v>1.87558539592775</v>
      </c>
      <c r="B298">
        <v>1.3476043169556999</v>
      </c>
      <c r="C298">
        <v>1.40163729411994</v>
      </c>
      <c r="D298">
        <v>2.0165569620515398</v>
      </c>
      <c r="E298">
        <v>5.2767979520901599E-2</v>
      </c>
      <c r="F298">
        <v>4.8733902639161997E-3</v>
      </c>
      <c r="G298">
        <v>2.32066203043628E-3</v>
      </c>
      <c r="H298">
        <v>7.9766443076872501E-2</v>
      </c>
    </row>
    <row r="299" spans="1:9" x14ac:dyDescent="0.3">
      <c r="A299">
        <v>3.3821597542232502</v>
      </c>
      <c r="B299">
        <v>1.3476043169556999</v>
      </c>
      <c r="C299">
        <v>1.40163729411994</v>
      </c>
      <c r="D299">
        <v>0.53169320966462597</v>
      </c>
      <c r="E299">
        <v>4.7491181568811401E-2</v>
      </c>
      <c r="F299">
        <v>4.3860512375245801E-3</v>
      </c>
      <c r="G299">
        <v>2.08859582739266E-3</v>
      </c>
      <c r="H299">
        <v>7.1789798769185301E-2</v>
      </c>
    </row>
    <row r="300" spans="1:9" x14ac:dyDescent="0.3">
      <c r="A300">
        <v>3.3821597542232502</v>
      </c>
      <c r="B300">
        <v>1.21284388526013</v>
      </c>
      <c r="C300">
        <v>1.26147356470795</v>
      </c>
      <c r="D300">
        <v>0.53169320966462597</v>
      </c>
      <c r="E300">
        <v>4.2742063411930299E-2</v>
      </c>
      <c r="F300">
        <v>3.9474461137721196E-3</v>
      </c>
      <c r="G300">
        <v>1.8797362446533899E-3</v>
      </c>
      <c r="H300">
        <v>6.4610818892266705E-2</v>
      </c>
      <c r="I300">
        <v>10</v>
      </c>
    </row>
    <row r="301" spans="1:9" x14ac:dyDescent="0.3">
      <c r="A301">
        <v>3.0439437788009198</v>
      </c>
      <c r="B301">
        <v>0.77486468642572803</v>
      </c>
      <c r="C301">
        <v>0.46941728255526899</v>
      </c>
      <c r="D301">
        <v>0.47852388869816298</v>
      </c>
      <c r="E301">
        <v>3.8467857070737202E-2</v>
      </c>
      <c r="F301">
        <v>3.5527015023949101E-3</v>
      </c>
      <c r="G301">
        <v>1.6917626201880501E-3</v>
      </c>
      <c r="H301">
        <v>5.8149737003040103E-2</v>
      </c>
      <c r="I301">
        <v>9</v>
      </c>
    </row>
    <row r="303" spans="1:9" x14ac:dyDescent="0.3">
      <c r="A303" t="s">
        <v>1</v>
      </c>
    </row>
    <row r="304" spans="1:9" x14ac:dyDescent="0.3">
      <c r="A304">
        <v>0</v>
      </c>
      <c r="B304">
        <v>0</v>
      </c>
    </row>
    <row r="305" spans="1:2" x14ac:dyDescent="0.3">
      <c r="A305">
        <v>0</v>
      </c>
      <c r="B305">
        <v>0</v>
      </c>
    </row>
    <row r="306" spans="1:2" x14ac:dyDescent="0.3">
      <c r="A306">
        <v>0</v>
      </c>
      <c r="B306">
        <v>0</v>
      </c>
    </row>
    <row r="307" spans="1:2" x14ac:dyDescent="0.3">
      <c r="A307">
        <v>0</v>
      </c>
      <c r="B307">
        <v>99.143999999999906</v>
      </c>
    </row>
    <row r="308" spans="1:2" x14ac:dyDescent="0.3">
      <c r="A308">
        <v>159.432299999999</v>
      </c>
      <c r="B308">
        <v>174.95999999999901</v>
      </c>
    </row>
    <row r="309" spans="1:2" x14ac:dyDescent="0.3">
      <c r="A309">
        <v>188.95679999999899</v>
      </c>
      <c r="B309">
        <v>55.403999999999897</v>
      </c>
    </row>
    <row r="310" spans="1:2" x14ac:dyDescent="0.3">
      <c r="A310">
        <v>312.95969999999897</v>
      </c>
      <c r="B310">
        <v>149.67985204170299</v>
      </c>
    </row>
    <row r="311" spans="1:2" x14ac:dyDescent="0.3">
      <c r="A311">
        <v>271.62539999999899</v>
      </c>
      <c r="B311">
        <v>202.27007032662601</v>
      </c>
    </row>
    <row r="312" spans="1:2" x14ac:dyDescent="0.3">
      <c r="A312">
        <v>279.39607332602799</v>
      </c>
      <c r="B312">
        <v>218.45167595275601</v>
      </c>
    </row>
    <row r="313" spans="1:2" x14ac:dyDescent="0.3">
      <c r="A313">
        <v>490.83093962680698</v>
      </c>
      <c r="B313">
        <v>165.861457667834</v>
      </c>
    </row>
    <row r="314" spans="1:2" x14ac:dyDescent="0.3">
      <c r="A314">
        <v>113.268678375417</v>
      </c>
      <c r="B314">
        <v>193.96617942190099</v>
      </c>
    </row>
    <row r="315" spans="1:2" x14ac:dyDescent="0.3">
      <c r="A315">
        <v>297.56671364705801</v>
      </c>
      <c r="B315">
        <v>131.46596605262201</v>
      </c>
    </row>
    <row r="316" spans="1:2" x14ac:dyDescent="0.3">
      <c r="A316">
        <v>285.42113349819903</v>
      </c>
      <c r="B316">
        <v>88.809721916985495</v>
      </c>
    </row>
    <row r="317" spans="1:2" x14ac:dyDescent="0.3">
      <c r="A317">
        <v>132.97248358352201</v>
      </c>
      <c r="B317">
        <v>188.28702566480101</v>
      </c>
    </row>
    <row r="318" spans="1:2" x14ac:dyDescent="0.3">
      <c r="A318">
        <v>357.27123559268398</v>
      </c>
      <c r="B318">
        <v>166.016517252835</v>
      </c>
    </row>
    <row r="319" spans="1:2" x14ac:dyDescent="0.3">
      <c r="A319">
        <v>523.58715560996802</v>
      </c>
      <c r="B319">
        <v>94.794858260045103</v>
      </c>
    </row>
    <row r="320" spans="1:2" x14ac:dyDescent="0.3">
      <c r="A320">
        <v>301.83259558692299</v>
      </c>
      <c r="B320">
        <v>122.78016466978499</v>
      </c>
    </row>
    <row r="321" spans="1:3" x14ac:dyDescent="0.3">
      <c r="A321">
        <v>349.43127179983901</v>
      </c>
      <c r="B321">
        <v>127.244897930504</v>
      </c>
    </row>
    <row r="322" spans="1:3" x14ac:dyDescent="0.3">
      <c r="A322">
        <v>389.13937086800303</v>
      </c>
      <c r="B322">
        <v>158.49803075554101</v>
      </c>
      <c r="C322">
        <v>0</v>
      </c>
    </row>
    <row r="323" spans="1:3" x14ac:dyDescent="0.3">
      <c r="A323">
        <v>397.080990681635</v>
      </c>
      <c r="B323">
        <v>122.78016466978499</v>
      </c>
      <c r="C323">
        <v>102</v>
      </c>
    </row>
    <row r="324" spans="1:3" x14ac:dyDescent="0.3">
      <c r="A324">
        <v>119.12429720449001</v>
      </c>
      <c r="B324">
        <v>136.691562351507</v>
      </c>
      <c r="C324">
        <v>96</v>
      </c>
    </row>
    <row r="325" spans="1:3" x14ac:dyDescent="0.3">
      <c r="A325">
        <v>171.07383649898</v>
      </c>
      <c r="B325">
        <v>248.84874171684601</v>
      </c>
      <c r="C325">
        <v>96.867536306877</v>
      </c>
    </row>
    <row r="326" spans="1:3" x14ac:dyDescent="0.3">
      <c r="A326">
        <v>228.09844866530699</v>
      </c>
      <c r="B326">
        <v>189.26524017900999</v>
      </c>
      <c r="C326">
        <v>133.192862421955</v>
      </c>
    </row>
    <row r="327" spans="1:3" x14ac:dyDescent="0.3">
      <c r="A327">
        <v>329.47553696099999</v>
      </c>
      <c r="B327">
        <v>210.37518373103799</v>
      </c>
      <c r="C327">
        <v>145.30130446031501</v>
      </c>
    </row>
    <row r="328" spans="1:3" x14ac:dyDescent="0.3">
      <c r="A328">
        <v>392.83621714580698</v>
      </c>
      <c r="B328">
        <v>183.22999873348499</v>
      </c>
      <c r="C328">
        <v>181.62663057539399</v>
      </c>
    </row>
    <row r="329" spans="1:3" x14ac:dyDescent="0.3">
      <c r="A329">
        <v>418.18048921973002</v>
      </c>
      <c r="B329">
        <v>254.75828659435899</v>
      </c>
      <c r="C329">
        <v>189.698925267633</v>
      </c>
    </row>
    <row r="330" spans="1:3" x14ac:dyDescent="0.3">
      <c r="A330">
        <v>475.20510138605698</v>
      </c>
      <c r="B330">
        <v>325.75649761245899</v>
      </c>
      <c r="C330">
        <v>149.33745180643501</v>
      </c>
    </row>
    <row r="331" spans="1:3" x14ac:dyDescent="0.3">
      <c r="A331">
        <v>589.25432571871102</v>
      </c>
      <c r="B331">
        <v>238.05282517833601</v>
      </c>
      <c r="C331">
        <v>171.43915185870199</v>
      </c>
    </row>
    <row r="332" spans="1:3" x14ac:dyDescent="0.3">
      <c r="A332">
        <v>601.92646175567302</v>
      </c>
      <c r="B332">
        <v>219.44099804171199</v>
      </c>
      <c r="C332">
        <v>65.550263945974294</v>
      </c>
    </row>
    <row r="333" spans="1:3" x14ac:dyDescent="0.3">
      <c r="A333">
        <v>595.59039373719202</v>
      </c>
      <c r="B333">
        <v>76.350987269204197</v>
      </c>
      <c r="C333">
        <v>44.549637062498199</v>
      </c>
    </row>
    <row r="334" spans="1:3" x14ac:dyDescent="0.3">
      <c r="A334">
        <v>29.6654195270232</v>
      </c>
      <c r="B334">
        <v>244.623893525499</v>
      </c>
      <c r="C334">
        <v>74.947165880130996</v>
      </c>
    </row>
    <row r="335" spans="1:3" x14ac:dyDescent="0.3">
      <c r="A335">
        <v>17.686536706501499</v>
      </c>
      <c r="B335">
        <v>216.88303962054599</v>
      </c>
      <c r="C335">
        <v>24.176505122622899</v>
      </c>
    </row>
    <row r="336" spans="1:3" x14ac:dyDescent="0.3">
      <c r="A336">
        <v>0</v>
      </c>
      <c r="B336">
        <v>296.87793217099698</v>
      </c>
      <c r="C336">
        <v>49.0145291535392</v>
      </c>
    </row>
    <row r="337" spans="1:3" x14ac:dyDescent="0.3">
      <c r="A337">
        <v>437.69413364633198</v>
      </c>
      <c r="B337">
        <v>111.811169259206</v>
      </c>
      <c r="C337">
        <v>38.511415763495002</v>
      </c>
    </row>
    <row r="338" spans="1:3" x14ac:dyDescent="0.3">
      <c r="A338">
        <v>418.38409833840598</v>
      </c>
      <c r="B338">
        <v>211.59621448663199</v>
      </c>
      <c r="C338">
        <v>118.113958874009</v>
      </c>
    </row>
    <row r="339" spans="1:3" x14ac:dyDescent="0.3">
      <c r="A339">
        <v>394.00678283952101</v>
      </c>
      <c r="B339">
        <v>214.05663558531299</v>
      </c>
      <c r="C339">
        <v>147.64244859251201</v>
      </c>
    </row>
    <row r="340" spans="1:3" x14ac:dyDescent="0.3">
      <c r="A340">
        <v>356.17932045352001</v>
      </c>
      <c r="B340">
        <v>196.83368789454099</v>
      </c>
      <c r="C340">
        <v>75.666754903662607</v>
      </c>
    </row>
    <row r="341" spans="1:3" x14ac:dyDescent="0.3">
      <c r="A341">
        <v>296.56359060488802</v>
      </c>
      <c r="B341">
        <v>158.223335535601</v>
      </c>
      <c r="C341">
        <v>90.683947432672298</v>
      </c>
    </row>
    <row r="342" spans="1:3" x14ac:dyDescent="0.3">
      <c r="A342">
        <v>369.21282867145197</v>
      </c>
      <c r="B342">
        <v>95.625643052733906</v>
      </c>
      <c r="C342">
        <v>79.348454003588202</v>
      </c>
    </row>
    <row r="343" spans="1:3" x14ac:dyDescent="0.3">
      <c r="A343">
        <v>132.91661832172201</v>
      </c>
      <c r="B343">
        <v>219.06277453781999</v>
      </c>
      <c r="C343">
        <v>147.969563194019</v>
      </c>
    </row>
    <row r="344" spans="1:3" x14ac:dyDescent="0.3">
      <c r="A344">
        <v>18.609506970874499</v>
      </c>
      <c r="B344">
        <v>32.320737226891403</v>
      </c>
      <c r="C344">
        <v>42.277018055434198</v>
      </c>
    </row>
    <row r="345" spans="1:3" x14ac:dyDescent="0.3">
      <c r="A345">
        <v>15.56369837576</v>
      </c>
      <c r="B345">
        <v>131.891862425716</v>
      </c>
      <c r="C345">
        <v>8.0613488405090905</v>
      </c>
    </row>
    <row r="346" spans="1:3" x14ac:dyDescent="0.3">
      <c r="A346">
        <v>0</v>
      </c>
      <c r="B346">
        <v>144.53902731585299</v>
      </c>
      <c r="C346">
        <v>6.24144041482284</v>
      </c>
    </row>
    <row r="347" spans="1:3" x14ac:dyDescent="0.3">
      <c r="A347">
        <v>0</v>
      </c>
      <c r="B347">
        <v>121.051435377027</v>
      </c>
      <c r="C347">
        <v>45.898693064740101</v>
      </c>
    </row>
    <row r="348" spans="1:3" x14ac:dyDescent="0.3">
      <c r="A348">
        <v>13.1705080244457</v>
      </c>
      <c r="B348">
        <v>70.184662995095906</v>
      </c>
      <c r="C348">
        <v>7.6497821774566797</v>
      </c>
    </row>
    <row r="349" spans="1:3" x14ac:dyDescent="0.3">
      <c r="A349">
        <v>52.682032097783001</v>
      </c>
      <c r="B349">
        <v>142.91709737435201</v>
      </c>
      <c r="C349">
        <v>34.151589982472402</v>
      </c>
    </row>
    <row r="350" spans="1:3" x14ac:dyDescent="0.3">
      <c r="A350">
        <v>59.267286110005898</v>
      </c>
      <c r="B350">
        <v>125.593812844127</v>
      </c>
      <c r="C350">
        <v>42.032726132273702</v>
      </c>
    </row>
    <row r="351" spans="1:3" x14ac:dyDescent="0.3">
      <c r="A351">
        <v>92.193556171120406</v>
      </c>
      <c r="B351">
        <v>153.588969525517</v>
      </c>
      <c r="C351">
        <v>149.741586846225</v>
      </c>
    </row>
    <row r="352" spans="1:3" x14ac:dyDescent="0.3">
      <c r="A352">
        <v>263.41016048891498</v>
      </c>
      <c r="B352">
        <v>190.94844859929199</v>
      </c>
      <c r="C352">
        <v>60.422043815143503</v>
      </c>
    </row>
    <row r="353" spans="1:3" x14ac:dyDescent="0.3">
      <c r="A353">
        <v>507.06455894116198</v>
      </c>
      <c r="B353">
        <v>8.3021064608388002</v>
      </c>
      <c r="C353">
        <v>18.4171165201181</v>
      </c>
    </row>
    <row r="354" spans="1:3" x14ac:dyDescent="0.3">
      <c r="A354">
        <v>6.5852540122228804</v>
      </c>
      <c r="B354">
        <v>199.66801123392901</v>
      </c>
      <c r="C354">
        <v>11.958600946415601</v>
      </c>
    </row>
    <row r="355" spans="1:3" x14ac:dyDescent="0.3">
      <c r="A355">
        <v>0</v>
      </c>
      <c r="B355">
        <v>190.27186952880299</v>
      </c>
      <c r="C355">
        <v>4.3258893214151897</v>
      </c>
    </row>
    <row r="356" spans="1:3" x14ac:dyDescent="0.3">
      <c r="A356">
        <v>0</v>
      </c>
      <c r="B356">
        <v>101.72181191354601</v>
      </c>
      <c r="C356">
        <v>67.395361055152705</v>
      </c>
    </row>
    <row r="357" spans="1:3" x14ac:dyDescent="0.3">
      <c r="A357">
        <v>0</v>
      </c>
      <c r="B357">
        <v>109.025558908804</v>
      </c>
      <c r="C357">
        <v>22.465120351717498</v>
      </c>
    </row>
    <row r="358" spans="1:3" x14ac:dyDescent="0.3">
      <c r="A358">
        <v>0</v>
      </c>
      <c r="B358">
        <v>90.335463095866203</v>
      </c>
      <c r="C358">
        <v>0</v>
      </c>
    </row>
    <row r="359" spans="1:3" x14ac:dyDescent="0.3">
      <c r="A359">
        <v>4.7392081047117696</v>
      </c>
      <c r="B359">
        <v>53.676067761925999</v>
      </c>
      <c r="C359">
        <v>94.262514389948905</v>
      </c>
    </row>
    <row r="360" spans="1:3" x14ac:dyDescent="0.3">
      <c r="A360">
        <v>0</v>
      </c>
      <c r="B360">
        <v>133.26272570454901</v>
      </c>
      <c r="C360">
        <v>0</v>
      </c>
    </row>
    <row r="361" spans="1:3" x14ac:dyDescent="0.3">
      <c r="A361">
        <v>62.438572064227102</v>
      </c>
      <c r="B361">
        <v>37.661205090415997</v>
      </c>
      <c r="C361">
        <v>0</v>
      </c>
    </row>
    <row r="362" spans="1:3" x14ac:dyDescent="0.3">
      <c r="A362">
        <v>31.219286032113502</v>
      </c>
      <c r="B362">
        <v>62.874532975808897</v>
      </c>
      <c r="C362">
        <v>4.1060106715684404</v>
      </c>
    </row>
    <row r="363" spans="1:3" x14ac:dyDescent="0.3">
      <c r="A363">
        <v>178.1371061291</v>
      </c>
      <c r="B363">
        <v>137.53804088458199</v>
      </c>
      <c r="C363">
        <v>4.1060106715684404</v>
      </c>
    </row>
    <row r="364" spans="1:3" x14ac:dyDescent="0.3">
      <c r="A364">
        <v>0</v>
      </c>
      <c r="B364">
        <v>47.155899731856699</v>
      </c>
      <c r="C364">
        <v>29.563276835292701</v>
      </c>
    </row>
    <row r="365" spans="1:3" x14ac:dyDescent="0.3">
      <c r="A365">
        <v>0</v>
      </c>
      <c r="B365">
        <v>104.74337385638501</v>
      </c>
      <c r="C365">
        <v>3.6954096044115898</v>
      </c>
    </row>
    <row r="366" spans="1:3" x14ac:dyDescent="0.3">
      <c r="A366">
        <v>11.6275422636296</v>
      </c>
      <c r="B366">
        <v>184.34833798723801</v>
      </c>
      <c r="C366">
        <v>70.373388348939002</v>
      </c>
    </row>
    <row r="367" spans="1:3" x14ac:dyDescent="0.3">
      <c r="A367">
        <v>98.834109240851802</v>
      </c>
      <c r="B367">
        <v>113.122843764896</v>
      </c>
      <c r="C367">
        <v>82.102286407095505</v>
      </c>
    </row>
    <row r="368" spans="1:3" x14ac:dyDescent="0.3">
      <c r="A368">
        <v>191.85444734988801</v>
      </c>
      <c r="B368">
        <v>74.193135577563197</v>
      </c>
      <c r="C368">
        <v>44.569812620994703</v>
      </c>
    </row>
    <row r="369" spans="1:4" x14ac:dyDescent="0.3">
      <c r="A369">
        <v>46.5101690545184</v>
      </c>
      <c r="B369">
        <v>154.91288649062699</v>
      </c>
      <c r="C369">
        <v>0</v>
      </c>
    </row>
    <row r="370" spans="1:4" x14ac:dyDescent="0.3">
      <c r="A370">
        <v>177.077822842568</v>
      </c>
      <c r="B370">
        <v>110.925276746375</v>
      </c>
      <c r="C370">
        <v>2.2631314024569602</v>
      </c>
    </row>
    <row r="371" spans="1:4" x14ac:dyDescent="0.3">
      <c r="A371">
        <v>24.7085334198932</v>
      </c>
      <c r="B371">
        <v>109.721647083503</v>
      </c>
      <c r="C371">
        <v>18.1050512196556</v>
      </c>
    </row>
    <row r="372" spans="1:4" x14ac:dyDescent="0.3">
      <c r="A372">
        <v>0</v>
      </c>
      <c r="B372">
        <v>133.66315720702499</v>
      </c>
      <c r="C372">
        <v>131.26162134250299</v>
      </c>
      <c r="D372">
        <v>0</v>
      </c>
    </row>
    <row r="373" spans="1:4" x14ac:dyDescent="0.3">
      <c r="A373">
        <v>20.042546233030698</v>
      </c>
      <c r="B373">
        <v>127.975363283322</v>
      </c>
      <c r="C373">
        <v>49.788890854053101</v>
      </c>
      <c r="D373">
        <v>0</v>
      </c>
    </row>
    <row r="374" spans="1:4" x14ac:dyDescent="0.3">
      <c r="A374">
        <v>25.0531827912884</v>
      </c>
      <c r="B374">
        <v>19.833570271652199</v>
      </c>
      <c r="C374">
        <v>24.263880943772801</v>
      </c>
      <c r="D374">
        <v>0</v>
      </c>
    </row>
    <row r="375" spans="1:4" x14ac:dyDescent="0.3">
      <c r="A375">
        <v>90.191458048638395</v>
      </c>
      <c r="B375">
        <v>117.964775878322</v>
      </c>
      <c r="C375">
        <v>55.034087122309501</v>
      </c>
      <c r="D375">
        <v>0</v>
      </c>
    </row>
    <row r="376" spans="1:4" x14ac:dyDescent="0.3">
      <c r="A376">
        <v>145.30846018947301</v>
      </c>
      <c r="B376">
        <v>98.761207712084001</v>
      </c>
      <c r="C376">
        <v>86.895927035225597</v>
      </c>
      <c r="D376">
        <v>0</v>
      </c>
    </row>
    <row r="377" spans="1:4" x14ac:dyDescent="0.3">
      <c r="A377">
        <v>200.425462330307</v>
      </c>
      <c r="B377">
        <v>114.462413411578</v>
      </c>
      <c r="C377">
        <v>115.86123604696699</v>
      </c>
      <c r="D377">
        <v>0</v>
      </c>
    </row>
    <row r="378" spans="1:4" x14ac:dyDescent="0.3">
      <c r="A378">
        <v>250.53182791288401</v>
      </c>
      <c r="B378">
        <v>142.38007521928</v>
      </c>
      <c r="C378">
        <v>147.723075959883</v>
      </c>
      <c r="D378">
        <v>0</v>
      </c>
    </row>
    <row r="379" spans="1:4" x14ac:dyDescent="0.3">
      <c r="A379">
        <v>476.01047303448098</v>
      </c>
      <c r="B379">
        <v>181.464801750063</v>
      </c>
      <c r="C379">
        <v>182.481446773973</v>
      </c>
      <c r="D379">
        <v>0</v>
      </c>
    </row>
    <row r="380" spans="1:4" x14ac:dyDescent="0.3">
      <c r="A380">
        <v>481.02110959273898</v>
      </c>
      <c r="B380">
        <v>206.590697376995</v>
      </c>
      <c r="C380">
        <v>217.239817588063</v>
      </c>
      <c r="D380">
        <v>0</v>
      </c>
    </row>
    <row r="381" spans="1:4" x14ac:dyDescent="0.3">
      <c r="A381">
        <v>476.01047303448098</v>
      </c>
      <c r="B381">
        <v>276.38485189624902</v>
      </c>
      <c r="C381">
        <v>243.308595698631</v>
      </c>
      <c r="D381">
        <v>0</v>
      </c>
    </row>
    <row r="382" spans="1:4" x14ac:dyDescent="0.3">
      <c r="A382">
        <v>618.92539289661795</v>
      </c>
      <c r="B382">
        <v>276.38485189624902</v>
      </c>
      <c r="C382">
        <v>254.89471930332701</v>
      </c>
      <c r="D382">
        <v>0</v>
      </c>
    </row>
    <row r="383" spans="1:4" x14ac:dyDescent="0.3">
      <c r="A383">
        <v>618.92539289661795</v>
      </c>
      <c r="B383">
        <v>243.72118758123901</v>
      </c>
      <c r="C383">
        <v>211.446755785715</v>
      </c>
      <c r="D383">
        <v>0</v>
      </c>
    </row>
    <row r="384" spans="1:4" x14ac:dyDescent="0.3">
      <c r="A384">
        <v>375.26423821942302</v>
      </c>
      <c r="B384">
        <v>57.051718560066398</v>
      </c>
      <c r="C384">
        <v>241.85255572254201</v>
      </c>
      <c r="D384">
        <v>0</v>
      </c>
    </row>
    <row r="385" spans="1:4" x14ac:dyDescent="0.3">
      <c r="A385">
        <v>250.64052689772601</v>
      </c>
      <c r="B385">
        <v>177.56097929617101</v>
      </c>
      <c r="C385">
        <v>109.070760423892</v>
      </c>
      <c r="D385">
        <v>0</v>
      </c>
    </row>
    <row r="386" spans="1:4" x14ac:dyDescent="0.3">
      <c r="A386">
        <v>301.00732759687099</v>
      </c>
      <c r="B386">
        <v>127.17205273915</v>
      </c>
      <c r="C386">
        <v>44.463870325707298</v>
      </c>
      <c r="D386">
        <v>0</v>
      </c>
    </row>
    <row r="387" spans="1:4" x14ac:dyDescent="0.3">
      <c r="A387">
        <v>350.26307211272302</v>
      </c>
      <c r="B387">
        <v>81.016807165721005</v>
      </c>
      <c r="C387">
        <v>50.701764877802198</v>
      </c>
      <c r="D387">
        <v>0</v>
      </c>
    </row>
    <row r="388" spans="1:4" x14ac:dyDescent="0.3">
      <c r="A388">
        <v>295.53446709510899</v>
      </c>
      <c r="B388">
        <v>205.984721679568</v>
      </c>
      <c r="C388">
        <v>64.529518935384601</v>
      </c>
      <c r="D388">
        <v>0</v>
      </c>
    </row>
    <row r="389" spans="1:4" x14ac:dyDescent="0.3">
      <c r="A389">
        <v>219.94751104369701</v>
      </c>
      <c r="B389">
        <v>195.14342053853801</v>
      </c>
      <c r="C389">
        <v>101.403529755604</v>
      </c>
      <c r="D389">
        <v>0</v>
      </c>
    </row>
    <row r="390" spans="1:4" x14ac:dyDescent="0.3">
      <c r="A390">
        <v>256.10232886596901</v>
      </c>
      <c r="B390">
        <v>132.12309727347599</v>
      </c>
      <c r="C390">
        <v>78.357272992966998</v>
      </c>
      <c r="D390">
        <v>0</v>
      </c>
    </row>
    <row r="391" spans="1:4" x14ac:dyDescent="0.3">
      <c r="A391">
        <v>245.64917258572501</v>
      </c>
      <c r="B391">
        <v>188.79914640512399</v>
      </c>
      <c r="C391">
        <v>28.657018315132799</v>
      </c>
      <c r="D391">
        <v>0</v>
      </c>
    </row>
    <row r="392" spans="1:4" x14ac:dyDescent="0.3">
      <c r="A392">
        <v>272.81855719179498</v>
      </c>
      <c r="B392">
        <v>202.52999341640501</v>
      </c>
      <c r="C392">
        <v>20.140414395281699</v>
      </c>
      <c r="D392">
        <v>0</v>
      </c>
    </row>
    <row r="393" spans="1:4" x14ac:dyDescent="0.3">
      <c r="A393">
        <v>231.48241216273499</v>
      </c>
      <c r="B393">
        <v>133.87575835999701</v>
      </c>
      <c r="C393">
        <v>32.130620596907796</v>
      </c>
      <c r="D393">
        <v>0</v>
      </c>
    </row>
    <row r="394" spans="1:4" x14ac:dyDescent="0.3">
      <c r="A394">
        <v>16.535717301138799</v>
      </c>
      <c r="B394">
        <v>130.66597897993901</v>
      </c>
      <c r="C394">
        <v>6.4261241193815701</v>
      </c>
      <c r="D394">
        <v>0</v>
      </c>
    </row>
    <row r="395" spans="1:4" x14ac:dyDescent="0.3">
      <c r="A395">
        <v>30.734155517099001</v>
      </c>
      <c r="B395">
        <v>4.1452590961722802</v>
      </c>
      <c r="C395">
        <v>4.6789763253921102</v>
      </c>
      <c r="D395">
        <v>0</v>
      </c>
    </row>
    <row r="396" spans="1:4" x14ac:dyDescent="0.3">
      <c r="A396">
        <v>115.253083189121</v>
      </c>
      <c r="B396">
        <v>113.56981609132499</v>
      </c>
      <c r="C396">
        <v>0</v>
      </c>
      <c r="D396">
        <v>0</v>
      </c>
    </row>
    <row r="397" spans="1:4" x14ac:dyDescent="0.3">
      <c r="A397">
        <v>111.411313749483</v>
      </c>
      <c r="B397">
        <v>39.749435631963898</v>
      </c>
      <c r="C397">
        <v>0</v>
      </c>
      <c r="D397">
        <v>0</v>
      </c>
    </row>
    <row r="398" spans="1:4" x14ac:dyDescent="0.3">
      <c r="A398">
        <v>87.526970657205197</v>
      </c>
      <c r="B398">
        <v>33.040990496518603</v>
      </c>
      <c r="C398">
        <v>29.373281558708602</v>
      </c>
      <c r="D398">
        <v>0</v>
      </c>
    </row>
    <row r="399" spans="1:4" x14ac:dyDescent="0.3">
      <c r="A399">
        <v>61.5585327038388</v>
      </c>
      <c r="B399">
        <v>177.30482075055301</v>
      </c>
      <c r="C399">
        <v>0</v>
      </c>
      <c r="D399">
        <v>0</v>
      </c>
    </row>
    <row r="400" spans="1:4" x14ac:dyDescent="0.3">
      <c r="A400">
        <v>132.306817829707</v>
      </c>
      <c r="B400">
        <v>216.09025028973701</v>
      </c>
      <c r="C400">
        <v>26.275692663877599</v>
      </c>
      <c r="D400">
        <v>0</v>
      </c>
    </row>
    <row r="401" spans="1:4" x14ac:dyDescent="0.3">
      <c r="A401">
        <v>246.571796864455</v>
      </c>
      <c r="B401">
        <v>138.51939121136999</v>
      </c>
      <c r="C401">
        <v>32.844615829847001</v>
      </c>
      <c r="D401">
        <v>0</v>
      </c>
    </row>
    <row r="402" spans="1:4" x14ac:dyDescent="0.3">
      <c r="A402">
        <v>222.516011804508</v>
      </c>
      <c r="B402">
        <v>93.081433197446401</v>
      </c>
      <c r="C402">
        <v>137.94738648535699</v>
      </c>
      <c r="D402">
        <v>0</v>
      </c>
    </row>
    <row r="403" spans="1:4" x14ac:dyDescent="0.3">
      <c r="A403">
        <v>199.11873815096101</v>
      </c>
      <c r="B403">
        <v>148.127629739805</v>
      </c>
      <c r="C403">
        <v>65.689231659694002</v>
      </c>
      <c r="D403">
        <v>0</v>
      </c>
    </row>
    <row r="404" spans="1:4" x14ac:dyDescent="0.3">
      <c r="A404">
        <v>18.5001829690944</v>
      </c>
      <c r="B404">
        <v>61.486940646711403</v>
      </c>
      <c r="C404">
        <v>3.6701130179050998</v>
      </c>
      <c r="D404">
        <v>0</v>
      </c>
    </row>
    <row r="405" spans="1:4" x14ac:dyDescent="0.3">
      <c r="A405">
        <v>44.650679911625602</v>
      </c>
      <c r="B405">
        <v>35.487474031514601</v>
      </c>
      <c r="C405">
        <v>74.727995919535502</v>
      </c>
      <c r="D405">
        <v>0</v>
      </c>
    </row>
    <row r="406" spans="1:4" x14ac:dyDescent="0.3">
      <c r="A406">
        <v>0</v>
      </c>
      <c r="B406">
        <v>17.312215099560699</v>
      </c>
      <c r="C406">
        <v>7.2317415406001997</v>
      </c>
      <c r="D406">
        <v>0</v>
      </c>
    </row>
    <row r="407" spans="1:4" x14ac:dyDescent="0.3">
      <c r="A407">
        <v>31.843609558485799</v>
      </c>
      <c r="B407">
        <v>35.354957739010104</v>
      </c>
      <c r="C407">
        <v>64.545040798530593</v>
      </c>
      <c r="D407">
        <v>0</v>
      </c>
    </row>
    <row r="408" spans="1:4" x14ac:dyDescent="0.3">
      <c r="A408">
        <v>82.793384852063298</v>
      </c>
      <c r="B408">
        <v>129.63484504303699</v>
      </c>
      <c r="C408">
        <v>17.929177999591801</v>
      </c>
      <c r="D408">
        <v>0</v>
      </c>
    </row>
    <row r="409" spans="1:4" x14ac:dyDescent="0.3">
      <c r="A409">
        <v>6.3687219116971701</v>
      </c>
      <c r="B409">
        <v>212.12974643406</v>
      </c>
      <c r="C409">
        <v>82.234048085198395</v>
      </c>
      <c r="D409">
        <v>0</v>
      </c>
    </row>
    <row r="410" spans="1:4" x14ac:dyDescent="0.3">
      <c r="A410">
        <v>78.675058858442597</v>
      </c>
      <c r="B410">
        <v>102.136544579362</v>
      </c>
      <c r="C410">
        <v>63.2569600655372</v>
      </c>
      <c r="D410">
        <v>0</v>
      </c>
    </row>
    <row r="411" spans="1:4" x14ac:dyDescent="0.3">
      <c r="A411">
        <v>89.165066706234995</v>
      </c>
      <c r="B411">
        <v>91.002569319638795</v>
      </c>
      <c r="C411">
        <v>0</v>
      </c>
      <c r="D411">
        <v>0</v>
      </c>
    </row>
    <row r="412" spans="1:4" x14ac:dyDescent="0.3">
      <c r="A412">
        <v>230.780172651431</v>
      </c>
      <c r="B412">
        <v>66.184709004414898</v>
      </c>
      <c r="C412">
        <v>14.665512331262301</v>
      </c>
      <c r="D412">
        <v>0</v>
      </c>
    </row>
    <row r="413" spans="1:4" x14ac:dyDescent="0.3">
      <c r="A413">
        <v>68.185051010650298</v>
      </c>
      <c r="B413">
        <v>132.095305601164</v>
      </c>
      <c r="C413">
        <v>114.87984659488799</v>
      </c>
      <c r="D413">
        <v>0</v>
      </c>
    </row>
    <row r="414" spans="1:4" x14ac:dyDescent="0.3">
      <c r="A414">
        <v>0</v>
      </c>
      <c r="B414">
        <v>106.934295010466</v>
      </c>
      <c r="C414">
        <v>0</v>
      </c>
      <c r="D414">
        <v>0</v>
      </c>
    </row>
    <row r="415" spans="1:4" x14ac:dyDescent="0.3">
      <c r="A415">
        <v>0</v>
      </c>
      <c r="B415">
        <v>75.1943958591105</v>
      </c>
      <c r="C415">
        <v>0</v>
      </c>
      <c r="D415">
        <v>0</v>
      </c>
    </row>
    <row r="416" spans="1:4" x14ac:dyDescent="0.3">
      <c r="A416">
        <v>0</v>
      </c>
      <c r="B416">
        <v>122.76993761876101</v>
      </c>
      <c r="C416">
        <v>0</v>
      </c>
      <c r="D416">
        <v>0</v>
      </c>
    </row>
    <row r="417" spans="1:4" x14ac:dyDescent="0.3">
      <c r="A417">
        <v>49.70193251853</v>
      </c>
      <c r="B417">
        <v>58.084701669091601</v>
      </c>
      <c r="C417">
        <v>2.9440007296099702</v>
      </c>
      <c r="D417">
        <v>0</v>
      </c>
    </row>
    <row r="418" spans="1:4" x14ac:dyDescent="0.3">
      <c r="A418">
        <v>8.2836554197550001</v>
      </c>
      <c r="B418">
        <v>11.88111031074</v>
      </c>
      <c r="C418">
        <v>0</v>
      </c>
      <c r="D418">
        <v>0</v>
      </c>
    </row>
    <row r="419" spans="1:4" x14ac:dyDescent="0.3">
      <c r="A419">
        <v>0</v>
      </c>
      <c r="B419">
        <v>145.056723664038</v>
      </c>
      <c r="C419">
        <v>51.086805707519098</v>
      </c>
      <c r="D419">
        <v>0</v>
      </c>
    </row>
    <row r="420" spans="1:4" x14ac:dyDescent="0.3">
      <c r="A420">
        <v>0</v>
      </c>
      <c r="B420">
        <v>80.926382675726401</v>
      </c>
      <c r="C420">
        <v>12.3846801715198</v>
      </c>
      <c r="D420">
        <v>0</v>
      </c>
    </row>
    <row r="421" spans="1:4" x14ac:dyDescent="0.3">
      <c r="A421">
        <v>41.799421526584801</v>
      </c>
      <c r="B421">
        <v>0</v>
      </c>
      <c r="C421">
        <v>16.352819117110101</v>
      </c>
      <c r="D421">
        <v>0</v>
      </c>
    </row>
    <row r="422" spans="1:4" x14ac:dyDescent="0.3">
      <c r="A422">
        <v>231.79679210197099</v>
      </c>
      <c r="B422">
        <v>117.24774547824499</v>
      </c>
      <c r="C422">
        <v>0</v>
      </c>
      <c r="D422">
        <v>0</v>
      </c>
    </row>
    <row r="423" spans="1:4" x14ac:dyDescent="0.3">
      <c r="A423">
        <v>163.39773869483099</v>
      </c>
      <c r="B423">
        <v>115.154035737562</v>
      </c>
      <c r="C423">
        <v>42.611900396703803</v>
      </c>
      <c r="D423">
        <v>0</v>
      </c>
    </row>
    <row r="424" spans="1:4" x14ac:dyDescent="0.3">
      <c r="A424">
        <v>0</v>
      </c>
      <c r="B424">
        <v>9.6192177374866592</v>
      </c>
      <c r="C424">
        <v>50.8593649896142</v>
      </c>
      <c r="D424">
        <v>0</v>
      </c>
    </row>
    <row r="425" spans="1:4" x14ac:dyDescent="0.3">
      <c r="A425">
        <v>0</v>
      </c>
      <c r="B425">
        <v>55.579936795720698</v>
      </c>
      <c r="C425">
        <v>13.745774321517301</v>
      </c>
      <c r="D425">
        <v>0</v>
      </c>
    </row>
    <row r="426" spans="1:4" x14ac:dyDescent="0.3">
      <c r="A426">
        <v>0</v>
      </c>
      <c r="B426">
        <v>86.016568850520301</v>
      </c>
      <c r="C426">
        <v>0</v>
      </c>
      <c r="D426">
        <v>0</v>
      </c>
    </row>
    <row r="427" spans="1:4" x14ac:dyDescent="0.3">
      <c r="A427">
        <v>3.4522466399197298</v>
      </c>
      <c r="B427">
        <v>52.933273138781601</v>
      </c>
      <c r="C427">
        <v>23.349198566078101</v>
      </c>
      <c r="D427">
        <v>0</v>
      </c>
    </row>
    <row r="428" spans="1:4" x14ac:dyDescent="0.3">
      <c r="A428">
        <v>20.7134798395183</v>
      </c>
      <c r="B428">
        <v>0</v>
      </c>
      <c r="C428">
        <v>138.53857815872999</v>
      </c>
      <c r="D428">
        <v>0</v>
      </c>
    </row>
    <row r="429" spans="1:4" x14ac:dyDescent="0.3">
      <c r="A429">
        <v>103.567399197591</v>
      </c>
      <c r="B429">
        <v>49.615292899080004</v>
      </c>
      <c r="C429">
        <v>18.6793588528624</v>
      </c>
      <c r="D429">
        <v>0</v>
      </c>
    </row>
    <row r="430" spans="1:4" x14ac:dyDescent="0.3">
      <c r="A430">
        <v>113.924139117351</v>
      </c>
      <c r="B430">
        <v>62.973256371909201</v>
      </c>
      <c r="C430">
        <v>8.2942916930760795</v>
      </c>
      <c r="D430">
        <v>0</v>
      </c>
    </row>
    <row r="431" spans="1:4" x14ac:dyDescent="0.3">
      <c r="A431">
        <v>113.924139117351</v>
      </c>
      <c r="B431">
        <v>101.138866294278</v>
      </c>
      <c r="C431">
        <v>45.024288947231902</v>
      </c>
      <c r="D431">
        <v>0</v>
      </c>
    </row>
    <row r="432" spans="1:4" x14ac:dyDescent="0.3">
      <c r="A432">
        <v>136.708966940821</v>
      </c>
      <c r="B432">
        <v>51.523573395198497</v>
      </c>
      <c r="C432">
        <v>49.848319905863903</v>
      </c>
      <c r="D432">
        <v>0</v>
      </c>
    </row>
    <row r="433" spans="1:4" x14ac:dyDescent="0.3">
      <c r="A433">
        <v>192.63536250752</v>
      </c>
      <c r="B433">
        <v>108.279490032326</v>
      </c>
      <c r="C433">
        <v>56.280361184039897</v>
      </c>
      <c r="D433">
        <v>0</v>
      </c>
    </row>
    <row r="434" spans="1:4" x14ac:dyDescent="0.3">
      <c r="A434">
        <v>6.2140439518555102</v>
      </c>
      <c r="B434">
        <v>6.0155272240181299</v>
      </c>
      <c r="C434">
        <v>78.792505657655795</v>
      </c>
      <c r="D434">
        <v>0</v>
      </c>
    </row>
    <row r="435" spans="1:4" x14ac:dyDescent="0.3">
      <c r="A435">
        <v>52.918207370275802</v>
      </c>
      <c r="B435">
        <v>89.758533063369001</v>
      </c>
      <c r="C435">
        <v>6.4320412781759799</v>
      </c>
      <c r="D435">
        <v>0</v>
      </c>
    </row>
    <row r="436" spans="1:4" x14ac:dyDescent="0.3">
      <c r="A436">
        <v>91.404176366840005</v>
      </c>
      <c r="B436">
        <v>86.215433074025498</v>
      </c>
      <c r="C436">
        <v>5.4997083537773097</v>
      </c>
      <c r="D436">
        <v>0</v>
      </c>
    </row>
    <row r="437" spans="1:4" x14ac:dyDescent="0.3">
      <c r="A437">
        <v>134.70089148797399</v>
      </c>
      <c r="B437">
        <v>29.9004670405225</v>
      </c>
      <c r="C437">
        <v>49.614940792929502</v>
      </c>
      <c r="D437">
        <v>0</v>
      </c>
    </row>
    <row r="438" spans="1:4" x14ac:dyDescent="0.3">
      <c r="A438">
        <v>62.539699619416801</v>
      </c>
      <c r="B438">
        <v>43.588372945360298</v>
      </c>
      <c r="C438">
        <v>48.014458831867202</v>
      </c>
      <c r="D438">
        <v>0</v>
      </c>
    </row>
    <row r="439" spans="1:4" x14ac:dyDescent="0.3">
      <c r="A439">
        <v>131.38858035153001</v>
      </c>
      <c r="B439">
        <v>45.126786108137701</v>
      </c>
      <c r="C439">
        <v>37.453986316980298</v>
      </c>
      <c r="D439">
        <v>0</v>
      </c>
    </row>
    <row r="440" spans="1:4" x14ac:dyDescent="0.3">
      <c r="A440">
        <v>105.110864281224</v>
      </c>
      <c r="B440">
        <v>41.5371553949904</v>
      </c>
      <c r="C440">
        <v>57.726865857336897</v>
      </c>
      <c r="D440">
        <v>0</v>
      </c>
    </row>
    <row r="441" spans="1:4" x14ac:dyDescent="0.3">
      <c r="A441">
        <v>0</v>
      </c>
      <c r="B441">
        <v>90.833420020901499</v>
      </c>
      <c r="C441">
        <v>85.628184355049598</v>
      </c>
      <c r="D441">
        <v>0</v>
      </c>
    </row>
    <row r="442" spans="1:4" x14ac:dyDescent="0.3">
      <c r="A442">
        <v>136.95175884772701</v>
      </c>
      <c r="B442">
        <v>72.330315942569598</v>
      </c>
      <c r="C442">
        <v>87.552413216960801</v>
      </c>
      <c r="D442">
        <v>0</v>
      </c>
    </row>
    <row r="443" spans="1:4" x14ac:dyDescent="0.3">
      <c r="A443">
        <v>113.474314473831</v>
      </c>
      <c r="B443">
        <v>44.189276306403798</v>
      </c>
      <c r="C443">
        <v>86.590298786005206</v>
      </c>
      <c r="D443">
        <v>0</v>
      </c>
    </row>
    <row r="444" spans="1:4" x14ac:dyDescent="0.3">
      <c r="A444">
        <v>0</v>
      </c>
      <c r="B444">
        <v>161.44655340957701</v>
      </c>
      <c r="C444">
        <v>14.210364010007799</v>
      </c>
      <c r="D444">
        <v>0</v>
      </c>
    </row>
    <row r="445" spans="1:4" x14ac:dyDescent="0.3">
      <c r="A445">
        <v>48.9247422752033</v>
      </c>
      <c r="B445">
        <v>115.66320244268201</v>
      </c>
      <c r="C445">
        <v>31.4919502878125</v>
      </c>
      <c r="D445">
        <v>0</v>
      </c>
    </row>
    <row r="446" spans="1:4" x14ac:dyDescent="0.3">
      <c r="A446">
        <v>22.2385192160015</v>
      </c>
      <c r="B446">
        <v>44.222606946956098</v>
      </c>
      <c r="C446">
        <v>54.395186860767097</v>
      </c>
      <c r="D446">
        <v>0</v>
      </c>
    </row>
    <row r="447" spans="1:4" x14ac:dyDescent="0.3">
      <c r="A447">
        <v>0</v>
      </c>
      <c r="B447">
        <v>95.081342337441498</v>
      </c>
      <c r="C447">
        <v>67.278257433054094</v>
      </c>
      <c r="D447">
        <v>0</v>
      </c>
    </row>
    <row r="448" spans="1:4" x14ac:dyDescent="0.3">
      <c r="A448">
        <v>54.428862624136201</v>
      </c>
      <c r="B448">
        <v>60.295485384718901</v>
      </c>
      <c r="C448">
        <v>54.395186860767097</v>
      </c>
      <c r="D448">
        <v>0</v>
      </c>
    </row>
    <row r="449" spans="1:4" x14ac:dyDescent="0.3">
      <c r="A449">
        <v>40.821646968102101</v>
      </c>
      <c r="B449">
        <v>64.300407045210306</v>
      </c>
      <c r="C449">
        <v>6.7321355583925797</v>
      </c>
      <c r="D449">
        <v>0</v>
      </c>
    </row>
    <row r="450" spans="1:4" x14ac:dyDescent="0.3">
      <c r="A450">
        <v>96.261587954039797</v>
      </c>
      <c r="B450">
        <v>66.309794765373098</v>
      </c>
      <c r="C450">
        <v>106.704030062976</v>
      </c>
      <c r="D450">
        <v>0</v>
      </c>
    </row>
    <row r="451" spans="1:4" x14ac:dyDescent="0.3">
      <c r="A451">
        <v>121.93134474178299</v>
      </c>
      <c r="B451">
        <v>61.621223418326501</v>
      </c>
      <c r="C451">
        <v>69.713299641144602</v>
      </c>
      <c r="D451">
        <v>0</v>
      </c>
    </row>
    <row r="452" spans="1:4" x14ac:dyDescent="0.3">
      <c r="A452">
        <v>89.844148757103795</v>
      </c>
      <c r="B452">
        <v>155.267457771512</v>
      </c>
      <c r="C452">
        <v>75.783954489839601</v>
      </c>
      <c r="D452">
        <v>0</v>
      </c>
    </row>
    <row r="453" spans="1:4" x14ac:dyDescent="0.3">
      <c r="A453">
        <v>221.68911378671999</v>
      </c>
      <c r="B453">
        <v>109.172431245594</v>
      </c>
      <c r="C453">
        <v>42.1021969387998</v>
      </c>
      <c r="D453">
        <v>0</v>
      </c>
    </row>
    <row r="454" spans="1:4" x14ac:dyDescent="0.3">
      <c r="A454">
        <v>0</v>
      </c>
      <c r="B454">
        <v>108.64809696291201</v>
      </c>
      <c r="C454">
        <v>61.072612547610703</v>
      </c>
      <c r="D454">
        <v>0</v>
      </c>
    </row>
    <row r="455" spans="1:4" x14ac:dyDescent="0.3">
      <c r="A455">
        <v>0</v>
      </c>
      <c r="B455">
        <v>65.179107823534395</v>
      </c>
      <c r="C455">
        <v>67.967907512663601</v>
      </c>
      <c r="D455">
        <v>0</v>
      </c>
    </row>
    <row r="456" spans="1:4" x14ac:dyDescent="0.3">
      <c r="A456">
        <v>0</v>
      </c>
      <c r="B456">
        <v>62.0168221330267</v>
      </c>
      <c r="C456">
        <v>60.0875704097461</v>
      </c>
      <c r="D456">
        <v>0</v>
      </c>
    </row>
    <row r="457" spans="1:4" x14ac:dyDescent="0.3">
      <c r="A457">
        <v>54.560940496028898</v>
      </c>
      <c r="B457">
        <v>102.049173242427</v>
      </c>
      <c r="C457">
        <v>5.8085358455909599</v>
      </c>
      <c r="D457">
        <v>0</v>
      </c>
    </row>
    <row r="458" spans="1:4" x14ac:dyDescent="0.3">
      <c r="A458">
        <v>84.321453493862805</v>
      </c>
      <c r="B458">
        <v>139.46720343131699</v>
      </c>
      <c r="C458">
        <v>34.1411602187478</v>
      </c>
      <c r="D458">
        <v>0</v>
      </c>
    </row>
    <row r="459" spans="1:4" x14ac:dyDescent="0.3">
      <c r="A459">
        <v>39.680683997111899</v>
      </c>
      <c r="B459">
        <v>73.135240823739295</v>
      </c>
      <c r="C459">
        <v>58.370370696568799</v>
      </c>
      <c r="D459">
        <v>0</v>
      </c>
    </row>
    <row r="460" spans="1:4" x14ac:dyDescent="0.3">
      <c r="A460">
        <v>111.620026722313</v>
      </c>
      <c r="B460">
        <v>24.263863627732999</v>
      </c>
      <c r="C460">
        <v>67.180992688503693</v>
      </c>
      <c r="D460">
        <v>0</v>
      </c>
    </row>
    <row r="461" spans="1:4" x14ac:dyDescent="0.3">
      <c r="A461">
        <v>165.73882755737401</v>
      </c>
      <c r="B461">
        <v>63.995322944348999</v>
      </c>
      <c r="C461">
        <v>20.925227230845401</v>
      </c>
      <c r="D461">
        <v>0</v>
      </c>
    </row>
    <row r="462" spans="1:4" x14ac:dyDescent="0.3">
      <c r="A462">
        <v>145.44427724422599</v>
      </c>
      <c r="B462">
        <v>53.329435786957497</v>
      </c>
      <c r="C462">
        <v>8.7952130666139503</v>
      </c>
      <c r="D462">
        <v>0</v>
      </c>
    </row>
    <row r="463" spans="1:4" x14ac:dyDescent="0.3">
      <c r="A463">
        <v>59.825485370425604</v>
      </c>
      <c r="B463">
        <v>52.790966548276998</v>
      </c>
      <c r="C463">
        <v>116.056775951128</v>
      </c>
      <c r="D463">
        <v>0</v>
      </c>
    </row>
    <row r="464" spans="1:4" x14ac:dyDescent="0.3">
      <c r="A464">
        <v>34.707787151380202</v>
      </c>
      <c r="B464">
        <v>110.329564161807</v>
      </c>
      <c r="C464">
        <v>35.427857921923199</v>
      </c>
      <c r="D464">
        <v>0</v>
      </c>
    </row>
    <row r="465" spans="1:4" x14ac:dyDescent="0.3">
      <c r="A465">
        <v>0</v>
      </c>
      <c r="B465">
        <v>84.149667581039296</v>
      </c>
      <c r="C465">
        <v>4.69245564921534</v>
      </c>
      <c r="D465">
        <v>0</v>
      </c>
    </row>
    <row r="466" spans="1:4" x14ac:dyDescent="0.3">
      <c r="A466">
        <v>70.002612880472199</v>
      </c>
      <c r="B466">
        <v>10.8507597040185</v>
      </c>
      <c r="C466">
        <v>57.106047352796502</v>
      </c>
      <c r="D466">
        <v>0</v>
      </c>
    </row>
    <row r="467" spans="1:4" x14ac:dyDescent="0.3">
      <c r="A467">
        <v>67.881321581064</v>
      </c>
      <c r="B467">
        <v>67.219663757815596</v>
      </c>
      <c r="C467">
        <v>30.232613304421701</v>
      </c>
      <c r="D467">
        <v>0</v>
      </c>
    </row>
    <row r="468" spans="1:4" x14ac:dyDescent="0.3">
      <c r="A468">
        <v>100.779230151356</v>
      </c>
      <c r="B468">
        <v>97.774056375004506</v>
      </c>
      <c r="C468">
        <v>29.5211642583177</v>
      </c>
      <c r="D468">
        <v>0</v>
      </c>
    </row>
    <row r="469" spans="1:4" x14ac:dyDescent="0.3">
      <c r="A469">
        <v>129.123388631425</v>
      </c>
      <c r="B469">
        <v>107.551462012505</v>
      </c>
      <c r="C469">
        <v>38.812116458354502</v>
      </c>
      <c r="D469">
        <v>0</v>
      </c>
    </row>
    <row r="470" spans="1:4" x14ac:dyDescent="0.3">
      <c r="A470">
        <v>154.31819616926401</v>
      </c>
      <c r="B470">
        <v>100.218407784379</v>
      </c>
      <c r="C470">
        <v>35.362150550945202</v>
      </c>
      <c r="D470">
        <v>0</v>
      </c>
    </row>
    <row r="471" spans="1:4" x14ac:dyDescent="0.3">
      <c r="A471">
        <v>185.811705591563</v>
      </c>
      <c r="B471">
        <v>44.562402430564703</v>
      </c>
      <c r="C471">
        <v>29.824507979260702</v>
      </c>
      <c r="D471">
        <v>0</v>
      </c>
    </row>
    <row r="472" spans="1:4" x14ac:dyDescent="0.3">
      <c r="A472">
        <v>198.409109360483</v>
      </c>
      <c r="B472">
        <v>52.783096127029303</v>
      </c>
      <c r="C472">
        <v>71.042891204514902</v>
      </c>
      <c r="D472">
        <v>0</v>
      </c>
    </row>
    <row r="473" spans="1:4" x14ac:dyDescent="0.3">
      <c r="A473">
        <v>157.46754711149401</v>
      </c>
      <c r="B473">
        <v>82.617020024915504</v>
      </c>
      <c r="C473">
        <v>46.395357521315802</v>
      </c>
      <c r="D473">
        <v>0</v>
      </c>
    </row>
    <row r="474" spans="1:4" x14ac:dyDescent="0.3">
      <c r="A474">
        <v>52.006168503566499</v>
      </c>
      <c r="B474">
        <v>52.783096127029303</v>
      </c>
      <c r="C474">
        <v>47.470140430410702</v>
      </c>
      <c r="D474">
        <v>0</v>
      </c>
    </row>
    <row r="475" spans="1:4" x14ac:dyDescent="0.3">
      <c r="A475">
        <v>132.38933555953199</v>
      </c>
      <c r="B475">
        <v>26.5116247958839</v>
      </c>
      <c r="C475">
        <v>61.431946439355002</v>
      </c>
      <c r="D475">
        <v>0</v>
      </c>
    </row>
    <row r="476" spans="1:4" x14ac:dyDescent="0.3">
      <c r="A476">
        <v>83.356248315260899</v>
      </c>
      <c r="B476">
        <v>137.43154041592999</v>
      </c>
      <c r="C476">
        <v>8.3770836053665896</v>
      </c>
      <c r="D476">
        <v>0</v>
      </c>
    </row>
    <row r="477" spans="1:4" x14ac:dyDescent="0.3">
      <c r="A477">
        <v>75.379620909129201</v>
      </c>
      <c r="B477">
        <v>51.171318239973999</v>
      </c>
      <c r="C477">
        <v>47.201806823015097</v>
      </c>
      <c r="D477">
        <v>0</v>
      </c>
    </row>
    <row r="478" spans="1:4" x14ac:dyDescent="0.3">
      <c r="A478">
        <v>136.42649989026</v>
      </c>
      <c r="B478">
        <v>22.202047553268901</v>
      </c>
      <c r="C478">
        <v>131.592915991436</v>
      </c>
      <c r="D478">
        <v>0</v>
      </c>
    </row>
    <row r="479" spans="1:4" x14ac:dyDescent="0.3">
      <c r="A479">
        <v>192.23734075445799</v>
      </c>
      <c r="B479">
        <v>119.66278387418799</v>
      </c>
      <c r="C479">
        <v>52.923237953077603</v>
      </c>
      <c r="D479">
        <v>0</v>
      </c>
    </row>
    <row r="480" spans="1:4" x14ac:dyDescent="0.3">
      <c r="A480">
        <v>195.33794302469099</v>
      </c>
      <c r="B480">
        <v>80.300026020836995</v>
      </c>
      <c r="C480">
        <v>41.184778493063099</v>
      </c>
      <c r="D480">
        <v>0</v>
      </c>
    </row>
    <row r="481" spans="1:4" x14ac:dyDescent="0.3">
      <c r="A481">
        <v>173.63372713305799</v>
      </c>
      <c r="B481">
        <v>10.084597317379201</v>
      </c>
      <c r="C481">
        <v>108.558486992154</v>
      </c>
      <c r="D481">
        <v>0</v>
      </c>
    </row>
    <row r="482" spans="1:4" x14ac:dyDescent="0.3">
      <c r="A482">
        <v>101.87504307162099</v>
      </c>
      <c r="B482">
        <v>119.728657256085</v>
      </c>
      <c r="C482">
        <v>55.303380165814701</v>
      </c>
      <c r="D482">
        <v>0</v>
      </c>
    </row>
    <row r="483" spans="1:4" x14ac:dyDescent="0.3">
      <c r="A483">
        <v>224.75127686162699</v>
      </c>
      <c r="B483">
        <v>110.63534151511701</v>
      </c>
      <c r="C483">
        <v>61.599771062283899</v>
      </c>
      <c r="D483">
        <v>0</v>
      </c>
    </row>
    <row r="484" spans="1:4" x14ac:dyDescent="0.3">
      <c r="A484">
        <v>55.4581072775443</v>
      </c>
      <c r="B484">
        <v>2.79937234810658</v>
      </c>
      <c r="C484">
        <v>41.066514041522602</v>
      </c>
      <c r="D484">
        <v>0</v>
      </c>
    </row>
    <row r="485" spans="1:4" x14ac:dyDescent="0.3">
      <c r="A485">
        <v>94.357671429609198</v>
      </c>
      <c r="B485">
        <v>78.581556509408102</v>
      </c>
      <c r="C485">
        <v>30.922469816477498</v>
      </c>
      <c r="D485">
        <v>0</v>
      </c>
    </row>
    <row r="486" spans="1:4" x14ac:dyDescent="0.3">
      <c r="A486">
        <v>76.248623377461897</v>
      </c>
      <c r="B486">
        <v>54.500111772653902</v>
      </c>
      <c r="C486">
        <v>54.873180039188199</v>
      </c>
      <c r="D486">
        <v>0</v>
      </c>
    </row>
    <row r="487" spans="1:4" x14ac:dyDescent="0.3">
      <c r="A487">
        <v>112.078035327854</v>
      </c>
      <c r="B487">
        <v>20.241363163172</v>
      </c>
      <c r="C487">
        <v>3.4295737524492602</v>
      </c>
      <c r="D487">
        <v>0</v>
      </c>
    </row>
    <row r="488" spans="1:4" x14ac:dyDescent="0.3">
      <c r="A488">
        <v>125.110365017139</v>
      </c>
      <c r="B488">
        <v>110.145455111956</v>
      </c>
      <c r="C488">
        <v>42.647081463026502</v>
      </c>
      <c r="D488">
        <v>0</v>
      </c>
    </row>
    <row r="489" spans="1:4" x14ac:dyDescent="0.3">
      <c r="A489">
        <v>182.45261564999501</v>
      </c>
      <c r="B489">
        <v>74.464533033435501</v>
      </c>
      <c r="C489">
        <v>32.352958351261499</v>
      </c>
      <c r="D489">
        <v>0</v>
      </c>
    </row>
    <row r="490" spans="1:4" x14ac:dyDescent="0.3">
      <c r="A490">
        <v>177.23968377428099</v>
      </c>
      <c r="B490">
        <v>12.4017926517999</v>
      </c>
      <c r="C490">
        <v>62.429074452153301</v>
      </c>
      <c r="D490">
        <v>0</v>
      </c>
    </row>
    <row r="491" spans="1:4" x14ac:dyDescent="0.3">
      <c r="A491">
        <v>70.747417130736096</v>
      </c>
      <c r="B491">
        <v>140.45090731797299</v>
      </c>
      <c r="C491">
        <v>91.042400242723602</v>
      </c>
      <c r="D491">
        <v>0</v>
      </c>
    </row>
    <row r="492" spans="1:4" x14ac:dyDescent="0.3">
      <c r="A492">
        <v>188.90991011297899</v>
      </c>
      <c r="B492">
        <v>101.207271449716</v>
      </c>
      <c r="C492">
        <v>2.6012114355063898</v>
      </c>
      <c r="D492">
        <v>0</v>
      </c>
    </row>
    <row r="493" spans="1:4" x14ac:dyDescent="0.3">
      <c r="A493">
        <v>167.19612734137201</v>
      </c>
      <c r="B493">
        <v>29.689060923489102</v>
      </c>
      <c r="C493">
        <v>69.3146507740435</v>
      </c>
      <c r="D493">
        <v>0</v>
      </c>
    </row>
    <row r="494" spans="1:4" x14ac:dyDescent="0.3">
      <c r="A494">
        <v>60.153877473880101</v>
      </c>
      <c r="B494">
        <v>66.396393185487995</v>
      </c>
      <c r="C494">
        <v>35.973426351085799</v>
      </c>
      <c r="D494">
        <v>0</v>
      </c>
    </row>
    <row r="495" spans="1:4" x14ac:dyDescent="0.3">
      <c r="A495">
        <v>55.551498667641603</v>
      </c>
      <c r="B495">
        <v>54.9487391879901</v>
      </c>
      <c r="C495">
        <v>25.092775435428599</v>
      </c>
      <c r="D495">
        <v>0</v>
      </c>
    </row>
    <row r="496" spans="1:4" x14ac:dyDescent="0.3">
      <c r="A496">
        <v>114.05810238546201</v>
      </c>
      <c r="B496">
        <v>40.639522637630698</v>
      </c>
      <c r="C496">
        <v>8.4696476013529001</v>
      </c>
      <c r="D496">
        <v>0</v>
      </c>
    </row>
    <row r="497" spans="1:4" x14ac:dyDescent="0.3">
      <c r="A497">
        <v>87.737001834970798</v>
      </c>
      <c r="B497">
        <v>28.681931034947699</v>
      </c>
      <c r="C497">
        <v>24.774361993647599</v>
      </c>
      <c r="D497">
        <v>0</v>
      </c>
    </row>
    <row r="498" spans="1:4" x14ac:dyDescent="0.3">
      <c r="A498">
        <v>99.097563847761606</v>
      </c>
      <c r="B498">
        <v>56.249527770083702</v>
      </c>
      <c r="C498">
        <v>56.305368167380898</v>
      </c>
      <c r="D498">
        <v>0</v>
      </c>
    </row>
    <row r="499" spans="1:4" x14ac:dyDescent="0.3">
      <c r="A499">
        <v>161.033541252612</v>
      </c>
      <c r="B499">
        <v>46.022340902795698</v>
      </c>
      <c r="C499">
        <v>40.539865080514197</v>
      </c>
      <c r="D499">
        <v>0</v>
      </c>
    </row>
    <row r="500" spans="1:4" x14ac:dyDescent="0.3">
      <c r="A500">
        <v>136.25915029067201</v>
      </c>
      <c r="B500">
        <v>90.139611656379799</v>
      </c>
      <c r="C500">
        <v>25.698947639812399</v>
      </c>
      <c r="D500">
        <v>0</v>
      </c>
    </row>
    <row r="501" spans="1:4" x14ac:dyDescent="0.3">
      <c r="A501">
        <v>180.46671337816699</v>
      </c>
      <c r="B501">
        <v>124.661165056695</v>
      </c>
      <c r="C501">
        <v>50.320613551924303</v>
      </c>
      <c r="D501">
        <v>0</v>
      </c>
    </row>
    <row r="502" spans="1:4" x14ac:dyDescent="0.3">
      <c r="A502">
        <v>128.07315142966701</v>
      </c>
      <c r="B502">
        <v>105.48252427874201</v>
      </c>
      <c r="C502">
        <v>95.480138534420604</v>
      </c>
      <c r="D502">
        <v>0</v>
      </c>
    </row>
    <row r="503" spans="1:4" x14ac:dyDescent="0.3">
      <c r="A503">
        <v>186.47051384866199</v>
      </c>
      <c r="B503">
        <v>53.167764839596302</v>
      </c>
      <c r="C503">
        <v>47.740069267210202</v>
      </c>
      <c r="D503">
        <v>0</v>
      </c>
    </row>
    <row r="504" spans="1:4" x14ac:dyDescent="0.3">
      <c r="A504">
        <v>123.31114625476</v>
      </c>
      <c r="B504">
        <v>56.504101851990796</v>
      </c>
      <c r="C504">
        <v>21.0699490738359</v>
      </c>
      <c r="D504">
        <v>0</v>
      </c>
    </row>
    <row r="505" spans="1:4" x14ac:dyDescent="0.3">
      <c r="A505">
        <v>115.4268955533</v>
      </c>
      <c r="B505">
        <v>62.961713492218301</v>
      </c>
      <c r="C505">
        <v>56.169882640289003</v>
      </c>
      <c r="D505">
        <v>0</v>
      </c>
    </row>
    <row r="506" spans="1:4" x14ac:dyDescent="0.3">
      <c r="A506">
        <v>146.396894818052</v>
      </c>
      <c r="B506">
        <v>127.537829894493</v>
      </c>
      <c r="C506">
        <v>40.850823738392002</v>
      </c>
      <c r="D506">
        <v>0</v>
      </c>
    </row>
    <row r="507" spans="1:4" x14ac:dyDescent="0.3">
      <c r="A507">
        <v>87.215171380967305</v>
      </c>
      <c r="B507">
        <v>98.478577513469702</v>
      </c>
      <c r="C507">
        <v>27.905143475198098</v>
      </c>
      <c r="D507">
        <v>0</v>
      </c>
    </row>
    <row r="508" spans="1:4" x14ac:dyDescent="0.3">
      <c r="A508">
        <v>100.804825905632</v>
      </c>
      <c r="B508">
        <v>0.43205358190996301</v>
      </c>
      <c r="C508">
        <v>53.6921020517632</v>
      </c>
      <c r="D508">
        <v>0</v>
      </c>
    </row>
    <row r="509" spans="1:4" x14ac:dyDescent="0.3">
      <c r="A509">
        <v>163.12053646547801</v>
      </c>
      <c r="B509">
        <v>70.743181121300594</v>
      </c>
      <c r="C509">
        <v>82.775323996468202</v>
      </c>
      <c r="D509">
        <v>0</v>
      </c>
    </row>
    <row r="510" spans="1:4" x14ac:dyDescent="0.3">
      <c r="A510">
        <v>97.139195872700498</v>
      </c>
      <c r="B510">
        <v>91.549999098153705</v>
      </c>
      <c r="C510">
        <v>100.67269134705499</v>
      </c>
      <c r="D510">
        <v>0</v>
      </c>
    </row>
    <row r="511" spans="1:4" x14ac:dyDescent="0.3">
      <c r="A511">
        <v>220.86385310292101</v>
      </c>
      <c r="B511">
        <v>101.95340808658</v>
      </c>
      <c r="C511">
        <v>55.929272970586602</v>
      </c>
      <c r="D511">
        <v>0</v>
      </c>
    </row>
    <row r="512" spans="1:4" x14ac:dyDescent="0.3">
      <c r="A512">
        <v>258.943827775839</v>
      </c>
      <c r="B512">
        <v>91.549999098153705</v>
      </c>
      <c r="C512">
        <v>24.939981097492399</v>
      </c>
      <c r="D512">
        <v>0</v>
      </c>
    </row>
    <row r="513" spans="1:5" x14ac:dyDescent="0.3">
      <c r="A513">
        <v>258.943827775839</v>
      </c>
      <c r="B513">
        <v>24.450510158545001</v>
      </c>
      <c r="C513">
        <v>70.367147273742006</v>
      </c>
      <c r="D513">
        <v>0</v>
      </c>
    </row>
    <row r="514" spans="1:5" x14ac:dyDescent="0.3">
      <c r="A514">
        <v>116.52472249912699</v>
      </c>
      <c r="B514">
        <v>63.690737697701898</v>
      </c>
      <c r="C514">
        <v>49.124234889216098</v>
      </c>
      <c r="D514">
        <v>0</v>
      </c>
    </row>
    <row r="515" spans="1:5" x14ac:dyDescent="0.3">
      <c r="A515">
        <v>52.882983049077502</v>
      </c>
      <c r="B515">
        <v>34.574971893038096</v>
      </c>
      <c r="C515">
        <v>20.488403383071201</v>
      </c>
      <c r="D515">
        <v>0</v>
      </c>
    </row>
    <row r="516" spans="1:5" x14ac:dyDescent="0.3">
      <c r="A516">
        <v>4.1475932916080396</v>
      </c>
      <c r="B516">
        <v>19.005449763227901</v>
      </c>
      <c r="C516">
        <v>125.98580313726499</v>
      </c>
      <c r="D516">
        <v>0</v>
      </c>
    </row>
    <row r="517" spans="1:5" x14ac:dyDescent="0.3">
      <c r="A517">
        <v>65.088449549160899</v>
      </c>
      <c r="B517">
        <v>60.326939181516302</v>
      </c>
      <c r="C517">
        <v>12.781168434215299</v>
      </c>
      <c r="D517">
        <v>0</v>
      </c>
    </row>
    <row r="518" spans="1:5" x14ac:dyDescent="0.3">
      <c r="A518">
        <v>81.360561936451106</v>
      </c>
      <c r="B518">
        <v>91.132184721014099</v>
      </c>
      <c r="C518">
        <v>29.7360684534748</v>
      </c>
      <c r="D518">
        <v>0</v>
      </c>
      <c r="E518">
        <v>0</v>
      </c>
    </row>
    <row r="519" spans="1:5" x14ac:dyDescent="0.3">
      <c r="A519">
        <v>149.16103021682699</v>
      </c>
      <c r="B519">
        <v>110.3854631832</v>
      </c>
      <c r="C519">
        <v>37.048216433837602</v>
      </c>
      <c r="D519">
        <v>0</v>
      </c>
      <c r="E519">
        <v>0</v>
      </c>
    </row>
    <row r="520" spans="1:5" x14ac:dyDescent="0.3">
      <c r="A520">
        <v>141.02497402318201</v>
      </c>
      <c r="B520">
        <v>100.117048003367</v>
      </c>
      <c r="C520">
        <v>43.872887882176101</v>
      </c>
      <c r="D520">
        <v>0</v>
      </c>
      <c r="E520">
        <v>0</v>
      </c>
    </row>
    <row r="521" spans="1:5" x14ac:dyDescent="0.3">
      <c r="A521">
        <v>194.98060702938901</v>
      </c>
      <c r="B521">
        <v>23.052209345598001</v>
      </c>
      <c r="C521">
        <v>42.897934818127702</v>
      </c>
      <c r="D521">
        <v>0</v>
      </c>
      <c r="E521">
        <v>0</v>
      </c>
    </row>
    <row r="522" spans="1:5" x14ac:dyDescent="0.3">
      <c r="A522">
        <v>150.29755125182001</v>
      </c>
      <c r="B522">
        <v>121.23357176554499</v>
      </c>
      <c r="C522">
        <v>105.54232011559699</v>
      </c>
      <c r="D522">
        <v>0</v>
      </c>
      <c r="E522">
        <v>0</v>
      </c>
    </row>
    <row r="523" spans="1:5" x14ac:dyDescent="0.3">
      <c r="A523">
        <v>202.821418807562</v>
      </c>
      <c r="B523">
        <v>106.488948172438</v>
      </c>
      <c r="C523">
        <v>91.334700100035903</v>
      </c>
      <c r="D523">
        <v>0</v>
      </c>
      <c r="E523">
        <v>0</v>
      </c>
    </row>
    <row r="524" spans="1:5" x14ac:dyDescent="0.3">
      <c r="A524">
        <v>124.994595311637</v>
      </c>
      <c r="B524">
        <v>2.20060849580319</v>
      </c>
      <c r="C524">
        <v>81.114394414846998</v>
      </c>
      <c r="D524">
        <v>0</v>
      </c>
      <c r="E524">
        <v>0</v>
      </c>
    </row>
    <row r="525" spans="1:5" x14ac:dyDescent="0.3">
      <c r="A525">
        <v>181.22993394091699</v>
      </c>
      <c r="B525">
        <v>92.8475842899566</v>
      </c>
      <c r="C525">
        <v>129.974357669498</v>
      </c>
      <c r="D525">
        <v>0</v>
      </c>
      <c r="E525">
        <v>0</v>
      </c>
    </row>
    <row r="526" spans="1:5" x14ac:dyDescent="0.3">
      <c r="A526">
        <v>212.59665327684499</v>
      </c>
      <c r="B526">
        <v>145.17985907156799</v>
      </c>
      <c r="C526">
        <v>154.04368316385001</v>
      </c>
      <c r="D526">
        <v>0</v>
      </c>
      <c r="E526">
        <v>0</v>
      </c>
    </row>
    <row r="527" spans="1:5" x14ac:dyDescent="0.3">
      <c r="A527">
        <v>233.50779950079701</v>
      </c>
      <c r="B527">
        <v>128.298480109758</v>
      </c>
      <c r="C527">
        <v>168.48527846046099</v>
      </c>
      <c r="D527">
        <v>0</v>
      </c>
      <c r="E527">
        <v>0</v>
      </c>
    </row>
    <row r="528" spans="1:5" x14ac:dyDescent="0.3">
      <c r="A528">
        <v>254.41894572474899</v>
      </c>
      <c r="B528">
        <v>17.7852248756679</v>
      </c>
      <c r="C528">
        <v>182.926873757072</v>
      </c>
      <c r="D528">
        <v>0</v>
      </c>
      <c r="E528">
        <v>0</v>
      </c>
    </row>
    <row r="529" spans="1:7" x14ac:dyDescent="0.3">
      <c r="A529">
        <v>299.72642920997902</v>
      </c>
      <c r="B529">
        <v>131.08839633192699</v>
      </c>
      <c r="C529">
        <v>214.216996899729</v>
      </c>
      <c r="D529">
        <v>0</v>
      </c>
      <c r="E529">
        <v>0</v>
      </c>
    </row>
    <row r="530" spans="1:7" x14ac:dyDescent="0.3">
      <c r="A530">
        <v>338.06353062055803</v>
      </c>
      <c r="B530">
        <v>131.08839633192699</v>
      </c>
      <c r="C530">
        <v>240.693254943516</v>
      </c>
      <c r="D530">
        <v>0</v>
      </c>
      <c r="E530">
        <v>0</v>
      </c>
    </row>
    <row r="531" spans="1:7" x14ac:dyDescent="0.3">
      <c r="A531">
        <v>338.06353062055803</v>
      </c>
      <c r="B531">
        <v>116.78784400480799</v>
      </c>
      <c r="C531">
        <v>240.693254943516</v>
      </c>
      <c r="D531">
        <v>0</v>
      </c>
      <c r="E531">
        <v>0</v>
      </c>
      <c r="F531">
        <v>0</v>
      </c>
    </row>
    <row r="532" spans="1:7" x14ac:dyDescent="0.3">
      <c r="A532">
        <v>304.25717755850098</v>
      </c>
      <c r="B532">
        <v>51.879519323399599</v>
      </c>
      <c r="C532">
        <v>216.623929449164</v>
      </c>
      <c r="D532">
        <v>0</v>
      </c>
      <c r="E532">
        <v>0</v>
      </c>
      <c r="F532">
        <v>0</v>
      </c>
      <c r="G532">
        <v>0</v>
      </c>
    </row>
    <row r="533" spans="1:7" x14ac:dyDescent="0.3">
      <c r="A533">
        <v>197.355496738131</v>
      </c>
      <c r="B533">
        <v>159.821425792485</v>
      </c>
      <c r="C533">
        <v>97.512542789837994</v>
      </c>
      <c r="D533">
        <v>0</v>
      </c>
      <c r="E533">
        <v>0</v>
      </c>
      <c r="F533">
        <v>0</v>
      </c>
      <c r="G533">
        <v>0</v>
      </c>
    </row>
    <row r="534" spans="1:7" x14ac:dyDescent="0.3">
      <c r="A534">
        <v>321.77405272989199</v>
      </c>
      <c r="B534">
        <v>159.821425792485</v>
      </c>
      <c r="C534">
        <v>202.10431792939499</v>
      </c>
      <c r="D534">
        <v>0</v>
      </c>
      <c r="E534">
        <v>0</v>
      </c>
      <c r="F534">
        <v>0</v>
      </c>
      <c r="G534">
        <v>0</v>
      </c>
    </row>
    <row r="535" spans="1:7" x14ac:dyDescent="0.3">
      <c r="A535">
        <v>321.77405272989199</v>
      </c>
      <c r="B535">
        <v>143.839283213237</v>
      </c>
      <c r="C535">
        <v>202.10431792939499</v>
      </c>
      <c r="D535">
        <v>0</v>
      </c>
      <c r="E535">
        <v>1.8530201888518401</v>
      </c>
      <c r="F535">
        <v>0</v>
      </c>
      <c r="G535">
        <v>0</v>
      </c>
    </row>
    <row r="536" spans="1:7" x14ac:dyDescent="0.3">
      <c r="A536">
        <v>292.55171528809501</v>
      </c>
      <c r="B536">
        <v>16.9550537894924</v>
      </c>
      <c r="C536">
        <v>170.870014249398</v>
      </c>
      <c r="D536">
        <v>0</v>
      </c>
      <c r="E536">
        <v>0</v>
      </c>
      <c r="F536">
        <v>0</v>
      </c>
      <c r="G536">
        <v>0</v>
      </c>
    </row>
    <row r="537" spans="1:7" x14ac:dyDescent="0.3">
      <c r="A537">
        <v>167.462703967599</v>
      </c>
      <c r="B537">
        <v>132.970543518055</v>
      </c>
      <c r="C537">
        <v>10.0765242476491</v>
      </c>
      <c r="D537">
        <v>0</v>
      </c>
      <c r="E537">
        <v>0</v>
      </c>
      <c r="F537">
        <v>0</v>
      </c>
      <c r="G537">
        <v>0</v>
      </c>
    </row>
    <row r="538" spans="1:7" x14ac:dyDescent="0.3">
      <c r="A538">
        <v>278.52729562693099</v>
      </c>
      <c r="B538">
        <v>129.878205296705</v>
      </c>
      <c r="C538">
        <v>143.40724207159801</v>
      </c>
      <c r="D538">
        <v>0</v>
      </c>
      <c r="E538">
        <v>0</v>
      </c>
      <c r="F538">
        <v>0</v>
      </c>
      <c r="G538">
        <v>0</v>
      </c>
    </row>
    <row r="539" spans="1:7" x14ac:dyDescent="0.3">
      <c r="A539">
        <v>234.21613495900999</v>
      </c>
      <c r="B539">
        <v>5.8640461206910501</v>
      </c>
      <c r="C539">
        <v>147.181116862956</v>
      </c>
      <c r="D539">
        <v>0</v>
      </c>
      <c r="E539">
        <v>0</v>
      </c>
      <c r="F539">
        <v>0</v>
      </c>
      <c r="G539">
        <v>0</v>
      </c>
    </row>
    <row r="540" spans="1:7" x14ac:dyDescent="0.3">
      <c r="A540">
        <v>210.79281258500299</v>
      </c>
      <c r="B540">
        <v>173.37573520666601</v>
      </c>
      <c r="C540">
        <v>167.93742821542401</v>
      </c>
      <c r="D540">
        <v>0</v>
      </c>
      <c r="E540">
        <v>0</v>
      </c>
      <c r="F540">
        <v>0</v>
      </c>
      <c r="G540">
        <v>0</v>
      </c>
    </row>
    <row r="541" spans="1:7" x14ac:dyDescent="0.3">
      <c r="A541">
        <v>395.650922644844</v>
      </c>
      <c r="B541">
        <v>175.18173244840199</v>
      </c>
      <c r="C541">
        <v>188.69373956789201</v>
      </c>
      <c r="D541">
        <v>0</v>
      </c>
      <c r="E541">
        <v>0</v>
      </c>
      <c r="F541">
        <v>0</v>
      </c>
      <c r="G541">
        <v>0</v>
      </c>
    </row>
    <row r="542" spans="1:7" x14ac:dyDescent="0.3">
      <c r="A542">
        <v>395.650922644844</v>
      </c>
      <c r="B542">
        <v>175.18173244840199</v>
      </c>
      <c r="C542">
        <v>188.69373956789201</v>
      </c>
      <c r="D542">
        <v>0</v>
      </c>
      <c r="E542">
        <v>0</v>
      </c>
      <c r="F542">
        <v>0</v>
      </c>
      <c r="G542">
        <v>0</v>
      </c>
    </row>
    <row r="543" spans="1:7" x14ac:dyDescent="0.3">
      <c r="A543">
        <v>359.75681832242401</v>
      </c>
      <c r="B543">
        <v>159.288956721125</v>
      </c>
      <c r="C543">
        <v>169.82436561110299</v>
      </c>
      <c r="D543">
        <v>0</v>
      </c>
      <c r="E543">
        <v>0</v>
      </c>
      <c r="F543">
        <v>0</v>
      </c>
      <c r="G543">
        <v>0</v>
      </c>
    </row>
    <row r="544" spans="1:7" x14ac:dyDescent="0.3">
      <c r="A544">
        <v>198.53493928950601</v>
      </c>
      <c r="B544">
        <v>33.927272276684903</v>
      </c>
      <c r="C544">
        <v>15.975083592953</v>
      </c>
      <c r="D544">
        <v>0</v>
      </c>
      <c r="E544">
        <v>0</v>
      </c>
      <c r="F544">
        <v>0</v>
      </c>
      <c r="G544">
        <v>0</v>
      </c>
    </row>
    <row r="545" spans="1:7" x14ac:dyDescent="0.3">
      <c r="A545">
        <v>360.94897891612197</v>
      </c>
      <c r="B545">
        <v>191.43037281008</v>
      </c>
      <c r="C545">
        <v>121.828153985052</v>
      </c>
      <c r="D545">
        <v>0</v>
      </c>
      <c r="E545">
        <v>0</v>
      </c>
      <c r="F545">
        <v>0</v>
      </c>
      <c r="G545">
        <v>0</v>
      </c>
    </row>
    <row r="546" spans="1:7" x14ac:dyDescent="0.3">
      <c r="A546">
        <v>360.94897891612197</v>
      </c>
      <c r="B546">
        <v>191.43037281008</v>
      </c>
      <c r="C546">
        <v>121.828153985052</v>
      </c>
      <c r="D546">
        <v>0</v>
      </c>
      <c r="E546">
        <v>0</v>
      </c>
      <c r="F546">
        <v>0</v>
      </c>
      <c r="G546">
        <v>0</v>
      </c>
    </row>
    <row r="547" spans="1:7" x14ac:dyDescent="0.3">
      <c r="A547">
        <v>324.85408102450998</v>
      </c>
      <c r="B547">
        <v>172.28733552907201</v>
      </c>
      <c r="C547">
        <v>109.645338586547</v>
      </c>
      <c r="D547">
        <v>0</v>
      </c>
      <c r="E547">
        <v>0</v>
      </c>
      <c r="F547">
        <v>0</v>
      </c>
      <c r="G547">
        <v>0</v>
      </c>
    </row>
    <row r="548" spans="1:7" x14ac:dyDescent="0.3">
      <c r="A548">
        <v>170.469391606036</v>
      </c>
      <c r="B548">
        <v>14.112645033851299</v>
      </c>
      <c r="C548">
        <v>61.230516869286099</v>
      </c>
      <c r="D548">
        <v>0</v>
      </c>
      <c r="E548">
        <v>0</v>
      </c>
      <c r="F548">
        <v>0</v>
      </c>
      <c r="G548">
        <v>0</v>
      </c>
    </row>
    <row r="549" spans="1:7" x14ac:dyDescent="0.3">
      <c r="A549">
        <v>274.75882913054198</v>
      </c>
      <c r="B549">
        <v>174.74272092538001</v>
      </c>
      <c r="C549">
        <v>244.60352797151299</v>
      </c>
      <c r="D549">
        <v>0</v>
      </c>
      <c r="E549">
        <v>0</v>
      </c>
      <c r="F549">
        <v>0</v>
      </c>
      <c r="G549">
        <v>0</v>
      </c>
    </row>
    <row r="550" spans="1:7" x14ac:dyDescent="0.3">
      <c r="A550">
        <v>274.75882913054198</v>
      </c>
      <c r="B550">
        <v>174.74272092538001</v>
      </c>
      <c r="C550">
        <v>229.92731629322299</v>
      </c>
      <c r="D550">
        <v>0</v>
      </c>
      <c r="E550">
        <v>5.2834121361582103</v>
      </c>
      <c r="F550">
        <v>0</v>
      </c>
      <c r="G550">
        <v>0</v>
      </c>
    </row>
    <row r="551" spans="1:7" x14ac:dyDescent="0.3">
      <c r="A551">
        <v>244.81011675531201</v>
      </c>
      <c r="B551">
        <v>157.26844883284201</v>
      </c>
      <c r="C551">
        <v>89.994070629093599</v>
      </c>
      <c r="D551">
        <v>0</v>
      </c>
      <c r="E551">
        <v>0</v>
      </c>
      <c r="F551">
        <v>0</v>
      </c>
      <c r="G551">
        <v>0</v>
      </c>
    </row>
    <row r="552" spans="1:7" x14ac:dyDescent="0.3">
      <c r="A552">
        <v>75.496029573582902</v>
      </c>
      <c r="B552">
        <v>22.692029866662999</v>
      </c>
      <c r="C552">
        <v>246.812450932964</v>
      </c>
      <c r="D552">
        <v>0</v>
      </c>
      <c r="E552">
        <v>0</v>
      </c>
      <c r="F552">
        <v>0</v>
      </c>
      <c r="G552">
        <v>0</v>
      </c>
    </row>
    <row r="553" spans="1:7" x14ac:dyDescent="0.3">
      <c r="A553">
        <v>233.55680769740701</v>
      </c>
      <c r="B553">
        <v>192.14518973361299</v>
      </c>
      <c r="C553">
        <v>246.812450932964</v>
      </c>
      <c r="D553">
        <v>0</v>
      </c>
      <c r="E553">
        <v>0</v>
      </c>
      <c r="F553">
        <v>0</v>
      </c>
      <c r="G553">
        <v>0</v>
      </c>
    </row>
    <row r="554" spans="1:7" x14ac:dyDescent="0.3">
      <c r="A554">
        <v>233.55680769740701</v>
      </c>
      <c r="B554">
        <v>192.14518973361299</v>
      </c>
      <c r="C554">
        <v>222.13120583966699</v>
      </c>
      <c r="D554">
        <v>0</v>
      </c>
      <c r="E554">
        <v>0</v>
      </c>
      <c r="F554">
        <v>0</v>
      </c>
      <c r="G554">
        <v>0</v>
      </c>
    </row>
    <row r="555" spans="1:7" x14ac:dyDescent="0.3">
      <c r="A555">
        <v>210.201126927665</v>
      </c>
      <c r="B555">
        <v>172.93067076025201</v>
      </c>
      <c r="C555">
        <v>59.382867179138302</v>
      </c>
      <c r="D555">
        <v>0</v>
      </c>
      <c r="E555">
        <v>0</v>
      </c>
      <c r="F555">
        <v>0</v>
      </c>
      <c r="G555">
        <v>0</v>
      </c>
    </row>
    <row r="556" spans="1:7" x14ac:dyDescent="0.3">
      <c r="A556">
        <v>70.157168553654103</v>
      </c>
      <c r="B556">
        <v>74.413505005413398</v>
      </c>
      <c r="C556">
        <v>215.55018993894501</v>
      </c>
      <c r="D556">
        <v>0</v>
      </c>
      <c r="E556">
        <v>0.578893203911928</v>
      </c>
      <c r="F556">
        <v>0</v>
      </c>
      <c r="G556">
        <v>0</v>
      </c>
    </row>
    <row r="557" spans="1:7" x14ac:dyDescent="0.3">
      <c r="A557">
        <v>195.29072517526501</v>
      </c>
      <c r="B557">
        <v>189.659192512727</v>
      </c>
      <c r="C557">
        <v>215.55018993894501</v>
      </c>
      <c r="D557">
        <v>0</v>
      </c>
      <c r="E557">
        <v>0.578893203911928</v>
      </c>
      <c r="F557">
        <v>0</v>
      </c>
      <c r="G557">
        <v>0</v>
      </c>
    </row>
    <row r="558" spans="1:7" x14ac:dyDescent="0.3">
      <c r="A558">
        <v>195.29072517526501</v>
      </c>
      <c r="B558">
        <v>189.659192512727</v>
      </c>
      <c r="C558">
        <v>193.99517094505001</v>
      </c>
      <c r="D558">
        <v>0</v>
      </c>
      <c r="E558">
        <v>0.52100388352073501</v>
      </c>
      <c r="F558">
        <v>0</v>
      </c>
      <c r="G558">
        <v>0</v>
      </c>
    </row>
    <row r="559" spans="1:7" x14ac:dyDescent="0.3">
      <c r="A559">
        <v>175.76165265773901</v>
      </c>
      <c r="B559">
        <v>170.69327326145401</v>
      </c>
      <c r="C559">
        <v>93.755581852424399</v>
      </c>
      <c r="D559">
        <v>0</v>
      </c>
      <c r="E559">
        <v>0</v>
      </c>
      <c r="F559">
        <v>0</v>
      </c>
      <c r="G559">
        <v>0</v>
      </c>
    </row>
    <row r="560" spans="1:7" x14ac:dyDescent="0.3">
      <c r="A560">
        <v>11.241825444202901</v>
      </c>
      <c r="B560">
        <v>19.432624814470799</v>
      </c>
      <c r="C560">
        <v>244.16469967497801</v>
      </c>
      <c r="D560">
        <v>0</v>
      </c>
      <c r="E560">
        <v>0.23948873187600001</v>
      </c>
      <c r="F560">
        <v>0</v>
      </c>
      <c r="G560">
        <v>0</v>
      </c>
    </row>
    <row r="561" spans="1:8" x14ac:dyDescent="0.3">
      <c r="A561">
        <v>200.166005276943</v>
      </c>
      <c r="B561">
        <v>126.966253511773</v>
      </c>
      <c r="C561">
        <v>244.16469967497801</v>
      </c>
      <c r="D561">
        <v>0</v>
      </c>
      <c r="E561">
        <v>0.23948873187600001</v>
      </c>
      <c r="F561">
        <v>0</v>
      </c>
      <c r="G561">
        <v>0</v>
      </c>
    </row>
    <row r="562" spans="1:8" x14ac:dyDescent="0.3">
      <c r="A562">
        <v>202.22957234165301</v>
      </c>
      <c r="B562">
        <v>126.966253511773</v>
      </c>
      <c r="C562">
        <v>219.74822970747999</v>
      </c>
      <c r="D562">
        <v>0</v>
      </c>
      <c r="E562">
        <v>0.2155398586884</v>
      </c>
      <c r="F562">
        <v>0</v>
      </c>
      <c r="G562">
        <v>0</v>
      </c>
    </row>
    <row r="563" spans="1:8" x14ac:dyDescent="0.3">
      <c r="A563">
        <v>202.22957234165301</v>
      </c>
      <c r="B563">
        <v>114.269628160596</v>
      </c>
      <c r="C563">
        <v>102.167891714709</v>
      </c>
      <c r="D563">
        <v>0</v>
      </c>
      <c r="E563">
        <v>0</v>
      </c>
      <c r="F563">
        <v>0</v>
      </c>
      <c r="G563">
        <v>0</v>
      </c>
    </row>
    <row r="564" spans="1:8" x14ac:dyDescent="0.3">
      <c r="A564">
        <v>182.00661510748799</v>
      </c>
      <c r="B564">
        <v>57.666327627963902</v>
      </c>
      <c r="C564">
        <v>224.00682606648499</v>
      </c>
      <c r="D564">
        <v>0</v>
      </c>
      <c r="E564">
        <v>0.11032586873359</v>
      </c>
      <c r="F564">
        <v>0</v>
      </c>
      <c r="G564">
        <v>0</v>
      </c>
    </row>
    <row r="565" spans="1:8" x14ac:dyDescent="0.3">
      <c r="A565">
        <v>82.455922633906596</v>
      </c>
      <c r="B565">
        <v>193.049151400536</v>
      </c>
      <c r="C565">
        <v>224.00682606648499</v>
      </c>
      <c r="D565">
        <v>0</v>
      </c>
      <c r="E565">
        <v>0.11032586873359</v>
      </c>
      <c r="F565">
        <v>0</v>
      </c>
      <c r="G565">
        <v>0</v>
      </c>
    </row>
    <row r="566" spans="1:8" x14ac:dyDescent="0.3">
      <c r="A566">
        <v>262.07083233505801</v>
      </c>
      <c r="B566">
        <v>193.049151400536</v>
      </c>
      <c r="C566">
        <v>201.60614345983601</v>
      </c>
      <c r="D566">
        <v>0</v>
      </c>
      <c r="E566">
        <v>9.9293281860231494E-2</v>
      </c>
      <c r="F566">
        <v>0</v>
      </c>
      <c r="G566">
        <v>0</v>
      </c>
    </row>
    <row r="567" spans="1:8" x14ac:dyDescent="0.3">
      <c r="A567">
        <v>262.07083233505801</v>
      </c>
      <c r="B567">
        <v>173.74423626048201</v>
      </c>
      <c r="C567">
        <v>33.473134185972903</v>
      </c>
      <c r="D567">
        <v>0</v>
      </c>
      <c r="E567">
        <v>0</v>
      </c>
      <c r="F567">
        <v>0</v>
      </c>
      <c r="G567">
        <v>0</v>
      </c>
    </row>
    <row r="568" spans="1:8" x14ac:dyDescent="0.3">
      <c r="A568">
        <v>235.863749101552</v>
      </c>
      <c r="B568">
        <v>27.496102846798699</v>
      </c>
      <c r="C568">
        <v>203.202153227184</v>
      </c>
      <c r="D568">
        <v>0</v>
      </c>
      <c r="E568">
        <v>0</v>
      </c>
      <c r="F568">
        <v>0</v>
      </c>
      <c r="G568">
        <v>0</v>
      </c>
    </row>
    <row r="569" spans="1:8" x14ac:dyDescent="0.3">
      <c r="A569">
        <v>100.236139162943</v>
      </c>
      <c r="B569">
        <v>205.80869336144499</v>
      </c>
      <c r="C569">
        <v>203.202153227184</v>
      </c>
      <c r="D569">
        <v>0</v>
      </c>
      <c r="E569">
        <v>0</v>
      </c>
      <c r="F569">
        <v>0</v>
      </c>
      <c r="G569">
        <v>0</v>
      </c>
    </row>
    <row r="570" spans="1:8" x14ac:dyDescent="0.3">
      <c r="A570">
        <v>254.23687523922499</v>
      </c>
      <c r="B570">
        <v>182.46956318643601</v>
      </c>
      <c r="C570">
        <v>162.76492473497399</v>
      </c>
      <c r="D570">
        <v>0</v>
      </c>
      <c r="E570">
        <v>2.1573680115042699</v>
      </c>
      <c r="F570">
        <v>0</v>
      </c>
      <c r="G570">
        <v>0</v>
      </c>
    </row>
    <row r="571" spans="1:8" x14ac:dyDescent="0.3">
      <c r="A571">
        <v>228.29433694950799</v>
      </c>
      <c r="B571">
        <v>63.697009199407901</v>
      </c>
      <c r="C571">
        <v>65.668158898957699</v>
      </c>
      <c r="D571">
        <v>0</v>
      </c>
      <c r="E571">
        <v>0</v>
      </c>
      <c r="F571">
        <v>0</v>
      </c>
      <c r="G571">
        <v>0</v>
      </c>
    </row>
    <row r="572" spans="1:8" x14ac:dyDescent="0.3">
      <c r="A572">
        <v>135.149986342273</v>
      </c>
      <c r="B572">
        <v>200.47081284534801</v>
      </c>
      <c r="C572">
        <v>198.254052107371</v>
      </c>
      <c r="D572">
        <v>0</v>
      </c>
      <c r="E572">
        <v>0</v>
      </c>
      <c r="F572">
        <v>0</v>
      </c>
      <c r="G572">
        <v>0</v>
      </c>
    </row>
    <row r="573" spans="1:8" x14ac:dyDescent="0.3">
      <c r="A573">
        <v>265.77221786410303</v>
      </c>
      <c r="B573">
        <v>222.99562327740901</v>
      </c>
      <c r="C573">
        <v>196.026478488187</v>
      </c>
      <c r="D573" s="1">
        <v>3.8802935097604502E-8</v>
      </c>
      <c r="E573">
        <v>0</v>
      </c>
      <c r="F573">
        <v>0</v>
      </c>
      <c r="G573">
        <v>0</v>
      </c>
    </row>
    <row r="574" spans="1:8" x14ac:dyDescent="0.3">
      <c r="A574">
        <v>298.62046951022802</v>
      </c>
      <c r="B574">
        <v>198.21833180214199</v>
      </c>
      <c r="C574">
        <v>67.128857789081195</v>
      </c>
      <c r="D574">
        <v>0</v>
      </c>
      <c r="E574">
        <v>0</v>
      </c>
      <c r="F574">
        <v>0</v>
      </c>
      <c r="G574">
        <v>0</v>
      </c>
    </row>
    <row r="575" spans="1:8" x14ac:dyDescent="0.3">
      <c r="A575">
        <v>298.62046951022802</v>
      </c>
      <c r="B575">
        <v>53.8609263347332</v>
      </c>
      <c r="C575">
        <v>219.97605248351499</v>
      </c>
      <c r="D575">
        <v>0</v>
      </c>
      <c r="E575">
        <v>1.4230528953430901</v>
      </c>
      <c r="F575">
        <v>0</v>
      </c>
      <c r="G575">
        <v>0</v>
      </c>
    </row>
    <row r="576" spans="1:8" x14ac:dyDescent="0.3">
      <c r="A576">
        <v>268.75842255920401</v>
      </c>
      <c r="B576">
        <v>205.083716298985</v>
      </c>
      <c r="C576">
        <v>219.97605248351499</v>
      </c>
      <c r="D576">
        <v>0</v>
      </c>
      <c r="E576">
        <v>1.4230528953430901</v>
      </c>
      <c r="F576">
        <v>0</v>
      </c>
      <c r="G576">
        <v>0</v>
      </c>
      <c r="H576">
        <v>0</v>
      </c>
    </row>
    <row r="577" spans="1:8" x14ac:dyDescent="0.3">
      <c r="A577">
        <v>129.14675700682901</v>
      </c>
      <c r="B577">
        <v>205.083716298985</v>
      </c>
      <c r="C577">
        <v>193.427218563091</v>
      </c>
      <c r="D577">
        <v>0</v>
      </c>
      <c r="E577">
        <v>16.6497188755141</v>
      </c>
      <c r="F577">
        <v>0</v>
      </c>
      <c r="G577">
        <v>0</v>
      </c>
      <c r="H577">
        <v>0</v>
      </c>
    </row>
    <row r="578" spans="1:8" x14ac:dyDescent="0.3">
      <c r="A578">
        <v>282.13583453182201</v>
      </c>
      <c r="B578">
        <v>182.47789757057399</v>
      </c>
      <c r="C578">
        <v>51.873418609356797</v>
      </c>
      <c r="D578">
        <v>16.851707671700701</v>
      </c>
      <c r="E578">
        <v>0</v>
      </c>
      <c r="F578">
        <v>0</v>
      </c>
      <c r="G578">
        <v>0</v>
      </c>
      <c r="H578">
        <v>0</v>
      </c>
    </row>
    <row r="579" spans="1:8" x14ac:dyDescent="0.3">
      <c r="A579">
        <v>278.89289390501898</v>
      </c>
      <c r="B579">
        <v>48.838709054280102</v>
      </c>
      <c r="C579">
        <v>152.32320105831201</v>
      </c>
      <c r="D579">
        <v>18.147992877216101</v>
      </c>
      <c r="E579">
        <v>3.5420579063706499</v>
      </c>
      <c r="F579">
        <v>0</v>
      </c>
      <c r="G579">
        <v>0</v>
      </c>
      <c r="H579">
        <v>0</v>
      </c>
    </row>
    <row r="580" spans="1:8" x14ac:dyDescent="0.3">
      <c r="A580">
        <v>195.38538043056801</v>
      </c>
      <c r="B580">
        <v>132.26199637199599</v>
      </c>
      <c r="C580">
        <v>152.32320105831201</v>
      </c>
      <c r="D580">
        <v>0</v>
      </c>
      <c r="E580">
        <v>3.5420579063706499</v>
      </c>
      <c r="F580">
        <v>0</v>
      </c>
      <c r="G580">
        <v>0</v>
      </c>
      <c r="H580">
        <v>0</v>
      </c>
    </row>
    <row r="581" spans="1:8" x14ac:dyDescent="0.3">
      <c r="A581">
        <v>306.19218607035901</v>
      </c>
      <c r="B581">
        <v>147.464524690616</v>
      </c>
      <c r="C581">
        <v>121.33330842920699</v>
      </c>
      <c r="D581">
        <v>8.1921559778262303</v>
      </c>
      <c r="E581">
        <v>3.4330715092515498</v>
      </c>
      <c r="F581">
        <v>0</v>
      </c>
      <c r="G581">
        <v>0</v>
      </c>
      <c r="H581">
        <v>0</v>
      </c>
    </row>
    <row r="582" spans="1:8" x14ac:dyDescent="0.3">
      <c r="A582">
        <v>270.58844350403803</v>
      </c>
      <c r="B582">
        <v>117.059468053375</v>
      </c>
      <c r="C582">
        <v>46.442878306278601</v>
      </c>
      <c r="D582">
        <v>14.043695961987799</v>
      </c>
      <c r="E582">
        <v>0</v>
      </c>
      <c r="F582">
        <v>0</v>
      </c>
      <c r="G582">
        <v>0</v>
      </c>
      <c r="H582">
        <v>0</v>
      </c>
    </row>
    <row r="583" spans="1:8" x14ac:dyDescent="0.3">
      <c r="A583">
        <v>173.98023932945</v>
      </c>
      <c r="B583">
        <v>45.746753779254497</v>
      </c>
      <c r="C583">
        <v>176.68686087950201</v>
      </c>
      <c r="D583">
        <v>13.4585419635716</v>
      </c>
      <c r="E583">
        <v>18.0745232928146</v>
      </c>
      <c r="F583">
        <v>0</v>
      </c>
      <c r="G583">
        <v>0</v>
      </c>
      <c r="H583">
        <v>0</v>
      </c>
    </row>
    <row r="584" spans="1:8" x14ac:dyDescent="0.3">
      <c r="A584">
        <v>361.85837597140102</v>
      </c>
      <c r="B584">
        <v>133.506706852652</v>
      </c>
      <c r="C584">
        <v>202.600933808495</v>
      </c>
      <c r="D584">
        <v>5.2506895255766404</v>
      </c>
      <c r="E584">
        <v>3.9292441940901299</v>
      </c>
      <c r="F584">
        <v>0</v>
      </c>
      <c r="G584">
        <v>0</v>
      </c>
      <c r="H584">
        <v>0</v>
      </c>
    </row>
    <row r="585" spans="1:8" x14ac:dyDescent="0.3">
      <c r="A585">
        <v>403.93493131691298</v>
      </c>
      <c r="B585">
        <v>150.195045209234</v>
      </c>
      <c r="C585">
        <v>228.51500673748899</v>
      </c>
      <c r="D585">
        <v>0.18413738840389801</v>
      </c>
      <c r="E585">
        <v>3.869367008817</v>
      </c>
      <c r="F585">
        <v>0</v>
      </c>
      <c r="G585">
        <v>0</v>
      </c>
      <c r="H585">
        <v>0</v>
      </c>
    </row>
    <row r="586" spans="1:8" x14ac:dyDescent="0.3">
      <c r="A586">
        <v>399.72727578236203</v>
      </c>
      <c r="B586">
        <v>150.195045209234</v>
      </c>
      <c r="C586">
        <v>228.51500673748899</v>
      </c>
      <c r="D586">
        <v>8.8968344893667393</v>
      </c>
      <c r="E586">
        <v>0.57422358905485205</v>
      </c>
      <c r="F586">
        <v>0</v>
      </c>
      <c r="G586">
        <v>0</v>
      </c>
      <c r="H586">
        <v>0</v>
      </c>
    </row>
    <row r="587" spans="1:8" x14ac:dyDescent="0.3">
      <c r="A587">
        <v>283.06270485980798</v>
      </c>
      <c r="B587">
        <v>135.175540688311</v>
      </c>
      <c r="C587">
        <v>205.66350606373999</v>
      </c>
      <c r="D587">
        <v>5.3381006936200404</v>
      </c>
      <c r="E587">
        <v>2.65980297658417</v>
      </c>
      <c r="F587">
        <v>0</v>
      </c>
      <c r="G587">
        <v>0</v>
      </c>
      <c r="H587">
        <v>0</v>
      </c>
    </row>
    <row r="588" spans="1:8" x14ac:dyDescent="0.3">
      <c r="A588">
        <v>445.06224527162402</v>
      </c>
      <c r="B588">
        <v>51.625487996141501</v>
      </c>
      <c r="C588">
        <v>14.595153806658001</v>
      </c>
      <c r="D588">
        <v>1.1285112567181399</v>
      </c>
      <c r="E588">
        <v>0</v>
      </c>
      <c r="F588">
        <v>0</v>
      </c>
      <c r="G588">
        <v>0</v>
      </c>
      <c r="H588">
        <v>0</v>
      </c>
    </row>
    <row r="589" spans="1:8" x14ac:dyDescent="0.3">
      <c r="A589">
        <v>440.47397470181301</v>
      </c>
      <c r="B589">
        <v>206.86372991405801</v>
      </c>
      <c r="C589">
        <v>117.583609303513</v>
      </c>
      <c r="D589">
        <v>6.2405036579003603</v>
      </c>
      <c r="E589">
        <v>0</v>
      </c>
      <c r="F589">
        <v>0</v>
      </c>
      <c r="G589">
        <v>0</v>
      </c>
      <c r="H589">
        <v>0</v>
      </c>
    </row>
    <row r="590" spans="1:8" x14ac:dyDescent="0.3">
      <c r="A590">
        <v>309.33550493249498</v>
      </c>
      <c r="B590">
        <v>206.86372991405801</v>
      </c>
      <c r="C590">
        <v>117.583609303513</v>
      </c>
      <c r="D590">
        <v>3.1202518289501802</v>
      </c>
      <c r="E590">
        <v>0</v>
      </c>
      <c r="F590">
        <v>0</v>
      </c>
      <c r="G590">
        <v>0</v>
      </c>
      <c r="H590">
        <v>0</v>
      </c>
    </row>
    <row r="591" spans="1:8" x14ac:dyDescent="0.3">
      <c r="A591">
        <v>460.89903164401801</v>
      </c>
      <c r="B591">
        <v>186.177356922652</v>
      </c>
      <c r="C591">
        <v>105.825248373162</v>
      </c>
      <c r="D591">
        <v>0.36272337213928701</v>
      </c>
      <c r="E591">
        <v>0</v>
      </c>
      <c r="F591">
        <v>0</v>
      </c>
      <c r="G591">
        <v>0</v>
      </c>
      <c r="H591">
        <v>0</v>
      </c>
    </row>
    <row r="592" spans="1:8" x14ac:dyDescent="0.3">
      <c r="A592">
        <v>460.89903164401801</v>
      </c>
      <c r="B592">
        <v>77.849269910149602</v>
      </c>
      <c r="C592">
        <v>1.66652163409855</v>
      </c>
      <c r="D592">
        <v>4.5946276143332199</v>
      </c>
      <c r="E592">
        <v>0</v>
      </c>
      <c r="F592">
        <v>0</v>
      </c>
      <c r="G592">
        <v>0</v>
      </c>
      <c r="H592">
        <v>0</v>
      </c>
    </row>
    <row r="593" spans="1:10" x14ac:dyDescent="0.3">
      <c r="A593">
        <v>414.80912847961599</v>
      </c>
      <c r="B593">
        <v>270.10213414928302</v>
      </c>
      <c r="C593">
        <v>125.788982713156</v>
      </c>
      <c r="D593">
        <v>4.5946276143332199</v>
      </c>
      <c r="E593">
        <v>0</v>
      </c>
      <c r="F593">
        <v>0</v>
      </c>
      <c r="G593">
        <v>0</v>
      </c>
      <c r="H593">
        <v>0</v>
      </c>
    </row>
    <row r="594" spans="1:10" x14ac:dyDescent="0.3">
      <c r="A594">
        <v>233.51538802401399</v>
      </c>
      <c r="B594">
        <v>270.10213414928302</v>
      </c>
      <c r="C594">
        <v>125.788982713156</v>
      </c>
      <c r="D594">
        <v>2.7567765685999301</v>
      </c>
      <c r="E594">
        <v>0</v>
      </c>
      <c r="F594">
        <v>0</v>
      </c>
      <c r="G594">
        <v>0</v>
      </c>
      <c r="H594">
        <v>0</v>
      </c>
    </row>
    <row r="595" spans="1:10" x14ac:dyDescent="0.3">
      <c r="A595">
        <v>386.060512506799</v>
      </c>
      <c r="B595">
        <v>243.09192073435401</v>
      </c>
      <c r="C595">
        <v>113.21008444184</v>
      </c>
      <c r="D595">
        <v>0.57697877540513998</v>
      </c>
      <c r="E595">
        <v>0</v>
      </c>
      <c r="F595">
        <v>0</v>
      </c>
      <c r="G595">
        <v>0</v>
      </c>
      <c r="H595">
        <v>0</v>
      </c>
    </row>
    <row r="596" spans="1:10" x14ac:dyDescent="0.3">
      <c r="A596">
        <v>381.996717638306</v>
      </c>
      <c r="B596">
        <v>57.095220505543402</v>
      </c>
      <c r="C596">
        <v>82.570771834950406</v>
      </c>
      <c r="D596">
        <v>8.0840808530294996</v>
      </c>
      <c r="E596">
        <v>0</v>
      </c>
      <c r="F596">
        <v>0</v>
      </c>
      <c r="G596">
        <v>0</v>
      </c>
      <c r="H596">
        <v>0</v>
      </c>
    </row>
    <row r="597" spans="1:10" x14ac:dyDescent="0.3">
      <c r="A597">
        <v>209.36398289711701</v>
      </c>
      <c r="B597">
        <v>171.18074891417001</v>
      </c>
      <c r="C597">
        <v>219.35773358471499</v>
      </c>
      <c r="D597">
        <v>0</v>
      </c>
      <c r="E597">
        <v>0</v>
      </c>
      <c r="F597">
        <v>0</v>
      </c>
      <c r="G597">
        <v>0</v>
      </c>
      <c r="H597">
        <v>0</v>
      </c>
    </row>
    <row r="598" spans="1:10" x14ac:dyDescent="0.3">
      <c r="A598">
        <v>332.44861083660402</v>
      </c>
      <c r="B598">
        <v>171.18074891417001</v>
      </c>
      <c r="C598">
        <v>219.35773358471499</v>
      </c>
      <c r="D598">
        <v>0.46798372301707802</v>
      </c>
      <c r="E598">
        <v>0</v>
      </c>
      <c r="F598">
        <v>0</v>
      </c>
      <c r="G598">
        <v>0</v>
      </c>
      <c r="H598">
        <v>0</v>
      </c>
    </row>
    <row r="599" spans="1:10" x14ac:dyDescent="0.3">
      <c r="A599">
        <v>332.44861083660402</v>
      </c>
      <c r="B599">
        <v>154.06267402275299</v>
      </c>
      <c r="C599">
        <v>197.42196022624401</v>
      </c>
      <c r="D599">
        <v>0.46798372301707802</v>
      </c>
      <c r="E599">
        <v>0</v>
      </c>
      <c r="F599">
        <v>0</v>
      </c>
      <c r="G599">
        <v>0</v>
      </c>
      <c r="H599">
        <v>0</v>
      </c>
    </row>
    <row r="600" spans="1:10" x14ac:dyDescent="0.3">
      <c r="A600">
        <v>302.25684924021903</v>
      </c>
      <c r="B600">
        <v>30.916185332136699</v>
      </c>
      <c r="C600">
        <v>23.288354589651998</v>
      </c>
      <c r="D600">
        <v>0.210592675357685</v>
      </c>
      <c r="E600">
        <v>0</v>
      </c>
      <c r="F600">
        <v>0</v>
      </c>
      <c r="G600">
        <v>0</v>
      </c>
      <c r="H600">
        <v>0</v>
      </c>
    </row>
    <row r="601" spans="1:10" x14ac:dyDescent="0.3">
      <c r="A601">
        <v>185.68295419684699</v>
      </c>
      <c r="B601">
        <v>133.41282737861499</v>
      </c>
      <c r="C601">
        <v>140.16372941199401</v>
      </c>
      <c r="D601">
        <v>0</v>
      </c>
      <c r="E601">
        <v>0</v>
      </c>
      <c r="F601">
        <v>0</v>
      </c>
      <c r="G601">
        <v>0</v>
      </c>
      <c r="H601">
        <v>0</v>
      </c>
    </row>
    <row r="602" spans="1:10" x14ac:dyDescent="0.3">
      <c r="A602">
        <v>334.83381566810198</v>
      </c>
      <c r="B602">
        <v>133.41282737861499</v>
      </c>
      <c r="C602">
        <v>140.16372941199401</v>
      </c>
      <c r="D602">
        <v>0.53169320966462597</v>
      </c>
      <c r="E602">
        <v>0</v>
      </c>
      <c r="F602">
        <v>0</v>
      </c>
      <c r="G602">
        <v>0</v>
      </c>
      <c r="H602">
        <v>0</v>
      </c>
      <c r="I602">
        <v>0</v>
      </c>
    </row>
    <row r="603" spans="1:10" x14ac:dyDescent="0.3">
      <c r="A603">
        <v>334.83381566810198</v>
      </c>
      <c r="B603">
        <v>120.071544640753</v>
      </c>
      <c r="C603">
        <v>126.147356470795</v>
      </c>
      <c r="D603">
        <v>0.53169320966462597</v>
      </c>
      <c r="E603">
        <v>0</v>
      </c>
      <c r="F603">
        <v>0</v>
      </c>
      <c r="G603">
        <v>0</v>
      </c>
      <c r="H603">
        <v>0</v>
      </c>
      <c r="I603">
        <v>0</v>
      </c>
    </row>
    <row r="604" spans="1:10" x14ac:dyDescent="0.3">
      <c r="A604">
        <f t="shared" ref="A604:I604" si="0">AVERAGE(A304:A603)</f>
        <v>177.94598720345485</v>
      </c>
      <c r="B604">
        <f t="shared" si="0"/>
        <v>112.66133460144435</v>
      </c>
      <c r="C604">
        <f t="shared" si="0"/>
        <v>84.484039318921816</v>
      </c>
      <c r="D604">
        <f t="shared" si="0"/>
        <v>0.53462450288880503</v>
      </c>
      <c r="E604">
        <f t="shared" si="0"/>
        <v>0.82682820952535585</v>
      </c>
      <c r="F604">
        <f t="shared" si="0"/>
        <v>0</v>
      </c>
      <c r="G604">
        <f t="shared" si="0"/>
        <v>0</v>
      </c>
      <c r="H604">
        <f t="shared" si="0"/>
        <v>0</v>
      </c>
      <c r="I604">
        <f t="shared" si="0"/>
        <v>0</v>
      </c>
      <c r="J604">
        <f>AVERAGE(A604:I604)</f>
        <v>41.828090426248345</v>
      </c>
    </row>
    <row r="605" spans="1:10" x14ac:dyDescent="0.3">
      <c r="A605" t="s">
        <v>2</v>
      </c>
    </row>
    <row r="606" spans="1:10" x14ac:dyDescent="0.3">
      <c r="A606">
        <v>1</v>
      </c>
      <c r="B606">
        <v>1</v>
      </c>
    </row>
    <row r="607" spans="1:10" x14ac:dyDescent="0.3">
      <c r="A607">
        <v>8.1</v>
      </c>
      <c r="B607">
        <v>3.6</v>
      </c>
    </row>
    <row r="608" spans="1:10" x14ac:dyDescent="0.3">
      <c r="A608">
        <v>7.29</v>
      </c>
      <c r="B608">
        <v>3.24</v>
      </c>
    </row>
    <row r="609" spans="1:3" x14ac:dyDescent="0.3">
      <c r="A609">
        <v>6.5609999999999999</v>
      </c>
      <c r="B609">
        <v>2.9159999999999999</v>
      </c>
    </row>
    <row r="610" spans="1:3" x14ac:dyDescent="0.3">
      <c r="A610">
        <v>5.9048999999999996</v>
      </c>
      <c r="B610">
        <v>2.9159999999999999</v>
      </c>
    </row>
    <row r="611" spans="1:3" x14ac:dyDescent="0.3">
      <c r="A611">
        <v>5.9048999999999996</v>
      </c>
      <c r="B611">
        <v>2.9159999999999999</v>
      </c>
    </row>
    <row r="612" spans="1:3" x14ac:dyDescent="0.3">
      <c r="A612">
        <v>5.9048999999999996</v>
      </c>
      <c r="B612">
        <v>4.0454014065325303</v>
      </c>
    </row>
    <row r="613" spans="1:3" x14ac:dyDescent="0.3">
      <c r="A613">
        <v>5.9048999999999996</v>
      </c>
      <c r="B613">
        <v>4.0454014065325303</v>
      </c>
    </row>
    <row r="614" spans="1:3" x14ac:dyDescent="0.3">
      <c r="A614">
        <v>7.5512452250277997</v>
      </c>
      <c r="B614">
        <v>4.0454014065325303</v>
      </c>
    </row>
    <row r="615" spans="1:3" x14ac:dyDescent="0.3">
      <c r="A615">
        <v>7.5512452250277997</v>
      </c>
      <c r="B615">
        <v>4.0454014065325303</v>
      </c>
    </row>
    <row r="616" spans="1:3" x14ac:dyDescent="0.3">
      <c r="A616">
        <v>7.5512452250277997</v>
      </c>
      <c r="B616">
        <v>2.1551797713544598</v>
      </c>
    </row>
    <row r="617" spans="1:3" x14ac:dyDescent="0.3">
      <c r="A617">
        <v>6.0727900744297596</v>
      </c>
      <c r="B617">
        <v>2.1551797713544598</v>
      </c>
    </row>
    <row r="618" spans="1:3" x14ac:dyDescent="0.3">
      <c r="A618">
        <v>6.0727900744297596</v>
      </c>
      <c r="B618">
        <v>3.7004050798743902</v>
      </c>
    </row>
    <row r="619" spans="1:3" x14ac:dyDescent="0.3">
      <c r="A619">
        <v>7.3873601990845499</v>
      </c>
      <c r="B619">
        <v>2.0245916738150598</v>
      </c>
    </row>
    <row r="620" spans="1:3" x14ac:dyDescent="0.3">
      <c r="A620">
        <v>6.15984888952904</v>
      </c>
      <c r="B620">
        <v>2.0245916738150598</v>
      </c>
    </row>
    <row r="621" spans="1:3" x14ac:dyDescent="0.3">
      <c r="A621">
        <v>6.15984888952904</v>
      </c>
      <c r="B621">
        <v>3.2687882158636201</v>
      </c>
    </row>
    <row r="622" spans="1:3" x14ac:dyDescent="0.3">
      <c r="A622">
        <v>6.15984888952904</v>
      </c>
      <c r="B622">
        <v>2.23236663035973</v>
      </c>
    </row>
    <row r="623" spans="1:3" x14ac:dyDescent="0.3">
      <c r="A623">
        <v>7.9416198136327196</v>
      </c>
      <c r="B623">
        <v>2.23236663035973</v>
      </c>
    </row>
    <row r="624" spans="1:3" x14ac:dyDescent="0.3">
      <c r="A624">
        <v>7.9416198136327196</v>
      </c>
      <c r="B624">
        <v>2.23236663035973</v>
      </c>
      <c r="C624">
        <v>0</v>
      </c>
    </row>
    <row r="625" spans="1:3" x14ac:dyDescent="0.3">
      <c r="A625">
        <v>7.9416198136327196</v>
      </c>
      <c r="B625">
        <v>2.23236663035973</v>
      </c>
      <c r="C625">
        <v>3</v>
      </c>
    </row>
    <row r="626" spans="1:3" x14ac:dyDescent="0.3">
      <c r="A626">
        <v>7.9416198136327196</v>
      </c>
      <c r="B626">
        <v>3.5049118551668599</v>
      </c>
      <c r="C626">
        <v>3</v>
      </c>
    </row>
    <row r="627" spans="1:3" x14ac:dyDescent="0.3">
      <c r="A627">
        <v>6.3360680184807601</v>
      </c>
      <c r="B627">
        <v>3.5049118551668599</v>
      </c>
      <c r="C627">
        <v>4.0361473461198702</v>
      </c>
    </row>
    <row r="628" spans="1:3" x14ac:dyDescent="0.3">
      <c r="A628">
        <v>6.3360680184807601</v>
      </c>
      <c r="B628">
        <v>3.5049118551668599</v>
      </c>
      <c r="C628">
        <v>4.0361473461198702</v>
      </c>
    </row>
    <row r="629" spans="1:3" x14ac:dyDescent="0.3">
      <c r="A629">
        <v>6.3360680184807601</v>
      </c>
      <c r="B629">
        <v>2.26209874979611</v>
      </c>
      <c r="C629">
        <v>4.0361473461198702</v>
      </c>
    </row>
    <row r="630" spans="1:3" x14ac:dyDescent="0.3">
      <c r="A630">
        <v>6.3360680184807601</v>
      </c>
      <c r="B630">
        <v>2.26209874979611</v>
      </c>
      <c r="C630">
        <v>4.0361473461198702</v>
      </c>
    </row>
    <row r="631" spans="1:3" x14ac:dyDescent="0.3">
      <c r="A631">
        <v>6.3360680184807601</v>
      </c>
      <c r="B631">
        <v>4.17636535400589</v>
      </c>
      <c r="C631">
        <v>4.0361473461198702</v>
      </c>
    </row>
    <row r="632" spans="1:3" x14ac:dyDescent="0.3">
      <c r="A632">
        <v>6.3360680184807601</v>
      </c>
      <c r="B632">
        <v>4.17636535400589</v>
      </c>
      <c r="C632">
        <v>4.0361473461198702</v>
      </c>
    </row>
    <row r="633" spans="1:3" x14ac:dyDescent="0.3">
      <c r="A633">
        <v>6.3360680184807601</v>
      </c>
      <c r="B633">
        <v>4.17636535400589</v>
      </c>
      <c r="C633">
        <v>2.5211639979220899</v>
      </c>
    </row>
    <row r="634" spans="1:3" x14ac:dyDescent="0.3">
      <c r="A634">
        <v>6.3360680184807601</v>
      </c>
      <c r="B634">
        <v>2.5816588004907302</v>
      </c>
      <c r="C634">
        <v>2.5211639979220899</v>
      </c>
    </row>
    <row r="635" spans="1:3" x14ac:dyDescent="0.3">
      <c r="A635">
        <v>6.3360680184807601</v>
      </c>
      <c r="B635">
        <v>4.0184730141686398</v>
      </c>
      <c r="C635">
        <v>4.0499670056816601</v>
      </c>
    </row>
    <row r="636" spans="1:3" x14ac:dyDescent="0.3">
      <c r="A636">
        <v>7.4163548817558</v>
      </c>
      <c r="B636">
        <v>2.5218958095412298</v>
      </c>
      <c r="C636">
        <v>2.41765051226229</v>
      </c>
    </row>
    <row r="637" spans="1:3" x14ac:dyDescent="0.3">
      <c r="A637">
        <v>5.8955122355005001</v>
      </c>
      <c r="B637">
        <v>2.5218958095412298</v>
      </c>
      <c r="C637">
        <v>2.41765051226229</v>
      </c>
    </row>
    <row r="638" spans="1:3" x14ac:dyDescent="0.3">
      <c r="A638">
        <v>7.4368220055899901</v>
      </c>
      <c r="B638">
        <v>3.8555575606622998</v>
      </c>
      <c r="C638">
        <v>3.5010377966813699</v>
      </c>
    </row>
    <row r="639" spans="1:3" x14ac:dyDescent="0.3">
      <c r="A639">
        <v>6.4366784359754803</v>
      </c>
      <c r="B639">
        <v>3.8555575606622998</v>
      </c>
      <c r="C639">
        <v>3.5010377966813699</v>
      </c>
    </row>
    <row r="640" spans="1:3" x14ac:dyDescent="0.3">
      <c r="A640">
        <v>6.4366784359754803</v>
      </c>
      <c r="B640">
        <v>2.4604210986817701</v>
      </c>
      <c r="C640">
        <v>1.8455306074064</v>
      </c>
    </row>
    <row r="641" spans="1:3" x14ac:dyDescent="0.3">
      <c r="A641">
        <v>8.3831230391387592</v>
      </c>
      <c r="B641">
        <v>2.4604210986817701</v>
      </c>
      <c r="C641">
        <v>1.8455306074064</v>
      </c>
    </row>
    <row r="642" spans="1:3" x14ac:dyDescent="0.3">
      <c r="A642">
        <v>6.8496023164138498</v>
      </c>
      <c r="B642">
        <v>2.4604210986817701</v>
      </c>
      <c r="C642">
        <v>1.8455306074064</v>
      </c>
    </row>
    <row r="643" spans="1:3" x14ac:dyDescent="0.3">
      <c r="A643">
        <v>8.4732454458539497</v>
      </c>
      <c r="B643">
        <v>3.5959848985364</v>
      </c>
      <c r="C643">
        <v>3.7784978096946702</v>
      </c>
    </row>
    <row r="644" spans="1:3" x14ac:dyDescent="0.3">
      <c r="A644">
        <v>7.3842565734290497</v>
      </c>
      <c r="B644">
        <v>1.7386480555042501</v>
      </c>
      <c r="C644">
        <v>3.7784978096946702</v>
      </c>
    </row>
    <row r="645" spans="1:3" x14ac:dyDescent="0.3">
      <c r="A645">
        <v>7.3842565734290497</v>
      </c>
      <c r="B645">
        <v>3.5911930252101598</v>
      </c>
      <c r="C645">
        <v>2.64231362846464</v>
      </c>
    </row>
    <row r="646" spans="1:3" x14ac:dyDescent="0.3">
      <c r="A646">
        <v>9.3047534854372795</v>
      </c>
      <c r="B646">
        <v>3.5911930252101598</v>
      </c>
      <c r="C646">
        <v>2.64231362846464</v>
      </c>
    </row>
    <row r="647" spans="1:3" x14ac:dyDescent="0.3">
      <c r="A647">
        <v>7.7818491878800398</v>
      </c>
      <c r="B647">
        <v>1.8067378414481601</v>
      </c>
      <c r="C647">
        <v>4.0306744202545399</v>
      </c>
    </row>
    <row r="648" spans="1:3" x14ac:dyDescent="0.3">
      <c r="A648">
        <v>8.8920967789122791</v>
      </c>
      <c r="B648">
        <v>1.8067378414481601</v>
      </c>
      <c r="C648">
        <v>2.0804801382742801</v>
      </c>
    </row>
    <row r="649" spans="1:3" x14ac:dyDescent="0.3">
      <c r="A649">
        <v>7.3169489024698704</v>
      </c>
      <c r="B649">
        <v>1.8067378414481601</v>
      </c>
      <c r="C649">
        <v>3.8248910887283398</v>
      </c>
    </row>
    <row r="650" spans="1:3" x14ac:dyDescent="0.3">
      <c r="A650">
        <v>6.5852540122228804</v>
      </c>
      <c r="B650">
        <v>3.5092331497547899</v>
      </c>
      <c r="C650">
        <v>3.8248910887283398</v>
      </c>
    </row>
    <row r="651" spans="1:3" x14ac:dyDescent="0.3">
      <c r="A651">
        <v>6.5852540122228804</v>
      </c>
      <c r="B651">
        <v>2.1654105662780601</v>
      </c>
      <c r="C651">
        <v>2.6270453832671099</v>
      </c>
    </row>
    <row r="652" spans="1:3" x14ac:dyDescent="0.3">
      <c r="A652">
        <v>6.5852540122228804</v>
      </c>
      <c r="B652">
        <v>2.1654105662780601</v>
      </c>
      <c r="C652">
        <v>2.6270453832671099</v>
      </c>
    </row>
    <row r="653" spans="1:3" x14ac:dyDescent="0.3">
      <c r="A653">
        <v>6.5852540122228804</v>
      </c>
      <c r="B653">
        <v>4.1510532304194001</v>
      </c>
      <c r="C653">
        <v>2.6270453832671099</v>
      </c>
    </row>
    <row r="654" spans="1:3" x14ac:dyDescent="0.3">
      <c r="A654">
        <v>6.5852540122228804</v>
      </c>
      <c r="B654">
        <v>4.1510532304194001</v>
      </c>
      <c r="C654">
        <v>2.6270453832671099</v>
      </c>
    </row>
    <row r="655" spans="1:3" x14ac:dyDescent="0.3">
      <c r="A655">
        <v>6.5852540122228804</v>
      </c>
      <c r="B655">
        <v>4.1510532304194001</v>
      </c>
      <c r="C655">
        <v>4.6042791300295303</v>
      </c>
    </row>
    <row r="656" spans="1:3" x14ac:dyDescent="0.3">
      <c r="A656">
        <v>6.5852540122228804</v>
      </c>
      <c r="B656">
        <v>2.3490354262815201</v>
      </c>
      <c r="C656">
        <v>2.9896502366039099</v>
      </c>
    </row>
    <row r="657" spans="1:3" x14ac:dyDescent="0.3">
      <c r="A657">
        <v>7.7381968609875296</v>
      </c>
      <c r="B657">
        <v>2.3490354262815201</v>
      </c>
      <c r="C657">
        <v>4.3258893214151897</v>
      </c>
    </row>
    <row r="658" spans="1:3" x14ac:dyDescent="0.3">
      <c r="A658">
        <v>6.5009713370531799</v>
      </c>
      <c r="B658">
        <v>4.23840882973108</v>
      </c>
      <c r="C658">
        <v>2.80814004396469</v>
      </c>
    </row>
    <row r="659" spans="1:3" x14ac:dyDescent="0.3">
      <c r="A659">
        <v>5.8508742033478596</v>
      </c>
      <c r="B659">
        <v>3.1150159688229699</v>
      </c>
      <c r="C659">
        <v>2.80814004396469</v>
      </c>
    </row>
    <row r="660" spans="1:3" x14ac:dyDescent="0.3">
      <c r="A660">
        <v>5.2657867830130698</v>
      </c>
      <c r="B660">
        <v>3.1150159688229699</v>
      </c>
      <c r="C660">
        <v>4.0862758478919297</v>
      </c>
    </row>
    <row r="661" spans="1:3" x14ac:dyDescent="0.3">
      <c r="A661">
        <v>4.7392081047117696</v>
      </c>
      <c r="B661">
        <v>4.1289282893789201</v>
      </c>
      <c r="C661">
        <v>3.0407262706435101</v>
      </c>
    </row>
    <row r="662" spans="1:3" x14ac:dyDescent="0.3">
      <c r="A662">
        <v>4.7392081047117696</v>
      </c>
      <c r="B662">
        <v>2.8970157761858499</v>
      </c>
      <c r="C662">
        <v>3.0407262706435101</v>
      </c>
    </row>
    <row r="663" spans="1:3" x14ac:dyDescent="0.3">
      <c r="A663">
        <v>6.2438572064227102</v>
      </c>
      <c r="B663">
        <v>2.8970157761858499</v>
      </c>
      <c r="C663">
        <v>4.5622340795204801</v>
      </c>
    </row>
    <row r="664" spans="1:3" x14ac:dyDescent="0.3">
      <c r="A664">
        <v>6.2438572064227102</v>
      </c>
      <c r="B664">
        <v>3.9296583109880601</v>
      </c>
      <c r="C664">
        <v>4.1060106715684404</v>
      </c>
    </row>
    <row r="665" spans="1:3" x14ac:dyDescent="0.3">
      <c r="A665">
        <v>5.0896316036886002</v>
      </c>
      <c r="B665">
        <v>3.9296583109880601</v>
      </c>
      <c r="C665">
        <v>4.1060106715684404</v>
      </c>
    </row>
    <row r="666" spans="1:3" x14ac:dyDescent="0.3">
      <c r="A666">
        <v>5.0896316036886002</v>
      </c>
      <c r="B666">
        <v>3.9296583109880601</v>
      </c>
      <c r="C666">
        <v>3.6954096044115898</v>
      </c>
    </row>
    <row r="667" spans="1:3" x14ac:dyDescent="0.3">
      <c r="A667">
        <v>6.4597457020164502</v>
      </c>
      <c r="B667">
        <v>2.0948674771276998</v>
      </c>
      <c r="C667">
        <v>3.6954096044115898</v>
      </c>
    </row>
    <row r="668" spans="1:3" x14ac:dyDescent="0.3">
      <c r="A668">
        <v>5.8137711318148098</v>
      </c>
      <c r="B668">
        <v>2.0948674771276998</v>
      </c>
      <c r="C668">
        <v>2.3457796116312899</v>
      </c>
    </row>
    <row r="669" spans="1:3" x14ac:dyDescent="0.3">
      <c r="A669">
        <v>5.8137711318148098</v>
      </c>
      <c r="B669">
        <v>2.0948674771276998</v>
      </c>
      <c r="C669">
        <v>2.3457796116312899</v>
      </c>
    </row>
    <row r="670" spans="1:3" x14ac:dyDescent="0.3">
      <c r="A670">
        <v>5.8137711318148098</v>
      </c>
      <c r="B670">
        <v>3.70965677887816</v>
      </c>
      <c r="C670">
        <v>2.3457796116312899</v>
      </c>
    </row>
    <row r="671" spans="1:3" x14ac:dyDescent="0.3">
      <c r="A671">
        <v>5.8137711318148098</v>
      </c>
      <c r="B671">
        <v>1.91250477148922</v>
      </c>
      <c r="C671">
        <v>3.65984041373141</v>
      </c>
    </row>
    <row r="672" spans="1:3" x14ac:dyDescent="0.3">
      <c r="A672">
        <v>4.1180889033155497</v>
      </c>
      <c r="B672">
        <v>1.91250477148922</v>
      </c>
      <c r="C672">
        <v>2.2631314024569602</v>
      </c>
    </row>
    <row r="673" spans="1:3" x14ac:dyDescent="0.3">
      <c r="A673">
        <v>4.1180889033155497</v>
      </c>
      <c r="B673">
        <v>3.04782353009732</v>
      </c>
      <c r="C673">
        <v>2.2631314024569602</v>
      </c>
    </row>
    <row r="674" spans="1:3" x14ac:dyDescent="0.3">
      <c r="A674">
        <v>6.0709444326583801</v>
      </c>
      <c r="B674">
        <v>1.4219484809258001</v>
      </c>
      <c r="C674">
        <v>2.2631314024569602</v>
      </c>
    </row>
    <row r="675" spans="1:3" x14ac:dyDescent="0.3">
      <c r="A675">
        <v>5.00531827912884</v>
      </c>
      <c r="B675">
        <v>1.4219484809258001</v>
      </c>
      <c r="C675">
        <v>2.2631314024569602</v>
      </c>
    </row>
    <row r="676" spans="1:3" x14ac:dyDescent="0.3">
      <c r="A676">
        <v>4.75531827912884</v>
      </c>
      <c r="B676">
        <v>3.30559504527537</v>
      </c>
      <c r="C676">
        <v>4.0439801572954703</v>
      </c>
    </row>
    <row r="677" spans="1:3" x14ac:dyDescent="0.3">
      <c r="A677">
        <v>4.5303182791288403</v>
      </c>
      <c r="B677">
        <v>1.37168344044561</v>
      </c>
      <c r="C677">
        <v>2.89653090117418</v>
      </c>
    </row>
    <row r="678" spans="1:3" x14ac:dyDescent="0.3">
      <c r="A678">
        <v>4.3278182791288398</v>
      </c>
      <c r="B678">
        <v>1.37168344044561</v>
      </c>
      <c r="C678">
        <v>2.89653090117418</v>
      </c>
    </row>
    <row r="679" spans="1:3" x14ac:dyDescent="0.3">
      <c r="A679">
        <v>4.14556827912884</v>
      </c>
      <c r="B679">
        <v>2.7917661807702001</v>
      </c>
      <c r="C679">
        <v>2.89653090117418</v>
      </c>
    </row>
    <row r="680" spans="1:3" x14ac:dyDescent="0.3">
      <c r="A680">
        <v>3.9815432791288399</v>
      </c>
      <c r="B680">
        <v>2.7917661807702001</v>
      </c>
      <c r="C680">
        <v>2.89653090117418</v>
      </c>
    </row>
    <row r="681" spans="1:3" x14ac:dyDescent="0.3">
      <c r="A681">
        <v>3.8339207791288401</v>
      </c>
      <c r="B681">
        <v>2.7917661807702001</v>
      </c>
      <c r="C681">
        <v>2.89653090117418</v>
      </c>
    </row>
    <row r="682" spans="1:3" x14ac:dyDescent="0.3">
      <c r="A682">
        <v>3.7010605291288399</v>
      </c>
      <c r="B682">
        <v>2.7917661807702001</v>
      </c>
      <c r="C682">
        <v>2.89653090117418</v>
      </c>
    </row>
    <row r="683" spans="1:3" x14ac:dyDescent="0.3">
      <c r="A683">
        <v>3.5814863041288398</v>
      </c>
      <c r="B683">
        <v>2.7917661807702001</v>
      </c>
      <c r="C683">
        <v>2.89653090117418</v>
      </c>
    </row>
    <row r="684" spans="1:3" x14ac:dyDescent="0.3">
      <c r="A684">
        <v>4.2260532903769299</v>
      </c>
      <c r="B684">
        <v>2.7917661807702001</v>
      </c>
      <c r="C684">
        <v>2.89653090117418</v>
      </c>
    </row>
    <row r="685" spans="1:3" x14ac:dyDescent="0.3">
      <c r="A685">
        <v>4.1291981681269299</v>
      </c>
      <c r="B685">
        <v>2.5125895626931798</v>
      </c>
      <c r="C685">
        <v>2.89653090117418</v>
      </c>
    </row>
    <row r="686" spans="1:3" x14ac:dyDescent="0.3">
      <c r="A686">
        <v>3.7162783513142399</v>
      </c>
      <c r="B686">
        <v>0.58816204701099295</v>
      </c>
      <c r="C686">
        <v>4.7422069749518201</v>
      </c>
    </row>
    <row r="687" spans="1:3" x14ac:dyDescent="0.3">
      <c r="A687">
        <v>2.90467495434044</v>
      </c>
      <c r="B687">
        <v>2.3994726931915098</v>
      </c>
      <c r="C687">
        <v>4.7422069749518201</v>
      </c>
    </row>
    <row r="688" spans="1:3" x14ac:dyDescent="0.3">
      <c r="A688">
        <v>3.3718967079628901</v>
      </c>
      <c r="B688">
        <v>2.3994726931915098</v>
      </c>
      <c r="C688">
        <v>2.9642580217138201</v>
      </c>
    </row>
    <row r="689" spans="1:3" x14ac:dyDescent="0.3">
      <c r="A689">
        <v>3.3083500622546702</v>
      </c>
      <c r="B689">
        <v>0.95313890783201105</v>
      </c>
      <c r="C689">
        <v>4.6092513525274699</v>
      </c>
    </row>
    <row r="690" spans="1:3" x14ac:dyDescent="0.3">
      <c r="A690">
        <v>3.25115808111727</v>
      </c>
      <c r="B690">
        <v>2.71032528525748</v>
      </c>
      <c r="C690">
        <v>4.6092513525274699</v>
      </c>
    </row>
    <row r="691" spans="1:3" x14ac:dyDescent="0.3">
      <c r="A691">
        <v>2.2961509725771001</v>
      </c>
      <c r="B691">
        <v>2.71032528525748</v>
      </c>
      <c r="C691">
        <v>4.6092513525274699</v>
      </c>
    </row>
    <row r="692" spans="1:3" x14ac:dyDescent="0.3">
      <c r="A692">
        <v>3.0302186125525701</v>
      </c>
      <c r="B692">
        <v>1.57289401516043</v>
      </c>
      <c r="C692">
        <v>4.6092513525274699</v>
      </c>
    </row>
    <row r="693" spans="1:3" x14ac:dyDescent="0.3">
      <c r="A693">
        <v>2.9885256583033999</v>
      </c>
      <c r="B693">
        <v>3.4327117528204401</v>
      </c>
      <c r="C693">
        <v>3.5821272893915999</v>
      </c>
    </row>
    <row r="694" spans="1:3" x14ac:dyDescent="0.3">
      <c r="A694">
        <v>2.40452018087124</v>
      </c>
      <c r="B694">
        <v>3.4327117528204401</v>
      </c>
      <c r="C694">
        <v>5.03510359882043</v>
      </c>
    </row>
    <row r="695" spans="1:3" x14ac:dyDescent="0.3">
      <c r="A695">
        <v>2.3707488879294099</v>
      </c>
      <c r="B695">
        <v>3.4327117528204401</v>
      </c>
      <c r="C695">
        <v>3.2130620596907802</v>
      </c>
    </row>
    <row r="696" spans="1:3" x14ac:dyDescent="0.3">
      <c r="A696">
        <v>3.0295003563519098</v>
      </c>
      <c r="B696">
        <v>2.33332105321321</v>
      </c>
      <c r="C696">
        <v>3.2130620596907802</v>
      </c>
    </row>
    <row r="697" spans="1:3" x14ac:dyDescent="0.3">
      <c r="A697">
        <v>2.16707744536459</v>
      </c>
      <c r="B697">
        <v>4.1452590961722802</v>
      </c>
      <c r="C697">
        <v>4.6789763253921102</v>
      </c>
    </row>
    <row r="698" spans="1:3" x14ac:dyDescent="0.3">
      <c r="A698">
        <v>2.1424581728100001</v>
      </c>
      <c r="B698">
        <v>2.8392454022831402</v>
      </c>
      <c r="C698">
        <v>2.8477000089739102</v>
      </c>
    </row>
    <row r="699" spans="1:3" x14ac:dyDescent="0.3">
      <c r="A699">
        <v>2.1203008275108699</v>
      </c>
      <c r="B699">
        <v>2.8392454022831402</v>
      </c>
      <c r="C699">
        <v>4.0796224387095297</v>
      </c>
    </row>
    <row r="700" spans="1:3" x14ac:dyDescent="0.3">
      <c r="A700">
        <v>3.09704018549647</v>
      </c>
      <c r="B700">
        <v>4.7201414995026596</v>
      </c>
      <c r="C700">
        <v>3.6716601948385801</v>
      </c>
    </row>
    <row r="701" spans="1:3" x14ac:dyDescent="0.3">
      <c r="A701">
        <v>2.3600460723677701</v>
      </c>
      <c r="B701">
        <v>2.7703878242273898</v>
      </c>
      <c r="C701">
        <v>3.6716601948385801</v>
      </c>
    </row>
    <row r="702" spans="1:3" x14ac:dyDescent="0.3">
      <c r="A702">
        <v>3.1523474750009499</v>
      </c>
      <c r="B702">
        <v>2.7703878242273898</v>
      </c>
      <c r="C702">
        <v>2.18964105532313</v>
      </c>
    </row>
    <row r="703" spans="1:3" x14ac:dyDescent="0.3">
      <c r="A703">
        <v>3.1378100407501899</v>
      </c>
      <c r="B703">
        <v>2.7703878242273898</v>
      </c>
      <c r="C703">
        <v>2.18964105532313</v>
      </c>
    </row>
    <row r="704" spans="1:3" x14ac:dyDescent="0.3">
      <c r="A704">
        <v>3.1247263499245101</v>
      </c>
      <c r="B704">
        <v>3.8783930498935999</v>
      </c>
      <c r="C704">
        <v>2.18964105532313</v>
      </c>
    </row>
    <row r="705" spans="1:3" x14ac:dyDescent="0.3">
      <c r="A705">
        <v>2.3686908292216802</v>
      </c>
      <c r="B705">
        <v>2.7948609384868801</v>
      </c>
      <c r="C705">
        <v>2.18964105532313</v>
      </c>
    </row>
    <row r="706" spans="1:3" x14ac:dyDescent="0.3">
      <c r="A706">
        <v>3.1787439343016501</v>
      </c>
      <c r="B706">
        <v>2.7948609384868801</v>
      </c>
      <c r="C706">
        <v>3.6701130179050998</v>
      </c>
    </row>
    <row r="707" spans="1:3" x14ac:dyDescent="0.3">
      <c r="A707">
        <v>2.3183760910885902</v>
      </c>
      <c r="B707">
        <v>3.94305267016829</v>
      </c>
      <c r="C707">
        <v>2.4105805135334002</v>
      </c>
    </row>
    <row r="708" spans="1:3" x14ac:dyDescent="0.3">
      <c r="A708">
        <v>2.3097918815378602</v>
      </c>
      <c r="B708">
        <v>2.47317358565153</v>
      </c>
      <c r="C708">
        <v>2.4105805135334002</v>
      </c>
    </row>
    <row r="709" spans="1:3" x14ac:dyDescent="0.3">
      <c r="A709">
        <v>3.2538930532095098</v>
      </c>
      <c r="B709">
        <v>3.9283286376677902</v>
      </c>
      <c r="C709">
        <v>3.5858355999183602</v>
      </c>
    </row>
    <row r="710" spans="1:3" x14ac:dyDescent="0.3">
      <c r="A710">
        <v>3.2469398434734198</v>
      </c>
      <c r="B710">
        <v>3.9283286376677902</v>
      </c>
      <c r="C710">
        <v>3.5858355999183602</v>
      </c>
    </row>
    <row r="711" spans="1:3" x14ac:dyDescent="0.3">
      <c r="A711">
        <v>3.2406819547109298</v>
      </c>
      <c r="B711">
        <v>3.9283286376677902</v>
      </c>
      <c r="C711">
        <v>2.1085653355179002</v>
      </c>
    </row>
    <row r="712" spans="1:3" x14ac:dyDescent="0.3">
      <c r="A712">
        <v>2.6731908609241999</v>
      </c>
      <c r="B712">
        <v>3.9283286376677902</v>
      </c>
      <c r="C712">
        <v>2.1085653355179002</v>
      </c>
    </row>
    <row r="713" spans="1:3" x14ac:dyDescent="0.3">
      <c r="A713">
        <v>2.66812197102659</v>
      </c>
      <c r="B713">
        <v>1.93622487914125</v>
      </c>
      <c r="C713">
        <v>3.6942667296365399</v>
      </c>
    </row>
    <row r="714" spans="1:3" x14ac:dyDescent="0.3">
      <c r="A714">
        <v>2.6635599701187398</v>
      </c>
      <c r="B714">
        <v>3.0083958638370398</v>
      </c>
      <c r="C714">
        <v>2.4442520552103901</v>
      </c>
    </row>
    <row r="715" spans="1:3" x14ac:dyDescent="0.3">
      <c r="A715">
        <v>2.6594541693016698</v>
      </c>
      <c r="B715">
        <v>1.57256316191861</v>
      </c>
      <c r="C715">
        <v>2.4442520552103901</v>
      </c>
    </row>
    <row r="716" spans="1:3" x14ac:dyDescent="0.3">
      <c r="A716">
        <v>3.4232437371065401</v>
      </c>
      <c r="B716">
        <v>1.57256316191861</v>
      </c>
      <c r="C716">
        <v>2.4442520552103901</v>
      </c>
    </row>
    <row r="717" spans="1:3" x14ac:dyDescent="0.3">
      <c r="A717">
        <v>2.58661505948572</v>
      </c>
      <c r="B717">
        <v>3.0077758343644199</v>
      </c>
      <c r="C717">
        <v>3.6345688019876201</v>
      </c>
    </row>
    <row r="718" spans="1:3" x14ac:dyDescent="0.3">
      <c r="A718">
        <v>2.3279535535371498</v>
      </c>
      <c r="B718">
        <v>1.3201068561157101</v>
      </c>
      <c r="C718">
        <v>3.2711119217888598</v>
      </c>
    </row>
    <row r="719" spans="1:3" x14ac:dyDescent="0.3">
      <c r="A719">
        <v>2.0951581981834302</v>
      </c>
      <c r="B719">
        <v>1.3201068561157101</v>
      </c>
      <c r="C719">
        <v>2.9440007296099702</v>
      </c>
    </row>
    <row r="720" spans="1:3" x14ac:dyDescent="0.3">
      <c r="A720">
        <v>2.0927337638589698</v>
      </c>
      <c r="B720">
        <v>2.9702775776850099</v>
      </c>
      <c r="C720">
        <v>2.9440007296099702</v>
      </c>
    </row>
    <row r="721" spans="1:3" x14ac:dyDescent="0.3">
      <c r="A721">
        <v>2.9354404979550099</v>
      </c>
      <c r="B721">
        <v>1.5269128806740799</v>
      </c>
      <c r="C721">
        <v>1.54808502143997</v>
      </c>
    </row>
    <row r="722" spans="1:3" x14ac:dyDescent="0.3">
      <c r="A722">
        <v>2.1287560215074399</v>
      </c>
      <c r="B722">
        <v>1.5269128806740799</v>
      </c>
      <c r="C722">
        <v>1.54808502143997</v>
      </c>
    </row>
    <row r="723" spans="1:3" x14ac:dyDescent="0.3">
      <c r="A723">
        <v>1.9158804193566901</v>
      </c>
      <c r="B723">
        <v>3.3981504361172701</v>
      </c>
      <c r="C723">
        <v>3.27056382342202</v>
      </c>
    </row>
    <row r="724" spans="1:3" x14ac:dyDescent="0.3">
      <c r="A724">
        <v>1.9142897479964101</v>
      </c>
      <c r="B724">
        <v>2.0937097406829501</v>
      </c>
      <c r="C724">
        <v>3.27056382342202</v>
      </c>
    </row>
    <row r="725" spans="1:3" x14ac:dyDescent="0.3">
      <c r="A725">
        <v>1.9128581437721499</v>
      </c>
      <c r="B725">
        <v>2.0937097406829501</v>
      </c>
      <c r="C725">
        <v>1.3745774321517299</v>
      </c>
    </row>
    <row r="726" spans="1:3" x14ac:dyDescent="0.3">
      <c r="A726">
        <v>2.80218271523345</v>
      </c>
      <c r="B726">
        <v>3.20640591249555</v>
      </c>
      <c r="C726">
        <v>1.3745774321517299</v>
      </c>
    </row>
    <row r="727" spans="1:3" x14ac:dyDescent="0.3">
      <c r="A727">
        <v>2.1414528391897099</v>
      </c>
      <c r="B727">
        <v>1.3233318284695399</v>
      </c>
      <c r="C727">
        <v>1.3745774321517299</v>
      </c>
    </row>
    <row r="728" spans="1:3" x14ac:dyDescent="0.3">
      <c r="A728">
        <v>1.9273075552707399</v>
      </c>
      <c r="B728">
        <v>1.3233318284695399</v>
      </c>
      <c r="C728">
        <v>2.9657975566009802</v>
      </c>
    </row>
    <row r="729" spans="1:3" x14ac:dyDescent="0.3">
      <c r="A729">
        <v>1.7345767997436701</v>
      </c>
      <c r="B729">
        <v>1.3233318284695399</v>
      </c>
      <c r="C729">
        <v>1.55661323773854</v>
      </c>
    </row>
    <row r="730" spans="1:3" x14ac:dyDescent="0.3">
      <c r="A730">
        <v>1.73373145176529</v>
      </c>
      <c r="B730">
        <v>3.16863396413543</v>
      </c>
      <c r="C730">
        <v>1.55661323773854</v>
      </c>
    </row>
    <row r="731" spans="1:3" x14ac:dyDescent="0.3">
      <c r="A731">
        <v>1.7329706385847401</v>
      </c>
      <c r="B731">
        <v>1.9082804961184601</v>
      </c>
      <c r="C731">
        <v>1.55661323773854</v>
      </c>
    </row>
    <row r="732" spans="1:3" x14ac:dyDescent="0.3">
      <c r="A732">
        <v>1.73228590672226</v>
      </c>
      <c r="B732">
        <v>1.9082804961184601</v>
      </c>
      <c r="C732">
        <v>2.7647638976920201</v>
      </c>
    </row>
    <row r="733" spans="1:3" x14ac:dyDescent="0.3">
      <c r="A733">
        <v>1.7316696480460201</v>
      </c>
      <c r="B733">
        <v>1.9082804961184601</v>
      </c>
      <c r="C733">
        <v>1.6080103195439901</v>
      </c>
    </row>
    <row r="734" spans="1:3" x14ac:dyDescent="0.3">
      <c r="A734">
        <v>1.5585026832414099</v>
      </c>
      <c r="B734">
        <v>1.9082804961184601</v>
      </c>
      <c r="C734">
        <v>1.6080103195439901</v>
      </c>
    </row>
    <row r="735" spans="1:3" x14ac:dyDescent="0.3">
      <c r="A735">
        <v>1.5580035137136601</v>
      </c>
      <c r="B735">
        <v>3.0077636120090601</v>
      </c>
      <c r="C735">
        <v>1.6080103195439901</v>
      </c>
    </row>
    <row r="736" spans="1:3" x14ac:dyDescent="0.3">
      <c r="A736">
        <v>1.5575542611386799</v>
      </c>
      <c r="B736">
        <v>3.0077636120090601</v>
      </c>
      <c r="C736">
        <v>1.6080103195439901</v>
      </c>
    </row>
    <row r="737" spans="1:3" x14ac:dyDescent="0.3">
      <c r="A737">
        <v>2.4090120081425899</v>
      </c>
      <c r="B737">
        <v>1.1810333297811699</v>
      </c>
      <c r="C737">
        <v>1.6080103195439901</v>
      </c>
    </row>
    <row r="738" spans="1:3" x14ac:dyDescent="0.3">
      <c r="A738">
        <v>2.4086481135568598</v>
      </c>
      <c r="B738">
        <v>1.1810333297811699</v>
      </c>
      <c r="C738">
        <v>2.74985417688865</v>
      </c>
    </row>
    <row r="739" spans="1:3" x14ac:dyDescent="0.3">
      <c r="A739">
        <v>2.4083206084297002</v>
      </c>
      <c r="B739">
        <v>2.4917055867102098</v>
      </c>
      <c r="C739">
        <v>0.80024098053112103</v>
      </c>
    </row>
    <row r="740" spans="1:3" x14ac:dyDescent="0.3">
      <c r="A740">
        <v>2.4080258538152499</v>
      </c>
      <c r="B740">
        <v>0.51280438759247304</v>
      </c>
      <c r="C740">
        <v>0.80024098053112103</v>
      </c>
    </row>
    <row r="741" spans="1:3" x14ac:dyDescent="0.3">
      <c r="A741">
        <v>1.87936723168457</v>
      </c>
      <c r="B741">
        <v>0.51280438759247304</v>
      </c>
      <c r="C741">
        <v>2.2031756657047201</v>
      </c>
    </row>
    <row r="742" spans="1:3" x14ac:dyDescent="0.3">
      <c r="A742">
        <v>1.87912848044687</v>
      </c>
      <c r="B742">
        <v>0.51280438759247304</v>
      </c>
      <c r="C742">
        <v>0.962114430955614</v>
      </c>
    </row>
    <row r="743" spans="1:3" x14ac:dyDescent="0.3">
      <c r="A743">
        <v>2.7911763700257302</v>
      </c>
      <c r="B743">
        <v>1.68210037075743</v>
      </c>
      <c r="C743">
        <v>0.962114430955614</v>
      </c>
    </row>
    <row r="744" spans="1:3" x14ac:dyDescent="0.3">
      <c r="A744">
        <v>1.9581941943475001</v>
      </c>
      <c r="B744">
        <v>1.68210037075743</v>
      </c>
      <c r="C744">
        <v>0.962114430955614</v>
      </c>
    </row>
    <row r="745" spans="1:3" x14ac:dyDescent="0.3">
      <c r="A745">
        <v>1.9580201446952099</v>
      </c>
      <c r="B745">
        <v>0.46030496152504102</v>
      </c>
      <c r="C745">
        <v>0.962114430955614</v>
      </c>
    </row>
    <row r="746" spans="1:3" x14ac:dyDescent="0.3">
      <c r="A746">
        <v>2.7789707879282202</v>
      </c>
      <c r="B746">
        <v>2.4096500508892</v>
      </c>
      <c r="C746">
        <v>2.8420728020015602</v>
      </c>
    </row>
    <row r="747" spans="1:3" x14ac:dyDescent="0.3">
      <c r="A747">
        <v>2.2251207435652902</v>
      </c>
      <c r="B747">
        <v>2.4096500508892</v>
      </c>
      <c r="C747">
        <v>1.4314522858096601</v>
      </c>
    </row>
    <row r="748" spans="1:3" x14ac:dyDescent="0.3">
      <c r="A748">
        <v>2.2249938613687701</v>
      </c>
      <c r="B748">
        <v>0.442226069469561</v>
      </c>
      <c r="C748">
        <v>1.4314522858096601</v>
      </c>
    </row>
    <row r="749" spans="1:3" x14ac:dyDescent="0.3">
      <c r="A749">
        <v>3.18834057018501</v>
      </c>
      <c r="B749">
        <v>2.31905713018149</v>
      </c>
      <c r="C749">
        <v>1.4314522858096601</v>
      </c>
    </row>
    <row r="750" spans="1:3" x14ac:dyDescent="0.3">
      <c r="A750">
        <v>2.2687942472182598</v>
      </c>
      <c r="B750">
        <v>2.31905713018149</v>
      </c>
      <c r="C750">
        <v>1.4314522858096601</v>
      </c>
    </row>
    <row r="751" spans="1:3" x14ac:dyDescent="0.3">
      <c r="A751">
        <v>2.2687017500970001</v>
      </c>
      <c r="B751">
        <v>0.66979590672094003</v>
      </c>
      <c r="C751">
        <v>3.3660677791962899</v>
      </c>
    </row>
    <row r="752" spans="1:3" x14ac:dyDescent="0.3">
      <c r="A752">
        <v>3.2094688251501902</v>
      </c>
      <c r="B752">
        <v>0.66979590672094003</v>
      </c>
      <c r="C752">
        <v>1.4227204008396801</v>
      </c>
    </row>
    <row r="753" spans="1:3" x14ac:dyDescent="0.3">
      <c r="A753">
        <v>3.20939390248197</v>
      </c>
      <c r="B753">
        <v>0.66979590672094003</v>
      </c>
      <c r="C753">
        <v>1.4227204008396801</v>
      </c>
    </row>
    <row r="754" spans="1:3" x14ac:dyDescent="0.3">
      <c r="A754">
        <v>3.2093264720805701</v>
      </c>
      <c r="B754">
        <v>2.4260540276798799</v>
      </c>
      <c r="C754">
        <v>2.8068131292533098</v>
      </c>
    </row>
    <row r="755" spans="1:3" x14ac:dyDescent="0.3">
      <c r="A755">
        <v>2.5197406611004101</v>
      </c>
      <c r="B755">
        <v>2.4260540276798799</v>
      </c>
      <c r="C755">
        <v>2.8068131292533098</v>
      </c>
    </row>
    <row r="756" spans="1:3" x14ac:dyDescent="0.3">
      <c r="A756">
        <v>2.5196860424752798</v>
      </c>
      <c r="B756">
        <v>1.1317510100303301</v>
      </c>
      <c r="C756">
        <v>0.98504213786469097</v>
      </c>
    </row>
    <row r="757" spans="1:3" x14ac:dyDescent="0.3">
      <c r="A757">
        <v>3.0622235834802298</v>
      </c>
      <c r="B757">
        <v>2.50688876244363</v>
      </c>
      <c r="C757">
        <v>0.98504213786469097</v>
      </c>
    </row>
    <row r="758" spans="1:3" x14ac:dyDescent="0.3">
      <c r="A758">
        <v>2.7560012251321999</v>
      </c>
      <c r="B758">
        <v>0.66684754981749295</v>
      </c>
      <c r="C758">
        <v>0.98504213786469097</v>
      </c>
    </row>
    <row r="759" spans="1:3" x14ac:dyDescent="0.3">
      <c r="A759">
        <v>2.4804011026189801</v>
      </c>
      <c r="B759">
        <v>1.70081955404045</v>
      </c>
      <c r="C759">
        <v>2.90426792279548</v>
      </c>
    </row>
    <row r="760" spans="1:3" x14ac:dyDescent="0.3">
      <c r="A760">
        <v>2.48036526733903</v>
      </c>
      <c r="B760">
        <v>1.70081955404045</v>
      </c>
      <c r="C760">
        <v>1.10132774899186</v>
      </c>
    </row>
    <row r="761" spans="1:3" x14ac:dyDescent="0.3">
      <c r="A761">
        <v>2.48033301558708</v>
      </c>
      <c r="B761">
        <v>1.70081955404045</v>
      </c>
      <c r="C761">
        <v>1.10132774899186</v>
      </c>
    </row>
    <row r="762" spans="1:3" x14ac:dyDescent="0.3">
      <c r="A762">
        <v>1.69147376528648</v>
      </c>
      <c r="B762">
        <v>0.24263863627733001</v>
      </c>
      <c r="C762">
        <v>1.10132774899186</v>
      </c>
    </row>
    <row r="763" spans="1:3" x14ac:dyDescent="0.3">
      <c r="A763">
        <v>1.6914476413674</v>
      </c>
      <c r="B763">
        <v>1.33323589467393</v>
      </c>
      <c r="C763">
        <v>1.10132774899186</v>
      </c>
    </row>
    <row r="764" spans="1:3" x14ac:dyDescent="0.3">
      <c r="A764">
        <v>1.6914241298402199</v>
      </c>
      <c r="B764">
        <v>1.33323589467393</v>
      </c>
      <c r="C764">
        <v>2.9317376888713098</v>
      </c>
    </row>
    <row r="765" spans="1:3" x14ac:dyDescent="0.3">
      <c r="A765">
        <v>2.30117064992494</v>
      </c>
      <c r="B765">
        <v>0.53324208634623105</v>
      </c>
      <c r="C765">
        <v>1.22165027316976</v>
      </c>
    </row>
    <row r="766" spans="1:3" x14ac:dyDescent="0.3">
      <c r="A766">
        <v>1.44632919700728</v>
      </c>
      <c r="B766">
        <v>1.8699926129119799</v>
      </c>
      <c r="C766">
        <v>1.22165027316976</v>
      </c>
    </row>
    <row r="767" spans="1:3" x14ac:dyDescent="0.3">
      <c r="A767">
        <v>2.0493679481037801</v>
      </c>
      <c r="B767">
        <v>1.8699926129119799</v>
      </c>
      <c r="C767">
        <v>2.34622782460767</v>
      </c>
    </row>
    <row r="768" spans="1:3" x14ac:dyDescent="0.3">
      <c r="A768">
        <v>1.0607844829209301</v>
      </c>
      <c r="B768">
        <v>0.114218523200195</v>
      </c>
      <c r="C768">
        <v>1.11972641868228</v>
      </c>
    </row>
    <row r="769" spans="1:3" x14ac:dyDescent="0.3">
      <c r="A769">
        <v>1.06077059959925</v>
      </c>
      <c r="B769">
        <v>1.2221757046875501</v>
      </c>
      <c r="C769">
        <v>1.11972641868228</v>
      </c>
    </row>
    <row r="770" spans="1:3" x14ac:dyDescent="0.3">
      <c r="A770">
        <v>1.5747879260205599</v>
      </c>
      <c r="B770">
        <v>1.2221757046875501</v>
      </c>
      <c r="C770">
        <v>2.4600970215264799</v>
      </c>
    </row>
    <row r="771" spans="1:3" x14ac:dyDescent="0.3">
      <c r="A771">
        <v>1.5747766805300001</v>
      </c>
      <c r="B771">
        <v>1.2221757046875501</v>
      </c>
      <c r="C771">
        <v>0.86249147685232197</v>
      </c>
    </row>
    <row r="772" spans="1:3" x14ac:dyDescent="0.3">
      <c r="A772">
        <v>1.5747665595884901</v>
      </c>
      <c r="B772">
        <v>1.2221757046875501</v>
      </c>
      <c r="C772">
        <v>0.86249147685232197</v>
      </c>
    </row>
    <row r="773" spans="1:3" x14ac:dyDescent="0.3">
      <c r="A773">
        <v>1.5747574507411399</v>
      </c>
      <c r="B773">
        <v>0.59416536574086298</v>
      </c>
      <c r="C773">
        <v>2.48537566493839</v>
      </c>
    </row>
    <row r="774" spans="1:3" x14ac:dyDescent="0.3">
      <c r="A774">
        <v>1.5747492527785201</v>
      </c>
      <c r="B774">
        <v>2.2949172229143202</v>
      </c>
      <c r="C774">
        <v>1.4498549225411199</v>
      </c>
    </row>
    <row r="775" spans="1:3" x14ac:dyDescent="0.3">
      <c r="A775">
        <v>1.57474187461216</v>
      </c>
      <c r="B775">
        <v>2.2949172229143202</v>
      </c>
      <c r="C775">
        <v>1.4498549225411199</v>
      </c>
    </row>
    <row r="776" spans="1:3" x14ac:dyDescent="0.3">
      <c r="A776">
        <v>0.68435145398389896</v>
      </c>
      <c r="B776">
        <v>2.2949172229143202</v>
      </c>
      <c r="C776">
        <v>2.7923612017888599</v>
      </c>
    </row>
    <row r="777" spans="1:3" x14ac:dyDescent="0.3">
      <c r="A777">
        <v>1.2258809679395199</v>
      </c>
      <c r="B777">
        <v>0.297883424672852</v>
      </c>
      <c r="C777">
        <v>2.7923612017888599</v>
      </c>
    </row>
    <row r="778" spans="1:3" x14ac:dyDescent="0.3">
      <c r="A778">
        <v>1.2258755892562501</v>
      </c>
      <c r="B778">
        <v>1.4620376639992501</v>
      </c>
      <c r="C778">
        <v>2.7923612017888599</v>
      </c>
    </row>
    <row r="779" spans="1:3" x14ac:dyDescent="0.3">
      <c r="A779">
        <v>0.55430548578400496</v>
      </c>
      <c r="B779">
        <v>1.4620376639992501</v>
      </c>
      <c r="C779">
        <v>1.43035778251561</v>
      </c>
    </row>
    <row r="780" spans="1:3" x14ac:dyDescent="0.3">
      <c r="A780">
        <v>1.5503403457176601</v>
      </c>
      <c r="B780">
        <v>0.222020475532689</v>
      </c>
      <c r="C780">
        <v>1.43035778251561</v>
      </c>
    </row>
    <row r="781" spans="1:3" x14ac:dyDescent="0.3">
      <c r="A781">
        <v>1.5503364246575599</v>
      </c>
      <c r="B781">
        <v>1.57451031413406</v>
      </c>
      <c r="C781">
        <v>1.43035778251561</v>
      </c>
    </row>
    <row r="782" spans="1:3" x14ac:dyDescent="0.3">
      <c r="A782">
        <v>1.5503328957034599</v>
      </c>
      <c r="B782">
        <v>1.57451031413406</v>
      </c>
      <c r="C782">
        <v>3.1680598840817802</v>
      </c>
    </row>
    <row r="783" spans="1:3" x14ac:dyDescent="0.3">
      <c r="A783">
        <v>1.5503297196447701</v>
      </c>
      <c r="B783">
        <v>0.100845973173792</v>
      </c>
      <c r="C783">
        <v>2.04827333947462</v>
      </c>
    </row>
    <row r="784" spans="1:3" x14ac:dyDescent="0.3">
      <c r="A784">
        <v>0.57235742872492101</v>
      </c>
      <c r="B784">
        <v>1.5155526234947501</v>
      </c>
      <c r="C784">
        <v>2.04827333947462</v>
      </c>
    </row>
    <row r="785" spans="1:3" x14ac:dyDescent="0.3">
      <c r="A785">
        <v>1.45944702919268</v>
      </c>
      <c r="B785">
        <v>1.5155526234947501</v>
      </c>
      <c r="C785">
        <v>3.4222095034602198</v>
      </c>
    </row>
    <row r="786" spans="1:3" x14ac:dyDescent="0.3">
      <c r="A786">
        <v>1.4594447138458899</v>
      </c>
      <c r="B786">
        <v>2.79937234810658E-2</v>
      </c>
      <c r="C786">
        <v>3.4222095034602198</v>
      </c>
    </row>
    <row r="787" spans="1:3" x14ac:dyDescent="0.3">
      <c r="A787">
        <v>0.476572650418076</v>
      </c>
      <c r="B787">
        <v>1.2674444598291601</v>
      </c>
      <c r="C787">
        <v>2.2087478440341002</v>
      </c>
    </row>
    <row r="788" spans="1:3" x14ac:dyDescent="0.3">
      <c r="A788">
        <v>0.47657077498718198</v>
      </c>
      <c r="B788">
        <v>1.2674444598291601</v>
      </c>
      <c r="C788">
        <v>3.4295737524492602</v>
      </c>
    </row>
    <row r="789" spans="1:3" x14ac:dyDescent="0.3">
      <c r="A789">
        <v>1.30324815991878</v>
      </c>
      <c r="B789">
        <v>0.21533365067204199</v>
      </c>
      <c r="C789">
        <v>3.4295737524492602</v>
      </c>
    </row>
    <row r="790" spans="1:3" x14ac:dyDescent="0.3">
      <c r="A790">
        <v>1.3032466408197501</v>
      </c>
      <c r="B790">
        <v>1.55134443819657</v>
      </c>
      <c r="C790">
        <v>1.4705890159664301</v>
      </c>
    </row>
    <row r="791" spans="1:3" x14ac:dyDescent="0.3">
      <c r="A791">
        <v>1.3032452736306299</v>
      </c>
      <c r="B791">
        <v>1.55134443819657</v>
      </c>
      <c r="C791">
        <v>1.4705890159664301</v>
      </c>
    </row>
    <row r="792" spans="1:3" x14ac:dyDescent="0.3">
      <c r="A792">
        <v>1.30324404316042</v>
      </c>
      <c r="B792">
        <v>0.13193396438085001</v>
      </c>
      <c r="C792">
        <v>2.6012114355063898</v>
      </c>
    </row>
    <row r="793" spans="1:3" x14ac:dyDescent="0.3">
      <c r="A793">
        <v>0.35374705246237798</v>
      </c>
      <c r="B793">
        <v>2.06545451938196</v>
      </c>
      <c r="C793">
        <v>2.6012114355063898</v>
      </c>
    </row>
    <row r="794" spans="1:3" x14ac:dyDescent="0.3">
      <c r="A794">
        <v>1.0856981087081601</v>
      </c>
      <c r="B794">
        <v>2.06545451938196</v>
      </c>
      <c r="C794">
        <v>2.6012114355063898</v>
      </c>
    </row>
    <row r="795" spans="1:3" x14ac:dyDescent="0.3">
      <c r="A795">
        <v>1.08569721169538</v>
      </c>
      <c r="B795">
        <v>0.31923721423106599</v>
      </c>
      <c r="C795">
        <v>0.87740064270941098</v>
      </c>
    </row>
    <row r="796" spans="1:3" x14ac:dyDescent="0.3">
      <c r="A796">
        <v>0.55698761278391196</v>
      </c>
      <c r="B796">
        <v>2.2895307994995799</v>
      </c>
      <c r="C796">
        <v>0.87740064270941098</v>
      </c>
    </row>
    <row r="797" spans="1:3" x14ac:dyDescent="0.3">
      <c r="A797">
        <v>1.54310372443545</v>
      </c>
      <c r="B797">
        <v>2.2895307994995799</v>
      </c>
      <c r="C797">
        <v>2.7880861594920701</v>
      </c>
    </row>
    <row r="798" spans="1:3" x14ac:dyDescent="0.3">
      <c r="A798">
        <v>0.87737590365057505</v>
      </c>
      <c r="B798">
        <v>0.58056460910900998</v>
      </c>
      <c r="C798">
        <v>1.2099496573361199</v>
      </c>
    </row>
    <row r="799" spans="1:3" x14ac:dyDescent="0.3">
      <c r="A799">
        <v>0.87737531512048805</v>
      </c>
      <c r="B799">
        <v>2.3901609195789701</v>
      </c>
      <c r="C799">
        <v>2.2522147266952302</v>
      </c>
    </row>
    <row r="800" spans="1:3" x14ac:dyDescent="0.3">
      <c r="A800">
        <v>1.54840420221497</v>
      </c>
      <c r="B800">
        <v>0.56817704818266401</v>
      </c>
      <c r="C800">
        <v>2.2522147266952302</v>
      </c>
    </row>
    <row r="801" spans="1:3" x14ac:dyDescent="0.3">
      <c r="A801">
        <v>1.5484037255056</v>
      </c>
      <c r="B801">
        <v>0.56817704818266401</v>
      </c>
      <c r="C801">
        <v>2.2522147266952302</v>
      </c>
    </row>
    <row r="802" spans="1:3" x14ac:dyDescent="0.3">
      <c r="A802">
        <v>1.5484032964671699</v>
      </c>
      <c r="B802">
        <v>1.91786407779531</v>
      </c>
      <c r="C802">
        <v>0.26223415958992302</v>
      </c>
    </row>
    <row r="803" spans="1:3" x14ac:dyDescent="0.3">
      <c r="A803">
        <v>0.97025462240576099</v>
      </c>
      <c r="B803">
        <v>1.91786407779531</v>
      </c>
      <c r="C803">
        <v>1.29027214235703</v>
      </c>
    </row>
    <row r="804" spans="1:3" x14ac:dyDescent="0.3">
      <c r="A804">
        <v>0.97025427488463001</v>
      </c>
      <c r="B804">
        <v>1.91786407779531</v>
      </c>
      <c r="C804">
        <v>1.29027214235703</v>
      </c>
    </row>
    <row r="805" spans="1:3" x14ac:dyDescent="0.3">
      <c r="A805">
        <v>1.5037972814426199</v>
      </c>
      <c r="B805">
        <v>0.54812128700614804</v>
      </c>
      <c r="C805">
        <v>1.29027214235703</v>
      </c>
    </row>
    <row r="806" spans="1:3" x14ac:dyDescent="0.3">
      <c r="A806">
        <v>1.5037969999505101</v>
      </c>
      <c r="B806">
        <v>1.61440291005687</v>
      </c>
      <c r="C806">
        <v>0.221788937619325</v>
      </c>
    </row>
    <row r="807" spans="1:3" x14ac:dyDescent="0.3">
      <c r="A807">
        <v>0.77991373652735596</v>
      </c>
      <c r="B807">
        <v>1.61440291005687</v>
      </c>
      <c r="C807">
        <v>1.70211765576633</v>
      </c>
    </row>
    <row r="808" spans="1:3" x14ac:dyDescent="0.3">
      <c r="A808">
        <v>1.5574158267376501</v>
      </c>
      <c r="B808">
        <v>1.61440291005687</v>
      </c>
      <c r="C808">
        <v>1.70211765576633</v>
      </c>
    </row>
    <row r="809" spans="1:3" x14ac:dyDescent="0.3">
      <c r="A809">
        <v>1.5574156215299</v>
      </c>
      <c r="B809">
        <v>1.61440291005687</v>
      </c>
      <c r="C809">
        <v>0.30664992829887999</v>
      </c>
    </row>
    <row r="810" spans="1:3" x14ac:dyDescent="0.3">
      <c r="A810">
        <v>0.91640917041582004</v>
      </c>
      <c r="B810">
        <v>4.3205358190996296E-3</v>
      </c>
      <c r="C810">
        <v>2.2371709188234599</v>
      </c>
    </row>
    <row r="811" spans="1:3" x14ac:dyDescent="0.3">
      <c r="A811">
        <v>0.91640900419754101</v>
      </c>
      <c r="B811">
        <v>1.0403408988426499</v>
      </c>
      <c r="C811">
        <v>2.2371709188234599</v>
      </c>
    </row>
    <row r="812" spans="1:3" x14ac:dyDescent="0.3">
      <c r="A812">
        <v>0.91640885460108901</v>
      </c>
      <c r="B812">
        <v>1.0403408988426499</v>
      </c>
      <c r="C812">
        <v>2.2371709188234599</v>
      </c>
    </row>
    <row r="813" spans="1:3" x14ac:dyDescent="0.3">
      <c r="A813">
        <v>1.9039999453771299</v>
      </c>
      <c r="B813">
        <v>1.0403408988426499</v>
      </c>
      <c r="C813">
        <v>2.2371709188234599</v>
      </c>
    </row>
    <row r="814" spans="1:3" x14ac:dyDescent="0.3">
      <c r="A814">
        <v>1.9039998242039999</v>
      </c>
      <c r="B814">
        <v>1.0403408988426499</v>
      </c>
      <c r="C814">
        <v>0.26252611681570898</v>
      </c>
    </row>
    <row r="815" spans="1:3" x14ac:dyDescent="0.3">
      <c r="A815">
        <v>1.90399971514819</v>
      </c>
      <c r="B815">
        <v>0.27167233509494398</v>
      </c>
      <c r="C815">
        <v>1.32768202403286</v>
      </c>
    </row>
    <row r="816" spans="1:3" x14ac:dyDescent="0.3">
      <c r="A816">
        <v>1.7135997436333701</v>
      </c>
      <c r="B816">
        <v>1.8197353627914801</v>
      </c>
      <c r="C816">
        <v>1.32768202403286</v>
      </c>
    </row>
    <row r="817" spans="1:3" x14ac:dyDescent="0.3">
      <c r="A817">
        <v>1.10172960853932</v>
      </c>
      <c r="B817">
        <v>1.8197353627914801</v>
      </c>
      <c r="C817">
        <v>0.24985857784233201</v>
      </c>
    </row>
    <row r="818" spans="1:3" x14ac:dyDescent="0.3">
      <c r="A818">
        <v>2.07379736131921</v>
      </c>
      <c r="B818">
        <v>0.190054497632279</v>
      </c>
      <c r="C818">
        <v>1.8258812048879101</v>
      </c>
    </row>
    <row r="819" spans="1:3" x14ac:dyDescent="0.3">
      <c r="A819">
        <v>1.35601000957119</v>
      </c>
      <c r="B819">
        <v>1.2835518974790701</v>
      </c>
      <c r="C819">
        <v>1.8258812048879101</v>
      </c>
    </row>
    <row r="820" spans="1:3" x14ac:dyDescent="0.3">
      <c r="A820">
        <v>1.35600994517482</v>
      </c>
      <c r="B820">
        <v>1.2835518974790701</v>
      </c>
      <c r="C820">
        <v>0.48747653202417801</v>
      </c>
    </row>
    <row r="821" spans="1:3" x14ac:dyDescent="0.3">
      <c r="A821">
        <v>1.3560098872180899</v>
      </c>
      <c r="B821">
        <v>1.2835518974790701</v>
      </c>
      <c r="C821">
        <v>5.2437382660120804</v>
      </c>
    </row>
    <row r="822" spans="1:3" x14ac:dyDescent="0.3">
      <c r="A822">
        <v>1.35600983505703</v>
      </c>
      <c r="B822">
        <v>1.2835518974790701</v>
      </c>
      <c r="C822">
        <v>4.7437382660120804</v>
      </c>
    </row>
    <row r="823" spans="1:3" x14ac:dyDescent="0.3">
      <c r="A823">
        <v>2.0310484123940298</v>
      </c>
      <c r="B823">
        <v>0.24012718068331301</v>
      </c>
      <c r="C823">
        <v>4.2937382660120802</v>
      </c>
    </row>
    <row r="824" spans="1:3" x14ac:dyDescent="0.3">
      <c r="A824">
        <v>2.0310483701435702</v>
      </c>
      <c r="B824">
        <v>1.63829151034521</v>
      </c>
      <c r="C824">
        <v>4.6598300011114997</v>
      </c>
    </row>
    <row r="825" spans="1:3" x14ac:dyDescent="0.3">
      <c r="A825">
        <v>1.1791946376214999</v>
      </c>
      <c r="B825">
        <v>1.63829151034521</v>
      </c>
      <c r="C825">
        <v>4.2953300011115001</v>
      </c>
    </row>
    <row r="826" spans="1:3" x14ac:dyDescent="0.3">
      <c r="A826">
        <v>1.17919460339863</v>
      </c>
      <c r="B826">
        <v>2.2006084958031899E-2</v>
      </c>
      <c r="C826">
        <v>3.4531561383632501</v>
      </c>
    </row>
    <row r="827" spans="1:3" x14ac:dyDescent="0.3">
      <c r="A827">
        <v>1.7425957958679099</v>
      </c>
      <c r="B827">
        <v>1.6881378961810201</v>
      </c>
      <c r="C827">
        <v>3.8606712747175802</v>
      </c>
    </row>
    <row r="828" spans="1:3" x14ac:dyDescent="0.3">
      <c r="A828">
        <v>1.74259576814738</v>
      </c>
      <c r="B828">
        <v>1.6881378961810201</v>
      </c>
      <c r="C828">
        <v>3.5949507747175802</v>
      </c>
    </row>
    <row r="829" spans="1:3" x14ac:dyDescent="0.3">
      <c r="A829">
        <v>1.7425957431989101</v>
      </c>
      <c r="B829">
        <v>1.6881378961810201</v>
      </c>
      <c r="C829">
        <v>3.3558023247175801</v>
      </c>
    </row>
    <row r="830" spans="1:3" x14ac:dyDescent="0.3">
      <c r="A830">
        <v>1.74259572074529</v>
      </c>
      <c r="B830">
        <v>0.17785224875667899</v>
      </c>
      <c r="C830">
        <v>3.1405687197175798</v>
      </c>
    </row>
    <row r="831" spans="1:3" x14ac:dyDescent="0.3">
      <c r="A831">
        <v>1.7425957005370301</v>
      </c>
      <c r="B831">
        <v>1.32412521547401</v>
      </c>
      <c r="C831">
        <v>2.9468584752175802</v>
      </c>
    </row>
    <row r="832" spans="1:3" x14ac:dyDescent="0.3">
      <c r="A832">
        <v>1.7425956823495901</v>
      </c>
      <c r="B832">
        <v>1.32412521547401</v>
      </c>
      <c r="C832">
        <v>2.7725192551675799</v>
      </c>
    </row>
    <row r="833" spans="1:3" x14ac:dyDescent="0.3">
      <c r="A833">
        <v>1.7425956659809001</v>
      </c>
      <c r="B833">
        <v>1.1917126939266101</v>
      </c>
      <c r="C833">
        <v>2.61561395712258</v>
      </c>
    </row>
    <row r="834" spans="1:3" x14ac:dyDescent="0.3">
      <c r="A834">
        <v>1.5683360993828099</v>
      </c>
      <c r="B834">
        <v>3.7593975966169899</v>
      </c>
      <c r="C834">
        <v>2.3540525614103198</v>
      </c>
    </row>
    <row r="835" spans="1:3" x14ac:dyDescent="0.3">
      <c r="A835">
        <v>1.6578517353456099</v>
      </c>
      <c r="B835">
        <v>3.98240325933586</v>
      </c>
      <c r="C835">
        <v>1.6314023366972401</v>
      </c>
    </row>
    <row r="836" spans="1:3" x14ac:dyDescent="0.3">
      <c r="A836">
        <v>1.9944696387051299</v>
      </c>
      <c r="B836">
        <v>3.6674032593358601</v>
      </c>
      <c r="C836">
        <v>2.0501845389045301</v>
      </c>
    </row>
    <row r="837" spans="1:3" x14ac:dyDescent="0.3">
      <c r="A837">
        <v>1.9044696315454701</v>
      </c>
      <c r="B837">
        <v>3.3006629334022701</v>
      </c>
      <c r="C837">
        <v>1.9472389728572099</v>
      </c>
    </row>
    <row r="838" spans="1:3" x14ac:dyDescent="0.3">
      <c r="A838">
        <v>1.7140226683909201</v>
      </c>
      <c r="B838">
        <v>2.3811252689474598</v>
      </c>
      <c r="C838">
        <v>1.8451660850140801</v>
      </c>
    </row>
    <row r="839" spans="1:3" x14ac:dyDescent="0.3">
      <c r="A839">
        <v>1.2375677743036799</v>
      </c>
      <c r="B839">
        <v>2.8397995553375299</v>
      </c>
      <c r="C839">
        <v>1.7825131679134401</v>
      </c>
    </row>
    <row r="840" spans="1:3" x14ac:dyDescent="0.3">
      <c r="A840">
        <v>1.6455176819250601</v>
      </c>
      <c r="B840">
        <v>2.6331280553375298</v>
      </c>
      <c r="C840">
        <v>2.50238618984713</v>
      </c>
    </row>
    <row r="841" spans="1:3" x14ac:dyDescent="0.3">
      <c r="A841">
        <v>1.58646867722761</v>
      </c>
      <c r="B841">
        <v>1.7033593806034499</v>
      </c>
      <c r="C841">
        <v>2.3464944406463699</v>
      </c>
    </row>
    <row r="842" spans="1:3" x14ac:dyDescent="0.3">
      <c r="A842">
        <v>1.18093964666607</v>
      </c>
      <c r="B842">
        <v>2.4096338558680501</v>
      </c>
      <c r="C842">
        <v>2.2061918663656801</v>
      </c>
    </row>
    <row r="843" spans="1:3" x14ac:dyDescent="0.3">
      <c r="A843">
        <v>1.7900924079724401</v>
      </c>
      <c r="B843">
        <v>2.2589703323680501</v>
      </c>
      <c r="C843">
        <v>2.07991954951305</v>
      </c>
    </row>
    <row r="844" spans="1:3" x14ac:dyDescent="0.3">
      <c r="A844">
        <v>1.7470456835479999</v>
      </c>
      <c r="B844">
        <v>2.12337316121805</v>
      </c>
      <c r="C844">
        <v>1.9662744643457</v>
      </c>
    </row>
    <row r="845" spans="1:3" x14ac:dyDescent="0.3">
      <c r="A845">
        <v>1.5723411151932001</v>
      </c>
      <c r="B845">
        <v>1.9110358450962399</v>
      </c>
      <c r="C845">
        <v>1.7696470179111199</v>
      </c>
    </row>
    <row r="846" spans="1:3" x14ac:dyDescent="0.3">
      <c r="A846">
        <v>0.97559375201923404</v>
      </c>
      <c r="B846">
        <v>1.1581397390669199</v>
      </c>
      <c r="C846">
        <v>0.90834808883481599</v>
      </c>
    </row>
    <row r="847" spans="1:3" x14ac:dyDescent="0.3">
      <c r="A847">
        <v>1.5101471743097501</v>
      </c>
      <c r="B847">
        <v>1.86633861547678</v>
      </c>
      <c r="C847">
        <v>1.3547661737083001</v>
      </c>
    </row>
    <row r="848" spans="1:3" x14ac:dyDescent="0.3">
      <c r="A848">
        <v>1.4819042184148701</v>
      </c>
      <c r="B848">
        <v>1.7773733114852599</v>
      </c>
      <c r="C848">
        <v>1.28020363333</v>
      </c>
    </row>
    <row r="849" spans="1:3" x14ac:dyDescent="0.3">
      <c r="A849">
        <v>1.3337137965733801</v>
      </c>
      <c r="B849">
        <v>1.5996359803367399</v>
      </c>
      <c r="C849">
        <v>1.152183269997</v>
      </c>
    </row>
    <row r="850" spans="1:3" x14ac:dyDescent="0.3">
      <c r="A850">
        <v>0.77412245382712397</v>
      </c>
      <c r="B850">
        <v>0.71912029126740096</v>
      </c>
      <c r="C850">
        <v>0.84971350370427101</v>
      </c>
    </row>
    <row r="851" spans="1:3" x14ac:dyDescent="0.3">
      <c r="A851">
        <v>1.10116479739477</v>
      </c>
      <c r="B851">
        <v>1.4752458540055799</v>
      </c>
      <c r="C851">
        <v>1.71222246727962</v>
      </c>
    </row>
    <row r="852" spans="1:3" x14ac:dyDescent="0.3">
      <c r="A852">
        <v>1.08263459403214</v>
      </c>
      <c r="B852">
        <v>1.41687571805674</v>
      </c>
      <c r="C852">
        <v>1.66330198453741</v>
      </c>
    </row>
    <row r="853" spans="1:3" x14ac:dyDescent="0.3">
      <c r="A853">
        <v>0.97437113462892999</v>
      </c>
      <c r="B853">
        <v>1.2751881462510699</v>
      </c>
      <c r="C853">
        <v>0.91393734799086901</v>
      </c>
    </row>
    <row r="854" spans="1:3" x14ac:dyDescent="0.3">
      <c r="A854">
        <v>0.38673861442551699</v>
      </c>
      <c r="B854">
        <v>0.53897844040030796</v>
      </c>
      <c r="C854">
        <v>1.67522458046266</v>
      </c>
    </row>
    <row r="855" spans="1:3" x14ac:dyDescent="0.3">
      <c r="A855">
        <v>0.90796322216594205</v>
      </c>
      <c r="B855">
        <v>1.3533967131401601</v>
      </c>
      <c r="C855">
        <v>1.6311083478828701</v>
      </c>
    </row>
    <row r="856" spans="1:3" x14ac:dyDescent="0.3">
      <c r="A856">
        <v>0.89580555573971998</v>
      </c>
      <c r="B856">
        <v>1.31510006694413</v>
      </c>
      <c r="C856">
        <v>1.4679975130945899</v>
      </c>
    </row>
    <row r="857" spans="1:3" x14ac:dyDescent="0.3">
      <c r="A857">
        <v>0.80622500016574805</v>
      </c>
      <c r="B857">
        <v>1.18359006024971</v>
      </c>
      <c r="C857">
        <v>0.61852167140231795</v>
      </c>
    </row>
    <row r="858" spans="1:3" x14ac:dyDescent="0.3">
      <c r="A858">
        <v>0.32248661675933599</v>
      </c>
      <c r="B858">
        <v>0.65125007579612004</v>
      </c>
      <c r="C858">
        <v>1.3780839248799299</v>
      </c>
    </row>
    <row r="859" spans="1:3" x14ac:dyDescent="0.3">
      <c r="A859">
        <v>0.73731097863208805</v>
      </c>
      <c r="B859">
        <v>1.2091390053523801</v>
      </c>
      <c r="C859">
        <v>1.3780839248799299</v>
      </c>
    </row>
    <row r="860" spans="1:3" x14ac:dyDescent="0.3">
      <c r="A860">
        <v>0.72933433368984402</v>
      </c>
      <c r="B860">
        <v>1.1840125757831701</v>
      </c>
      <c r="C860">
        <v>1.2402755323919299</v>
      </c>
    </row>
    <row r="861" spans="1:3" x14ac:dyDescent="0.3">
      <c r="A861">
        <v>0.65640090032085896</v>
      </c>
      <c r="B861">
        <v>1.0656113182048501</v>
      </c>
      <c r="C861">
        <v>1.44011855565164</v>
      </c>
    </row>
    <row r="862" spans="1:3" x14ac:dyDescent="0.3">
      <c r="A862">
        <v>9.5622493109635401E-2</v>
      </c>
      <c r="B862">
        <v>0.28033479563192998</v>
      </c>
      <c r="C862">
        <v>1.3528994148015201</v>
      </c>
    </row>
    <row r="863" spans="1:3" x14ac:dyDescent="0.3">
      <c r="A863">
        <v>0.74019045570298003</v>
      </c>
      <c r="B863">
        <v>0.82613707477744003</v>
      </c>
      <c r="C863">
        <v>1.3528994148015201</v>
      </c>
    </row>
    <row r="864" spans="1:3" x14ac:dyDescent="0.3">
      <c r="A864">
        <v>0.73495697895637302</v>
      </c>
      <c r="B864">
        <v>0.80965162433707805</v>
      </c>
      <c r="C864">
        <v>1.21760947332137</v>
      </c>
    </row>
    <row r="865" spans="1:3" x14ac:dyDescent="0.3">
      <c r="A865">
        <v>0.73024684988442801</v>
      </c>
      <c r="B865">
        <v>0.72868646190337005</v>
      </c>
      <c r="C865">
        <v>1.43891226096091</v>
      </c>
    </row>
    <row r="866" spans="1:3" x14ac:dyDescent="0.3">
      <c r="A866">
        <v>0.65722216489598495</v>
      </c>
      <c r="B866">
        <v>0.40851057185005801</v>
      </c>
      <c r="C866">
        <v>1.18651054076318</v>
      </c>
    </row>
    <row r="867" spans="1:3" x14ac:dyDescent="0.3">
      <c r="A867">
        <v>0.30918991638083898</v>
      </c>
      <c r="B867">
        <v>1.1032597588986699</v>
      </c>
      <c r="C867">
        <v>1.18651054076318</v>
      </c>
    </row>
    <row r="868" spans="1:3" x14ac:dyDescent="0.3">
      <c r="A868">
        <v>0.92230054573579201</v>
      </c>
      <c r="B868">
        <v>1.09244365486475</v>
      </c>
      <c r="C868">
        <v>1.06785948668686</v>
      </c>
    </row>
    <row r="869" spans="1:3" x14ac:dyDescent="0.3">
      <c r="A869">
        <v>0.919210230051688</v>
      </c>
      <c r="B869">
        <v>0.98319928937828105</v>
      </c>
      <c r="C869">
        <v>0.90702331942437597</v>
      </c>
    </row>
    <row r="870" spans="1:3" x14ac:dyDescent="0.3">
      <c r="A870">
        <v>0.82728920704651998</v>
      </c>
      <c r="B870">
        <v>0.21632991264127999</v>
      </c>
      <c r="C870">
        <v>1.23796220764871</v>
      </c>
    </row>
    <row r="871" spans="1:3" x14ac:dyDescent="0.3">
      <c r="A871">
        <v>0.36346765019066302</v>
      </c>
      <c r="B871">
        <v>1.1318340119760699</v>
      </c>
      <c r="C871">
        <v>1.21576706349743</v>
      </c>
    </row>
    <row r="872" spans="1:3" x14ac:dyDescent="0.3">
      <c r="A872">
        <v>0.88502683752730105</v>
      </c>
      <c r="B872">
        <v>1.1247375661194099</v>
      </c>
      <c r="C872">
        <v>1.0941903571476801</v>
      </c>
    </row>
    <row r="873" spans="1:3" x14ac:dyDescent="0.3">
      <c r="A873">
        <v>0.88299928140696105</v>
      </c>
      <c r="B873">
        <v>0.37596625743595202</v>
      </c>
      <c r="C873">
        <v>0.50812146212014397</v>
      </c>
    </row>
    <row r="874" spans="1:3" x14ac:dyDescent="0.3">
      <c r="A874">
        <v>0.466923159049</v>
      </c>
      <c r="B874">
        <v>1.1779736118980899</v>
      </c>
      <c r="C874">
        <v>2.0898176020083601</v>
      </c>
    </row>
    <row r="875" spans="1:3" x14ac:dyDescent="0.3">
      <c r="A875">
        <v>1.01018244915137</v>
      </c>
      <c r="B875">
        <v>1.17280030286859</v>
      </c>
      <c r="C875">
        <v>1.9922145227667201</v>
      </c>
    </row>
    <row r="876" spans="1:3" x14ac:dyDescent="0.3">
      <c r="A876">
        <v>1.0087043608572299</v>
      </c>
      <c r="B876">
        <v>1.16814432474204</v>
      </c>
      <c r="C876">
        <v>1.12622923080267</v>
      </c>
    </row>
    <row r="877" spans="1:3" x14ac:dyDescent="0.3">
      <c r="A877">
        <v>1.6000970822813201</v>
      </c>
      <c r="B877">
        <v>0.34030289661570701</v>
      </c>
      <c r="C877">
        <v>1.9757566343584101</v>
      </c>
    </row>
    <row r="878" spans="1:3" x14ac:dyDescent="0.3">
      <c r="A878">
        <v>1.4400873740531901</v>
      </c>
      <c r="B878">
        <v>1.1991904686049799</v>
      </c>
      <c r="C878">
        <v>1.9757566343584101</v>
      </c>
    </row>
    <row r="879" spans="1:3" x14ac:dyDescent="0.3">
      <c r="A879">
        <v>0.94021941924476904</v>
      </c>
      <c r="B879">
        <v>1.19579626055072</v>
      </c>
      <c r="C879">
        <v>1.77818097092257</v>
      </c>
    </row>
    <row r="880" spans="1:3" x14ac:dyDescent="0.3">
      <c r="A880">
        <v>1.3663524307555599</v>
      </c>
      <c r="B880">
        <v>1.0762166344956501</v>
      </c>
      <c r="C880">
        <v>0.89974089595117501</v>
      </c>
    </row>
    <row r="881" spans="1:3" x14ac:dyDescent="0.3">
      <c r="A881">
        <v>1.34319783348795</v>
      </c>
      <c r="B881">
        <v>0.26893732198692899</v>
      </c>
      <c r="C881">
        <v>1.01165369213629</v>
      </c>
    </row>
    <row r="882" spans="1:3" x14ac:dyDescent="0.3">
      <c r="A882">
        <v>1.0000869903228899</v>
      </c>
      <c r="B882">
        <v>0.782395814974987</v>
      </c>
      <c r="C882">
        <v>1.01165369213629</v>
      </c>
    </row>
    <row r="883" spans="1:3" x14ac:dyDescent="0.3">
      <c r="A883">
        <v>1.2051790778429099</v>
      </c>
      <c r="B883">
        <v>0.78016887507058896</v>
      </c>
      <c r="C883">
        <v>0.91048832292266701</v>
      </c>
    </row>
    <row r="884" spans="1:3" x14ac:dyDescent="0.3">
      <c r="A884">
        <v>1.18829937643482</v>
      </c>
      <c r="B884">
        <v>0.77816462915663098</v>
      </c>
      <c r="C884">
        <v>1.26232168591742</v>
      </c>
    </row>
    <row r="885" spans="1:3" x14ac:dyDescent="0.3">
      <c r="A885">
        <v>0.847884987923331</v>
      </c>
      <c r="B885">
        <v>0.24496816079933001</v>
      </c>
      <c r="C885">
        <v>1.5708368252723599</v>
      </c>
    </row>
    <row r="886" spans="1:3" x14ac:dyDescent="0.3">
      <c r="A886">
        <v>1.6125243673674501</v>
      </c>
      <c r="B886">
        <v>0.77317178710282397</v>
      </c>
      <c r="C886">
        <v>1.5708368252723599</v>
      </c>
    </row>
    <row r="887" spans="1:3" x14ac:dyDescent="0.3">
      <c r="A887">
        <v>1.1741701913514799</v>
      </c>
      <c r="B887">
        <v>0.77171069183154795</v>
      </c>
      <c r="C887">
        <v>2.1452541580675901</v>
      </c>
    </row>
    <row r="888" spans="1:3" x14ac:dyDescent="0.3">
      <c r="A888">
        <v>1.5964285569507299</v>
      </c>
      <c r="B888">
        <v>0.77039570608740104</v>
      </c>
      <c r="C888">
        <v>1.27361633737248</v>
      </c>
    </row>
    <row r="889" spans="1:3" x14ac:dyDescent="0.3">
      <c r="A889">
        <v>1.2640904321908699</v>
      </c>
      <c r="B889">
        <v>0.69335613547866004</v>
      </c>
      <c r="C889">
        <v>1.72507190942305</v>
      </c>
    </row>
    <row r="890" spans="1:3" x14ac:dyDescent="0.3">
      <c r="A890">
        <v>1.32184533574328</v>
      </c>
      <c r="B890">
        <v>0.26771368605554402</v>
      </c>
      <c r="C890">
        <v>0.737926513179333</v>
      </c>
    </row>
    <row r="891" spans="1:3" x14ac:dyDescent="0.3">
      <c r="A891">
        <v>1.6097607007791199</v>
      </c>
      <c r="B891">
        <v>1.04294627103764</v>
      </c>
      <c r="C891">
        <v>0.68133600162661301</v>
      </c>
    </row>
    <row r="892" spans="1:3" x14ac:dyDescent="0.3">
      <c r="A892">
        <v>1.2445480864080001</v>
      </c>
      <c r="B892">
        <v>1.0420835088909</v>
      </c>
      <c r="C892">
        <v>0.67199420611570804</v>
      </c>
    </row>
    <row r="893" spans="1:3" x14ac:dyDescent="0.3">
      <c r="A893">
        <v>1.27696692941682</v>
      </c>
      <c r="B893">
        <v>0.93787515800181498</v>
      </c>
      <c r="C893">
        <v>0.60479478550413701</v>
      </c>
    </row>
    <row r="894" spans="1:3" x14ac:dyDescent="0.3">
      <c r="A894">
        <v>1.6237400283099901</v>
      </c>
      <c r="B894">
        <v>0.395535885600448</v>
      </c>
      <c r="C894">
        <v>7.6434297444987406E-2</v>
      </c>
    </row>
    <row r="895" spans="1:3" x14ac:dyDescent="0.3">
      <c r="A895">
        <v>1.4996545889317701</v>
      </c>
      <c r="B895">
        <v>1.3561712531911401</v>
      </c>
      <c r="C895">
        <v>0.69023643391282696</v>
      </c>
    </row>
    <row r="896" spans="1:3" x14ac:dyDescent="0.3">
      <c r="A896">
        <v>0.98320552774602599</v>
      </c>
      <c r="B896">
        <v>1.3556051949466701</v>
      </c>
      <c r="C896">
        <v>0.68410728187812297</v>
      </c>
    </row>
    <row r="897" spans="1:3" x14ac:dyDescent="0.3">
      <c r="A897">
        <v>1.0834129984748599</v>
      </c>
      <c r="B897">
        <v>1.220044675452</v>
      </c>
      <c r="C897">
        <v>0.61569655369030996</v>
      </c>
    </row>
    <row r="898" spans="1:3" x14ac:dyDescent="0.3">
      <c r="A898">
        <v>1.5559575787608</v>
      </c>
      <c r="B898">
        <v>0.289602667129925</v>
      </c>
      <c r="C898">
        <v>0.45753537750774698</v>
      </c>
    </row>
    <row r="899" spans="1:3" x14ac:dyDescent="0.3">
      <c r="A899">
        <v>1.06523040731318</v>
      </c>
      <c r="B899">
        <v>0.85961765271284296</v>
      </c>
      <c r="C899">
        <v>1.1370020344232701</v>
      </c>
    </row>
    <row r="900" spans="1:3" x14ac:dyDescent="0.3">
      <c r="A900">
        <v>0.93473174102871603</v>
      </c>
      <c r="B900">
        <v>0.85924626189864495</v>
      </c>
      <c r="C900">
        <v>1.1329806977732999</v>
      </c>
    </row>
    <row r="901" spans="1:3" x14ac:dyDescent="0.3">
      <c r="A901">
        <v>0.93191668255452897</v>
      </c>
      <c r="B901">
        <v>0.77332163570877999</v>
      </c>
      <c r="C901">
        <v>1.0196826279959701</v>
      </c>
    </row>
    <row r="902" spans="1:3" x14ac:dyDescent="0.3">
      <c r="A902">
        <v>0.83872501429907598</v>
      </c>
      <c r="B902">
        <v>0.15728836569619201</v>
      </c>
      <c r="C902">
        <v>0.145757317126538</v>
      </c>
    </row>
    <row r="903" spans="1:3" x14ac:dyDescent="0.3">
      <c r="A903">
        <v>0.99355736577165099</v>
      </c>
      <c r="B903">
        <v>0.67623885360981195</v>
      </c>
      <c r="C903">
        <v>0.72720263682042496</v>
      </c>
    </row>
    <row r="904" spans="1:3" x14ac:dyDescent="0.3">
      <c r="A904">
        <v>0.99693283962111401</v>
      </c>
      <c r="B904">
        <v>0.67599518409661596</v>
      </c>
      <c r="C904">
        <v>0.72456423784437995</v>
      </c>
    </row>
    <row r="905" spans="1:3" x14ac:dyDescent="0.3">
      <c r="A905">
        <v>0.9950858797562</v>
      </c>
      <c r="B905">
        <v>3.7389304437913</v>
      </c>
      <c r="C905">
        <v>0.652107814059941</v>
      </c>
    </row>
    <row r="907" spans="1:3" x14ac:dyDescent="0.3">
      <c r="A907" t="s">
        <v>3</v>
      </c>
    </row>
    <row r="908" spans="1:3" x14ac:dyDescent="0.3">
      <c r="A908">
        <v>0.09</v>
      </c>
      <c r="B908">
        <v>0.09</v>
      </c>
    </row>
    <row r="909" spans="1:3" x14ac:dyDescent="0.3">
      <c r="A909">
        <v>8.1000000000000003E-2</v>
      </c>
      <c r="B909">
        <v>8.1000000000000003E-2</v>
      </c>
    </row>
    <row r="910" spans="1:3" x14ac:dyDescent="0.3">
      <c r="A910">
        <v>7.2900000000000006E-2</v>
      </c>
      <c r="B910">
        <v>0.30741088629540803</v>
      </c>
    </row>
    <row r="911" spans="1:3" x14ac:dyDescent="0.3">
      <c r="A911">
        <v>6.5610000000000002E-2</v>
      </c>
      <c r="B911">
        <v>0.67617448854302398</v>
      </c>
    </row>
    <row r="912" spans="1:3" x14ac:dyDescent="0.3">
      <c r="A912">
        <v>0.27467495676979398</v>
      </c>
      <c r="B912">
        <v>0.60855703968872099</v>
      </c>
    </row>
    <row r="913" spans="1:3" x14ac:dyDescent="0.3">
      <c r="A913">
        <v>0.48700252734393201</v>
      </c>
      <c r="B913">
        <v>0.54770133571984903</v>
      </c>
    </row>
    <row r="914" spans="1:3" x14ac:dyDescent="0.3">
      <c r="A914">
        <v>0.83948999536125801</v>
      </c>
      <c r="B914">
        <v>0.49293120214786401</v>
      </c>
    </row>
    <row r="915" spans="1:3" x14ac:dyDescent="0.3">
      <c r="A915">
        <v>1.30620029880069</v>
      </c>
      <c r="B915">
        <v>0.44363808193307802</v>
      </c>
    </row>
    <row r="916" spans="1:3" x14ac:dyDescent="0.3">
      <c r="A916">
        <v>1.1755802689206201</v>
      </c>
      <c r="B916">
        <v>0.62974470064312704</v>
      </c>
    </row>
    <row r="917" spans="1:3" x14ac:dyDescent="0.3">
      <c r="A917">
        <v>1.0580222420285601</v>
      </c>
      <c r="B917">
        <v>0.97133285980648598</v>
      </c>
    </row>
    <row r="918" spans="1:3" x14ac:dyDescent="0.3">
      <c r="A918">
        <v>0.23805500445642699</v>
      </c>
      <c r="B918">
        <v>0.67558592601036804</v>
      </c>
    </row>
    <row r="919" spans="1:3" x14ac:dyDescent="0.3">
      <c r="A919">
        <v>0.21424950401078399</v>
      </c>
      <c r="B919">
        <v>0.83421336709946003</v>
      </c>
    </row>
    <row r="920" spans="1:3" x14ac:dyDescent="0.3">
      <c r="A920">
        <v>0.19282455360970599</v>
      </c>
      <c r="B920">
        <v>0.75079203038951403</v>
      </c>
    </row>
    <row r="921" spans="1:3" x14ac:dyDescent="0.3">
      <c r="A921">
        <v>0.48624058307706097</v>
      </c>
      <c r="B921">
        <v>0.67571282735056204</v>
      </c>
    </row>
    <row r="922" spans="1:3" x14ac:dyDescent="0.3">
      <c r="A922">
        <v>0.74296887060497596</v>
      </c>
      <c r="B922">
        <v>0.60814154461550596</v>
      </c>
    </row>
    <row r="923" spans="1:3" x14ac:dyDescent="0.3">
      <c r="A923">
        <v>0.66867198354447799</v>
      </c>
      <c r="B923">
        <v>0.54732739015395504</v>
      </c>
    </row>
    <row r="924" spans="1:3" x14ac:dyDescent="0.3">
      <c r="A924">
        <v>0.60180478519003</v>
      </c>
      <c r="B924">
        <v>0.81073292662754304</v>
      </c>
    </row>
    <row r="925" spans="1:3" x14ac:dyDescent="0.3">
      <c r="A925">
        <v>0.54162430667102701</v>
      </c>
      <c r="B925">
        <v>0.99813795905378</v>
      </c>
    </row>
    <row r="926" spans="1:3" x14ac:dyDescent="0.3">
      <c r="A926">
        <v>0.48746187600392399</v>
      </c>
      <c r="B926">
        <v>0.89832416314840202</v>
      </c>
      <c r="C926">
        <v>10</v>
      </c>
    </row>
    <row r="927" spans="1:3" x14ac:dyDescent="0.3">
      <c r="A927">
        <v>0.73780083602707702</v>
      </c>
      <c r="B927">
        <v>0.80849174683356195</v>
      </c>
      <c r="C927">
        <v>10.1552070868849</v>
      </c>
    </row>
    <row r="928" spans="1:3" x14ac:dyDescent="0.3">
      <c r="A928">
        <v>0.37218625640053998</v>
      </c>
      <c r="B928">
        <v>0.181910643037551</v>
      </c>
      <c r="C928">
        <v>2.2849215945491199</v>
      </c>
    </row>
    <row r="929" spans="1:3" x14ac:dyDescent="0.3">
      <c r="A929">
        <v>0.50860191699247703</v>
      </c>
      <c r="B929">
        <v>0.163719578733796</v>
      </c>
      <c r="C929">
        <v>2.0564294350942101</v>
      </c>
    </row>
    <row r="930" spans="1:3" x14ac:dyDescent="0.3">
      <c r="A930">
        <v>0.99298979544740795</v>
      </c>
      <c r="B930">
        <v>0.147347620860416</v>
      </c>
      <c r="C930">
        <v>1.85078649158478</v>
      </c>
    </row>
    <row r="931" spans="1:3" x14ac:dyDescent="0.3">
      <c r="A931">
        <v>0.89369081590266697</v>
      </c>
      <c r="B931">
        <v>0.13261285877437501</v>
      </c>
      <c r="C931">
        <v>1.6657078424263101</v>
      </c>
    </row>
    <row r="932" spans="1:3" x14ac:dyDescent="0.3">
      <c r="A932">
        <v>0.80432173431239995</v>
      </c>
      <c r="B932">
        <v>0.39433029940127501</v>
      </c>
      <c r="C932">
        <v>1.49913705818367</v>
      </c>
    </row>
    <row r="933" spans="1:3" x14ac:dyDescent="0.3">
      <c r="A933">
        <v>0.72388956088115997</v>
      </c>
      <c r="B933">
        <v>0.84447855785783699</v>
      </c>
      <c r="C933">
        <v>1.3492233523653101</v>
      </c>
    </row>
    <row r="934" spans="1:3" x14ac:dyDescent="0.3">
      <c r="A934">
        <v>0.65150060479304395</v>
      </c>
      <c r="B934">
        <v>1.1253258268781501</v>
      </c>
      <c r="C934">
        <v>1.21430101712878</v>
      </c>
    </row>
    <row r="935" spans="1:3" x14ac:dyDescent="0.3">
      <c r="A935">
        <v>0.79896697443477604</v>
      </c>
      <c r="B935">
        <v>1.01279324419034</v>
      </c>
      <c r="C935">
        <v>1.0928709154159</v>
      </c>
    </row>
    <row r="936" spans="1:3" x14ac:dyDescent="0.3">
      <c r="A936">
        <v>1.032607712336</v>
      </c>
      <c r="B936">
        <v>0.91151391977130902</v>
      </c>
      <c r="C936">
        <v>0.98358382387431198</v>
      </c>
    </row>
    <row r="937" spans="1:3" x14ac:dyDescent="0.3">
      <c r="A937">
        <v>1.4325369251276501</v>
      </c>
      <c r="B937">
        <v>1.2582970259631501</v>
      </c>
      <c r="C937">
        <v>0.88522544148688098</v>
      </c>
    </row>
    <row r="938" spans="1:3" x14ac:dyDescent="0.3">
      <c r="A938">
        <v>0.32232080815372199</v>
      </c>
      <c r="B938">
        <v>0.49817843962438701</v>
      </c>
      <c r="C938">
        <v>0.199175724334548</v>
      </c>
    </row>
    <row r="939" spans="1:3" x14ac:dyDescent="0.3">
      <c r="A939">
        <v>0.29008872733835001</v>
      </c>
      <c r="B939">
        <v>0.82378313770326395</v>
      </c>
      <c r="C939">
        <v>0.57629722525869598</v>
      </c>
    </row>
    <row r="940" spans="1:3" x14ac:dyDescent="0.3">
      <c r="A940">
        <v>0.26107985460451499</v>
      </c>
      <c r="B940">
        <v>0.74140482393293705</v>
      </c>
      <c r="C940">
        <v>1.01072668867629</v>
      </c>
    </row>
    <row r="941" spans="1:3" x14ac:dyDescent="0.3">
      <c r="A941">
        <v>0.23497186914406401</v>
      </c>
      <c r="B941">
        <v>0.66726434153964398</v>
      </c>
      <c r="C941">
        <v>1.3963561542126399</v>
      </c>
    </row>
    <row r="942" spans="1:3" x14ac:dyDescent="0.3">
      <c r="A942">
        <v>0.21147468222965701</v>
      </c>
      <c r="B942">
        <v>0.60053790738567903</v>
      </c>
      <c r="C942">
        <v>1.25672053879138</v>
      </c>
    </row>
    <row r="943" spans="1:3" x14ac:dyDescent="0.3">
      <c r="A943">
        <v>0.190327214006691</v>
      </c>
      <c r="B943">
        <v>0.54048411664711105</v>
      </c>
      <c r="C943">
        <v>1.13104848491224</v>
      </c>
    </row>
    <row r="944" spans="1:3" x14ac:dyDescent="0.3">
      <c r="A944">
        <v>0.171294492606022</v>
      </c>
      <c r="B944">
        <v>0.48643570498240002</v>
      </c>
      <c r="C944">
        <v>1.0179436364210199</v>
      </c>
    </row>
    <row r="945" spans="1:3" x14ac:dyDescent="0.3">
      <c r="A945">
        <v>0.15416504334542</v>
      </c>
      <c r="B945">
        <v>0.43779213448415999</v>
      </c>
      <c r="C945">
        <v>0.916149272778918</v>
      </c>
    </row>
    <row r="946" spans="1:3" x14ac:dyDescent="0.3">
      <c r="A946">
        <v>0.138748539010878</v>
      </c>
      <c r="B946">
        <v>0.39401292103574398</v>
      </c>
      <c r="C946">
        <v>0.824534345501026</v>
      </c>
    </row>
    <row r="947" spans="1:3" x14ac:dyDescent="0.3">
      <c r="A947">
        <v>0.12487368510978999</v>
      </c>
      <c r="B947">
        <v>0.35461162893216902</v>
      </c>
      <c r="C947">
        <v>0.74208091095092399</v>
      </c>
    </row>
    <row r="948" spans="1:3" x14ac:dyDescent="0.3">
      <c r="A948">
        <v>2.8096579149702799E-2</v>
      </c>
      <c r="B948">
        <v>7.9787616509738202E-2</v>
      </c>
      <c r="C948">
        <v>0.16696820496395701</v>
      </c>
    </row>
    <row r="949" spans="1:3" x14ac:dyDescent="0.3">
      <c r="A949">
        <v>0.26402580514630197</v>
      </c>
      <c r="B949">
        <v>7.1808854858764398E-2</v>
      </c>
      <c r="C949">
        <v>0.150271384467562</v>
      </c>
    </row>
    <row r="950" spans="1:3" x14ac:dyDescent="0.3">
      <c r="A950">
        <v>0.68424309497935498</v>
      </c>
      <c r="B950">
        <v>6.4627969372887895E-2</v>
      </c>
      <c r="C950">
        <v>0.13524424602080501</v>
      </c>
    </row>
    <row r="951" spans="1:3" x14ac:dyDescent="0.3">
      <c r="A951">
        <v>0.61581878548141999</v>
      </c>
      <c r="B951">
        <v>0.34247595443633</v>
      </c>
      <c r="C951">
        <v>0.121719821418725</v>
      </c>
    </row>
    <row r="952" spans="1:3" x14ac:dyDescent="0.3">
      <c r="A952">
        <v>0.55423690693327798</v>
      </c>
      <c r="B952">
        <v>0.74582930032870898</v>
      </c>
      <c r="C952">
        <v>0.10954783927685199</v>
      </c>
    </row>
    <row r="953" spans="1:3" x14ac:dyDescent="0.3">
      <c r="A953">
        <v>0.49881321623995001</v>
      </c>
      <c r="B953">
        <v>1.16451319770725</v>
      </c>
      <c r="C953">
        <v>9.8593055349167499E-2</v>
      </c>
    </row>
    <row r="954" spans="1:3" x14ac:dyDescent="0.3">
      <c r="A954">
        <v>0.44893189461595501</v>
      </c>
      <c r="B954">
        <v>1.0480618779365301</v>
      </c>
      <c r="C954">
        <v>0.33550745141833699</v>
      </c>
    </row>
    <row r="955" spans="1:3" x14ac:dyDescent="0.3">
      <c r="A955">
        <v>0.40403870515435902</v>
      </c>
      <c r="B955">
        <v>0.94325569014287702</v>
      </c>
      <c r="C955">
        <v>0.730456865655988</v>
      </c>
    </row>
    <row r="956" spans="1:3" x14ac:dyDescent="0.3">
      <c r="A956">
        <v>0.36363483463892299</v>
      </c>
      <c r="B956">
        <v>0.84893012112858901</v>
      </c>
      <c r="C956">
        <v>0.85401256893241895</v>
      </c>
    </row>
    <row r="957" spans="1:3" x14ac:dyDescent="0.3">
      <c r="A957">
        <v>0.32727135117503098</v>
      </c>
      <c r="B957">
        <v>0.76403710901572996</v>
      </c>
      <c r="C957">
        <v>1.24994869704783</v>
      </c>
    </row>
    <row r="958" spans="1:3" x14ac:dyDescent="0.3">
      <c r="A958">
        <v>7.3636054014382099E-2</v>
      </c>
      <c r="B958">
        <v>0.17190834952853901</v>
      </c>
      <c r="C958">
        <v>0.28123845683576199</v>
      </c>
    </row>
    <row r="959" spans="1:3" x14ac:dyDescent="0.3">
      <c r="A959">
        <v>6.6272448612943805E-2</v>
      </c>
      <c r="B959">
        <v>0.154717514575685</v>
      </c>
      <c r="C959">
        <v>0.25311461115218598</v>
      </c>
    </row>
    <row r="960" spans="1:3" x14ac:dyDescent="0.3">
      <c r="A960">
        <v>5.96452037516495E-2</v>
      </c>
      <c r="B960">
        <v>0.13924576311811601</v>
      </c>
      <c r="C960">
        <v>0.22780315003696699</v>
      </c>
    </row>
    <row r="961" spans="1:4" x14ac:dyDescent="0.3">
      <c r="A961">
        <v>5.3680683376484503E-2</v>
      </c>
      <c r="B961">
        <v>0.125321186806305</v>
      </c>
      <c r="C961">
        <v>0.20502283503327001</v>
      </c>
    </row>
    <row r="962" spans="1:4" x14ac:dyDescent="0.3">
      <c r="A962">
        <v>0.19599945300232099</v>
      </c>
      <c r="B962">
        <v>0.11278906812567401</v>
      </c>
      <c r="C962">
        <v>0.18452055152994301</v>
      </c>
    </row>
    <row r="963" spans="1:4" x14ac:dyDescent="0.3">
      <c r="A963">
        <v>0.407737372753816</v>
      </c>
      <c r="B963">
        <v>0.101510161313107</v>
      </c>
      <c r="C963">
        <v>0.16606849637694901</v>
      </c>
    </row>
    <row r="964" spans="1:4" x14ac:dyDescent="0.3">
      <c r="A964">
        <v>0.74955406147064796</v>
      </c>
      <c r="B964">
        <v>9.1359145181796497E-2</v>
      </c>
      <c r="C964">
        <v>0.14946164673925399</v>
      </c>
    </row>
    <row r="965" spans="1:4" x14ac:dyDescent="0.3">
      <c r="A965">
        <v>0.67459865532358398</v>
      </c>
      <c r="B965">
        <v>0.26715250767191201</v>
      </c>
      <c r="C965">
        <v>0.13451548206532801</v>
      </c>
    </row>
    <row r="966" spans="1:4" x14ac:dyDescent="0.3">
      <c r="A966">
        <v>0.60713878979122504</v>
      </c>
      <c r="B966">
        <v>0.50814977503677705</v>
      </c>
      <c r="C966">
        <v>0.12106393385879601</v>
      </c>
    </row>
    <row r="967" spans="1:4" x14ac:dyDescent="0.3">
      <c r="A967">
        <v>0.54642491081210298</v>
      </c>
      <c r="B967">
        <v>0.78845556822740603</v>
      </c>
      <c r="C967">
        <v>0.108957540472916</v>
      </c>
    </row>
    <row r="968" spans="1:4" x14ac:dyDescent="0.3">
      <c r="A968">
        <v>0.122945604932723</v>
      </c>
      <c r="B968">
        <v>0.40169026378950301</v>
      </c>
      <c r="C968">
        <v>2.4515446606406199E-2</v>
      </c>
    </row>
    <row r="969" spans="1:4" x14ac:dyDescent="0.3">
      <c r="A969">
        <v>0.11065104443944999</v>
      </c>
      <c r="B969">
        <v>0.36152123741055198</v>
      </c>
      <c r="C969">
        <v>0.42984652129763701</v>
      </c>
    </row>
    <row r="970" spans="1:4" x14ac:dyDescent="0.3">
      <c r="A970">
        <v>9.9585939995505801E-2</v>
      </c>
      <c r="B970">
        <v>0.325369113669497</v>
      </c>
      <c r="C970">
        <v>0.66248958283263004</v>
      </c>
    </row>
    <row r="971" spans="1:4" x14ac:dyDescent="0.3">
      <c r="A971">
        <v>8.9627345995955204E-2</v>
      </c>
      <c r="B971">
        <v>0.29283220230254697</v>
      </c>
      <c r="C971">
        <v>0.59624062454936699</v>
      </c>
    </row>
    <row r="972" spans="1:4" x14ac:dyDescent="0.3">
      <c r="A972">
        <v>8.0664611396359595E-2</v>
      </c>
      <c r="B972">
        <v>0.26354898207229299</v>
      </c>
      <c r="C972">
        <v>0.53661656209442998</v>
      </c>
    </row>
    <row r="973" spans="1:4" x14ac:dyDescent="0.3">
      <c r="A973">
        <v>7.2598150256723698E-2</v>
      </c>
      <c r="B973">
        <v>0.23719408386506299</v>
      </c>
      <c r="C973">
        <v>0.48295490588498702</v>
      </c>
    </row>
    <row r="974" spans="1:4" x14ac:dyDescent="0.3">
      <c r="A974">
        <v>6.53383352310513E-2</v>
      </c>
      <c r="B974">
        <v>0.213474675478557</v>
      </c>
      <c r="C974">
        <v>0.43465941529648799</v>
      </c>
    </row>
    <row r="975" spans="1:4" x14ac:dyDescent="0.3">
      <c r="A975">
        <v>5.8804501707946197E-2</v>
      </c>
      <c r="B975">
        <v>0.19212720793070101</v>
      </c>
      <c r="C975">
        <v>0.39119347376683899</v>
      </c>
    </row>
    <row r="976" spans="1:4" x14ac:dyDescent="0.3">
      <c r="A976">
        <v>0.30261428983986799</v>
      </c>
      <c r="B976">
        <v>0.172914487137631</v>
      </c>
      <c r="C976">
        <v>0.35207412639015501</v>
      </c>
      <c r="D976">
        <v>10</v>
      </c>
    </row>
    <row r="977" spans="1:4" x14ac:dyDescent="0.3">
      <c r="A977">
        <v>0.443173777688741</v>
      </c>
      <c r="B977">
        <v>0.15562303842386799</v>
      </c>
      <c r="C977">
        <v>0.31686671375114001</v>
      </c>
      <c r="D977">
        <v>10.2448469716796</v>
      </c>
    </row>
    <row r="978" spans="1:4" x14ac:dyDescent="0.3">
      <c r="A978">
        <v>0.58979298043698603</v>
      </c>
      <c r="B978">
        <v>3.5015183645370297E-2</v>
      </c>
      <c r="C978">
        <v>7.1295010594006503E-2</v>
      </c>
      <c r="D978">
        <v>2.3050905686279202</v>
      </c>
    </row>
    <row r="979" spans="1:4" x14ac:dyDescent="0.3">
      <c r="A979">
        <v>0.96606670327250899</v>
      </c>
      <c r="B979">
        <v>3.1513665280833297E-2</v>
      </c>
      <c r="C979">
        <v>6.4165509534605897E-2</v>
      </c>
      <c r="D979">
        <v>2.0745815117651198</v>
      </c>
    </row>
    <row r="980" spans="1:4" x14ac:dyDescent="0.3">
      <c r="A980">
        <v>1.4168578047826099</v>
      </c>
      <c r="B980">
        <v>0.190290287952911</v>
      </c>
      <c r="C980">
        <v>5.7748958581145302E-2</v>
      </c>
      <c r="D980">
        <v>1.8671233605886099</v>
      </c>
    </row>
    <row r="981" spans="1:4" x14ac:dyDescent="0.3">
      <c r="A981">
        <v>1.5283338913656801</v>
      </c>
      <c r="B981">
        <v>0.53191460690957404</v>
      </c>
      <c r="C981">
        <v>5.1974062723030699E-2</v>
      </c>
      <c r="D981">
        <v>1.6804110245297501</v>
      </c>
    </row>
    <row r="982" spans="1:4" x14ac:dyDescent="0.3">
      <c r="A982">
        <v>1.93778005822416</v>
      </c>
      <c r="B982">
        <v>1.0170302497897701</v>
      </c>
      <c r="C982">
        <v>0.45734094002159897</v>
      </c>
      <c r="D982">
        <v>1.5123699220767699</v>
      </c>
    </row>
    <row r="983" spans="1:4" x14ac:dyDescent="0.3">
      <c r="A983">
        <v>2.15996871508559</v>
      </c>
      <c r="B983">
        <v>1.51695229707227</v>
      </c>
      <c r="C983">
        <v>0.81307458633139695</v>
      </c>
      <c r="D983">
        <v>1.3611329298691</v>
      </c>
    </row>
    <row r="984" spans="1:4" x14ac:dyDescent="0.3">
      <c r="A984">
        <v>1.9439718435770299</v>
      </c>
      <c r="B984">
        <v>1.9403829797257499</v>
      </c>
      <c r="C984">
        <v>0.98816998355354402</v>
      </c>
      <c r="D984">
        <v>1.22501963688219</v>
      </c>
    </row>
    <row r="985" spans="1:4" x14ac:dyDescent="0.3">
      <c r="A985">
        <v>1.74957465921933</v>
      </c>
      <c r="B985">
        <v>2.1850587880502799</v>
      </c>
      <c r="C985">
        <v>1.41022070800448</v>
      </c>
      <c r="D985">
        <v>1.1025176731939701</v>
      </c>
    </row>
    <row r="986" spans="1:4" x14ac:dyDescent="0.3">
      <c r="A986">
        <v>1.5746171932974</v>
      </c>
      <c r="B986">
        <v>2.4558865505955301</v>
      </c>
      <c r="C986">
        <v>1.26919863720403</v>
      </c>
      <c r="D986">
        <v>0.99226590587457397</v>
      </c>
    </row>
    <row r="987" spans="1:4" x14ac:dyDescent="0.3">
      <c r="A987">
        <v>1.41715547396766</v>
      </c>
      <c r="B987">
        <v>2.2102978955359802</v>
      </c>
      <c r="C987">
        <v>1.38032855528522</v>
      </c>
      <c r="D987">
        <v>0.893039315287117</v>
      </c>
    </row>
    <row r="988" spans="1:4" x14ac:dyDescent="0.3">
      <c r="A988">
        <v>0.318859981642723</v>
      </c>
      <c r="B988">
        <v>0.497317026495596</v>
      </c>
      <c r="C988">
        <v>0.590218907072529</v>
      </c>
      <c r="D988">
        <v>0.20093384593960101</v>
      </c>
    </row>
    <row r="989" spans="1:4" x14ac:dyDescent="0.3">
      <c r="A989">
        <v>0.28697398347845099</v>
      </c>
      <c r="B989">
        <v>0.447585323846036</v>
      </c>
      <c r="C989">
        <v>0.80412700498755796</v>
      </c>
      <c r="D989">
        <v>0.59993931382057297</v>
      </c>
    </row>
    <row r="990" spans="1:4" x14ac:dyDescent="0.3">
      <c r="A990">
        <v>0.25827658513060597</v>
      </c>
      <c r="B990">
        <v>0.40282679146143302</v>
      </c>
      <c r="C990">
        <v>0.72371430448880203</v>
      </c>
      <c r="D990">
        <v>0.94562437823496603</v>
      </c>
    </row>
    <row r="991" spans="1:4" x14ac:dyDescent="0.3">
      <c r="A991">
        <v>0.23244892661754499</v>
      </c>
      <c r="B991">
        <v>0.36254411231528899</v>
      </c>
      <c r="C991">
        <v>0.65134287403992197</v>
      </c>
      <c r="D991">
        <v>1.1693451141843101</v>
      </c>
    </row>
    <row r="992" spans="1:4" x14ac:dyDescent="0.3">
      <c r="A992">
        <v>0.20920403395579101</v>
      </c>
      <c r="B992">
        <v>0.32628970108375999</v>
      </c>
      <c r="C992">
        <v>0.58620858663593001</v>
      </c>
      <c r="D992">
        <v>1.0524106027658799</v>
      </c>
    </row>
    <row r="993" spans="1:4" x14ac:dyDescent="0.3">
      <c r="A993">
        <v>0.188283630560211</v>
      </c>
      <c r="B993">
        <v>0.29366073097538398</v>
      </c>
      <c r="C993">
        <v>0.527587727972337</v>
      </c>
      <c r="D993">
        <v>0.94716954248929797</v>
      </c>
    </row>
    <row r="994" spans="1:4" x14ac:dyDescent="0.3">
      <c r="A994">
        <v>0.16945526750418999</v>
      </c>
      <c r="B994">
        <v>0.26429465787784601</v>
      </c>
      <c r="C994">
        <v>0.47482895517510298</v>
      </c>
      <c r="D994">
        <v>0.85245258824036796</v>
      </c>
    </row>
    <row r="995" spans="1:4" x14ac:dyDescent="0.3">
      <c r="A995">
        <v>0.55036216097162904</v>
      </c>
      <c r="B995">
        <v>0.23786519209006099</v>
      </c>
      <c r="C995">
        <v>0.42734605965759298</v>
      </c>
      <c r="D995">
        <v>0.76720732941633196</v>
      </c>
    </row>
    <row r="996" spans="1:4" x14ac:dyDescent="0.3">
      <c r="A996">
        <v>0.99247538861237705</v>
      </c>
      <c r="B996">
        <v>0.214078672881055</v>
      </c>
      <c r="C996">
        <v>0.38461145369183303</v>
      </c>
      <c r="D996">
        <v>0.69048659647469801</v>
      </c>
    </row>
    <row r="997" spans="1:4" x14ac:dyDescent="0.3">
      <c r="A997">
        <v>1.4587014324524701</v>
      </c>
      <c r="B997">
        <v>0.192670805592949</v>
      </c>
      <c r="C997">
        <v>0.34615030832264998</v>
      </c>
      <c r="D997">
        <v>0.62143793682722803</v>
      </c>
    </row>
    <row r="998" spans="1:4" x14ac:dyDescent="0.3">
      <c r="A998">
        <v>0.32820782230180601</v>
      </c>
      <c r="B998">
        <v>0.42982097170951999</v>
      </c>
      <c r="C998">
        <v>7.7883819372596294E-2</v>
      </c>
      <c r="D998">
        <v>0.139823535786126</v>
      </c>
    </row>
    <row r="999" spans="1:4" x14ac:dyDescent="0.3">
      <c r="A999">
        <v>0.29538704007162597</v>
      </c>
      <c r="B999">
        <v>0.55363100111684305</v>
      </c>
      <c r="C999">
        <v>7.0095437435336694E-2</v>
      </c>
      <c r="D999">
        <v>0.125841182207513</v>
      </c>
    </row>
    <row r="1000" spans="1:4" x14ac:dyDescent="0.3">
      <c r="A1000">
        <v>0.26584833606446301</v>
      </c>
      <c r="B1000">
        <v>0.498267901005159</v>
      </c>
      <c r="C1000">
        <v>6.3085893691802994E-2</v>
      </c>
      <c r="D1000">
        <v>0.113257063986762</v>
      </c>
    </row>
    <row r="1001" spans="1:4" x14ac:dyDescent="0.3">
      <c r="A1001">
        <v>0.239263502458017</v>
      </c>
      <c r="B1001">
        <v>0.448441110904643</v>
      </c>
      <c r="C1001">
        <v>0.23895192364100901</v>
      </c>
      <c r="D1001">
        <v>0.101931357588086</v>
      </c>
    </row>
    <row r="1002" spans="1:4" x14ac:dyDescent="0.3">
      <c r="A1002">
        <v>0.215337152212215</v>
      </c>
      <c r="B1002">
        <v>0.40359699981417901</v>
      </c>
      <c r="C1002">
        <v>0.49304493453134202</v>
      </c>
      <c r="D1002">
        <v>9.17382218292776E-2</v>
      </c>
    </row>
    <row r="1003" spans="1:4" x14ac:dyDescent="0.3">
      <c r="A1003">
        <v>0.19380343699099301</v>
      </c>
      <c r="B1003">
        <v>0.36323729983276098</v>
      </c>
      <c r="C1003">
        <v>0.83927751270341899</v>
      </c>
      <c r="D1003">
        <v>0.51751451819413996</v>
      </c>
    </row>
    <row r="1004" spans="1:4" x14ac:dyDescent="0.3">
      <c r="A1004">
        <v>0.17442309329189401</v>
      </c>
      <c r="B1004">
        <v>0.326913569849485</v>
      </c>
      <c r="C1004">
        <v>0.75534976143307697</v>
      </c>
      <c r="D1004">
        <v>0.96987003547904105</v>
      </c>
    </row>
    <row r="1005" spans="1:4" x14ac:dyDescent="0.3">
      <c r="A1005">
        <v>0.15698078396270501</v>
      </c>
      <c r="B1005">
        <v>0.29422221286453598</v>
      </c>
      <c r="C1005">
        <v>0.67981478528976902</v>
      </c>
      <c r="D1005">
        <v>1.4417353720953201</v>
      </c>
    </row>
    <row r="1006" spans="1:4" x14ac:dyDescent="0.3">
      <c r="A1006">
        <v>0.14128270556643399</v>
      </c>
      <c r="B1006">
        <v>0.26479999157808298</v>
      </c>
      <c r="C1006">
        <v>0.61183330676079195</v>
      </c>
      <c r="D1006">
        <v>1.29756183488579</v>
      </c>
    </row>
    <row r="1007" spans="1:4" x14ac:dyDescent="0.3">
      <c r="A1007">
        <v>0.12715443500979101</v>
      </c>
      <c r="B1007">
        <v>0.23831999242027399</v>
      </c>
      <c r="C1007">
        <v>0.550649976084713</v>
      </c>
      <c r="D1007">
        <v>1.1678056513972099</v>
      </c>
    </row>
    <row r="1008" spans="1:4" x14ac:dyDescent="0.3">
      <c r="A1008">
        <v>2.8609747877202999E-2</v>
      </c>
      <c r="B1008">
        <v>5.3621998294561803E-2</v>
      </c>
      <c r="C1008">
        <v>0.12389624461906</v>
      </c>
      <c r="D1008">
        <v>0.26275627156437198</v>
      </c>
    </row>
    <row r="1009" spans="1:4" x14ac:dyDescent="0.3">
      <c r="A1009">
        <v>0.52685481885512397</v>
      </c>
      <c r="B1009">
        <v>4.8259798465105599E-2</v>
      </c>
      <c r="C1009">
        <v>0.111506620157154</v>
      </c>
      <c r="D1009">
        <v>0.23648064440793501</v>
      </c>
    </row>
    <row r="1010" spans="1:4" x14ac:dyDescent="0.3">
      <c r="A1010">
        <v>0.62918407605278104</v>
      </c>
      <c r="B1010">
        <v>4.3433818618595001E-2</v>
      </c>
      <c r="C1010">
        <v>0.10035595814143899</v>
      </c>
      <c r="D1010">
        <v>0.212832579967141</v>
      </c>
    </row>
    <row r="1011" spans="1:4" x14ac:dyDescent="0.3">
      <c r="A1011">
        <v>0.56626566844750303</v>
      </c>
      <c r="B1011">
        <v>0.39419136483558298</v>
      </c>
      <c r="C1011">
        <v>9.0320362327295095E-2</v>
      </c>
      <c r="D1011">
        <v>0.19154932197042701</v>
      </c>
    </row>
    <row r="1012" spans="1:4" x14ac:dyDescent="0.3">
      <c r="A1012">
        <v>0.50963910160275205</v>
      </c>
      <c r="B1012">
        <v>0.55772466979435098</v>
      </c>
      <c r="C1012">
        <v>8.1288326094565502E-2</v>
      </c>
      <c r="D1012">
        <v>0.172394389773384</v>
      </c>
    </row>
    <row r="1013" spans="1:4" x14ac:dyDescent="0.3">
      <c r="A1013">
        <v>0.45867519144247698</v>
      </c>
      <c r="B1013">
        <v>0.69681229181958404</v>
      </c>
      <c r="C1013">
        <v>7.3159493485109001E-2</v>
      </c>
      <c r="D1013">
        <v>0.15515495079604599</v>
      </c>
    </row>
    <row r="1014" spans="1:4" x14ac:dyDescent="0.3">
      <c r="A1014">
        <v>0.41280767229822901</v>
      </c>
      <c r="B1014">
        <v>0.62713106263762497</v>
      </c>
      <c r="C1014">
        <v>6.5843544136598098E-2</v>
      </c>
      <c r="D1014">
        <v>0.13963945571644101</v>
      </c>
    </row>
    <row r="1015" spans="1:4" x14ac:dyDescent="0.3">
      <c r="A1015">
        <v>0.37152690506840602</v>
      </c>
      <c r="B1015">
        <v>0.56441795637386305</v>
      </c>
      <c r="C1015">
        <v>0.36088988816698098</v>
      </c>
      <c r="D1015">
        <v>0.125675510144797</v>
      </c>
    </row>
    <row r="1016" spans="1:4" x14ac:dyDescent="0.3">
      <c r="A1016">
        <v>0.33437421456156602</v>
      </c>
      <c r="B1016">
        <v>0.507976160736477</v>
      </c>
      <c r="C1016">
        <v>0.72891319131677701</v>
      </c>
      <c r="D1016">
        <v>0.113107959130317</v>
      </c>
    </row>
    <row r="1017" spans="1:4" x14ac:dyDescent="0.3">
      <c r="A1017">
        <v>0.300936793105409</v>
      </c>
      <c r="B1017">
        <v>0.45717854466282898</v>
      </c>
      <c r="C1017">
        <v>0.95295451169771705</v>
      </c>
      <c r="D1017">
        <v>0.48963777767715599</v>
      </c>
    </row>
    <row r="1018" spans="1:4" x14ac:dyDescent="0.3">
      <c r="A1018">
        <v>6.7710778448717104E-2</v>
      </c>
      <c r="B1018">
        <v>0.10286517254913601</v>
      </c>
      <c r="C1018">
        <v>0.21441476513198601</v>
      </c>
      <c r="D1018">
        <v>0.352224957344211</v>
      </c>
    </row>
    <row r="1019" spans="1:4" x14ac:dyDescent="0.3">
      <c r="A1019">
        <v>6.0939700603845397E-2</v>
      </c>
      <c r="B1019">
        <v>9.2578655294222906E-2</v>
      </c>
      <c r="C1019">
        <v>0.19297328861878699</v>
      </c>
      <c r="D1019">
        <v>0.31700246160979001</v>
      </c>
    </row>
    <row r="1020" spans="1:4" x14ac:dyDescent="0.3">
      <c r="A1020">
        <v>5.4845730543460897E-2</v>
      </c>
      <c r="B1020">
        <v>8.3320789764800604E-2</v>
      </c>
      <c r="C1020">
        <v>0.173675959756909</v>
      </c>
      <c r="D1020">
        <v>0.28530221544881101</v>
      </c>
    </row>
    <row r="1021" spans="1:4" x14ac:dyDescent="0.3">
      <c r="A1021">
        <v>4.93611574891148E-2</v>
      </c>
      <c r="B1021">
        <v>7.4988710788320506E-2</v>
      </c>
      <c r="C1021">
        <v>0.15630836378121801</v>
      </c>
      <c r="D1021">
        <v>0.25677199390393002</v>
      </c>
    </row>
    <row r="1022" spans="1:4" x14ac:dyDescent="0.3">
      <c r="A1022">
        <v>0.18498610542281499</v>
      </c>
      <c r="B1022">
        <v>6.7489839709488506E-2</v>
      </c>
      <c r="C1022">
        <v>0.140677527403096</v>
      </c>
      <c r="D1022">
        <v>0.23109479451353701</v>
      </c>
    </row>
    <row r="1023" spans="1:4" x14ac:dyDescent="0.3">
      <c r="A1023">
        <v>0.42425175878791899</v>
      </c>
      <c r="B1023">
        <v>6.0740855738539601E-2</v>
      </c>
      <c r="C1023">
        <v>0.126609774662786</v>
      </c>
      <c r="D1023">
        <v>0.20798531506218301</v>
      </c>
    </row>
    <row r="1024" spans="1:4" x14ac:dyDescent="0.3">
      <c r="A1024">
        <v>0.721378654989552</v>
      </c>
      <c r="B1024">
        <v>5.4666770164685699E-2</v>
      </c>
      <c r="C1024">
        <v>0.11394879719650799</v>
      </c>
      <c r="D1024">
        <v>0.18718678355596499</v>
      </c>
    </row>
    <row r="1025" spans="1:4" x14ac:dyDescent="0.3">
      <c r="A1025">
        <v>0.64924078949059605</v>
      </c>
      <c r="B1025">
        <v>0.467696738355248</v>
      </c>
      <c r="C1025">
        <v>0.10255391747685701</v>
      </c>
      <c r="D1025">
        <v>0.16846810520036801</v>
      </c>
    </row>
    <row r="1026" spans="1:4" x14ac:dyDescent="0.3">
      <c r="A1026">
        <v>0.584316710541537</v>
      </c>
      <c r="B1026">
        <v>0.64116900483000205</v>
      </c>
      <c r="C1026">
        <v>9.2298525729171493E-2</v>
      </c>
      <c r="D1026">
        <v>0.151621294680331</v>
      </c>
    </row>
    <row r="1027" spans="1:4" x14ac:dyDescent="0.3">
      <c r="A1027">
        <v>0.52588503948738297</v>
      </c>
      <c r="B1027">
        <v>1.0938562546883299</v>
      </c>
      <c r="C1027">
        <v>8.3068673156254297E-2</v>
      </c>
      <c r="D1027">
        <v>0.13645916521229801</v>
      </c>
    </row>
    <row r="1028" spans="1:4" x14ac:dyDescent="0.3">
      <c r="A1028">
        <v>0.118324133884661</v>
      </c>
      <c r="B1028">
        <v>0.246117657304874</v>
      </c>
      <c r="C1028">
        <v>1.8690451460157201E-2</v>
      </c>
      <c r="D1028">
        <v>3.07033121727672E-2</v>
      </c>
    </row>
    <row r="1029" spans="1:4" x14ac:dyDescent="0.3">
      <c r="A1029">
        <v>0.106491720496195</v>
      </c>
      <c r="B1029">
        <v>0.22150589157438699</v>
      </c>
      <c r="C1029">
        <v>0.165030888814613</v>
      </c>
      <c r="D1029">
        <v>2.76329809554904E-2</v>
      </c>
    </row>
    <row r="1030" spans="1:4" x14ac:dyDescent="0.3">
      <c r="A1030">
        <v>9.5842548446575596E-2</v>
      </c>
      <c r="B1030">
        <v>0.19935530241694799</v>
      </c>
      <c r="C1030">
        <v>0.36386280560599399</v>
      </c>
      <c r="D1030">
        <v>2.48696828599414E-2</v>
      </c>
    </row>
    <row r="1031" spans="1:4" x14ac:dyDescent="0.3">
      <c r="A1031">
        <v>8.6258293601918001E-2</v>
      </c>
      <c r="B1031">
        <v>0.17941977217525301</v>
      </c>
      <c r="C1031">
        <v>0.61271688164411997</v>
      </c>
      <c r="D1031">
        <v>0.222236101188652</v>
      </c>
    </row>
    <row r="1032" spans="1:4" x14ac:dyDescent="0.3">
      <c r="A1032">
        <v>7.7632464241726207E-2</v>
      </c>
      <c r="B1032">
        <v>0.16147779495772799</v>
      </c>
      <c r="C1032">
        <v>0.551445193479708</v>
      </c>
      <c r="D1032">
        <v>0.37009974226877501</v>
      </c>
    </row>
    <row r="1033" spans="1:4" x14ac:dyDescent="0.3">
      <c r="A1033">
        <v>6.9869217817553605E-2</v>
      </c>
      <c r="B1033">
        <v>0.14533001546195501</v>
      </c>
      <c r="C1033">
        <v>0.49630067413173701</v>
      </c>
      <c r="D1033">
        <v>0.68560283351845097</v>
      </c>
    </row>
    <row r="1034" spans="1:4" x14ac:dyDescent="0.3">
      <c r="A1034">
        <v>6.2882296035798202E-2</v>
      </c>
      <c r="B1034">
        <v>0.13079701391576001</v>
      </c>
      <c r="C1034">
        <v>0.44667060671856301</v>
      </c>
      <c r="D1034">
        <v>0.96921310632144397</v>
      </c>
    </row>
    <row r="1035" spans="1:4" x14ac:dyDescent="0.3">
      <c r="A1035">
        <v>5.6594066432218398E-2</v>
      </c>
      <c r="B1035">
        <v>0.11771731252418401</v>
      </c>
      <c r="C1035">
        <v>0.40200354604670702</v>
      </c>
      <c r="D1035">
        <v>0.87229179568930004</v>
      </c>
    </row>
    <row r="1036" spans="1:4" x14ac:dyDescent="0.3">
      <c r="A1036">
        <v>0.50096121604352195</v>
      </c>
      <c r="B1036">
        <v>0.105945581271765</v>
      </c>
      <c r="C1036">
        <v>0.36180319144203599</v>
      </c>
      <c r="D1036">
        <v>0.78506261612036998</v>
      </c>
    </row>
    <row r="1037" spans="1:4" x14ac:dyDescent="0.3">
      <c r="A1037">
        <v>0.93081403134890195</v>
      </c>
      <c r="B1037">
        <v>9.5351023144589098E-2</v>
      </c>
      <c r="C1037">
        <v>0.32562287229783299</v>
      </c>
      <c r="D1037">
        <v>0.70655635450833298</v>
      </c>
    </row>
    <row r="1038" spans="1:4" x14ac:dyDescent="0.3">
      <c r="A1038">
        <v>0.73124822052105798</v>
      </c>
      <c r="B1038">
        <v>2.1453980207532499E-2</v>
      </c>
      <c r="C1038">
        <v>7.3265146267012402E-2</v>
      </c>
      <c r="D1038">
        <v>0.158975179764374</v>
      </c>
    </row>
    <row r="1039" spans="1:4" x14ac:dyDescent="0.3">
      <c r="A1039">
        <v>0.65812339846895196</v>
      </c>
      <c r="B1039">
        <v>0.32497165409341999</v>
      </c>
      <c r="C1039">
        <v>6.5938631640311204E-2</v>
      </c>
      <c r="D1039">
        <v>0.14307766178793699</v>
      </c>
    </row>
    <row r="1040" spans="1:4" x14ac:dyDescent="0.3">
      <c r="A1040">
        <v>0.59231105862205702</v>
      </c>
      <c r="B1040">
        <v>0.61677436087265902</v>
      </c>
      <c r="C1040">
        <v>5.9344768476280098E-2</v>
      </c>
      <c r="D1040">
        <v>0.12876989560914301</v>
      </c>
    </row>
    <row r="1041" spans="1:4" x14ac:dyDescent="0.3">
      <c r="A1041">
        <v>0.53307995275985098</v>
      </c>
      <c r="B1041">
        <v>0.55509692478539296</v>
      </c>
      <c r="C1041">
        <v>5.3410291628651997E-2</v>
      </c>
      <c r="D1041">
        <v>0.11589290604822899</v>
      </c>
    </row>
    <row r="1042" spans="1:4" x14ac:dyDescent="0.3">
      <c r="A1042">
        <v>0.47977195748386597</v>
      </c>
      <c r="B1042">
        <v>0.49958723230685398</v>
      </c>
      <c r="C1042">
        <v>4.80692624657868E-2</v>
      </c>
      <c r="D1042">
        <v>0.10430361544340599</v>
      </c>
    </row>
    <row r="1043" spans="1:4" x14ac:dyDescent="0.3">
      <c r="A1043">
        <v>0.43179476173547898</v>
      </c>
      <c r="B1043">
        <v>0.44962850907616803</v>
      </c>
      <c r="C1043">
        <v>0.37372988287131598</v>
      </c>
      <c r="D1043">
        <v>9.3873253899065701E-2</v>
      </c>
    </row>
    <row r="1044" spans="1:4" x14ac:dyDescent="0.3">
      <c r="A1044">
        <v>0.38861528556193098</v>
      </c>
      <c r="B1044">
        <v>0.40466565816855099</v>
      </c>
      <c r="C1044">
        <v>0.52377892335797305</v>
      </c>
      <c r="D1044">
        <v>8.4485928509159203E-2</v>
      </c>
    </row>
    <row r="1045" spans="1:4" x14ac:dyDescent="0.3">
      <c r="A1045">
        <v>0.34975375700573802</v>
      </c>
      <c r="B1045">
        <v>0.36419909235169601</v>
      </c>
      <c r="C1045">
        <v>0.95220343074242197</v>
      </c>
      <c r="D1045">
        <v>7.6037335658243194E-2</v>
      </c>
    </row>
    <row r="1046" spans="1:4" x14ac:dyDescent="0.3">
      <c r="A1046">
        <v>0.314778381305164</v>
      </c>
      <c r="B1046">
        <v>0.32777918311652599</v>
      </c>
      <c r="C1046">
        <v>0.85698308766817999</v>
      </c>
      <c r="D1046">
        <v>0.44696726974011602</v>
      </c>
    </row>
    <row r="1047" spans="1:4" x14ac:dyDescent="0.3">
      <c r="A1047">
        <v>0.28330054317464798</v>
      </c>
      <c r="B1047">
        <v>0.29500126480487399</v>
      </c>
      <c r="C1047">
        <v>0.77128477890136204</v>
      </c>
      <c r="D1047">
        <v>0.937155946522092</v>
      </c>
    </row>
    <row r="1048" spans="1:4" x14ac:dyDescent="0.3">
      <c r="A1048">
        <v>6.3742622214295802E-2</v>
      </c>
      <c r="B1048">
        <v>6.6375284581096705E-2</v>
      </c>
      <c r="C1048">
        <v>0.17353907525280601</v>
      </c>
      <c r="D1048">
        <v>0.51063876354725202</v>
      </c>
    </row>
    <row r="1049" spans="1:4" x14ac:dyDescent="0.3">
      <c r="A1049">
        <v>5.73683599928662E-2</v>
      </c>
      <c r="B1049">
        <v>5.9737756122986999E-2</v>
      </c>
      <c r="C1049">
        <v>0.156185167727525</v>
      </c>
      <c r="D1049">
        <v>0.45957488719252698</v>
      </c>
    </row>
    <row r="1050" spans="1:4" x14ac:dyDescent="0.3">
      <c r="A1050">
        <v>0.51532802018170698</v>
      </c>
      <c r="B1050">
        <v>5.37639805106883E-2</v>
      </c>
      <c r="C1050">
        <v>0.140566650954773</v>
      </c>
      <c r="D1050">
        <v>0.413617398473274</v>
      </c>
    </row>
    <row r="1051" spans="1:4" x14ac:dyDescent="0.3">
      <c r="A1051">
        <v>0.72232377574944095</v>
      </c>
      <c r="B1051">
        <v>4.8387582459619403E-2</v>
      </c>
      <c r="C1051">
        <v>0.12650998585929499</v>
      </c>
      <c r="D1051">
        <v>0.37225565862594601</v>
      </c>
    </row>
    <row r="1052" spans="1:4" x14ac:dyDescent="0.3">
      <c r="A1052">
        <v>0.97083426950405605</v>
      </c>
      <c r="B1052">
        <v>4.3548824213657501E-2</v>
      </c>
      <c r="C1052">
        <v>0.11385898727336601</v>
      </c>
      <c r="D1052">
        <v>0.33503009276335199</v>
      </c>
    </row>
    <row r="1053" spans="1:4" x14ac:dyDescent="0.3">
      <c r="A1053">
        <v>0.87375084255365099</v>
      </c>
      <c r="B1053">
        <v>0.24364140096620601</v>
      </c>
      <c r="C1053">
        <v>0.102473088546029</v>
      </c>
      <c r="D1053">
        <v>0.30152708348701701</v>
      </c>
    </row>
    <row r="1054" spans="1:4" x14ac:dyDescent="0.3">
      <c r="A1054">
        <v>0.78637575829828599</v>
      </c>
      <c r="B1054">
        <v>0.65004003855509895</v>
      </c>
      <c r="C1054">
        <v>9.2225779691426701E-2</v>
      </c>
      <c r="D1054">
        <v>0.27137437513831503</v>
      </c>
    </row>
    <row r="1055" spans="1:4" x14ac:dyDescent="0.3">
      <c r="A1055">
        <v>0.70773818246845699</v>
      </c>
      <c r="B1055">
        <v>0.98325149842194204</v>
      </c>
      <c r="C1055">
        <v>8.3003201722283995E-2</v>
      </c>
      <c r="D1055">
        <v>0.24423693762448301</v>
      </c>
    </row>
    <row r="1056" spans="1:4" x14ac:dyDescent="0.3">
      <c r="A1056">
        <v>0.63696436422161096</v>
      </c>
      <c r="B1056">
        <v>1.29050471235527</v>
      </c>
      <c r="C1056">
        <v>7.4702881550055597E-2</v>
      </c>
      <c r="D1056">
        <v>0.21981324386203499</v>
      </c>
    </row>
    <row r="1057" spans="1:4" x14ac:dyDescent="0.3">
      <c r="A1057">
        <v>0.57326792779945002</v>
      </c>
      <c r="B1057">
        <v>1.1614542411197399</v>
      </c>
      <c r="C1057">
        <v>0.32313259239300102</v>
      </c>
      <c r="D1057">
        <v>0.19783191947583101</v>
      </c>
    </row>
    <row r="1058" spans="1:4" x14ac:dyDescent="0.3">
      <c r="A1058">
        <v>0.128985283754876</v>
      </c>
      <c r="B1058">
        <v>0.261327204251943</v>
      </c>
      <c r="C1058">
        <v>0.355303468253582</v>
      </c>
      <c r="D1058">
        <v>4.4512181882062102E-2</v>
      </c>
    </row>
    <row r="1059" spans="1:4" x14ac:dyDescent="0.3">
      <c r="A1059">
        <v>0.11608675537938801</v>
      </c>
      <c r="B1059">
        <v>0.23519448382674901</v>
      </c>
      <c r="C1059">
        <v>0.47691498169197299</v>
      </c>
      <c r="D1059">
        <v>4.0060963693855901E-2</v>
      </c>
    </row>
    <row r="1060" spans="1:4" x14ac:dyDescent="0.3">
      <c r="A1060">
        <v>0.104478079841449</v>
      </c>
      <c r="B1060">
        <v>0.21167503544407401</v>
      </c>
      <c r="C1060">
        <v>0.42922348352277501</v>
      </c>
      <c r="D1060">
        <v>0.47445473396503401</v>
      </c>
    </row>
    <row r="1061" spans="1:4" x14ac:dyDescent="0.3">
      <c r="A1061">
        <v>9.4030271857304795E-2</v>
      </c>
      <c r="B1061">
        <v>0.19050753189966599</v>
      </c>
      <c r="C1061">
        <v>0.38630113517049802</v>
      </c>
      <c r="D1061">
        <v>0.61899684569410296</v>
      </c>
    </row>
    <row r="1062" spans="1:4" x14ac:dyDescent="0.3">
      <c r="A1062">
        <v>8.4627244671574398E-2</v>
      </c>
      <c r="B1062">
        <v>0.1714567787097</v>
      </c>
      <c r="C1062">
        <v>0.34767102165344799</v>
      </c>
      <c r="D1062">
        <v>0.55709716112469299</v>
      </c>
    </row>
    <row r="1063" spans="1:4" x14ac:dyDescent="0.3">
      <c r="A1063">
        <v>7.61645202044169E-2</v>
      </c>
      <c r="B1063">
        <v>0.15431110083873001</v>
      </c>
      <c r="C1063">
        <v>0.31290391948810298</v>
      </c>
      <c r="D1063">
        <v>0.50138744501222299</v>
      </c>
    </row>
    <row r="1064" spans="1:4" x14ac:dyDescent="0.3">
      <c r="A1064">
        <v>0.40898491356533201</v>
      </c>
      <c r="B1064">
        <v>0.13887999075485699</v>
      </c>
      <c r="C1064">
        <v>0.28161352753929297</v>
      </c>
      <c r="D1064">
        <v>0.45124870051100102</v>
      </c>
    </row>
    <row r="1065" spans="1:4" x14ac:dyDescent="0.3">
      <c r="A1065">
        <v>0.67833608552266</v>
      </c>
      <c r="B1065">
        <v>0.124991991679371</v>
      </c>
      <c r="C1065">
        <v>0.25345217478536303</v>
      </c>
      <c r="D1065">
        <v>0.40612383045990103</v>
      </c>
    </row>
    <row r="1066" spans="1:4" x14ac:dyDescent="0.3">
      <c r="A1066">
        <v>1.15712621904249</v>
      </c>
      <c r="B1066">
        <v>0.112492792511434</v>
      </c>
      <c r="C1066">
        <v>0.22810695730682701</v>
      </c>
      <c r="D1066">
        <v>0.36551144741391101</v>
      </c>
    </row>
    <row r="1067" spans="1:4" x14ac:dyDescent="0.3">
      <c r="A1067">
        <v>1.0414135971382401</v>
      </c>
      <c r="B1067">
        <v>0.10124351326029001</v>
      </c>
      <c r="C1067">
        <v>0.205296261576144</v>
      </c>
      <c r="D1067">
        <v>0.32896030267252002</v>
      </c>
    </row>
    <row r="1068" spans="1:4" x14ac:dyDescent="0.3">
      <c r="A1068">
        <v>0.234318059356105</v>
      </c>
      <c r="B1068">
        <v>0.298347081546607</v>
      </c>
      <c r="C1068">
        <v>4.61916588546325E-2</v>
      </c>
      <c r="D1068">
        <v>7.4016068101317001E-2</v>
      </c>
    </row>
    <row r="1069" spans="1:4" x14ac:dyDescent="0.3">
      <c r="A1069">
        <v>0.210886253420495</v>
      </c>
      <c r="B1069">
        <v>0.74843494572013203</v>
      </c>
      <c r="C1069">
        <v>4.1572492969169303E-2</v>
      </c>
      <c r="D1069">
        <v>6.6614461291185298E-2</v>
      </c>
    </row>
    <row r="1070" spans="1:4" x14ac:dyDescent="0.3">
      <c r="A1070">
        <v>0.189797628078445</v>
      </c>
      <c r="B1070">
        <v>0.67359145114811902</v>
      </c>
      <c r="C1070">
        <v>3.74152436722524E-2</v>
      </c>
      <c r="D1070">
        <v>5.9953015162066699E-2</v>
      </c>
    </row>
    <row r="1071" spans="1:4" x14ac:dyDescent="0.3">
      <c r="A1071">
        <v>0.170817865270601</v>
      </c>
      <c r="B1071">
        <v>0.60623230603330702</v>
      </c>
      <c r="C1071">
        <v>0.515121734871965</v>
      </c>
      <c r="D1071">
        <v>5.3957713645860099E-2</v>
      </c>
    </row>
    <row r="1072" spans="1:4" x14ac:dyDescent="0.3">
      <c r="A1072">
        <v>0.15373607874354001</v>
      </c>
      <c r="B1072">
        <v>0.54560907542997605</v>
      </c>
      <c r="C1072">
        <v>0.70271538619357099</v>
      </c>
      <c r="D1072">
        <v>4.8561942281274098E-2</v>
      </c>
    </row>
    <row r="1073" spans="1:4" x14ac:dyDescent="0.3">
      <c r="A1073">
        <v>0.13836247086918599</v>
      </c>
      <c r="B1073">
        <v>0.49104816788697903</v>
      </c>
      <c r="C1073">
        <v>0.887489487176083</v>
      </c>
      <c r="D1073">
        <v>0.35448098479323498</v>
      </c>
    </row>
    <row r="1074" spans="1:4" x14ac:dyDescent="0.3">
      <c r="A1074">
        <v>0.12452622378226801</v>
      </c>
      <c r="B1074">
        <v>0.44194335109828098</v>
      </c>
      <c r="C1074">
        <v>1.3792436182330501</v>
      </c>
      <c r="D1074">
        <v>0.31903288631391202</v>
      </c>
    </row>
    <row r="1075" spans="1:4" x14ac:dyDescent="0.3">
      <c r="A1075">
        <v>0.112073601404041</v>
      </c>
      <c r="B1075">
        <v>0.39774901598845303</v>
      </c>
      <c r="C1075">
        <v>1.2413192564097399</v>
      </c>
      <c r="D1075">
        <v>0.74640771608829404</v>
      </c>
    </row>
    <row r="1076" spans="1:4" x14ac:dyDescent="0.3">
      <c r="A1076">
        <v>0.100866241263637</v>
      </c>
      <c r="B1076">
        <v>0.35797411438960702</v>
      </c>
      <c r="C1076">
        <v>1.1171873307687701</v>
      </c>
      <c r="D1076">
        <v>0.92582745841053005</v>
      </c>
    </row>
    <row r="1077" spans="1:4" x14ac:dyDescent="0.3">
      <c r="A1077">
        <v>9.0779617137273394E-2</v>
      </c>
      <c r="B1077">
        <v>0.32217670295064699</v>
      </c>
      <c r="C1077">
        <v>1.00546859769189</v>
      </c>
      <c r="D1077">
        <v>1.2445658839104801</v>
      </c>
    </row>
    <row r="1078" spans="1:4" x14ac:dyDescent="0.3">
      <c r="A1078">
        <v>0.17001972544170099</v>
      </c>
      <c r="B1078">
        <v>7.2489758163895496E-2</v>
      </c>
      <c r="C1078">
        <v>0.22623043448067601</v>
      </c>
      <c r="D1078">
        <v>0.644461098432899</v>
      </c>
    </row>
    <row r="1079" spans="1:4" x14ac:dyDescent="0.3">
      <c r="A1079">
        <v>0.66790140376101403</v>
      </c>
      <c r="B1079">
        <v>6.5240782347505993E-2</v>
      </c>
      <c r="C1079">
        <v>0.203607391032608</v>
      </c>
      <c r="D1079">
        <v>0.58001498858960898</v>
      </c>
    </row>
    <row r="1080" spans="1:4" x14ac:dyDescent="0.3">
      <c r="A1080">
        <v>0.82717566411258603</v>
      </c>
      <c r="B1080">
        <v>5.8716704112755397E-2</v>
      </c>
      <c r="C1080">
        <v>0.183246651929347</v>
      </c>
      <c r="D1080">
        <v>0.52201348973064798</v>
      </c>
    </row>
    <row r="1081" spans="1:4" x14ac:dyDescent="0.3">
      <c r="A1081">
        <v>0.74445809770132798</v>
      </c>
      <c r="B1081">
        <v>0.20319379557579001</v>
      </c>
      <c r="C1081">
        <v>0.16492198673641301</v>
      </c>
      <c r="D1081">
        <v>0.46981214075758299</v>
      </c>
    </row>
    <row r="1082" spans="1:4" x14ac:dyDescent="0.3">
      <c r="A1082">
        <v>0.67001228793119505</v>
      </c>
      <c r="B1082">
        <v>0.64666859615091998</v>
      </c>
      <c r="C1082">
        <v>0.14842978806277099</v>
      </c>
      <c r="D1082">
        <v>0.42283092668182498</v>
      </c>
    </row>
    <row r="1083" spans="1:4" x14ac:dyDescent="0.3">
      <c r="A1083">
        <v>0.60301105913807496</v>
      </c>
      <c r="B1083">
        <v>0.84899546858848296</v>
      </c>
      <c r="C1083">
        <v>0.13358680925649399</v>
      </c>
      <c r="D1083">
        <v>0.38054783401364201</v>
      </c>
    </row>
    <row r="1084" spans="1:4" x14ac:dyDescent="0.3">
      <c r="A1084">
        <v>0.54270995322426796</v>
      </c>
      <c r="B1084">
        <v>1.26442270705557</v>
      </c>
      <c r="C1084">
        <v>0.12022812833084499</v>
      </c>
      <c r="D1084">
        <v>0.34249305061227803</v>
      </c>
    </row>
    <row r="1085" spans="1:4" x14ac:dyDescent="0.3">
      <c r="A1085">
        <v>0.488438957901841</v>
      </c>
      <c r="B1085">
        <v>1.42641629849633</v>
      </c>
      <c r="C1085">
        <v>0.10820531549776</v>
      </c>
      <c r="D1085">
        <v>0.30824374555105</v>
      </c>
    </row>
    <row r="1086" spans="1:4" x14ac:dyDescent="0.3">
      <c r="A1086">
        <v>0.439595062111657</v>
      </c>
      <c r="B1086">
        <v>1.2837746686467</v>
      </c>
      <c r="C1086">
        <v>0.28795909143523901</v>
      </c>
      <c r="D1086">
        <v>0.27741937099594499</v>
      </c>
    </row>
    <row r="1087" spans="1:4" x14ac:dyDescent="0.3">
      <c r="A1087">
        <v>0.39563555590049099</v>
      </c>
      <c r="B1087">
        <v>1.15539720178203</v>
      </c>
      <c r="C1087">
        <v>0.536080354939103</v>
      </c>
      <c r="D1087">
        <v>0.24967743389635</v>
      </c>
    </row>
    <row r="1088" spans="1:4" x14ac:dyDescent="0.3">
      <c r="A1088">
        <v>8.9018000077610501E-2</v>
      </c>
      <c r="B1088">
        <v>0.25996437040095699</v>
      </c>
      <c r="C1088">
        <v>0.41784861567222598</v>
      </c>
      <c r="D1088">
        <v>5.6177422626678901E-2</v>
      </c>
    </row>
    <row r="1089" spans="1:4" x14ac:dyDescent="0.3">
      <c r="A1089">
        <v>8.01162000698495E-2</v>
      </c>
      <c r="B1089">
        <v>0.233967933360861</v>
      </c>
      <c r="C1089">
        <v>0.61822873025457303</v>
      </c>
      <c r="D1089">
        <v>5.0559680364010998E-2</v>
      </c>
    </row>
    <row r="1090" spans="1:4" x14ac:dyDescent="0.3">
      <c r="A1090">
        <v>7.2104580062864507E-2</v>
      </c>
      <c r="B1090">
        <v>0.21057114002477501</v>
      </c>
      <c r="C1090">
        <v>0.55640585722911595</v>
      </c>
      <c r="D1090">
        <v>0.224324181914513</v>
      </c>
    </row>
    <row r="1091" spans="1:4" x14ac:dyDescent="0.3">
      <c r="A1091">
        <v>6.4894122056578102E-2</v>
      </c>
      <c r="B1091">
        <v>0.189514026022297</v>
      </c>
      <c r="C1091">
        <v>0.50076527150620398</v>
      </c>
      <c r="D1091">
        <v>0.55987188060163595</v>
      </c>
    </row>
    <row r="1092" spans="1:4" x14ac:dyDescent="0.3">
      <c r="A1092">
        <v>0.371903009436372</v>
      </c>
      <c r="B1092">
        <v>0.17056262342006701</v>
      </c>
      <c r="C1092">
        <v>0.45068874435558398</v>
      </c>
      <c r="D1092">
        <v>0.80083761724066804</v>
      </c>
    </row>
    <row r="1093" spans="1:4" x14ac:dyDescent="0.3">
      <c r="A1093">
        <v>0.49875562263628098</v>
      </c>
      <c r="B1093">
        <v>0.15350636107806101</v>
      </c>
      <c r="C1093">
        <v>0.40561986992002502</v>
      </c>
      <c r="D1093">
        <v>0.72075385551660098</v>
      </c>
    </row>
    <row r="1094" spans="1:4" x14ac:dyDescent="0.3">
      <c r="A1094">
        <v>0.79909519249892103</v>
      </c>
      <c r="B1094">
        <v>0.13815572497025499</v>
      </c>
      <c r="C1094">
        <v>0.36505788292802299</v>
      </c>
      <c r="D1094">
        <v>0.64867846996494105</v>
      </c>
    </row>
    <row r="1095" spans="1:4" x14ac:dyDescent="0.3">
      <c r="A1095">
        <v>0.97144647459044997</v>
      </c>
      <c r="B1095">
        <v>0.12434015247322899</v>
      </c>
      <c r="C1095">
        <v>0.328552094635221</v>
      </c>
      <c r="D1095">
        <v>0.58381062296844699</v>
      </c>
    </row>
    <row r="1096" spans="1:4" x14ac:dyDescent="0.3">
      <c r="A1096">
        <v>1.4548262791930699</v>
      </c>
      <c r="B1096">
        <v>0.111906137225906</v>
      </c>
      <c r="C1096">
        <v>0.29569688517169801</v>
      </c>
      <c r="D1096">
        <v>0.52542956067160196</v>
      </c>
    </row>
    <row r="1097" spans="1:4" x14ac:dyDescent="0.3">
      <c r="A1097">
        <v>1.30934365127376</v>
      </c>
      <c r="B1097">
        <v>0.364192858114878</v>
      </c>
      <c r="C1097">
        <v>0.266127196654529</v>
      </c>
      <c r="D1097">
        <v>0.47288660460444198</v>
      </c>
    </row>
    <row r="1098" spans="1:4" x14ac:dyDescent="0.3">
      <c r="A1098">
        <v>0.29460232153659799</v>
      </c>
      <c r="B1098">
        <v>0.237821836660422</v>
      </c>
      <c r="C1098">
        <v>5.9878619247268998E-2</v>
      </c>
      <c r="D1098">
        <v>0.106399486035999</v>
      </c>
    </row>
    <row r="1099" spans="1:4" x14ac:dyDescent="0.3">
      <c r="A1099">
        <v>0.26514208938293798</v>
      </c>
      <c r="B1099">
        <v>0.49922229655905198</v>
      </c>
      <c r="C1099">
        <v>5.3890757322542102E-2</v>
      </c>
      <c r="D1099">
        <v>9.5759537432399497E-2</v>
      </c>
    </row>
    <row r="1100" spans="1:4" x14ac:dyDescent="0.3">
      <c r="A1100">
        <v>0.238627880444644</v>
      </c>
      <c r="B1100">
        <v>0.76027735334491098</v>
      </c>
      <c r="C1100">
        <v>4.85016815902879E-2</v>
      </c>
      <c r="D1100">
        <v>8.6183583689159501E-2</v>
      </c>
    </row>
    <row r="1101" spans="1:4" x14ac:dyDescent="0.3">
      <c r="A1101">
        <v>0.21476509240017999</v>
      </c>
      <c r="B1101">
        <v>0.68424961801041995</v>
      </c>
      <c r="C1101">
        <v>0.42238716169450902</v>
      </c>
      <c r="D1101">
        <v>7.7565225320243597E-2</v>
      </c>
    </row>
    <row r="1102" spans="1:4" x14ac:dyDescent="0.3">
      <c r="A1102">
        <v>0.19328858316016201</v>
      </c>
      <c r="B1102">
        <v>0.61582465620937799</v>
      </c>
      <c r="C1102">
        <v>0.86338287547556303</v>
      </c>
      <c r="D1102">
        <v>6.9808702788219198E-2</v>
      </c>
    </row>
    <row r="1103" spans="1:4" x14ac:dyDescent="0.3">
      <c r="A1103">
        <v>0.17395972484414499</v>
      </c>
      <c r="B1103">
        <v>0.55424219058844004</v>
      </c>
      <c r="C1103">
        <v>1.3432580366590501</v>
      </c>
      <c r="D1103">
        <v>6.2827832509397302E-2</v>
      </c>
    </row>
    <row r="1104" spans="1:4" x14ac:dyDescent="0.3">
      <c r="A1104">
        <v>0.156563752359731</v>
      </c>
      <c r="B1104">
        <v>0.498817971529596</v>
      </c>
      <c r="C1104">
        <v>1.20893223299315</v>
      </c>
      <c r="D1104">
        <v>0.38194881846681999</v>
      </c>
    </row>
    <row r="1105" spans="1:4" x14ac:dyDescent="0.3">
      <c r="A1105">
        <v>0.140907377123758</v>
      </c>
      <c r="B1105">
        <v>0.44893617437663602</v>
      </c>
      <c r="C1105">
        <v>1.0880390096938299</v>
      </c>
      <c r="D1105">
        <v>0.71611999828869299</v>
      </c>
    </row>
    <row r="1106" spans="1:4" x14ac:dyDescent="0.3">
      <c r="A1106">
        <v>0.12681663941138199</v>
      </c>
      <c r="B1106">
        <v>0.40404255693897301</v>
      </c>
      <c r="C1106">
        <v>0.97923510872445196</v>
      </c>
      <c r="D1106">
        <v>1.19311207370035</v>
      </c>
    </row>
    <row r="1107" spans="1:4" x14ac:dyDescent="0.3">
      <c r="A1107">
        <v>0.114134975470244</v>
      </c>
      <c r="B1107">
        <v>0.36363830124507501</v>
      </c>
      <c r="C1107">
        <v>0.88131159785200697</v>
      </c>
      <c r="D1107">
        <v>1.31333211909693</v>
      </c>
    </row>
    <row r="1108" spans="1:4" x14ac:dyDescent="0.3">
      <c r="A1108">
        <v>0.256115207392697</v>
      </c>
      <c r="B1108">
        <v>8.1818617780142003E-2</v>
      </c>
      <c r="C1108">
        <v>0.19829510951670101</v>
      </c>
      <c r="D1108">
        <v>0.29549972679681002</v>
      </c>
    </row>
    <row r="1109" spans="1:4" x14ac:dyDescent="0.3">
      <c r="A1109">
        <v>0.57392200826210604</v>
      </c>
      <c r="B1109">
        <v>7.3636756002127796E-2</v>
      </c>
      <c r="C1109">
        <v>0.178465598565031</v>
      </c>
      <c r="D1109">
        <v>0.26594975411712901</v>
      </c>
    </row>
    <row r="1110" spans="1:4" x14ac:dyDescent="0.3">
      <c r="A1110">
        <v>0.82687332654263102</v>
      </c>
      <c r="B1110">
        <v>6.6273080401914999E-2</v>
      </c>
      <c r="C1110">
        <v>0.16061903870852801</v>
      </c>
      <c r="D1110">
        <v>0.23935477870541599</v>
      </c>
    </row>
    <row r="1111" spans="1:4" x14ac:dyDescent="0.3">
      <c r="A1111">
        <v>0.74418599388836804</v>
      </c>
      <c r="B1111">
        <v>5.9645772361723498E-2</v>
      </c>
      <c r="C1111">
        <v>0.14455713483767499</v>
      </c>
      <c r="D1111">
        <v>0.21541930083487401</v>
      </c>
    </row>
    <row r="1112" spans="1:4" x14ac:dyDescent="0.3">
      <c r="A1112">
        <v>0.66976739449953104</v>
      </c>
      <c r="B1112">
        <v>0.466036069980166</v>
      </c>
      <c r="C1112">
        <v>0.13010142135390701</v>
      </c>
      <c r="D1112">
        <v>0.193877370751387</v>
      </c>
    </row>
    <row r="1113" spans="1:4" x14ac:dyDescent="0.3">
      <c r="A1113">
        <v>0.60279065504957796</v>
      </c>
      <c r="B1113">
        <v>0.84034204907263799</v>
      </c>
      <c r="C1113">
        <v>0.117091279218517</v>
      </c>
      <c r="D1113">
        <v>0.17448963367624801</v>
      </c>
    </row>
    <row r="1114" spans="1:4" x14ac:dyDescent="0.3">
      <c r="A1114">
        <v>0.54251158954461998</v>
      </c>
      <c r="B1114">
        <v>1.11495317178208</v>
      </c>
      <c r="C1114">
        <v>0.10538215129666501</v>
      </c>
      <c r="D1114">
        <v>0.15704067030862301</v>
      </c>
    </row>
    <row r="1115" spans="1:4" x14ac:dyDescent="0.3">
      <c r="A1115">
        <v>0.488260430590158</v>
      </c>
      <c r="B1115">
        <v>1.0034578546038699</v>
      </c>
      <c r="C1115">
        <v>0.34557549698762302</v>
      </c>
      <c r="D1115">
        <v>0.14133660327776101</v>
      </c>
    </row>
    <row r="1116" spans="1:4" x14ac:dyDescent="0.3">
      <c r="A1116">
        <v>0.439434387531142</v>
      </c>
      <c r="B1116">
        <v>0.90311206914348496</v>
      </c>
      <c r="C1116">
        <v>0.72810686532167002</v>
      </c>
      <c r="D1116">
        <v>0.12720294294998499</v>
      </c>
    </row>
    <row r="1117" spans="1:4" x14ac:dyDescent="0.3">
      <c r="A1117">
        <v>0.39549094877802798</v>
      </c>
      <c r="B1117">
        <v>0.81280086222913595</v>
      </c>
      <c r="C1117">
        <v>1.0053082716464501</v>
      </c>
      <c r="D1117">
        <v>0.114482648654986</v>
      </c>
    </row>
    <row r="1118" spans="1:4" x14ac:dyDescent="0.3">
      <c r="A1118">
        <v>8.8985463475056398E-2</v>
      </c>
      <c r="B1118">
        <v>0.182880194001555</v>
      </c>
      <c r="C1118">
        <v>0.37578807855202401</v>
      </c>
      <c r="D1118">
        <v>2.5758595947371898E-2</v>
      </c>
    </row>
    <row r="1119" spans="1:4" x14ac:dyDescent="0.3">
      <c r="A1119">
        <v>8.00869171275507E-2</v>
      </c>
      <c r="B1119">
        <v>0.16459217460139999</v>
      </c>
      <c r="C1119">
        <v>0.338209270696822</v>
      </c>
      <c r="D1119">
        <v>0.47264200216396801</v>
      </c>
    </row>
    <row r="1120" spans="1:4" x14ac:dyDescent="0.3">
      <c r="A1120">
        <v>7.2078225414795596E-2</v>
      </c>
      <c r="B1120">
        <v>0.14813295714126001</v>
      </c>
      <c r="C1120">
        <v>0.30438834362713901</v>
      </c>
      <c r="D1120">
        <v>0.73082406191177696</v>
      </c>
    </row>
    <row r="1121" spans="1:7" x14ac:dyDescent="0.3">
      <c r="A1121">
        <v>6.4870402873316094E-2</v>
      </c>
      <c r="B1121">
        <v>0.133319661427134</v>
      </c>
      <c r="C1121">
        <v>0.27394950926442502</v>
      </c>
      <c r="D1121">
        <v>0.65774165572059995</v>
      </c>
    </row>
    <row r="1122" spans="1:7" x14ac:dyDescent="0.3">
      <c r="A1122">
        <v>0.54291604356507195</v>
      </c>
      <c r="B1122">
        <v>0.11998769528442001</v>
      </c>
      <c r="C1122">
        <v>0.24655455833798301</v>
      </c>
      <c r="D1122">
        <v>0.59196749014854</v>
      </c>
      <c r="E1122">
        <v>10</v>
      </c>
    </row>
    <row r="1123" spans="1:7" x14ac:dyDescent="0.3">
      <c r="A1123">
        <v>1.0076385804030801</v>
      </c>
      <c r="B1123">
        <v>0.107988925755978</v>
      </c>
      <c r="C1123">
        <v>0.22189910250418399</v>
      </c>
      <c r="D1123">
        <v>0.53277074113368605</v>
      </c>
      <c r="E1123">
        <v>10.125643598127899</v>
      </c>
    </row>
    <row r="1124" spans="1:7" x14ac:dyDescent="0.3">
      <c r="A1124">
        <v>1.1900036580625399</v>
      </c>
      <c r="B1124">
        <v>9.7190033180380803E-2</v>
      </c>
      <c r="C1124">
        <v>0.19970919225376599</v>
      </c>
      <c r="D1124">
        <v>0.47949366702031698</v>
      </c>
      <c r="E1124">
        <v>9.1130792383151196</v>
      </c>
    </row>
    <row r="1125" spans="1:7" x14ac:dyDescent="0.3">
      <c r="A1125">
        <v>1.63541803446387</v>
      </c>
      <c r="B1125">
        <v>8.7471029862342703E-2</v>
      </c>
      <c r="C1125">
        <v>0.17973827302838899</v>
      </c>
      <c r="D1125">
        <v>0.431544300318285</v>
      </c>
      <c r="E1125">
        <v>8.2017713144836097</v>
      </c>
    </row>
    <row r="1126" spans="1:7" x14ac:dyDescent="0.3">
      <c r="A1126">
        <v>1.87200807457894</v>
      </c>
      <c r="B1126">
        <v>0.22651761859101899</v>
      </c>
      <c r="C1126">
        <v>0.16176444572554999</v>
      </c>
      <c r="D1126">
        <v>0.388389870286457</v>
      </c>
      <c r="E1126">
        <v>7.3815941830352498</v>
      </c>
    </row>
    <row r="1127" spans="1:7" x14ac:dyDescent="0.3">
      <c r="A1127">
        <v>2.2062408206849602</v>
      </c>
      <c r="B1127">
        <v>0.458046985738152</v>
      </c>
      <c r="C1127">
        <v>0.145588001152995</v>
      </c>
      <c r="D1127">
        <v>0.34955088325781097</v>
      </c>
      <c r="E1127">
        <v>6.6434347647317198</v>
      </c>
    </row>
    <row r="1128" spans="1:7" x14ac:dyDescent="0.3">
      <c r="A1128">
        <v>0.98534601028930902</v>
      </c>
      <c r="B1128">
        <v>0.34826738668023299</v>
      </c>
      <c r="C1128">
        <v>3.2757300259423999E-2</v>
      </c>
      <c r="D1128">
        <v>7.8648948733007595E-2</v>
      </c>
      <c r="E1128">
        <v>1.4947728220646299</v>
      </c>
    </row>
    <row r="1129" spans="1:7" x14ac:dyDescent="0.3">
      <c r="A1129">
        <v>1.2376190889893599</v>
      </c>
      <c r="B1129">
        <v>0.79616673923362802</v>
      </c>
      <c r="C1129">
        <v>2.9481570233481601E-2</v>
      </c>
      <c r="D1129">
        <v>7.0784053859706805E-2</v>
      </c>
      <c r="E1129">
        <v>1.3452955398581701</v>
      </c>
    </row>
    <row r="1130" spans="1:7" x14ac:dyDescent="0.3">
      <c r="A1130">
        <v>1.56867377236544</v>
      </c>
      <c r="B1130">
        <v>0.97534966151132096</v>
      </c>
      <c r="C1130">
        <v>0.47682673666336201</v>
      </c>
      <c r="D1130">
        <v>6.3705648473736096E-2</v>
      </c>
      <c r="E1130">
        <v>1.2107659858723501</v>
      </c>
    </row>
    <row r="1131" spans="1:7" x14ac:dyDescent="0.3">
      <c r="A1131">
        <v>1.6827591815304801</v>
      </c>
      <c r="B1131">
        <v>1.11880836854045</v>
      </c>
      <c r="C1131">
        <v>0.93899548229761498</v>
      </c>
      <c r="D1131">
        <v>5.7335083626362499E-2</v>
      </c>
      <c r="E1131">
        <v>1.0896893872851201</v>
      </c>
    </row>
    <row r="1132" spans="1:7" x14ac:dyDescent="0.3">
      <c r="A1132">
        <v>1.5144832633774299</v>
      </c>
      <c r="B1132">
        <v>1.22396051284046</v>
      </c>
      <c r="C1132">
        <v>1.2002632650474001</v>
      </c>
      <c r="D1132">
        <v>0.18262326153158001</v>
      </c>
      <c r="E1132">
        <v>0.980720448556609</v>
      </c>
    </row>
    <row r="1133" spans="1:7" x14ac:dyDescent="0.3">
      <c r="A1133">
        <v>1.3630349370396899</v>
      </c>
      <c r="B1133">
        <v>1.60281691796223</v>
      </c>
      <c r="C1133">
        <v>1.41874437368035</v>
      </c>
      <c r="D1133">
        <v>0.296759506444434</v>
      </c>
      <c r="E1133">
        <v>0.88264840370094799</v>
      </c>
    </row>
    <row r="1134" spans="1:7" x14ac:dyDescent="0.3">
      <c r="A1134">
        <v>1.2267314433357199</v>
      </c>
      <c r="B1134">
        <v>1.9605128401231799</v>
      </c>
      <c r="C1134">
        <v>1.73828809581027</v>
      </c>
      <c r="D1134">
        <v>0.78247146467376905</v>
      </c>
      <c r="E1134">
        <v>0.79438356333085303</v>
      </c>
    </row>
    <row r="1135" spans="1:7" x14ac:dyDescent="0.3">
      <c r="A1135">
        <v>1.1040582990021399</v>
      </c>
      <c r="B1135">
        <v>1.7644615561108701</v>
      </c>
      <c r="C1135">
        <v>2.0102722776442299</v>
      </c>
      <c r="D1135">
        <v>1.0228201457783399</v>
      </c>
      <c r="E1135">
        <v>1.04718080033651</v>
      </c>
      <c r="F1135">
        <v>10</v>
      </c>
    </row>
    <row r="1136" spans="1:7" x14ac:dyDescent="0.3">
      <c r="A1136">
        <v>0.99365246910193405</v>
      </c>
      <c r="B1136">
        <v>1.58801540049978</v>
      </c>
      <c r="C1136">
        <v>2.1939246997803199</v>
      </c>
      <c r="D1136">
        <v>1.3987330007601499</v>
      </c>
      <c r="E1136">
        <v>1.35816644583699</v>
      </c>
      <c r="F1136">
        <v>10.309025448702201</v>
      </c>
      <c r="G1136">
        <v>10</v>
      </c>
    </row>
    <row r="1137" spans="1:7" x14ac:dyDescent="0.3">
      <c r="A1137">
        <v>0.89428722219174095</v>
      </c>
      <c r="B1137">
        <v>1.4292138604497999</v>
      </c>
      <c r="C1137">
        <v>2.6274325819021498</v>
      </c>
      <c r="D1137">
        <v>1.85466538533068</v>
      </c>
      <c r="E1137">
        <v>1.4742649674847801</v>
      </c>
      <c r="F1137">
        <v>9.2781229038320507</v>
      </c>
      <c r="G1137">
        <v>10.3686974721138</v>
      </c>
    </row>
    <row r="1138" spans="1:7" x14ac:dyDescent="0.3">
      <c r="A1138">
        <v>0.20121462499314099</v>
      </c>
      <c r="B1138">
        <v>0.32157311860120602</v>
      </c>
      <c r="C1138">
        <v>1.1281655412626901</v>
      </c>
      <c r="D1138">
        <v>0.62766330177432095</v>
      </c>
      <c r="E1138">
        <v>0.71216336034886596</v>
      </c>
      <c r="F1138">
        <v>2.0875776533622101</v>
      </c>
      <c r="G1138">
        <v>2.7712708550243201</v>
      </c>
    </row>
    <row r="1139" spans="1:7" x14ac:dyDescent="0.3">
      <c r="A1139">
        <v>0.18109316249382701</v>
      </c>
      <c r="B1139">
        <v>0.28941580674108502</v>
      </c>
      <c r="C1139">
        <v>1.55359995657057</v>
      </c>
      <c r="D1139">
        <v>1.06860374773341</v>
      </c>
      <c r="E1139">
        <v>0.88030233873483199</v>
      </c>
      <c r="F1139">
        <v>1.8788198880259901</v>
      </c>
      <c r="G1139">
        <v>2.49414376952189</v>
      </c>
    </row>
    <row r="1140" spans="1:7" x14ac:dyDescent="0.3">
      <c r="A1140">
        <v>0.16298384624444401</v>
      </c>
      <c r="B1140">
        <v>0.26047422606697601</v>
      </c>
      <c r="C1140">
        <v>1.74612460437422</v>
      </c>
      <c r="D1140">
        <v>1.4766574064878999</v>
      </c>
      <c r="E1140">
        <v>0.79227210486134902</v>
      </c>
      <c r="F1140">
        <v>1.6909378992233901</v>
      </c>
      <c r="G1140">
        <v>2.2447293925696998</v>
      </c>
    </row>
    <row r="1141" spans="1:7" x14ac:dyDescent="0.3">
      <c r="A1141">
        <v>0.14668546162000001</v>
      </c>
      <c r="B1141">
        <v>0.234426803460279</v>
      </c>
      <c r="C1141">
        <v>2.04024876329597</v>
      </c>
      <c r="D1141">
        <v>1.67211756582423</v>
      </c>
      <c r="E1141">
        <v>0.97579240251289601</v>
      </c>
      <c r="F1141">
        <v>1.52184410930105</v>
      </c>
      <c r="G1141">
        <v>2.0202564533127298</v>
      </c>
    </row>
    <row r="1142" spans="1:7" x14ac:dyDescent="0.3">
      <c r="A1142">
        <v>0.13201691545800001</v>
      </c>
      <c r="B1142">
        <v>0.21098412311425099</v>
      </c>
      <c r="C1142">
        <v>2.53712229322023</v>
      </c>
      <c r="D1142">
        <v>1.84877388353369</v>
      </c>
      <c r="E1142">
        <v>1.19186374453888</v>
      </c>
      <c r="F1142">
        <v>1.3696596983709399</v>
      </c>
      <c r="G1142">
        <v>1.81823080798146</v>
      </c>
    </row>
    <row r="1143" spans="1:7" x14ac:dyDescent="0.3">
      <c r="A1143">
        <v>0.41800138451230701</v>
      </c>
      <c r="B1143">
        <v>0.18988571080282601</v>
      </c>
      <c r="C1143">
        <v>2.2834100638982102</v>
      </c>
      <c r="D1143">
        <v>2.2224072729494502</v>
      </c>
      <c r="E1143">
        <v>1.53577638635116</v>
      </c>
      <c r="F1143">
        <v>1.23269372853385</v>
      </c>
      <c r="G1143">
        <v>1.63640772718331</v>
      </c>
    </row>
    <row r="1144" spans="1:7" x14ac:dyDescent="0.3">
      <c r="A1144">
        <v>0.61725615721252303</v>
      </c>
      <c r="B1144">
        <v>0.170897139722543</v>
      </c>
      <c r="C1144">
        <v>2.0550690575083901</v>
      </c>
      <c r="D1144">
        <v>2.6802624099038801</v>
      </c>
      <c r="E1144">
        <v>1.91493900229626</v>
      </c>
      <c r="F1144">
        <v>1.1094243556804599</v>
      </c>
      <c r="G1144">
        <v>1.47276695446498</v>
      </c>
    </row>
    <row r="1145" spans="1:7" x14ac:dyDescent="0.3">
      <c r="A1145">
        <v>0.75606720838359098</v>
      </c>
      <c r="B1145">
        <v>0.153807425750289</v>
      </c>
      <c r="C1145">
        <v>1.84956215175755</v>
      </c>
      <c r="D1145">
        <v>3.04631096362843</v>
      </c>
      <c r="E1145">
        <v>2.3875086279927502</v>
      </c>
      <c r="F1145">
        <v>0.99848192011242098</v>
      </c>
      <c r="G1145">
        <v>1.3254902590184801</v>
      </c>
    </row>
    <row r="1146" spans="1:7" x14ac:dyDescent="0.3">
      <c r="A1146">
        <v>1.11199186045203</v>
      </c>
      <c r="B1146">
        <v>0.391230234825236</v>
      </c>
      <c r="C1146">
        <v>1.66460593658179</v>
      </c>
      <c r="D1146">
        <v>2.74167986726559</v>
      </c>
      <c r="E1146">
        <v>2.57994873118913</v>
      </c>
      <c r="F1146">
        <v>0.89863372810117903</v>
      </c>
      <c r="G1146">
        <v>1.19294123311663</v>
      </c>
    </row>
    <row r="1147" spans="1:7" x14ac:dyDescent="0.3">
      <c r="A1147">
        <v>1.4294676854246899</v>
      </c>
      <c r="B1147">
        <v>0.766970372680299</v>
      </c>
      <c r="C1147">
        <v>1.49814534292361</v>
      </c>
      <c r="D1147">
        <v>2.4675118805390301</v>
      </c>
      <c r="E1147">
        <v>2.6824024437390102</v>
      </c>
      <c r="F1147">
        <v>0.808770355291061</v>
      </c>
      <c r="G1147">
        <v>1.07364710980497</v>
      </c>
    </row>
    <row r="1148" spans="1:7" x14ac:dyDescent="0.3">
      <c r="A1148">
        <v>0.53920151427184304</v>
      </c>
      <c r="B1148">
        <v>0.33685629852674598</v>
      </c>
      <c r="C1148">
        <v>0.337082702157814</v>
      </c>
      <c r="D1148">
        <v>0.55519017312128205</v>
      </c>
      <c r="E1148">
        <v>1.01520798539277</v>
      </c>
      <c r="F1148">
        <v>0.681144909604809</v>
      </c>
      <c r="G1148">
        <v>0.24157059970611899</v>
      </c>
    </row>
    <row r="1149" spans="1:7" x14ac:dyDescent="0.3">
      <c r="A1149">
        <v>0.84357174545137403</v>
      </c>
      <c r="B1149">
        <v>0.55817204681839505</v>
      </c>
      <c r="C1149">
        <v>0.30337443194203201</v>
      </c>
      <c r="D1149">
        <v>0.499671155809154</v>
      </c>
      <c r="E1149">
        <v>0.91368718685350103</v>
      </c>
      <c r="F1149">
        <v>1.08254323495657</v>
      </c>
      <c r="G1149">
        <v>0.21741353973550701</v>
      </c>
    </row>
    <row r="1150" spans="1:7" x14ac:dyDescent="0.3">
      <c r="A1150">
        <v>0.94790097944586404</v>
      </c>
      <c r="B1150">
        <v>0.99645465804224798</v>
      </c>
      <c r="C1150">
        <v>0.273036988747829</v>
      </c>
      <c r="D1150">
        <v>0.44970404022823801</v>
      </c>
      <c r="E1150">
        <v>0.82231846816815102</v>
      </c>
      <c r="F1150">
        <v>1.5521196185739801</v>
      </c>
      <c r="G1150">
        <v>0.45951069221866803</v>
      </c>
    </row>
    <row r="1151" spans="1:7" x14ac:dyDescent="0.3">
      <c r="A1151">
        <v>1.2595851309822701</v>
      </c>
      <c r="B1151">
        <v>1.24344574734506</v>
      </c>
      <c r="C1151">
        <v>0.24573328987304599</v>
      </c>
      <c r="D1151">
        <v>0.40473363620541403</v>
      </c>
      <c r="E1151">
        <v>0.74008662135133596</v>
      </c>
      <c r="F1151">
        <v>1.9106603573710099</v>
      </c>
      <c r="G1151">
        <v>0.41355962299680099</v>
      </c>
    </row>
    <row r="1152" spans="1:7" x14ac:dyDescent="0.3">
      <c r="A1152">
        <v>1.58971719136265</v>
      </c>
      <c r="B1152">
        <v>1.62707619054633</v>
      </c>
      <c r="C1152">
        <v>0.221159960885741</v>
      </c>
      <c r="D1152">
        <v>0.36426027258487298</v>
      </c>
      <c r="E1152">
        <v>0.66607795921620205</v>
      </c>
      <c r="F1152">
        <v>1.71959432163391</v>
      </c>
      <c r="G1152">
        <v>0.59639881836345299</v>
      </c>
    </row>
    <row r="1153" spans="1:7" x14ac:dyDescent="0.3">
      <c r="A1153">
        <v>2.0094697317758201</v>
      </c>
      <c r="B1153">
        <v>1.7429332711636401</v>
      </c>
      <c r="C1153">
        <v>0.19904396479716699</v>
      </c>
      <c r="D1153">
        <v>0.327834245326386</v>
      </c>
      <c r="E1153">
        <v>0.59947016329458203</v>
      </c>
      <c r="F1153">
        <v>1.5476348894705201</v>
      </c>
      <c r="G1153">
        <v>0.72787250737820497</v>
      </c>
    </row>
    <row r="1154" spans="1:7" x14ac:dyDescent="0.3">
      <c r="A1154">
        <v>2.4386582020886398</v>
      </c>
      <c r="B1154">
        <v>2.0938614249947198</v>
      </c>
      <c r="C1154">
        <v>0.54920051626189803</v>
      </c>
      <c r="D1154">
        <v>0.295050820793747</v>
      </c>
      <c r="E1154">
        <v>0.53952314696512405</v>
      </c>
      <c r="F1154">
        <v>1.3928714005234699</v>
      </c>
      <c r="G1154">
        <v>1.22049814323101</v>
      </c>
    </row>
    <row r="1155" spans="1:7" x14ac:dyDescent="0.3">
      <c r="A1155">
        <v>2.1947923818797799</v>
      </c>
      <c r="B1155">
        <v>2.4682684349574799</v>
      </c>
      <c r="C1155">
        <v>0.95036503949449003</v>
      </c>
      <c r="D1155">
        <v>0.26554573871437198</v>
      </c>
      <c r="E1155">
        <v>0.48557083226861097</v>
      </c>
      <c r="F1155">
        <v>1.25358426047112</v>
      </c>
      <c r="G1155">
        <v>1.6323336193051501</v>
      </c>
    </row>
    <row r="1156" spans="1:7" x14ac:dyDescent="0.3">
      <c r="A1156">
        <v>1.9753131436918001</v>
      </c>
      <c r="B1156">
        <v>2.6667103902595799</v>
      </c>
      <c r="C1156">
        <v>1.3472848629501</v>
      </c>
      <c r="D1156">
        <v>0.23899116484293501</v>
      </c>
      <c r="E1156">
        <v>0.43701374904175</v>
      </c>
      <c r="F1156">
        <v>1.1282258344240099</v>
      </c>
      <c r="G1156">
        <v>2.1169881586694999</v>
      </c>
    </row>
    <row r="1157" spans="1:7" x14ac:dyDescent="0.3">
      <c r="A1157">
        <v>1.77778182932262</v>
      </c>
      <c r="B1157">
        <v>2.40003935123362</v>
      </c>
      <c r="C1157">
        <v>1.7697355015485701</v>
      </c>
      <c r="D1157">
        <v>0.69280233105816003</v>
      </c>
      <c r="E1157">
        <v>0.39331237413757503</v>
      </c>
      <c r="F1157">
        <v>1.01540325098161</v>
      </c>
      <c r="G1157">
        <v>2.6010414489529299</v>
      </c>
    </row>
    <row r="1158" spans="1:7" x14ac:dyDescent="0.3">
      <c r="A1158">
        <v>0.40000091159758999</v>
      </c>
      <c r="B1158">
        <v>0.54000885402756604</v>
      </c>
      <c r="C1158">
        <v>0.76550586897301798</v>
      </c>
      <c r="D1158">
        <v>0.46264588532679701</v>
      </c>
      <c r="E1158">
        <v>8.8495284180954495E-2</v>
      </c>
      <c r="F1158">
        <v>0.22846573147086199</v>
      </c>
      <c r="G1158">
        <v>1.11322515333996</v>
      </c>
    </row>
    <row r="1159" spans="1:7" x14ac:dyDescent="0.3">
      <c r="A1159">
        <v>0.36000082043783099</v>
      </c>
      <c r="B1159">
        <v>0.48600796862480899</v>
      </c>
      <c r="C1159">
        <v>1.24294928058718</v>
      </c>
      <c r="D1159">
        <v>0.84774790849350601</v>
      </c>
      <c r="E1159">
        <v>7.9645755762858997E-2</v>
      </c>
      <c r="F1159">
        <v>0.205619158323776</v>
      </c>
      <c r="G1159">
        <v>1.0019026380059599</v>
      </c>
    </row>
    <row r="1160" spans="1:7" x14ac:dyDescent="0.3">
      <c r="A1160">
        <v>0.32400073839404703</v>
      </c>
      <c r="B1160">
        <v>0.43740717176232802</v>
      </c>
      <c r="C1160">
        <v>1.5955867426164001</v>
      </c>
      <c r="D1160">
        <v>0.97347747910637095</v>
      </c>
      <c r="E1160">
        <v>0.53490554503133303</v>
      </c>
      <c r="F1160">
        <v>0.18505724249139799</v>
      </c>
      <c r="G1160">
        <v>0.90171237420536698</v>
      </c>
    </row>
    <row r="1161" spans="1:7" x14ac:dyDescent="0.3">
      <c r="A1161">
        <v>0.29160066455464301</v>
      </c>
      <c r="B1161">
        <v>0.393666454586095</v>
      </c>
      <c r="C1161">
        <v>1.4360280683547599</v>
      </c>
      <c r="D1161">
        <v>1.28270656070987</v>
      </c>
      <c r="E1161">
        <v>0.85842102607522996</v>
      </c>
      <c r="F1161">
        <v>0.166551518242258</v>
      </c>
      <c r="G1161">
        <v>0.81154113678482998</v>
      </c>
    </row>
    <row r="1162" spans="1:7" x14ac:dyDescent="0.3">
      <c r="A1162">
        <v>0.26244059809917802</v>
      </c>
      <c r="B1162">
        <v>0.35429980912748599</v>
      </c>
      <c r="C1162">
        <v>1.2924252615192799</v>
      </c>
      <c r="D1162">
        <v>1.77201278811504</v>
      </c>
      <c r="E1162">
        <v>1.08240174962388</v>
      </c>
      <c r="F1162">
        <v>0.149896366418032</v>
      </c>
      <c r="G1162">
        <v>0.73038702310634696</v>
      </c>
    </row>
    <row r="1163" spans="1:7" x14ac:dyDescent="0.3">
      <c r="A1163">
        <v>0.23619653828925999</v>
      </c>
      <c r="B1163">
        <v>0.31886982821473697</v>
      </c>
      <c r="C1163">
        <v>1.1631827353673501</v>
      </c>
      <c r="D1163">
        <v>2.0461220768756601</v>
      </c>
      <c r="E1163">
        <v>1.3249302405738099</v>
      </c>
      <c r="F1163">
        <v>0.633112334145291</v>
      </c>
      <c r="G1163">
        <v>0.65734832079571204</v>
      </c>
    </row>
    <row r="1164" spans="1:7" x14ac:dyDescent="0.3">
      <c r="A1164">
        <v>0.21257688446033399</v>
      </c>
      <c r="B1164">
        <v>0.28698284539326302</v>
      </c>
      <c r="C1164">
        <v>1.04686446183062</v>
      </c>
      <c r="D1164">
        <v>1.8415098691881</v>
      </c>
      <c r="E1164">
        <v>1.6943388039073499</v>
      </c>
      <c r="F1164">
        <v>0.98315590219774496</v>
      </c>
      <c r="G1164">
        <v>0.59161348871614095</v>
      </c>
    </row>
    <row r="1165" spans="1:7" x14ac:dyDescent="0.3">
      <c r="A1165">
        <v>0.191319196014301</v>
      </c>
      <c r="B1165">
        <v>0.25828456085393697</v>
      </c>
      <c r="C1165">
        <v>0.94217801564755999</v>
      </c>
      <c r="D1165">
        <v>1.65735888226929</v>
      </c>
      <c r="E1165">
        <v>1.98749000194826</v>
      </c>
      <c r="F1165">
        <v>1.13610679698152</v>
      </c>
      <c r="G1165">
        <v>0.53245213984452699</v>
      </c>
    </row>
    <row r="1166" spans="1:7" x14ac:dyDescent="0.3">
      <c r="A1166">
        <v>0.52228352571627801</v>
      </c>
      <c r="B1166">
        <v>0.232456104768543</v>
      </c>
      <c r="C1166">
        <v>0.84796021408280398</v>
      </c>
      <c r="D1166">
        <v>1.49162299404236</v>
      </c>
      <c r="E1166">
        <v>2.19152455781773</v>
      </c>
      <c r="F1166">
        <v>1.6111022277325999</v>
      </c>
      <c r="G1166">
        <v>0.47920692586007402</v>
      </c>
    </row>
    <row r="1167" spans="1:7" x14ac:dyDescent="0.3">
      <c r="A1167">
        <v>0.77660895970045296</v>
      </c>
      <c r="B1167">
        <v>0.209210494291689</v>
      </c>
      <c r="C1167">
        <v>0.76316419267452396</v>
      </c>
      <c r="D1167">
        <v>1.3424606946381199</v>
      </c>
      <c r="E1167">
        <v>1.9723721020359599</v>
      </c>
      <c r="F1167">
        <v>1.98919771771694</v>
      </c>
      <c r="G1167">
        <v>0.43128623327406701</v>
      </c>
    </row>
    <row r="1168" spans="1:7" x14ac:dyDescent="0.3">
      <c r="A1168">
        <v>0.31026513726410598</v>
      </c>
      <c r="B1168">
        <v>0.19418054033107099</v>
      </c>
      <c r="C1168">
        <v>0.17171194335176701</v>
      </c>
      <c r="D1168">
        <v>0.302053656293578</v>
      </c>
      <c r="E1168">
        <v>0.44378372295809199</v>
      </c>
      <c r="F1168">
        <v>0.72068943474226199</v>
      </c>
      <c r="G1168">
        <v>9.7039402486665094E-2</v>
      </c>
    </row>
    <row r="1169" spans="1:8" x14ac:dyDescent="0.3">
      <c r="A1169">
        <v>0.61136130509055198</v>
      </c>
      <c r="B1169">
        <v>0.383298733116688</v>
      </c>
      <c r="C1169">
        <v>0.15454074901659101</v>
      </c>
      <c r="D1169">
        <v>0.27184829066422</v>
      </c>
      <c r="E1169">
        <v>0.399405350662282</v>
      </c>
      <c r="F1169">
        <v>0.648620491268035</v>
      </c>
      <c r="G1169">
        <v>8.7335462237998596E-2</v>
      </c>
    </row>
    <row r="1170" spans="1:8" x14ac:dyDescent="0.3">
      <c r="A1170">
        <v>0.723667593795286</v>
      </c>
      <c r="B1170">
        <v>0.60626141277860202</v>
      </c>
      <c r="C1170">
        <v>0.139086674114932</v>
      </c>
      <c r="D1170">
        <v>0.244663461597798</v>
      </c>
      <c r="E1170">
        <v>0.35946481559605398</v>
      </c>
      <c r="F1170">
        <v>0.58375844214123196</v>
      </c>
      <c r="G1170">
        <v>0.34936080333007802</v>
      </c>
    </row>
    <row r="1171" spans="1:8" x14ac:dyDescent="0.3">
      <c r="A1171">
        <v>1.11585212061891</v>
      </c>
      <c r="B1171">
        <v>0.75062912348772604</v>
      </c>
      <c r="C1171">
        <v>0.12517800670343801</v>
      </c>
      <c r="D1171">
        <v>0.22019711543801801</v>
      </c>
      <c r="E1171">
        <v>0.32351833403644897</v>
      </c>
      <c r="F1171">
        <v>0.52538259792710895</v>
      </c>
      <c r="G1171">
        <v>0.53621209695428695</v>
      </c>
    </row>
    <row r="1172" spans="1:8" x14ac:dyDescent="0.3">
      <c r="A1172">
        <v>1.0042669085570199</v>
      </c>
      <c r="B1172">
        <v>0.93013317786063099</v>
      </c>
      <c r="C1172">
        <v>0.57284845257227601</v>
      </c>
      <c r="D1172">
        <v>0.19817740389421601</v>
      </c>
      <c r="E1172">
        <v>0.29116650063280403</v>
      </c>
      <c r="F1172">
        <v>0.47284433813439802</v>
      </c>
      <c r="G1172">
        <v>0.77995967901723695</v>
      </c>
    </row>
    <row r="1173" spans="1:8" x14ac:dyDescent="0.3">
      <c r="A1173">
        <v>0.90384021770131995</v>
      </c>
      <c r="B1173">
        <v>1.0818120316681401</v>
      </c>
      <c r="C1173">
        <v>0.51556360731504802</v>
      </c>
      <c r="D1173">
        <v>0.17835966350479501</v>
      </c>
      <c r="E1173">
        <v>0.26204985056952301</v>
      </c>
      <c r="F1173">
        <v>0.42555990432095803</v>
      </c>
      <c r="G1173">
        <v>1.1923393057568701</v>
      </c>
    </row>
    <row r="1174" spans="1:8" x14ac:dyDescent="0.3">
      <c r="A1174">
        <v>0.81345619593118801</v>
      </c>
      <c r="B1174">
        <v>1.1989823150969801</v>
      </c>
      <c r="C1174">
        <v>0.71819270186224804</v>
      </c>
      <c r="D1174">
        <v>0.160523697154315</v>
      </c>
      <c r="E1174">
        <v>0.235844865512571</v>
      </c>
      <c r="F1174">
        <v>0.38300391388886201</v>
      </c>
      <c r="G1174">
        <v>1.57417849603643</v>
      </c>
    </row>
    <row r="1175" spans="1:8" x14ac:dyDescent="0.3">
      <c r="A1175">
        <v>0.73211057633806897</v>
      </c>
      <c r="B1175">
        <v>1.4567076140442601</v>
      </c>
      <c r="C1175">
        <v>1.2009783952123101</v>
      </c>
      <c r="D1175">
        <v>0.65253656791139802</v>
      </c>
      <c r="E1175">
        <v>0.212260378961314</v>
      </c>
      <c r="F1175">
        <v>0.34470352249997599</v>
      </c>
      <c r="G1175">
        <v>1.41676064643278</v>
      </c>
    </row>
    <row r="1176" spans="1:8" x14ac:dyDescent="0.3">
      <c r="A1176">
        <v>0.658899518704262</v>
      </c>
      <c r="B1176">
        <v>1.9336397949244399</v>
      </c>
      <c r="C1176">
        <v>1.5548596942230899</v>
      </c>
      <c r="D1176">
        <v>0.98290301298975202</v>
      </c>
      <c r="E1176">
        <v>0.191034341065182</v>
      </c>
      <c r="F1176">
        <v>0.31023317024997799</v>
      </c>
      <c r="G1176">
        <v>1.27508458178951</v>
      </c>
    </row>
    <row r="1177" spans="1:8" x14ac:dyDescent="0.3">
      <c r="A1177">
        <v>0.59300956683383599</v>
      </c>
      <c r="B1177">
        <v>1.7402758154319999</v>
      </c>
      <c r="C1177">
        <v>2.0332330961278302</v>
      </c>
      <c r="D1177">
        <v>1.33335752363431</v>
      </c>
      <c r="E1177">
        <v>0.171930906958664</v>
      </c>
      <c r="F1177">
        <v>0.27920985322497999</v>
      </c>
      <c r="G1177">
        <v>1.1475761236105499</v>
      </c>
    </row>
    <row r="1178" spans="1:8" x14ac:dyDescent="0.3">
      <c r="A1178">
        <v>0.133427152537613</v>
      </c>
      <c r="B1178">
        <v>0.39156205847219999</v>
      </c>
      <c r="C1178">
        <v>0.87639804359959494</v>
      </c>
      <c r="D1178">
        <v>0.81123386353098703</v>
      </c>
      <c r="E1178">
        <v>0.16168258529683299</v>
      </c>
      <c r="F1178">
        <v>6.2822216975620598E-2</v>
      </c>
      <c r="G1178">
        <v>0.25820462781237502</v>
      </c>
    </row>
    <row r="1179" spans="1:8" x14ac:dyDescent="0.3">
      <c r="A1179">
        <v>0.120084437283851</v>
      </c>
      <c r="B1179">
        <v>0.35240585262497998</v>
      </c>
      <c r="C1179">
        <v>0.78875823923963495</v>
      </c>
      <c r="D1179">
        <v>1.05087333235072</v>
      </c>
      <c r="E1179">
        <v>0.64745719232127497</v>
      </c>
      <c r="F1179">
        <v>5.65399952780586E-2</v>
      </c>
      <c r="G1179">
        <v>0.23238416503113801</v>
      </c>
    </row>
    <row r="1180" spans="1:8" x14ac:dyDescent="0.3">
      <c r="A1180">
        <v>0.108075993555466</v>
      </c>
      <c r="B1180">
        <v>0.31716526736248202</v>
      </c>
      <c r="C1180">
        <v>0.70988241531567198</v>
      </c>
      <c r="D1180">
        <v>1.30982850218084</v>
      </c>
      <c r="E1180">
        <v>0.98442103694543803</v>
      </c>
      <c r="F1180">
        <v>0.32399082771200699</v>
      </c>
      <c r="G1180">
        <v>0.20914574852802401</v>
      </c>
      <c r="H1180">
        <v>10</v>
      </c>
    </row>
    <row r="1181" spans="1:8" x14ac:dyDescent="0.3">
      <c r="A1181">
        <v>9.7268394199919894E-2</v>
      </c>
      <c r="B1181">
        <v>0.28544874062623399</v>
      </c>
      <c r="C1181">
        <v>0.63889417378410396</v>
      </c>
      <c r="D1181">
        <v>1.1788456519627599</v>
      </c>
      <c r="E1181">
        <v>1.37133650799548</v>
      </c>
      <c r="F1181">
        <v>0.75877166177216404</v>
      </c>
      <c r="G1181">
        <v>0.18823117367522199</v>
      </c>
      <c r="H1181">
        <v>10.482351416942899</v>
      </c>
    </row>
    <row r="1182" spans="1:8" x14ac:dyDescent="0.3">
      <c r="A1182">
        <v>8.7541554779927894E-2</v>
      </c>
      <c r="B1182">
        <v>0.25690386656360997</v>
      </c>
      <c r="C1182">
        <v>0.57500475640569404</v>
      </c>
      <c r="D1182">
        <v>1.06096108676648</v>
      </c>
      <c r="E1182">
        <v>1.82113444988824</v>
      </c>
      <c r="F1182">
        <v>1.0805337437286</v>
      </c>
      <c r="G1182">
        <v>0.16940805630769901</v>
      </c>
      <c r="H1182">
        <v>9.4341162752486607</v>
      </c>
    </row>
    <row r="1183" spans="1:8" x14ac:dyDescent="0.3">
      <c r="A1183">
        <v>0.451740371879498</v>
      </c>
      <c r="B1183">
        <v>0.231213479907249</v>
      </c>
      <c r="C1183">
        <v>0.517504280765125</v>
      </c>
      <c r="D1183">
        <v>0.95486497808983894</v>
      </c>
      <c r="E1183">
        <v>2.25047482741495</v>
      </c>
      <c r="F1183">
        <v>1.30715866282785</v>
      </c>
      <c r="G1183">
        <v>0.15246725067692901</v>
      </c>
      <c r="H1183">
        <v>8.4907046477237902</v>
      </c>
    </row>
    <row r="1184" spans="1:8" x14ac:dyDescent="0.3">
      <c r="A1184">
        <v>0.40656633469154801</v>
      </c>
      <c r="B1184">
        <v>0.20809213191652401</v>
      </c>
      <c r="C1184">
        <v>0.46575385268861202</v>
      </c>
      <c r="D1184">
        <v>0.85937848028085495</v>
      </c>
      <c r="E1184">
        <v>2.5295347539639699</v>
      </c>
      <c r="F1184">
        <v>1.6365707194086101</v>
      </c>
      <c r="G1184">
        <v>0.137220525609236</v>
      </c>
      <c r="H1184">
        <v>7.6416341829514103</v>
      </c>
    </row>
    <row r="1185" spans="1:8" x14ac:dyDescent="0.3">
      <c r="A1185">
        <v>0.87421213357557204</v>
      </c>
      <c r="B1185">
        <v>0.18728291872487199</v>
      </c>
      <c r="C1185">
        <v>0.41917846741975101</v>
      </c>
      <c r="D1185">
        <v>0.77344063225276904</v>
      </c>
      <c r="E1185">
        <v>2.98461708507865</v>
      </c>
      <c r="F1185">
        <v>2.0705274974238401</v>
      </c>
      <c r="G1185">
        <v>0.123498473048313</v>
      </c>
      <c r="H1185">
        <v>6.8774707646562696</v>
      </c>
    </row>
    <row r="1186" spans="1:8" x14ac:dyDescent="0.3">
      <c r="A1186">
        <v>1.1332688156466799</v>
      </c>
      <c r="B1186">
        <v>0.16855462685238401</v>
      </c>
      <c r="C1186">
        <v>0.37726062067777599</v>
      </c>
      <c r="D1186">
        <v>0.69609656902749195</v>
      </c>
      <c r="E1186">
        <v>3.46878588400957</v>
      </c>
      <c r="F1186">
        <v>2.4891771910736198</v>
      </c>
      <c r="G1186">
        <v>0.40048044941439298</v>
      </c>
      <c r="H1186">
        <v>6.1897236881906501</v>
      </c>
    </row>
    <row r="1187" spans="1:8" x14ac:dyDescent="0.3">
      <c r="A1187">
        <v>1.37064829137002</v>
      </c>
      <c r="B1187">
        <v>0.15169916416714599</v>
      </c>
      <c r="C1187">
        <v>0.33953455860999798</v>
      </c>
      <c r="D1187">
        <v>0.62648691212474295</v>
      </c>
      <c r="E1187">
        <v>3.75352754263647</v>
      </c>
      <c r="F1187">
        <v>2.98107108447015</v>
      </c>
      <c r="G1187">
        <v>0.600740750553028</v>
      </c>
      <c r="H1187">
        <v>5.5707513193715803</v>
      </c>
    </row>
    <row r="1188" spans="1:8" x14ac:dyDescent="0.3">
      <c r="A1188">
        <v>0.62438428259830403</v>
      </c>
      <c r="B1188">
        <v>0.25555836152879802</v>
      </c>
      <c r="C1188">
        <v>7.6395275687249603E-2</v>
      </c>
      <c r="D1188">
        <v>0.140959555228067</v>
      </c>
      <c r="E1188">
        <v>1.18251057841647</v>
      </c>
      <c r="F1188">
        <v>0.96890537904298701</v>
      </c>
      <c r="G1188">
        <v>0.52019637875851998</v>
      </c>
      <c r="H1188">
        <v>1.2534190468586</v>
      </c>
    </row>
    <row r="1189" spans="1:8" x14ac:dyDescent="0.3">
      <c r="A1189">
        <v>0.90678642040649504</v>
      </c>
      <c r="B1189">
        <v>0.685709064240415</v>
      </c>
      <c r="C1189">
        <v>6.8755748118524695E-2</v>
      </c>
      <c r="D1189">
        <v>0.12686359970526001</v>
      </c>
      <c r="E1189">
        <v>1.50450058497631</v>
      </c>
      <c r="F1189">
        <v>1.2448972095459101</v>
      </c>
      <c r="G1189">
        <v>0.96027038839201195</v>
      </c>
      <c r="H1189">
        <v>1.12807714217274</v>
      </c>
    </row>
    <row r="1190" spans="1:8" x14ac:dyDescent="0.3">
      <c r="A1190">
        <v>1.3731806838841401</v>
      </c>
      <c r="B1190">
        <v>0.97673852719514598</v>
      </c>
      <c r="C1190">
        <v>0.46019590281237299</v>
      </c>
      <c r="D1190">
        <v>0.114177239734734</v>
      </c>
      <c r="E1190">
        <v>1.94207815468648</v>
      </c>
      <c r="F1190">
        <v>1.3581965963151299</v>
      </c>
      <c r="G1190">
        <v>1.1873719784875401</v>
      </c>
      <c r="H1190">
        <v>1.0152694279554699</v>
      </c>
    </row>
    <row r="1191" spans="1:8" x14ac:dyDescent="0.3">
      <c r="A1191">
        <v>1.5398466057189999</v>
      </c>
      <c r="B1191">
        <v>1.1378568370351401</v>
      </c>
      <c r="C1191">
        <v>0.71003200116336496</v>
      </c>
      <c r="D1191">
        <v>0.10275951576126099</v>
      </c>
      <c r="E1191">
        <v>1.7478703392178301</v>
      </c>
      <c r="F1191">
        <v>1.4696646806713101</v>
      </c>
      <c r="G1191">
        <v>1.6401055413530901</v>
      </c>
      <c r="H1191">
        <v>0.91374248515992396</v>
      </c>
    </row>
    <row r="1192" spans="1:8" x14ac:dyDescent="0.3">
      <c r="A1192">
        <v>1.9571749049388101</v>
      </c>
      <c r="B1192">
        <v>1.3644439041416501</v>
      </c>
      <c r="C1192">
        <v>0.81703759095304995</v>
      </c>
      <c r="D1192">
        <v>0.313379900640819</v>
      </c>
      <c r="E1192">
        <v>1.57308330529605</v>
      </c>
      <c r="F1192">
        <v>1.7161187755371401</v>
      </c>
      <c r="G1192">
        <v>1.7960595391991501</v>
      </c>
      <c r="H1192">
        <v>0.82236823664393199</v>
      </c>
    </row>
    <row r="1193" spans="1:8" x14ac:dyDescent="0.3">
      <c r="A1193">
        <v>2.4455845295001399</v>
      </c>
      <c r="B1193">
        <v>1.46456135054159</v>
      </c>
      <c r="C1193">
        <v>1.2757350403518</v>
      </c>
      <c r="D1193">
        <v>0.80974113207878295</v>
      </c>
      <c r="E1193">
        <v>1.4157749747664401</v>
      </c>
      <c r="F1193">
        <v>2.0546150379217001</v>
      </c>
      <c r="G1193">
        <v>2.26103070631821</v>
      </c>
      <c r="H1193">
        <v>1.01335575464707</v>
      </c>
    </row>
    <row r="1194" spans="1:8" x14ac:dyDescent="0.3">
      <c r="A1194">
        <v>2.2010260765501299</v>
      </c>
      <c r="B1194">
        <v>1.96213828672292</v>
      </c>
      <c r="C1194">
        <v>1.39775820219265</v>
      </c>
      <c r="D1194">
        <v>1.12788405092323</v>
      </c>
      <c r="E1194">
        <v>1.2741974772897999</v>
      </c>
      <c r="F1194">
        <v>2.5151319201814699</v>
      </c>
      <c r="G1194">
        <v>2.4684625423063098</v>
      </c>
      <c r="H1194">
        <v>1.1427693490183899</v>
      </c>
    </row>
    <row r="1195" spans="1:8" x14ac:dyDescent="0.3">
      <c r="A1195">
        <v>1.9809234688951101</v>
      </c>
      <c r="B1195">
        <v>2.3892741327301699</v>
      </c>
      <c r="C1195">
        <v>1.5923173170204601</v>
      </c>
      <c r="D1195">
        <v>1.2869632904756301</v>
      </c>
      <c r="E1195">
        <v>1.1467777295608199</v>
      </c>
      <c r="F1195">
        <v>2.9445161085049101</v>
      </c>
      <c r="G1195">
        <v>2.8819785127628301</v>
      </c>
      <c r="H1195">
        <v>1.0284924141165499</v>
      </c>
    </row>
    <row r="1196" spans="1:8" x14ac:dyDescent="0.3">
      <c r="A1196">
        <v>1.7828311220055999</v>
      </c>
      <c r="B1196">
        <v>2.83907619380832</v>
      </c>
      <c r="C1196">
        <v>1.8839655184667301</v>
      </c>
      <c r="D1196">
        <v>1.48797778336182</v>
      </c>
      <c r="E1196">
        <v>1.03209995660473</v>
      </c>
      <c r="F1196">
        <v>2.6500644976544199</v>
      </c>
      <c r="G1196">
        <v>3.3312404181674902</v>
      </c>
      <c r="H1196">
        <v>1.51421704762204</v>
      </c>
    </row>
    <row r="1197" spans="1:8" x14ac:dyDescent="0.3">
      <c r="A1197">
        <v>1.60454800980504</v>
      </c>
      <c r="B1197">
        <v>2.9427740962292499</v>
      </c>
      <c r="C1197">
        <v>2.3715968757242201</v>
      </c>
      <c r="D1197">
        <v>1.89508152005104</v>
      </c>
      <c r="E1197">
        <v>0.92888996094426501</v>
      </c>
      <c r="F1197">
        <v>2.3850580478889798</v>
      </c>
      <c r="G1197">
        <v>3.6579529610193098</v>
      </c>
      <c r="H1197">
        <v>1.6780731343400801</v>
      </c>
    </row>
    <row r="1198" spans="1:8" x14ac:dyDescent="0.3">
      <c r="A1198">
        <v>0.36102330220613499</v>
      </c>
      <c r="B1198">
        <v>1.1197227519330699</v>
      </c>
      <c r="C1198">
        <v>0.82041835021501597</v>
      </c>
      <c r="D1198">
        <v>0.92775440503954798</v>
      </c>
      <c r="E1198">
        <v>0.209000241212459</v>
      </c>
      <c r="F1198">
        <v>0.53663806077502096</v>
      </c>
      <c r="G1198">
        <v>0.82303941622934595</v>
      </c>
      <c r="H1198">
        <v>0.67578978070830298</v>
      </c>
    </row>
    <row r="1199" spans="1:8" x14ac:dyDescent="0.3">
      <c r="A1199">
        <v>0.324920971985521</v>
      </c>
      <c r="B1199">
        <v>1.53391472042119</v>
      </c>
      <c r="C1199">
        <v>1.21537510186461</v>
      </c>
      <c r="D1199">
        <v>1.11258438094031</v>
      </c>
      <c r="E1199">
        <v>0.188100217091213</v>
      </c>
      <c r="F1199">
        <v>0.48297425469751898</v>
      </c>
      <c r="G1199">
        <v>0.74073547460641098</v>
      </c>
      <c r="H1199">
        <v>1.12978561648441</v>
      </c>
    </row>
    <row r="1200" spans="1:8" x14ac:dyDescent="0.3">
      <c r="A1200">
        <v>0.292428874786969</v>
      </c>
      <c r="B1200">
        <v>1.3805232483790699</v>
      </c>
      <c r="C1200">
        <v>1.4006682465687901</v>
      </c>
      <c r="D1200">
        <v>1.5345263528348501</v>
      </c>
      <c r="E1200">
        <v>0.169290195382092</v>
      </c>
      <c r="F1200">
        <v>0.43467682922776701</v>
      </c>
      <c r="G1200">
        <v>0.66666192714576999</v>
      </c>
      <c r="H1200">
        <v>1.4916647577591999</v>
      </c>
    </row>
    <row r="1201" spans="1:9" x14ac:dyDescent="0.3">
      <c r="A1201">
        <v>0.26318598730827197</v>
      </c>
      <c r="B1201">
        <v>1.24247092354116</v>
      </c>
      <c r="C1201">
        <v>1.6933204331937599</v>
      </c>
      <c r="D1201">
        <v>1.8587679222179101</v>
      </c>
      <c r="E1201">
        <v>0.15236117584388301</v>
      </c>
      <c r="F1201">
        <v>0.39120914630498999</v>
      </c>
      <c r="G1201">
        <v>0.59999573443119303</v>
      </c>
      <c r="H1201">
        <v>1.96841122439869</v>
      </c>
    </row>
    <row r="1202" spans="1:9" x14ac:dyDescent="0.3">
      <c r="A1202">
        <v>0.23686738857744499</v>
      </c>
      <c r="B1202">
        <v>1.11822383118705</v>
      </c>
      <c r="C1202">
        <v>1.9952356153742801</v>
      </c>
      <c r="D1202">
        <v>1.67289112999612</v>
      </c>
      <c r="E1202">
        <v>0.38802456572668098</v>
      </c>
      <c r="F1202">
        <v>0.35208823167449099</v>
      </c>
      <c r="G1202">
        <v>0.53999616098807401</v>
      </c>
      <c r="H1202">
        <v>2.0772427753656402</v>
      </c>
    </row>
    <row r="1203" spans="1:9" x14ac:dyDescent="0.3">
      <c r="A1203">
        <v>0.21318064971969999</v>
      </c>
      <c r="B1203">
        <v>1.0064014480683401</v>
      </c>
      <c r="C1203">
        <v>2.19685172567582</v>
      </c>
      <c r="D1203">
        <v>1.5056020169965101</v>
      </c>
      <c r="E1203">
        <v>0.73021059890756301</v>
      </c>
      <c r="F1203">
        <v>0.31687940850704199</v>
      </c>
      <c r="G1203">
        <v>0.48599654488926602</v>
      </c>
      <c r="H1203">
        <v>1.86951849782907</v>
      </c>
    </row>
    <row r="1204" spans="1:9" x14ac:dyDescent="0.3">
      <c r="A1204">
        <v>0.19186258474772999</v>
      </c>
      <c r="B1204">
        <v>0.90576130326151205</v>
      </c>
      <c r="C1204">
        <v>2.4254569372204799</v>
      </c>
      <c r="D1204">
        <v>1.35504181529685</v>
      </c>
      <c r="E1204">
        <v>0.88441782562186699</v>
      </c>
      <c r="F1204">
        <v>0.28519146765633802</v>
      </c>
      <c r="G1204">
        <v>0.43739689040033902</v>
      </c>
      <c r="H1204">
        <v>1.6825666480461701</v>
      </c>
    </row>
    <row r="1205" spans="1:9" x14ac:dyDescent="0.3">
      <c r="A1205">
        <v>0.53356795529212497</v>
      </c>
      <c r="B1205">
        <v>0.81518517293535997</v>
      </c>
      <c r="C1205">
        <v>2.1829112434984301</v>
      </c>
      <c r="D1205">
        <v>1.2195376337671699</v>
      </c>
      <c r="E1205">
        <v>1.0379702395566901</v>
      </c>
      <c r="F1205">
        <v>0.25667232089070402</v>
      </c>
      <c r="G1205">
        <v>0.39365720136030502</v>
      </c>
      <c r="H1205">
        <v>1.5143099832415501</v>
      </c>
    </row>
    <row r="1206" spans="1:9" x14ac:dyDescent="0.3">
      <c r="A1206">
        <v>0.78333111732140204</v>
      </c>
      <c r="B1206">
        <v>0.73366665564182398</v>
      </c>
      <c r="C1206">
        <v>1.9646201191485899</v>
      </c>
      <c r="D1206">
        <v>1.0975838703904499</v>
      </c>
      <c r="E1206">
        <v>1.48496636241614</v>
      </c>
      <c r="F1206">
        <v>0.23100508880163301</v>
      </c>
      <c r="G1206">
        <v>0.35429148122427501</v>
      </c>
      <c r="H1206">
        <v>1.3628789849173899</v>
      </c>
      <c r="I1206">
        <v>10</v>
      </c>
    </row>
    <row r="1207" spans="1:9" x14ac:dyDescent="0.3">
      <c r="A1207">
        <v>1.0451731109045901</v>
      </c>
      <c r="B1207">
        <v>0.66029999007764195</v>
      </c>
      <c r="C1207">
        <v>1.76815810723373</v>
      </c>
      <c r="D1207">
        <v>0.98782548335140996</v>
      </c>
      <c r="E1207">
        <v>1.62457673895787</v>
      </c>
      <c r="F1207">
        <v>0.64898575263333402</v>
      </c>
      <c r="G1207">
        <v>0.31886233310184697</v>
      </c>
      <c r="H1207">
        <v>1.22659108642565</v>
      </c>
      <c r="I1207">
        <v>10.192931813538999</v>
      </c>
    </row>
    <row r="1209" spans="1:9" x14ac:dyDescent="0.3">
      <c r="A1209" t="s">
        <v>4</v>
      </c>
    </row>
    <row r="1210" spans="1:9" x14ac:dyDescent="0.3">
      <c r="A1210">
        <v>459.19999999998998</v>
      </c>
      <c r="B1210">
        <v>460.79999999999097</v>
      </c>
    </row>
    <row r="1211" spans="1:9" x14ac:dyDescent="0.3">
      <c r="A1211">
        <v>372.48</v>
      </c>
      <c r="B1211">
        <v>375.52</v>
      </c>
    </row>
    <row r="1212" spans="1:9" x14ac:dyDescent="0.3">
      <c r="A1212">
        <v>283.59999999999201</v>
      </c>
      <c r="B1212">
        <v>299.59999999999502</v>
      </c>
    </row>
    <row r="1213" spans="1:9" x14ac:dyDescent="0.3">
      <c r="A1213">
        <v>198.02479999998999</v>
      </c>
      <c r="B1213">
        <v>252.83180347582999</v>
      </c>
    </row>
    <row r="1214" spans="1:9" x14ac:dyDescent="0.3">
      <c r="A1214">
        <v>277.01405999999099</v>
      </c>
      <c r="B1214">
        <v>150.59717532537499</v>
      </c>
    </row>
    <row r="1215" spans="1:9" x14ac:dyDescent="0.3">
      <c r="A1215">
        <v>303.903477637918</v>
      </c>
      <c r="B1215">
        <v>-82.553184232603101</v>
      </c>
    </row>
    <row r="1216" spans="1:9" x14ac:dyDescent="0.3">
      <c r="A1216">
        <v>391.542267794098</v>
      </c>
      <c r="B1216">
        <v>-223.861919907632</v>
      </c>
    </row>
    <row r="1217" spans="1:3" x14ac:dyDescent="0.3">
      <c r="A1217">
        <v>351.246789241388</v>
      </c>
      <c r="B1217">
        <v>-312.14227622916502</v>
      </c>
    </row>
    <row r="1218" spans="1:3" x14ac:dyDescent="0.3">
      <c r="A1218">
        <v>110.41075499916499</v>
      </c>
      <c r="B1218">
        <v>-338.89135632696701</v>
      </c>
    </row>
    <row r="1219" spans="1:3" x14ac:dyDescent="0.3">
      <c r="A1219">
        <v>62.200302754992798</v>
      </c>
      <c r="B1219">
        <v>-464.85186370608398</v>
      </c>
    </row>
    <row r="1220" spans="1:3" x14ac:dyDescent="0.3">
      <c r="A1220">
        <v>6.9704900232099396</v>
      </c>
      <c r="B1220">
        <v>-406.36297594714</v>
      </c>
    </row>
    <row r="1221" spans="1:3" x14ac:dyDescent="0.3">
      <c r="A1221">
        <v>142.17524156683601</v>
      </c>
      <c r="B1221">
        <v>-546.48919362592301</v>
      </c>
    </row>
    <row r="1222" spans="1:3" x14ac:dyDescent="0.3">
      <c r="A1222">
        <v>276.470609171945</v>
      </c>
      <c r="B1222">
        <v>-781.30145611755302</v>
      </c>
    </row>
    <row r="1223" spans="1:3" x14ac:dyDescent="0.3">
      <c r="A1223">
        <v>283.85586774045998</v>
      </c>
      <c r="B1223">
        <v>-949.33757885167097</v>
      </c>
    </row>
    <row r="1224" spans="1:3" x14ac:dyDescent="0.3">
      <c r="A1224">
        <v>423.86034275463498</v>
      </c>
      <c r="B1224">
        <v>-1141.44611087065</v>
      </c>
    </row>
    <row r="1225" spans="1:3" x14ac:dyDescent="0.3">
      <c r="A1225">
        <v>641.86620687649395</v>
      </c>
      <c r="B1225">
        <v>-1373.96379695531</v>
      </c>
    </row>
    <row r="1226" spans="1:3" x14ac:dyDescent="0.3">
      <c r="A1226">
        <v>594.13375383548703</v>
      </c>
      <c r="B1226">
        <v>-1493.84287361969</v>
      </c>
    </row>
    <row r="1227" spans="1:3" x14ac:dyDescent="0.3">
      <c r="A1227">
        <v>570.99766077346806</v>
      </c>
      <c r="B1227">
        <v>-1630.63146831883</v>
      </c>
    </row>
    <row r="1228" spans="1:3" x14ac:dyDescent="0.3">
      <c r="A1228">
        <v>619.82640326578905</v>
      </c>
      <c r="B1228">
        <v>-1785.6418587534799</v>
      </c>
      <c r="C1228">
        <v>500</v>
      </c>
    </row>
    <row r="1229" spans="1:3" x14ac:dyDescent="0.3">
      <c r="A1229">
        <v>812.057432006726</v>
      </c>
      <c r="B1229">
        <v>-2011.2128664690699</v>
      </c>
      <c r="C1229">
        <v>470.60810844806002</v>
      </c>
    </row>
    <row r="1230" spans="1:3" x14ac:dyDescent="0.3">
      <c r="A1230">
        <v>879.78821414990705</v>
      </c>
      <c r="B1230">
        <v>-1967.62928299754</v>
      </c>
      <c r="C1230">
        <v>181.310885012424</v>
      </c>
    </row>
    <row r="1231" spans="1:3" x14ac:dyDescent="0.3">
      <c r="A1231">
        <v>950.31593305577201</v>
      </c>
      <c r="B1231">
        <v>-1804.7737927885701</v>
      </c>
      <c r="C1231">
        <v>-252.69561831052499</v>
      </c>
    </row>
    <row r="1232" spans="1:3" x14ac:dyDescent="0.3">
      <c r="A1232">
        <v>1081.45135780637</v>
      </c>
      <c r="B1232">
        <v>-1695.09854948255</v>
      </c>
      <c r="C1232">
        <v>-774.67653026186497</v>
      </c>
    </row>
    <row r="1233" spans="1:3" x14ac:dyDescent="0.3">
      <c r="A1233">
        <v>1220.9613981893101</v>
      </c>
      <c r="B1233">
        <v>-1568.4929382960299</v>
      </c>
      <c r="C1233">
        <v>-1221.9619017934699</v>
      </c>
    </row>
    <row r="1234" spans="1:3" x14ac:dyDescent="0.3">
      <c r="A1234">
        <v>1442.8975228296599</v>
      </c>
      <c r="B1234">
        <v>-1453.23684715078</v>
      </c>
      <c r="C1234">
        <v>-1718.7984404195699</v>
      </c>
    </row>
    <row r="1235" spans="1:3" x14ac:dyDescent="0.3">
      <c r="A1235">
        <v>1707.3367832092499</v>
      </c>
      <c r="B1235">
        <v>-1303.3976247902499</v>
      </c>
      <c r="C1235">
        <v>-2238.8676124743702</v>
      </c>
    </row>
    <row r="1236" spans="1:3" x14ac:dyDescent="0.3">
      <c r="A1236">
        <v>2044.2436330539699</v>
      </c>
      <c r="B1236">
        <v>-1142.85843052873</v>
      </c>
      <c r="C1236">
        <v>-2806.4941158696101</v>
      </c>
    </row>
    <row r="1237" spans="1:3" x14ac:dyDescent="0.3">
      <c r="A1237">
        <v>2576.8544496987301</v>
      </c>
      <c r="B1237">
        <v>-1119.4520280489201</v>
      </c>
      <c r="C1237">
        <v>-3420.0197761719201</v>
      </c>
    </row>
    <row r="1238" spans="1:3" x14ac:dyDescent="0.3">
      <c r="A1238">
        <v>3179.46945560222</v>
      </c>
      <c r="B1238">
        <v>-1107.60937058079</v>
      </c>
      <c r="C1238">
        <v>-4157.7627779972399</v>
      </c>
    </row>
    <row r="1239" spans="1:3" x14ac:dyDescent="0.3">
      <c r="A1239">
        <v>3775.7483934872398</v>
      </c>
      <c r="B1239">
        <v>-1129.32382413811</v>
      </c>
      <c r="C1239">
        <v>-4946.36115179432</v>
      </c>
    </row>
    <row r="1240" spans="1:3" x14ac:dyDescent="0.3">
      <c r="A1240">
        <v>3783.2288397155098</v>
      </c>
      <c r="B1240">
        <v>-914.52476413628096</v>
      </c>
      <c r="C1240">
        <v>-5158.4901200289196</v>
      </c>
    </row>
    <row r="1241" spans="1:3" x14ac:dyDescent="0.3">
      <c r="A1241">
        <v>3738.7724456057599</v>
      </c>
      <c r="B1241">
        <v>-727.466558039407</v>
      </c>
      <c r="C1241">
        <v>-5374.34512545696</v>
      </c>
    </row>
    <row r="1242" spans="1:3" x14ac:dyDescent="0.3">
      <c r="A1242">
        <v>3694.8906958201801</v>
      </c>
      <c r="B1242">
        <v>-515.64681639936998</v>
      </c>
      <c r="C1242">
        <v>-5774.5649455721205</v>
      </c>
    </row>
    <row r="1243" spans="1:3" x14ac:dyDescent="0.3">
      <c r="A1243">
        <v>4086.0395637071201</v>
      </c>
      <c r="B1243">
        <v>-541.61595848413697</v>
      </c>
      <c r="C1243">
        <v>-6329.2827878180697</v>
      </c>
    </row>
    <row r="1244" spans="1:3" x14ac:dyDescent="0.3">
      <c r="A1244">
        <v>4462.6822656108397</v>
      </c>
      <c r="B1244">
        <v>-467.09866985439299</v>
      </c>
      <c r="C1244">
        <v>-6969.0840315421201</v>
      </c>
    </row>
    <row r="1245" spans="1:3" x14ac:dyDescent="0.3">
      <c r="A1245">
        <v>4834.8426912331797</v>
      </c>
      <c r="B1245">
        <v>-379.44473066134202</v>
      </c>
      <c r="C1245">
        <v>-7531.2545017410102</v>
      </c>
    </row>
    <row r="1246" spans="1:3" x14ac:dyDescent="0.3">
      <c r="A1246">
        <v>5160.7986228406799</v>
      </c>
      <c r="B1246">
        <v>-299.40513264088599</v>
      </c>
      <c r="C1246">
        <v>-8095.8260432778998</v>
      </c>
    </row>
    <row r="1247" spans="1:3" x14ac:dyDescent="0.3">
      <c r="A1247">
        <v>5443.6299903729296</v>
      </c>
      <c r="B1247">
        <v>-240.24363071417599</v>
      </c>
      <c r="C1247">
        <v>-8615.8782368085103</v>
      </c>
    </row>
    <row r="1248" spans="1:3" x14ac:dyDescent="0.3">
      <c r="A1248">
        <v>5793.5505036562599</v>
      </c>
      <c r="B1248">
        <v>-250.75554473487099</v>
      </c>
      <c r="C1248">
        <v>-9077.2770882231707</v>
      </c>
    </row>
    <row r="1249" spans="1:3" x14ac:dyDescent="0.3">
      <c r="A1249">
        <v>5910.0114433874796</v>
      </c>
      <c r="B1249">
        <v>-116.005293361092</v>
      </c>
      <c r="C1249">
        <v>-9443.0987833671097</v>
      </c>
    </row>
    <row r="1250" spans="1:3" x14ac:dyDescent="0.3">
      <c r="A1250">
        <v>5947.3147887268697</v>
      </c>
      <c r="B1250">
        <v>-119.13947708980599</v>
      </c>
      <c r="C1250">
        <v>-9638.5865612455491</v>
      </c>
    </row>
    <row r="1251" spans="1:3" x14ac:dyDescent="0.3">
      <c r="A1251">
        <v>5972.4360090072796</v>
      </c>
      <c r="B1251">
        <v>-35.559730574064702</v>
      </c>
      <c r="C1251">
        <v>-9848.0646121397003</v>
      </c>
    </row>
    <row r="1252" spans="1:3" x14ac:dyDescent="0.3">
      <c r="A1252">
        <v>5993.5727832385801</v>
      </c>
      <c r="B1252">
        <v>61.943782695972502</v>
      </c>
      <c r="C1252">
        <v>-10073.587534746899</v>
      </c>
    </row>
    <row r="1253" spans="1:3" x14ac:dyDescent="0.3">
      <c r="A1253">
        <v>5947.3689268600101</v>
      </c>
      <c r="B1253">
        <v>142.278883254753</v>
      </c>
      <c r="C1253">
        <v>-10237.234653087</v>
      </c>
    </row>
    <row r="1254" spans="1:3" x14ac:dyDescent="0.3">
      <c r="A1254">
        <v>5864.6904613051702</v>
      </c>
      <c r="B1254">
        <v>190.53741144788799</v>
      </c>
      <c r="C1254">
        <v>-10438.241453913</v>
      </c>
    </row>
    <row r="1255" spans="1:3" x14ac:dyDescent="0.3">
      <c r="A1255">
        <v>5831.3766203913801</v>
      </c>
      <c r="B1255">
        <v>300.77779335246498</v>
      </c>
      <c r="C1255">
        <v>-10594.2057976953</v>
      </c>
    </row>
    <row r="1256" spans="1:3" x14ac:dyDescent="0.3">
      <c r="A1256">
        <v>5813.5158240008104</v>
      </c>
      <c r="B1256">
        <v>300.53383491023601</v>
      </c>
      <c r="C1256">
        <v>-10727.3904991864</v>
      </c>
    </row>
    <row r="1257" spans="1:3" x14ac:dyDescent="0.3">
      <c r="A1257">
        <v>5836.56230913113</v>
      </c>
      <c r="B1257">
        <v>303.17930990323299</v>
      </c>
      <c r="C1257">
        <v>-10885.319185407499</v>
      </c>
    </row>
    <row r="1258" spans="1:3" x14ac:dyDescent="0.3">
      <c r="A1258">
        <v>6038.0083088931196</v>
      </c>
      <c r="B1258">
        <v>311.32318288073401</v>
      </c>
      <c r="C1258">
        <v>-11299.719585198</v>
      </c>
    </row>
    <row r="1259" spans="1:3" x14ac:dyDescent="0.3">
      <c r="A1259">
        <v>6489.5733263898501</v>
      </c>
      <c r="B1259">
        <v>65.133281268921294</v>
      </c>
      <c r="C1259">
        <v>-11724.637451434701</v>
      </c>
    </row>
    <row r="1260" spans="1:3" x14ac:dyDescent="0.3">
      <c r="A1260">
        <v>6485.7497584528201</v>
      </c>
      <c r="B1260">
        <v>180.11097828200201</v>
      </c>
      <c r="C1260">
        <v>-11946.6485487307</v>
      </c>
    </row>
    <row r="1261" spans="1:3" x14ac:dyDescent="0.3">
      <c r="A1261">
        <v>6485.8735646984696</v>
      </c>
      <c r="B1261">
        <v>291.04079335306699</v>
      </c>
      <c r="C1261">
        <v>-12174.2663621681</v>
      </c>
    </row>
    <row r="1262" spans="1:3" x14ac:dyDescent="0.3">
      <c r="A1262">
        <v>6477.2777436168399</v>
      </c>
      <c r="B1262">
        <v>333.348971823272</v>
      </c>
      <c r="C1262">
        <v>-12333.907302461999</v>
      </c>
    </row>
    <row r="1263" spans="1:3" x14ac:dyDescent="0.3">
      <c r="A1263">
        <v>6464.54150464336</v>
      </c>
      <c r="B1263">
        <v>378.30584480958203</v>
      </c>
      <c r="C1263">
        <v>-12515.178437501099</v>
      </c>
    </row>
    <row r="1264" spans="1:3" x14ac:dyDescent="0.3">
      <c r="A1264">
        <v>6452.3733442373796</v>
      </c>
      <c r="B1264">
        <v>408.47150335025799</v>
      </c>
      <c r="C1264">
        <v>-12722.434906930201</v>
      </c>
    </row>
    <row r="1265" spans="1:4" x14ac:dyDescent="0.3">
      <c r="A1265">
        <v>6445.0262171797804</v>
      </c>
      <c r="B1265">
        <v>413.598058352029</v>
      </c>
      <c r="C1265">
        <v>-12845.068170488101</v>
      </c>
    </row>
    <row r="1266" spans="1:4" x14ac:dyDescent="0.3">
      <c r="A1266">
        <v>6432.9398820174802</v>
      </c>
      <c r="B1266">
        <v>491.61406509839401</v>
      </c>
      <c r="C1266">
        <v>-13042.513579651401</v>
      </c>
    </row>
    <row r="1267" spans="1:4" x14ac:dyDescent="0.3">
      <c r="A1267">
        <v>6435.3649868154198</v>
      </c>
      <c r="B1267">
        <v>484.17956736193702</v>
      </c>
      <c r="C1267">
        <v>-13243.3606198165</v>
      </c>
    </row>
    <row r="1268" spans="1:4" x14ac:dyDescent="0.3">
      <c r="A1268">
        <v>6380.1865026175401</v>
      </c>
      <c r="B1268">
        <v>487.88418565951702</v>
      </c>
      <c r="C1268">
        <v>-13440.590783957899</v>
      </c>
    </row>
    <row r="1269" spans="1:4" x14ac:dyDescent="0.3">
      <c r="A1269">
        <v>6442.1842345729501</v>
      </c>
      <c r="B1269">
        <v>554.01191642818105</v>
      </c>
      <c r="C1269">
        <v>-13621.592338210299</v>
      </c>
    </row>
    <row r="1270" spans="1:4" x14ac:dyDescent="0.3">
      <c r="A1270">
        <v>6394.6515436456302</v>
      </c>
      <c r="B1270">
        <v>582.60508264794203</v>
      </c>
      <c r="C1270">
        <v>-13728.3478609534</v>
      </c>
    </row>
    <row r="1271" spans="1:4" x14ac:dyDescent="0.3">
      <c r="A1271">
        <v>6361.9047398807297</v>
      </c>
      <c r="B1271">
        <v>618.75865310787003</v>
      </c>
      <c r="C1271">
        <v>-13853.680029716201</v>
      </c>
    </row>
    <row r="1272" spans="1:4" x14ac:dyDescent="0.3">
      <c r="A1272">
        <v>6339.0601587557603</v>
      </c>
      <c r="B1272">
        <v>706.238193127866</v>
      </c>
      <c r="C1272">
        <v>-14044.4429535652</v>
      </c>
    </row>
    <row r="1273" spans="1:4" x14ac:dyDescent="0.3">
      <c r="A1273">
        <v>6406.5203738524096</v>
      </c>
      <c r="B1273">
        <v>728.85501270395503</v>
      </c>
      <c r="C1273">
        <v>-14303.506192523801</v>
      </c>
    </row>
    <row r="1274" spans="1:4" x14ac:dyDescent="0.3">
      <c r="A1274">
        <v>6569.7893333780203</v>
      </c>
      <c r="B1274">
        <v>731.18693490730004</v>
      </c>
      <c r="C1274">
        <v>-14590.230578033201</v>
      </c>
    </row>
    <row r="1275" spans="1:4" x14ac:dyDescent="0.3">
      <c r="A1275">
        <v>6590.2235802961604</v>
      </c>
      <c r="B1275">
        <v>805.01523872512098</v>
      </c>
      <c r="C1275">
        <v>-14886.6368826201</v>
      </c>
    </row>
    <row r="1276" spans="1:4" x14ac:dyDescent="0.3">
      <c r="A1276">
        <v>6729.9186322934602</v>
      </c>
      <c r="B1276">
        <v>839.49439488314999</v>
      </c>
      <c r="C1276">
        <v>-15148.7549882405</v>
      </c>
    </row>
    <row r="1277" spans="1:4" x14ac:dyDescent="0.3">
      <c r="A1277">
        <v>6719.2771430752</v>
      </c>
      <c r="B1277">
        <v>886.02708732320502</v>
      </c>
      <c r="C1277">
        <v>-15387.500075349901</v>
      </c>
    </row>
    <row r="1278" spans="1:4" x14ac:dyDescent="0.3">
      <c r="A1278">
        <v>6706.0837981949699</v>
      </c>
      <c r="B1278">
        <v>947.25144378182802</v>
      </c>
      <c r="C1278">
        <v>-15532.047630192999</v>
      </c>
      <c r="D1278">
        <v>500</v>
      </c>
    </row>
    <row r="1279" spans="1:4" x14ac:dyDescent="0.3">
      <c r="A1279">
        <v>6630.1289723723503</v>
      </c>
      <c r="B1279">
        <v>1006.16944517633</v>
      </c>
      <c r="C1279">
        <v>-15749.813314842901</v>
      </c>
      <c r="D1279">
        <v>490</v>
      </c>
    </row>
    <row r="1280" spans="1:4" x14ac:dyDescent="0.3">
      <c r="A1280">
        <v>6593.6596369436902</v>
      </c>
      <c r="B1280">
        <v>995.60036211953604</v>
      </c>
      <c r="C1280">
        <v>-15875.3844664839</v>
      </c>
      <c r="D1280">
        <v>353.06183633984398</v>
      </c>
    </row>
    <row r="1281" spans="1:4" x14ac:dyDescent="0.3">
      <c r="A1281">
        <v>6633.8510949923302</v>
      </c>
      <c r="B1281">
        <v>1068.3759331998399</v>
      </c>
      <c r="C1281">
        <v>-15947.3750918853</v>
      </c>
      <c r="D1281">
        <v>-14.911930091599199</v>
      </c>
    </row>
    <row r="1282" spans="1:4" x14ac:dyDescent="0.3">
      <c r="A1282">
        <v>6729.15955518181</v>
      </c>
      <c r="B1282">
        <v>1125.33740589078</v>
      </c>
      <c r="C1282">
        <v>-15980.8987528742</v>
      </c>
      <c r="D1282">
        <v>-533.65149291523005</v>
      </c>
    </row>
    <row r="1283" spans="1:4" x14ac:dyDescent="0.3">
      <c r="A1283">
        <v>6879.5850175121204</v>
      </c>
      <c r="B1283">
        <v>1212.13394874852</v>
      </c>
      <c r="C1283">
        <v>-15990.8731547237</v>
      </c>
      <c r="D1283">
        <v>-1169.8239551883</v>
      </c>
    </row>
    <row r="1284" spans="1:4" x14ac:dyDescent="0.3">
      <c r="A1284">
        <v>7080.1168454250201</v>
      </c>
      <c r="B1284">
        <v>1326.8481534139701</v>
      </c>
      <c r="C1284">
        <v>-15959.0618482954</v>
      </c>
      <c r="D1284">
        <v>-1895.2553413927001</v>
      </c>
    </row>
    <row r="1285" spans="1:4" x14ac:dyDescent="0.3">
      <c r="A1285">
        <v>7506.1273184595102</v>
      </c>
      <c r="B1285">
        <v>1480.6470846102</v>
      </c>
      <c r="C1285">
        <v>-16001.8863616938</v>
      </c>
      <c r="D1285">
        <v>-2698.33110149596</v>
      </c>
    </row>
    <row r="1286" spans="1:4" x14ac:dyDescent="0.3">
      <c r="A1286">
        <v>7764.3509308454104</v>
      </c>
      <c r="B1286">
        <v>1659.5719114333699</v>
      </c>
      <c r="C1286">
        <v>-16045.2320635087</v>
      </c>
      <c r="D1286">
        <v>-3426.0992855889899</v>
      </c>
    </row>
    <row r="1287" spans="1:4" x14ac:dyDescent="0.3">
      <c r="A1287">
        <v>7879.3259089076</v>
      </c>
      <c r="B1287">
        <v>1908.2908927757901</v>
      </c>
      <c r="C1287">
        <v>-16017.962043551001</v>
      </c>
      <c r="D1287">
        <v>-4086.0906512727202</v>
      </c>
    </row>
    <row r="1288" spans="1:4" x14ac:dyDescent="0.3">
      <c r="A1288">
        <v>8168.3193563290897</v>
      </c>
      <c r="B1288">
        <v>2157.0098741182101</v>
      </c>
      <c r="C1288">
        <v>-16031.406523878401</v>
      </c>
      <c r="D1288">
        <v>-4685.0828803878903</v>
      </c>
    </row>
    <row r="1289" spans="1:4" x14ac:dyDescent="0.3">
      <c r="A1289">
        <v>8485.3059982980503</v>
      </c>
      <c r="B1289">
        <v>2174.3608541533599</v>
      </c>
      <c r="C1289">
        <v>-15964.929156783999</v>
      </c>
      <c r="D1289">
        <v>-5229.17588659177</v>
      </c>
    </row>
    <row r="1290" spans="1:4" x14ac:dyDescent="0.3">
      <c r="A1290">
        <v>8753.8840175588793</v>
      </c>
      <c r="B1290">
        <v>2115.3883364323701</v>
      </c>
      <c r="C1290">
        <v>-15790.3343212812</v>
      </c>
      <c r="D1290">
        <v>-5380.9324951050003</v>
      </c>
    </row>
    <row r="1291" spans="1:4" x14ac:dyDescent="0.3">
      <c r="A1291">
        <v>8903.5069473938202</v>
      </c>
      <c r="B1291">
        <v>2174.6173006108202</v>
      </c>
      <c r="C1291">
        <v>-15761.756523862099</v>
      </c>
      <c r="D1291">
        <v>-5512.8686181615903</v>
      </c>
    </row>
    <row r="1292" spans="1:4" x14ac:dyDescent="0.3">
      <c r="A1292">
        <v>9108.5984376340693</v>
      </c>
      <c r="B1292">
        <v>2192.21011789862</v>
      </c>
      <c r="C1292">
        <v>-15880.2851069139</v>
      </c>
      <c r="D1292">
        <v>-5768.6793078237897</v>
      </c>
    </row>
    <row r="1293" spans="1:4" x14ac:dyDescent="0.3">
      <c r="A1293">
        <v>9367.5372561257791</v>
      </c>
      <c r="B1293">
        <v>2159.9545210297902</v>
      </c>
      <c r="C1293">
        <v>-16035.3123167427</v>
      </c>
      <c r="D1293">
        <v>-6066.7384217217696</v>
      </c>
    </row>
    <row r="1294" spans="1:4" x14ac:dyDescent="0.3">
      <c r="A1294">
        <v>9575.8798949620596</v>
      </c>
      <c r="B1294">
        <v>2273.8140812239099</v>
      </c>
      <c r="C1294">
        <v>-16175.7588771889</v>
      </c>
      <c r="D1294">
        <v>-6426.5646474961904</v>
      </c>
    </row>
    <row r="1295" spans="1:4" x14ac:dyDescent="0.3">
      <c r="A1295">
        <v>9712.3547605728199</v>
      </c>
      <c r="B1295">
        <v>2383.2131166538002</v>
      </c>
      <c r="C1295">
        <v>-16266.002079104799</v>
      </c>
      <c r="D1295">
        <v>-6755.40825069315</v>
      </c>
    </row>
    <row r="1296" spans="1:4" x14ac:dyDescent="0.3">
      <c r="A1296">
        <v>9888.3317085492909</v>
      </c>
      <c r="B1296">
        <v>2426.2350773969001</v>
      </c>
      <c r="C1296">
        <v>-16358.1956746836</v>
      </c>
      <c r="D1296">
        <v>-7056.3674935703002</v>
      </c>
    </row>
    <row r="1297" spans="1:4" x14ac:dyDescent="0.3">
      <c r="A1297">
        <v>10070.424459734701</v>
      </c>
      <c r="B1297">
        <v>2545.9800580380602</v>
      </c>
      <c r="C1297">
        <v>-16504.171295196498</v>
      </c>
      <c r="D1297">
        <v>-7400.4270192190297</v>
      </c>
    </row>
    <row r="1298" spans="1:4" x14ac:dyDescent="0.3">
      <c r="A1298">
        <v>10293.243016926501</v>
      </c>
      <c r="B1298">
        <v>2684.1074716692101</v>
      </c>
      <c r="C1298">
        <v>-16648.946425148501</v>
      </c>
      <c r="D1298">
        <v>-7776.4571786561</v>
      </c>
    </row>
    <row r="1299" spans="1:4" x14ac:dyDescent="0.3">
      <c r="A1299">
        <v>10474.7254290892</v>
      </c>
      <c r="B1299">
        <v>2757.7670776247201</v>
      </c>
      <c r="C1299">
        <v>-16772.9859638669</v>
      </c>
      <c r="D1299">
        <v>-8119.8843221493898</v>
      </c>
    </row>
    <row r="1300" spans="1:4" x14ac:dyDescent="0.3">
      <c r="A1300">
        <v>10412.087117741299</v>
      </c>
      <c r="B1300">
        <v>2852.4755256961498</v>
      </c>
      <c r="C1300">
        <v>-16856.2183825381</v>
      </c>
      <c r="D1300">
        <v>-8232.6228597613608</v>
      </c>
    </row>
    <row r="1301" spans="1:4" x14ac:dyDescent="0.3">
      <c r="A1301">
        <v>10350.810672003799</v>
      </c>
      <c r="B1301">
        <v>2819.15145091965</v>
      </c>
      <c r="C1301">
        <v>-16953.594255910299</v>
      </c>
      <c r="D1301">
        <v>-8339.0875436123897</v>
      </c>
    </row>
    <row r="1302" spans="1:4" x14ac:dyDescent="0.3">
      <c r="A1302">
        <v>10378.2542140636</v>
      </c>
      <c r="B1302">
        <v>2878.86094217564</v>
      </c>
      <c r="C1302">
        <v>-17043.311718364399</v>
      </c>
      <c r="D1302">
        <v>-8439.9057590780794</v>
      </c>
    </row>
    <row r="1303" spans="1:4" x14ac:dyDescent="0.3">
      <c r="A1303">
        <v>10405.6369407968</v>
      </c>
      <c r="B1303">
        <v>2815.58762007312</v>
      </c>
      <c r="C1303">
        <v>-17124.7678979507</v>
      </c>
      <c r="D1303">
        <v>-8535.6421529975996</v>
      </c>
    </row>
    <row r="1304" spans="1:4" x14ac:dyDescent="0.3">
      <c r="A1304">
        <v>10412.538183139301</v>
      </c>
      <c r="B1304">
        <v>2728.7638759485299</v>
      </c>
      <c r="C1304">
        <v>-17186.027340338798</v>
      </c>
      <c r="D1304">
        <v>-8626.8049075252493</v>
      </c>
    </row>
    <row r="1305" spans="1:4" x14ac:dyDescent="0.3">
      <c r="A1305">
        <v>10396.5335603599</v>
      </c>
      <c r="B1305">
        <v>2745.8519833539099</v>
      </c>
      <c r="C1305">
        <v>-17260.774875688301</v>
      </c>
      <c r="D1305">
        <v>-8705.7784230785892</v>
      </c>
    </row>
    <row r="1306" spans="1:4" x14ac:dyDescent="0.3">
      <c r="A1306">
        <v>10454.0335382548</v>
      </c>
      <c r="B1306">
        <v>2814.96350189233</v>
      </c>
      <c r="C1306">
        <v>-17382.844696216202</v>
      </c>
      <c r="D1306">
        <v>-8885.9361502563206</v>
      </c>
    </row>
    <row r="1307" spans="1:4" x14ac:dyDescent="0.3">
      <c r="A1307">
        <v>10628.2791791778</v>
      </c>
      <c r="B1307">
        <v>2818.4183447868199</v>
      </c>
      <c r="C1307">
        <v>-17563.240929615698</v>
      </c>
      <c r="D1307">
        <v>-9089.0219654007506</v>
      </c>
    </row>
    <row r="1308" spans="1:4" x14ac:dyDescent="0.3">
      <c r="A1308">
        <v>10780.701650635099</v>
      </c>
      <c r="B1308">
        <v>2796.0220365638602</v>
      </c>
      <c r="C1308">
        <v>-17633.290659501701</v>
      </c>
      <c r="D1308">
        <v>-9367.81557345699</v>
      </c>
    </row>
    <row r="1309" spans="1:4" x14ac:dyDescent="0.3">
      <c r="A1309">
        <v>10911.736202473499</v>
      </c>
      <c r="B1309">
        <v>2829.6541565739799</v>
      </c>
      <c r="C1309">
        <v>-17754.233290124899</v>
      </c>
      <c r="D1309">
        <v>-9623.7298207078093</v>
      </c>
    </row>
    <row r="1310" spans="1:4" x14ac:dyDescent="0.3">
      <c r="A1310">
        <v>10876.167443522299</v>
      </c>
      <c r="B1310">
        <v>2843.9577453501001</v>
      </c>
      <c r="C1310">
        <v>-17849.778045212501</v>
      </c>
      <c r="D1310">
        <v>-9718.9159650658694</v>
      </c>
    </row>
    <row r="1311" spans="1:4" x14ac:dyDescent="0.3">
      <c r="A1311">
        <v>10869.444855535799</v>
      </c>
      <c r="B1311">
        <v>2843.4016253023301</v>
      </c>
      <c r="C1311">
        <v>-17880.764853192301</v>
      </c>
      <c r="D1311">
        <v>-9830.6039967131801</v>
      </c>
    </row>
    <row r="1312" spans="1:4" x14ac:dyDescent="0.3">
      <c r="A1312">
        <v>10819.444855535799</v>
      </c>
      <c r="B1312">
        <v>2814.6700151905502</v>
      </c>
      <c r="C1312">
        <v>-17965.071844620899</v>
      </c>
      <c r="D1312">
        <v>-9947.4742961272295</v>
      </c>
    </row>
    <row r="1313" spans="1:4" x14ac:dyDescent="0.3">
      <c r="A1313">
        <v>10771.0876294438</v>
      </c>
      <c r="B1313">
        <v>2819.2901328176599</v>
      </c>
      <c r="C1313">
        <v>-18001.5314427794</v>
      </c>
      <c r="D1313">
        <v>-10057.6575656001</v>
      </c>
    </row>
    <row r="1314" spans="1:4" x14ac:dyDescent="0.3">
      <c r="A1314">
        <v>10717.8086326918</v>
      </c>
      <c r="B1314">
        <v>2860.9739267509899</v>
      </c>
      <c r="C1314">
        <v>-18082.6491027513</v>
      </c>
      <c r="D1314">
        <v>-10161.822508125801</v>
      </c>
    </row>
    <row r="1315" spans="1:4" x14ac:dyDescent="0.3">
      <c r="A1315">
        <v>10551.863970218799</v>
      </c>
      <c r="B1315">
        <v>3005.4505313444702</v>
      </c>
      <c r="C1315">
        <v>-18097.6998717508</v>
      </c>
      <c r="D1315">
        <v>-10260.570956399</v>
      </c>
    </row>
    <row r="1316" spans="1:4" x14ac:dyDescent="0.3">
      <c r="A1316">
        <v>10470.4569831309</v>
      </c>
      <c r="B1316">
        <v>3027.69422334504</v>
      </c>
      <c r="C1316">
        <v>-18130.1419099712</v>
      </c>
      <c r="D1316">
        <v>-10354.4445598448</v>
      </c>
    </row>
    <row r="1317" spans="1:4" x14ac:dyDescent="0.3">
      <c r="A1317">
        <v>10410.548208485299</v>
      </c>
      <c r="B1317">
        <v>2973.8115246736002</v>
      </c>
      <c r="C1317">
        <v>-18202.682609386698</v>
      </c>
      <c r="D1317">
        <v>-10443.930802945701</v>
      </c>
    </row>
    <row r="1318" spans="1:4" x14ac:dyDescent="0.3">
      <c r="A1318">
        <v>10502.161923920399</v>
      </c>
      <c r="B1318">
        <v>2860.5417164550499</v>
      </c>
      <c r="C1318">
        <v>-18262.741192096899</v>
      </c>
      <c r="D1318">
        <v>-10529.468421736499</v>
      </c>
    </row>
    <row r="1319" spans="1:4" x14ac:dyDescent="0.3">
      <c r="A1319">
        <v>10440.0971634365</v>
      </c>
      <c r="B1319">
        <v>2776.40991877223</v>
      </c>
      <c r="C1319">
        <v>-18211.033086115</v>
      </c>
      <c r="D1319">
        <v>-10602.403641917999</v>
      </c>
    </row>
    <row r="1320" spans="1:4" x14ac:dyDescent="0.3">
      <c r="A1320">
        <v>10372.04095585</v>
      </c>
      <c r="B1320">
        <v>2805.69300714774</v>
      </c>
      <c r="C1320">
        <v>-18293.204793430101</v>
      </c>
      <c r="D1320">
        <v>-10667.539939017701</v>
      </c>
    </row>
    <row r="1321" spans="1:4" x14ac:dyDescent="0.3">
      <c r="A1321">
        <v>10305.790369022299</v>
      </c>
      <c r="B1321">
        <v>2818.74106894446</v>
      </c>
      <c r="C1321">
        <v>-18384.899081922798</v>
      </c>
      <c r="D1321">
        <v>-10762.1458329503</v>
      </c>
    </row>
    <row r="1322" spans="1:4" x14ac:dyDescent="0.3">
      <c r="A1322">
        <v>10241.1648408772</v>
      </c>
      <c r="B1322">
        <v>2869.4841747485402</v>
      </c>
      <c r="C1322">
        <v>-18461.3288104079</v>
      </c>
      <c r="D1322">
        <v>-10852.291137489899</v>
      </c>
    </row>
    <row r="1323" spans="1:4" x14ac:dyDescent="0.3">
      <c r="A1323">
        <v>10227.7037980654</v>
      </c>
      <c r="B1323">
        <v>2858.8008132692999</v>
      </c>
      <c r="C1323">
        <v>-18533.227650799599</v>
      </c>
      <c r="D1323">
        <v>-10938.4219115754</v>
      </c>
    </row>
    <row r="1324" spans="1:4" x14ac:dyDescent="0.3">
      <c r="A1324">
        <v>10176.5101112472</v>
      </c>
      <c r="B1324">
        <v>2818.0481180040902</v>
      </c>
      <c r="C1324">
        <v>-18619.8436590663</v>
      </c>
      <c r="D1324">
        <v>-11033.264663959601</v>
      </c>
    </row>
    <row r="1325" spans="1:4" x14ac:dyDescent="0.3">
      <c r="A1325">
        <v>10110.231333969899</v>
      </c>
      <c r="B1325">
        <v>2901.5637211357198</v>
      </c>
      <c r="C1325">
        <v>-18642.540565284999</v>
      </c>
      <c r="D1325">
        <v>-11147.656999735</v>
      </c>
    </row>
    <row r="1326" spans="1:4" x14ac:dyDescent="0.3">
      <c r="A1326">
        <v>10060.231333969899</v>
      </c>
      <c r="B1326">
        <v>2923.3246256368898</v>
      </c>
      <c r="C1326">
        <v>-18702.782756151501</v>
      </c>
      <c r="D1326">
        <v>-11273.912809658401</v>
      </c>
    </row>
    <row r="1327" spans="1:4" x14ac:dyDescent="0.3">
      <c r="A1327">
        <v>9988.5494338575099</v>
      </c>
      <c r="B1327">
        <v>2886.0778018023602</v>
      </c>
      <c r="C1327">
        <v>-18772.9855517166</v>
      </c>
      <c r="D1327">
        <v>-11392.5430385894</v>
      </c>
    </row>
    <row r="1328" spans="1:4" x14ac:dyDescent="0.3">
      <c r="A1328">
        <v>10056.079847008999</v>
      </c>
      <c r="B1328">
        <v>2887.76059925556</v>
      </c>
      <c r="C1328">
        <v>-18848.168599716199</v>
      </c>
      <c r="D1328">
        <v>-11504.310244627501</v>
      </c>
    </row>
    <row r="1329" spans="1:4" x14ac:dyDescent="0.3">
      <c r="A1329">
        <v>10010.543440436601</v>
      </c>
      <c r="B1329">
        <v>2918.3707925322101</v>
      </c>
      <c r="C1329">
        <v>-18879.896410311401</v>
      </c>
      <c r="D1329">
        <v>-11609.9007300618</v>
      </c>
    </row>
    <row r="1330" spans="1:4" x14ac:dyDescent="0.3">
      <c r="A1330">
        <v>9924.7832577513509</v>
      </c>
      <c r="B1330">
        <v>2881.7641324758802</v>
      </c>
      <c r="C1330">
        <v>-18906.535201992301</v>
      </c>
      <c r="D1330">
        <v>-11672.2694373536</v>
      </c>
    </row>
    <row r="1331" spans="1:4" x14ac:dyDescent="0.3">
      <c r="A1331">
        <v>9842.5990933349003</v>
      </c>
      <c r="B1331">
        <v>2858.55189873062</v>
      </c>
      <c r="C1331">
        <v>-18953.543064615202</v>
      </c>
      <c r="D1331">
        <v>-11733.401273916699</v>
      </c>
    </row>
    <row r="1332" spans="1:4" x14ac:dyDescent="0.3">
      <c r="A1332">
        <v>9763.6333453597999</v>
      </c>
      <c r="B1332">
        <v>2869.7141795569901</v>
      </c>
      <c r="C1332">
        <v>-19014.280003328</v>
      </c>
      <c r="D1332">
        <v>-11793.419926823</v>
      </c>
    </row>
    <row r="1333" spans="1:4" x14ac:dyDescent="0.3">
      <c r="A1333">
        <v>9691.0164188224207</v>
      </c>
      <c r="B1333">
        <v>2835.38883474352</v>
      </c>
      <c r="C1333">
        <v>-19051.652715066299</v>
      </c>
      <c r="D1333">
        <v>-11850.4471398103</v>
      </c>
    </row>
    <row r="1334" spans="1:4" x14ac:dyDescent="0.3">
      <c r="A1334">
        <v>9638.2676428020695</v>
      </c>
      <c r="B1334">
        <v>2767.6771611345698</v>
      </c>
      <c r="C1334">
        <v>-19017.995349048499</v>
      </c>
      <c r="D1334">
        <v>-11953.662073986499</v>
      </c>
    </row>
    <row r="1335" spans="1:4" x14ac:dyDescent="0.3">
      <c r="A1335">
        <v>9670.7190117260707</v>
      </c>
      <c r="B1335">
        <v>2743.8040272127801</v>
      </c>
      <c r="C1335">
        <v>-19117.630529836599</v>
      </c>
      <c r="D1335">
        <v>-12074.611667404301</v>
      </c>
    </row>
    <row r="1336" spans="1:4" x14ac:dyDescent="0.3">
      <c r="A1336">
        <v>9715.6387235970396</v>
      </c>
      <c r="B1336">
        <v>2737.16432384272</v>
      </c>
      <c r="C1336">
        <v>-19273.9612183268</v>
      </c>
      <c r="D1336">
        <v>-12184.846115365701</v>
      </c>
    </row>
    <row r="1337" spans="1:4" x14ac:dyDescent="0.3">
      <c r="A1337">
        <v>9762.4588781927996</v>
      </c>
      <c r="B1337">
        <v>2772.1781507661199</v>
      </c>
      <c r="C1337">
        <v>-19383.626035941401</v>
      </c>
      <c r="D1337">
        <v>-12320.048127472701</v>
      </c>
    </row>
    <row r="1338" spans="1:4" x14ac:dyDescent="0.3">
      <c r="A1338">
        <v>9838.7545369099807</v>
      </c>
      <c r="B1338">
        <v>2760.71581312444</v>
      </c>
      <c r="C1338">
        <v>-19479.524536338002</v>
      </c>
      <c r="D1338">
        <v>-12523.4916163896</v>
      </c>
    </row>
    <row r="1339" spans="1:4" x14ac:dyDescent="0.3">
      <c r="A1339">
        <v>9933.2976226773699</v>
      </c>
      <c r="B1339">
        <v>2817.6304725475702</v>
      </c>
      <c r="C1339">
        <v>-19569.738802750198</v>
      </c>
      <c r="D1339">
        <v>-12780.6762666332</v>
      </c>
    </row>
    <row r="1340" spans="1:4" x14ac:dyDescent="0.3">
      <c r="A1340">
        <v>9889.5116666292197</v>
      </c>
      <c r="B1340">
        <v>2791.9870472789698</v>
      </c>
      <c r="C1340">
        <v>-19581.354241974499</v>
      </c>
      <c r="D1340">
        <v>-12894.2016461684</v>
      </c>
    </row>
    <row r="1341" spans="1:4" x14ac:dyDescent="0.3">
      <c r="A1341">
        <v>9833.9300163577791</v>
      </c>
      <c r="B1341">
        <v>2837.7612101473601</v>
      </c>
      <c r="C1341">
        <v>-19649.081719721798</v>
      </c>
      <c r="D1341">
        <v>-13001.374487749599</v>
      </c>
    </row>
    <row r="1342" spans="1:4" x14ac:dyDescent="0.3">
      <c r="A1342">
        <v>9770.0344489695999</v>
      </c>
      <c r="B1342">
        <v>2857.4271775321499</v>
      </c>
      <c r="C1342">
        <v>-19716.270405154599</v>
      </c>
      <c r="D1342">
        <v>-13102.830045172699</v>
      </c>
    </row>
    <row r="1343" spans="1:4" x14ac:dyDescent="0.3">
      <c r="A1343">
        <v>9759.9655710779498</v>
      </c>
      <c r="B1343">
        <v>2807.9193403965501</v>
      </c>
      <c r="C1343">
        <v>-19748.505223489101</v>
      </c>
      <c r="D1343">
        <v>-13199.140046853699</v>
      </c>
    </row>
    <row r="1344" spans="1:4" x14ac:dyDescent="0.3">
      <c r="A1344">
        <v>9687.2124782557603</v>
      </c>
      <c r="B1344">
        <v>2761.20239445984</v>
      </c>
      <c r="C1344">
        <v>-19765.317702748202</v>
      </c>
      <c r="D1344">
        <v>-13290.8190483663</v>
      </c>
    </row>
    <row r="1345" spans="1:4" x14ac:dyDescent="0.3">
      <c r="A1345">
        <v>9691.8375454098896</v>
      </c>
      <c r="B1345">
        <v>2696.4844499334199</v>
      </c>
      <c r="C1345">
        <v>-19789.310879624802</v>
      </c>
      <c r="D1345">
        <v>-13378.330149728199</v>
      </c>
    </row>
    <row r="1346" spans="1:4" x14ac:dyDescent="0.3">
      <c r="A1346">
        <v>9677.8612478135601</v>
      </c>
      <c r="B1346">
        <v>2612.9894228317198</v>
      </c>
      <c r="C1346">
        <v>-19824.588736864898</v>
      </c>
      <c r="D1346">
        <v>-13462.0901409539</v>
      </c>
    </row>
    <row r="1347" spans="1:4" x14ac:dyDescent="0.3">
      <c r="A1347">
        <v>9565.6828021237707</v>
      </c>
      <c r="B1347">
        <v>2553.9732615314701</v>
      </c>
      <c r="C1347">
        <v>-19802.448297636201</v>
      </c>
      <c r="D1347">
        <v>-13542.4741330571</v>
      </c>
    </row>
    <row r="1348" spans="1:4" x14ac:dyDescent="0.3">
      <c r="A1348">
        <v>9596.6739598506301</v>
      </c>
      <c r="B1348">
        <v>2487.7846345816602</v>
      </c>
      <c r="C1348">
        <v>-19862.1744372348</v>
      </c>
      <c r="D1348">
        <v>-13613.1284404119</v>
      </c>
    </row>
    <row r="1349" spans="1:4" x14ac:dyDescent="0.3">
      <c r="A1349">
        <v>9609.7837333155894</v>
      </c>
      <c r="B1349">
        <v>2393.8781793076701</v>
      </c>
      <c r="C1349">
        <v>-19980.1206647207</v>
      </c>
      <c r="D1349">
        <v>-13745.3453548941</v>
      </c>
    </row>
    <row r="1350" spans="1:4" x14ac:dyDescent="0.3">
      <c r="A1350">
        <v>9548.4517115885901</v>
      </c>
      <c r="B1350">
        <v>2503.9518445879798</v>
      </c>
      <c r="C1350">
        <v>-20086.114853360599</v>
      </c>
      <c r="D1350">
        <v>-13817.8145407756</v>
      </c>
    </row>
    <row r="1351" spans="1:4" x14ac:dyDescent="0.3">
      <c r="A1351">
        <v>9537.1776343094298</v>
      </c>
      <c r="B1351">
        <v>2570.3071677550201</v>
      </c>
      <c r="C1351">
        <v>-20169.734720497599</v>
      </c>
      <c r="D1351">
        <v>-13916.815560924801</v>
      </c>
    </row>
    <row r="1352" spans="1:4" x14ac:dyDescent="0.3">
      <c r="A1352">
        <v>9504.8266847260493</v>
      </c>
      <c r="B1352">
        <v>2551.3410115432898</v>
      </c>
      <c r="C1352">
        <v>-20210.1284975093</v>
      </c>
      <c r="D1352">
        <v>-14047.6824700344</v>
      </c>
    </row>
    <row r="1353" spans="1:4" x14ac:dyDescent="0.3">
      <c r="A1353">
        <v>9454.8266847260493</v>
      </c>
      <c r="B1353">
        <v>2599.9208963791998</v>
      </c>
      <c r="C1353">
        <v>-20248.528736902699</v>
      </c>
      <c r="D1353">
        <v>-14203.5520801109</v>
      </c>
    </row>
    <row r="1354" spans="1:4" x14ac:dyDescent="0.3">
      <c r="A1354">
        <v>9459.2555473501798</v>
      </c>
      <c r="B1354">
        <v>2615.22031571664</v>
      </c>
      <c r="C1354">
        <v>-20296.099442890099</v>
      </c>
      <c r="D1354">
        <v>-14348.8347291796</v>
      </c>
    </row>
    <row r="1355" spans="1:4" x14ac:dyDescent="0.3">
      <c r="A1355">
        <v>9372.4104527578893</v>
      </c>
      <c r="B1355">
        <v>2626.1693251728698</v>
      </c>
      <c r="C1355">
        <v>-20374.7977668106</v>
      </c>
      <c r="D1355">
        <v>-14484.589113341501</v>
      </c>
    </row>
    <row r="1356" spans="1:4" x14ac:dyDescent="0.3">
      <c r="A1356">
        <v>9306.8319328651505</v>
      </c>
      <c r="B1356">
        <v>2610.8039942451501</v>
      </c>
      <c r="C1356">
        <v>-20350.516987004899</v>
      </c>
      <c r="D1356">
        <v>-14611.768059087401</v>
      </c>
    </row>
    <row r="1357" spans="1:4" x14ac:dyDescent="0.3">
      <c r="A1357">
        <v>9240.3611441464509</v>
      </c>
      <c r="B1357">
        <v>2560.1794209075001</v>
      </c>
      <c r="C1357">
        <v>-20360.520449320498</v>
      </c>
      <c r="D1357">
        <v>-14731.229110258801</v>
      </c>
    </row>
    <row r="1358" spans="1:4" x14ac:dyDescent="0.3">
      <c r="A1358">
        <v>9082.0386018121499</v>
      </c>
      <c r="B1358">
        <v>2684.8553109004602</v>
      </c>
      <c r="C1358">
        <v>-20376.067482284601</v>
      </c>
      <c r="D1358">
        <v>-14843.7440563128</v>
      </c>
    </row>
    <row r="1359" spans="1:4" x14ac:dyDescent="0.3">
      <c r="A1359">
        <v>9075.3776936169997</v>
      </c>
      <c r="B1359">
        <v>2649.8717596802298</v>
      </c>
      <c r="C1359">
        <v>-20416.530163699899</v>
      </c>
      <c r="D1359">
        <v>-14950.0075077616</v>
      </c>
    </row>
    <row r="1360" spans="1:4" x14ac:dyDescent="0.3">
      <c r="A1360">
        <v>8985.2489386709494</v>
      </c>
      <c r="B1360">
        <v>2666.4698781141401</v>
      </c>
      <c r="C1360">
        <v>-20421.628341347299</v>
      </c>
      <c r="D1360">
        <v>-15012.660885526</v>
      </c>
    </row>
    <row r="1361" spans="1:4" x14ac:dyDescent="0.3">
      <c r="A1361">
        <v>8899.13305921971</v>
      </c>
      <c r="B1361">
        <v>2632.71371411477</v>
      </c>
      <c r="C1361">
        <v>-20423.722622508001</v>
      </c>
      <c r="D1361">
        <v>-15074.0489255142</v>
      </c>
    </row>
    <row r="1362" spans="1:4" x14ac:dyDescent="0.3">
      <c r="A1362">
        <v>8816.6287677135897</v>
      </c>
      <c r="B1362">
        <v>2587.9739729160401</v>
      </c>
      <c r="C1362">
        <v>-20464.760041455698</v>
      </c>
      <c r="D1362">
        <v>-15130.452308988801</v>
      </c>
    </row>
    <row r="1363" spans="1:4" x14ac:dyDescent="0.3">
      <c r="A1363">
        <v>8791.93584585385</v>
      </c>
      <c r="B1363">
        <v>2597.7474932336099</v>
      </c>
      <c r="C1363">
        <v>-20598.107128787298</v>
      </c>
      <c r="D1363">
        <v>-15218.402954061299</v>
      </c>
    </row>
    <row r="1364" spans="1:4" x14ac:dyDescent="0.3">
      <c r="A1364">
        <v>8799.9288232276795</v>
      </c>
      <c r="B1364">
        <v>2650.5272646757799</v>
      </c>
      <c r="C1364">
        <v>-20695.566685071401</v>
      </c>
      <c r="D1364">
        <v>-15317.9175414365</v>
      </c>
    </row>
    <row r="1365" spans="1:4" x14ac:dyDescent="0.3">
      <c r="A1365">
        <v>8765.9138787164993</v>
      </c>
      <c r="B1365">
        <v>2642.0044723524502</v>
      </c>
      <c r="C1365">
        <v>-20761.997614870299</v>
      </c>
      <c r="D1365">
        <v>-15412.480670074199</v>
      </c>
    </row>
    <row r="1366" spans="1:4" x14ac:dyDescent="0.3">
      <c r="A1366">
        <v>8812.3010013980893</v>
      </c>
      <c r="B1366">
        <v>2577.4713144489901</v>
      </c>
      <c r="C1366">
        <v>-20801.8330009288</v>
      </c>
      <c r="D1366">
        <v>-15542.698481449201</v>
      </c>
    </row>
    <row r="1367" spans="1:4" x14ac:dyDescent="0.3">
      <c r="A1367">
        <v>8865.8741220935699</v>
      </c>
      <c r="B1367">
        <v>2565.4682069914302</v>
      </c>
      <c r="C1367">
        <v>-20891.141403546499</v>
      </c>
      <c r="D1367">
        <v>-15686.554449310999</v>
      </c>
    </row>
    <row r="1368" spans="1:4" x14ac:dyDescent="0.3">
      <c r="A1368">
        <v>8890.7714464434994</v>
      </c>
      <c r="B1368">
        <v>2546.46564413239</v>
      </c>
      <c r="C1368">
        <v>-20987.623046059201</v>
      </c>
      <c r="D1368">
        <v>-15840.5187642489</v>
      </c>
    </row>
    <row r="1369" spans="1:4" x14ac:dyDescent="0.3">
      <c r="A1369">
        <v>8780.2558050334592</v>
      </c>
      <c r="B1369">
        <v>2523.82445014836</v>
      </c>
      <c r="C1369">
        <v>-20965.982078378998</v>
      </c>
      <c r="D1369">
        <v>-15984.0866476927</v>
      </c>
    </row>
    <row r="1370" spans="1:4" x14ac:dyDescent="0.3">
      <c r="A1370">
        <v>8714.9757395222896</v>
      </c>
      <c r="B1370">
        <v>2594.6592406300301</v>
      </c>
      <c r="C1370">
        <v>-21004.549939254099</v>
      </c>
      <c r="D1370">
        <v>-16055.1373646792</v>
      </c>
    </row>
    <row r="1371" spans="1:4" x14ac:dyDescent="0.3">
      <c r="A1371">
        <v>8599.3666829025606</v>
      </c>
      <c r="B1371">
        <v>2617.5143059382699</v>
      </c>
      <c r="C1371">
        <v>-21072.949624612502</v>
      </c>
      <c r="D1371">
        <v>-16124.0830099671</v>
      </c>
    </row>
    <row r="1372" spans="1:4" x14ac:dyDescent="0.3">
      <c r="A1372">
        <v>8560.3211448253005</v>
      </c>
      <c r="B1372">
        <v>2513.4165386045302</v>
      </c>
      <c r="C1372">
        <v>-21074.0763055395</v>
      </c>
      <c r="D1372">
        <v>-16191.1340907263</v>
      </c>
    </row>
    <row r="1373" spans="1:4" x14ac:dyDescent="0.3">
      <c r="A1373">
        <v>8525.0591305445596</v>
      </c>
      <c r="B1373">
        <v>2416.4727809885899</v>
      </c>
      <c r="C1373">
        <v>-21106.616316564599</v>
      </c>
      <c r="D1373">
        <v>-16256.480063409201</v>
      </c>
    </row>
    <row r="1374" spans="1:4" x14ac:dyDescent="0.3">
      <c r="A1374">
        <v>8528.0093584204005</v>
      </c>
      <c r="B1374">
        <v>2313.97891420833</v>
      </c>
      <c r="C1374">
        <v>-21136.874357222299</v>
      </c>
      <c r="D1374">
        <v>-16320.291438824101</v>
      </c>
    </row>
    <row r="1375" spans="1:4" x14ac:dyDescent="0.3">
      <c r="A1375">
        <v>8564.08664500347</v>
      </c>
      <c r="B1375">
        <v>2193.6182599104</v>
      </c>
      <c r="C1375">
        <v>-21157.8412657521</v>
      </c>
      <c r="D1375">
        <v>-16378.836721315</v>
      </c>
    </row>
    <row r="1376" spans="1:4" x14ac:dyDescent="0.3">
      <c r="A1376">
        <v>8629.6633493295303</v>
      </c>
      <c r="B1376">
        <v>2084.6935035791498</v>
      </c>
      <c r="C1376">
        <v>-21182.257978254202</v>
      </c>
      <c r="D1376">
        <v>-16491.2239172228</v>
      </c>
    </row>
    <row r="1377" spans="1:4" x14ac:dyDescent="0.3">
      <c r="A1377">
        <v>8730.60771226201</v>
      </c>
      <c r="B1377">
        <v>1931.9807161578599</v>
      </c>
      <c r="C1377">
        <v>-21317.527594333598</v>
      </c>
      <c r="D1377">
        <v>-16571.8497626348</v>
      </c>
    </row>
    <row r="1378" spans="1:4" x14ac:dyDescent="0.3">
      <c r="A1378">
        <v>8847.6362132295399</v>
      </c>
      <c r="B1378">
        <v>1816.2974885681799</v>
      </c>
      <c r="C1378">
        <v>-21473.734086239299</v>
      </c>
      <c r="D1378">
        <v>-16657.6761525004</v>
      </c>
    </row>
    <row r="1379" spans="1:4" x14ac:dyDescent="0.3">
      <c r="A1379">
        <v>8926.8612127871093</v>
      </c>
      <c r="B1379">
        <v>1744.13075102637</v>
      </c>
      <c r="C1379">
        <v>-21692.324099172401</v>
      </c>
      <c r="D1379">
        <v>-16707.675090044399</v>
      </c>
    </row>
    <row r="1380" spans="1:4" x14ac:dyDescent="0.3">
      <c r="A1380">
        <v>8924.8730781366103</v>
      </c>
      <c r="B1380">
        <v>1737.5659884829399</v>
      </c>
      <c r="C1380">
        <v>-21783.5970545743</v>
      </c>
      <c r="D1380">
        <v>-16757.674133834102</v>
      </c>
    </row>
    <row r="1381" spans="1:4" x14ac:dyDescent="0.3">
      <c r="A1381">
        <v>8992.3006778573308</v>
      </c>
      <c r="B1381">
        <v>1691.52420386786</v>
      </c>
      <c r="C1381">
        <v>-21837.893557776199</v>
      </c>
      <c r="D1381">
        <v>-16864.385849906801</v>
      </c>
    </row>
    <row r="1382" spans="1:4" x14ac:dyDescent="0.3">
      <c r="A1382">
        <v>9025.6569261725999</v>
      </c>
      <c r="B1382">
        <v>1768.2092164682599</v>
      </c>
      <c r="C1382">
        <v>-21948.2236195019</v>
      </c>
      <c r="D1382">
        <v>-17016.467713368402</v>
      </c>
    </row>
    <row r="1383" spans="1:4" x14ac:dyDescent="0.3">
      <c r="A1383">
        <v>8978.2450886398001</v>
      </c>
      <c r="B1383">
        <v>1766.04535976735</v>
      </c>
      <c r="C1383">
        <v>-22014.0278736086</v>
      </c>
      <c r="D1383">
        <v>-17158.341390483802</v>
      </c>
    </row>
    <row r="1384" spans="1:4" x14ac:dyDescent="0.3">
      <c r="A1384">
        <v>8927.6912985531199</v>
      </c>
      <c r="B1384">
        <v>1707.5125638327499</v>
      </c>
      <c r="C1384">
        <v>-21980.3899050771</v>
      </c>
      <c r="D1384">
        <v>-17291.0276998874</v>
      </c>
    </row>
    <row r="1385" spans="1:4" x14ac:dyDescent="0.3">
      <c r="A1385">
        <v>8893.0453952935295</v>
      </c>
      <c r="B1385">
        <v>1738.03794252795</v>
      </c>
      <c r="C1385">
        <v>-22031.623654927502</v>
      </c>
      <c r="D1385">
        <v>-17415.4453783504</v>
      </c>
    </row>
    <row r="1386" spans="1:4" x14ac:dyDescent="0.3">
      <c r="A1386">
        <v>8830.9475339746696</v>
      </c>
      <c r="B1386">
        <v>1780.9340510618599</v>
      </c>
      <c r="C1386">
        <v>-22090.439773708898</v>
      </c>
      <c r="D1386">
        <v>-17532.421288967598</v>
      </c>
    </row>
    <row r="1387" spans="1:4" x14ac:dyDescent="0.3">
      <c r="A1387">
        <v>8767.8890371985308</v>
      </c>
      <c r="B1387">
        <v>1741.82541616463</v>
      </c>
      <c r="C1387">
        <v>-22066.352387786901</v>
      </c>
      <c r="D1387">
        <v>-17642.699608522798</v>
      </c>
    </row>
    <row r="1388" spans="1:4" x14ac:dyDescent="0.3">
      <c r="A1388">
        <v>8651.7410787518693</v>
      </c>
      <c r="B1388">
        <v>1709.5651905289701</v>
      </c>
      <c r="C1388">
        <v>-22094.814903325601</v>
      </c>
      <c r="D1388">
        <v>-17746.9500961228</v>
      </c>
    </row>
    <row r="1389" spans="1:4" x14ac:dyDescent="0.3">
      <c r="A1389">
        <v>8675.2716542472499</v>
      </c>
      <c r="B1389">
        <v>1618.0017954452901</v>
      </c>
      <c r="C1389">
        <v>-22139.109705604798</v>
      </c>
      <c r="D1389">
        <v>-17845.7755349625</v>
      </c>
    </row>
    <row r="1390" spans="1:4" x14ac:dyDescent="0.3">
      <c r="A1390">
        <v>8646.7051037175097</v>
      </c>
      <c r="B1390">
        <v>1520.1876407028501</v>
      </c>
      <c r="C1390">
        <v>-22162.205563989501</v>
      </c>
      <c r="D1390">
        <v>-17906.761008643902</v>
      </c>
    </row>
    <row r="1391" spans="1:4" x14ac:dyDescent="0.3">
      <c r="A1391">
        <v>8660.4405831206495</v>
      </c>
      <c r="B1391">
        <v>1486.11872917864</v>
      </c>
      <c r="C1391">
        <v>-22191.422949920699</v>
      </c>
      <c r="D1391">
        <v>-17966.6479349572</v>
      </c>
    </row>
    <row r="1392" spans="1:4" x14ac:dyDescent="0.3">
      <c r="A1392">
        <v>8659.1292336741008</v>
      </c>
      <c r="B1392">
        <v>1435.24737528889</v>
      </c>
      <c r="C1392">
        <v>-22251.093723884602</v>
      </c>
      <c r="D1392">
        <v>-18021.096916767099</v>
      </c>
    </row>
    <row r="1393" spans="1:4" x14ac:dyDescent="0.3">
      <c r="A1393">
        <v>8696.40329346002</v>
      </c>
      <c r="B1393">
        <v>1348.2514884504999</v>
      </c>
      <c r="C1393">
        <v>-22397.314493265902</v>
      </c>
      <c r="D1393">
        <v>-18071.096673711301</v>
      </c>
    </row>
    <row r="1394" spans="1:4" x14ac:dyDescent="0.3">
      <c r="A1394">
        <v>8754.9007632305693</v>
      </c>
      <c r="B1394">
        <v>1367.74377178176</v>
      </c>
      <c r="C1394">
        <v>-22549.2804177365</v>
      </c>
      <c r="D1394">
        <v>-18121.096454961</v>
      </c>
    </row>
    <row r="1395" spans="1:4" x14ac:dyDescent="0.3">
      <c r="A1395">
        <v>8827.8488973707808</v>
      </c>
      <c r="B1395">
        <v>1356.86152576317</v>
      </c>
      <c r="C1395">
        <v>-22698.3202402762</v>
      </c>
      <c r="D1395">
        <v>-18247.976669340798</v>
      </c>
    </row>
    <row r="1396" spans="1:4" x14ac:dyDescent="0.3">
      <c r="A1396">
        <v>8915.1881313341091</v>
      </c>
      <c r="B1396">
        <v>1277.3370090281301</v>
      </c>
      <c r="C1396">
        <v>-22794.030460386199</v>
      </c>
      <c r="D1396">
        <v>-18424.8291707239</v>
      </c>
    </row>
    <row r="1397" spans="1:4" x14ac:dyDescent="0.3">
      <c r="A1397">
        <v>8935.9355484648804</v>
      </c>
      <c r="B1397">
        <v>1345.62794950952</v>
      </c>
      <c r="C1397">
        <v>-22865.8871368607</v>
      </c>
      <c r="D1397">
        <v>-18640.8906995664</v>
      </c>
    </row>
    <row r="1398" spans="1:4" x14ac:dyDescent="0.3">
      <c r="A1398">
        <v>9074.84545857782</v>
      </c>
      <c r="B1398">
        <v>1378.5436144217999</v>
      </c>
      <c r="C1398">
        <v>-23016.547458085701</v>
      </c>
      <c r="D1398">
        <v>-18840.346075524001</v>
      </c>
    </row>
    <row r="1399" spans="1:4" x14ac:dyDescent="0.3">
      <c r="A1399">
        <v>9075.6554835837906</v>
      </c>
      <c r="B1399">
        <v>1338.40534561394</v>
      </c>
      <c r="C1399">
        <v>-23077.850811880799</v>
      </c>
      <c r="D1399">
        <v>-19024.8559138862</v>
      </c>
    </row>
    <row r="1400" spans="1:4" x14ac:dyDescent="0.3">
      <c r="A1400">
        <v>9043.9103642170103</v>
      </c>
      <c r="B1400">
        <v>1359.2786565870699</v>
      </c>
      <c r="C1400">
        <v>-23127.758143157502</v>
      </c>
      <c r="D1400">
        <v>-19105.120540328098</v>
      </c>
    </row>
    <row r="1401" spans="1:4" x14ac:dyDescent="0.3">
      <c r="A1401">
        <v>8997.6118542940894</v>
      </c>
      <c r="B1401">
        <v>1357.8101711583599</v>
      </c>
      <c r="C1401">
        <v>-23186.789674226598</v>
      </c>
      <c r="D1401">
        <v>-19182.358704125301</v>
      </c>
    </row>
    <row r="1402" spans="1:4" x14ac:dyDescent="0.3">
      <c r="A1402">
        <v>8987.4301716522205</v>
      </c>
      <c r="B1402">
        <v>1353.0942106688599</v>
      </c>
      <c r="C1402">
        <v>-23247.191797595598</v>
      </c>
      <c r="D1402">
        <v>-19256.873051542902</v>
      </c>
    </row>
    <row r="1403" spans="1:4" x14ac:dyDescent="0.3">
      <c r="A1403">
        <v>8958.3513669628392</v>
      </c>
      <c r="B1403">
        <v>1283.9930219660801</v>
      </c>
      <c r="C1403">
        <v>-23300.075103667001</v>
      </c>
      <c r="D1403">
        <v>-19328.935964218599</v>
      </c>
    </row>
    <row r="1404" spans="1:4" x14ac:dyDescent="0.3">
      <c r="A1404">
        <v>8947.3147049386698</v>
      </c>
      <c r="B1404">
        <v>1174.36003335179</v>
      </c>
      <c r="C1404">
        <v>-23335.485298387801</v>
      </c>
      <c r="D1404">
        <v>-19398.792585627401</v>
      </c>
    </row>
    <row r="1405" spans="1:4" x14ac:dyDescent="0.3">
      <c r="A1405">
        <v>9004.2274429067093</v>
      </c>
      <c r="B1405">
        <v>1012.35008140079</v>
      </c>
      <c r="C1405">
        <v>-23349.490918339001</v>
      </c>
      <c r="D1405">
        <v>-19466.663544895098</v>
      </c>
    </row>
    <row r="1406" spans="1:4" x14ac:dyDescent="0.3">
      <c r="A1406">
        <v>9041.7778702412706</v>
      </c>
      <c r="B1406">
        <v>921.51266736419404</v>
      </c>
      <c r="C1406">
        <v>-23518.087716622598</v>
      </c>
      <c r="D1406">
        <v>-19526.7159363151</v>
      </c>
    </row>
    <row r="1407" spans="1:4" x14ac:dyDescent="0.3">
      <c r="A1407">
        <v>9128.4067329585996</v>
      </c>
      <c r="B1407">
        <v>879.82880055945304</v>
      </c>
      <c r="C1407">
        <v>-23745.882144302999</v>
      </c>
      <c r="D1407">
        <v>-19607.2717861891</v>
      </c>
    </row>
    <row r="1408" spans="1:4" x14ac:dyDescent="0.3">
      <c r="A1408">
        <v>9167.0258187938307</v>
      </c>
      <c r="B1408">
        <v>832.13508742513102</v>
      </c>
      <c r="C1408">
        <v>-23994.282954915601</v>
      </c>
      <c r="D1408">
        <v>-19657.271736146002</v>
      </c>
    </row>
    <row r="1409" spans="1:5" x14ac:dyDescent="0.3">
      <c r="A1409">
        <v>9267.9876736074293</v>
      </c>
      <c r="B1409">
        <v>733.02058752888104</v>
      </c>
      <c r="C1409">
        <v>-24251.612088816499</v>
      </c>
      <c r="D1409">
        <v>-19707.2716911073</v>
      </c>
    </row>
    <row r="1410" spans="1:5" x14ac:dyDescent="0.3">
      <c r="A1410">
        <v>9335.5920710887804</v>
      </c>
      <c r="B1410">
        <v>728.43978477916403</v>
      </c>
      <c r="C1410">
        <v>-24349.8613458207</v>
      </c>
      <c r="D1410">
        <v>-19783.538292954399</v>
      </c>
    </row>
    <row r="1411" spans="1:5" x14ac:dyDescent="0.3">
      <c r="A1411">
        <v>9362.0894551184792</v>
      </c>
      <c r="B1411">
        <v>732.71660645787097</v>
      </c>
      <c r="C1411">
        <v>-24407.370270978499</v>
      </c>
      <c r="D1411">
        <v>-19871.362221502801</v>
      </c>
    </row>
    <row r="1412" spans="1:5" x14ac:dyDescent="0.3">
      <c r="A1412">
        <v>9398.7984610773201</v>
      </c>
      <c r="B1412">
        <v>803.729556048272</v>
      </c>
      <c r="C1412">
        <v>-24475.121896586399</v>
      </c>
      <c r="D1412">
        <v>-19968.169345394199</v>
      </c>
    </row>
    <row r="1413" spans="1:5" x14ac:dyDescent="0.3">
      <c r="A1413">
        <v>9350.0188064977792</v>
      </c>
      <c r="B1413">
        <v>847.62726361607895</v>
      </c>
      <c r="C1413">
        <v>-24551.2504798515</v>
      </c>
      <c r="D1413">
        <v>-20060.295756896699</v>
      </c>
    </row>
    <row r="1414" spans="1:5" x14ac:dyDescent="0.3">
      <c r="A1414">
        <v>9257.9399215768608</v>
      </c>
      <c r="B1414">
        <v>787.59622554888699</v>
      </c>
      <c r="C1414">
        <v>-24584.599595199699</v>
      </c>
      <c r="D1414">
        <v>-20148.2095272488</v>
      </c>
    </row>
    <row r="1415" spans="1:5" x14ac:dyDescent="0.3">
      <c r="A1415">
        <v>9183.5255875822604</v>
      </c>
      <c r="B1415">
        <v>775.65095970266805</v>
      </c>
      <c r="C1415">
        <v>-24593.4529861958</v>
      </c>
      <c r="D1415">
        <v>-20232.331920565601</v>
      </c>
    </row>
    <row r="1416" spans="1:5" x14ac:dyDescent="0.3">
      <c r="A1416">
        <v>9008.8378223965792</v>
      </c>
      <c r="B1416">
        <v>825.52368599155795</v>
      </c>
      <c r="C1416">
        <v>-24581.0784110614</v>
      </c>
      <c r="D1416">
        <v>-20313.0420745505</v>
      </c>
    </row>
    <row r="1417" spans="1:5" x14ac:dyDescent="0.3">
      <c r="A1417">
        <v>8980.0574105468895</v>
      </c>
      <c r="B1417">
        <v>778.76431677779397</v>
      </c>
      <c r="C1417">
        <v>-24600.333028876899</v>
      </c>
      <c r="D1417">
        <v>-20390.681213137501</v>
      </c>
    </row>
    <row r="1418" spans="1:5" x14ac:dyDescent="0.3">
      <c r="A1418">
        <v>9009.3213998657593</v>
      </c>
      <c r="B1418">
        <v>652.02846065640097</v>
      </c>
      <c r="C1418">
        <v>-24661.361832178201</v>
      </c>
      <c r="D1418">
        <v>-20465.5564378657</v>
      </c>
    </row>
    <row r="1419" spans="1:5" x14ac:dyDescent="0.3">
      <c r="A1419">
        <v>9056.5533730297993</v>
      </c>
      <c r="B1419">
        <v>397.455659794967</v>
      </c>
      <c r="C1419">
        <v>-24643.168079289298</v>
      </c>
      <c r="D1419">
        <v>-20537.9441401207</v>
      </c>
    </row>
    <row r="1420" spans="1:5" x14ac:dyDescent="0.3">
      <c r="A1420">
        <v>9086.6929282411493</v>
      </c>
      <c r="B1420">
        <v>373.68502521234001</v>
      </c>
      <c r="C1420">
        <v>-24658.601741436101</v>
      </c>
      <c r="D1420">
        <v>-20592.981362527898</v>
      </c>
    </row>
    <row r="1421" spans="1:5" x14ac:dyDescent="0.3">
      <c r="A1421">
        <v>9056.8292607313597</v>
      </c>
      <c r="B1421">
        <v>326.00055034331598</v>
      </c>
      <c r="C1421">
        <v>-24732.734279959899</v>
      </c>
      <c r="D1421">
        <v>-20645.454175018702</v>
      </c>
    </row>
    <row r="1422" spans="1:5" x14ac:dyDescent="0.3">
      <c r="A1422">
        <v>8981.5048685201891</v>
      </c>
      <c r="B1422">
        <v>254.390839389641</v>
      </c>
      <c r="C1422">
        <v>-24701.5597109011</v>
      </c>
      <c r="D1422">
        <v>-20718.140979674401</v>
      </c>
    </row>
    <row r="1423" spans="1:5" x14ac:dyDescent="0.3">
      <c r="A1423">
        <v>8970.0685311163998</v>
      </c>
      <c r="B1423">
        <v>237.06415672282799</v>
      </c>
      <c r="C1423">
        <v>-24788.008675934201</v>
      </c>
      <c r="D1423">
        <v>-20803.2205243428</v>
      </c>
    </row>
    <row r="1424" spans="1:5" x14ac:dyDescent="0.3">
      <c r="A1424">
        <v>8984.3033066942498</v>
      </c>
      <c r="B1424">
        <v>254.33492329833101</v>
      </c>
      <c r="C1424">
        <v>-24853.6065691195</v>
      </c>
      <c r="D1424">
        <v>-20953.197246739001</v>
      </c>
      <c r="E1424">
        <v>500</v>
      </c>
    </row>
    <row r="1425" spans="1:7" x14ac:dyDescent="0.3">
      <c r="A1425">
        <v>8987.9111132436501</v>
      </c>
      <c r="B1425">
        <v>305.82391874586699</v>
      </c>
      <c r="C1425">
        <v>-24908.385759678298</v>
      </c>
      <c r="D1425">
        <v>-21145.269426639999</v>
      </c>
      <c r="E1425">
        <v>438.44802353369698</v>
      </c>
    </row>
    <row r="1426" spans="1:7" x14ac:dyDescent="0.3">
      <c r="A1426">
        <v>8990.2638921914695</v>
      </c>
      <c r="B1426">
        <v>350.11618401284602</v>
      </c>
      <c r="C1426">
        <v>-24953.184379607701</v>
      </c>
      <c r="D1426">
        <v>-21323.134388550901</v>
      </c>
      <c r="E1426">
        <v>-514.16058862896102</v>
      </c>
    </row>
    <row r="1427" spans="1:7" x14ac:dyDescent="0.3">
      <c r="A1427">
        <v>9135.2444992209003</v>
      </c>
      <c r="B1427">
        <v>302.36990693588598</v>
      </c>
      <c r="C1427">
        <v>-24987.770245603599</v>
      </c>
      <c r="D1427">
        <v>-21488.212854270299</v>
      </c>
      <c r="E1427">
        <v>-2170.2236868036498</v>
      </c>
    </row>
    <row r="1428" spans="1:7" x14ac:dyDescent="0.3">
      <c r="A1428">
        <v>9235.5420504727499</v>
      </c>
      <c r="B1428">
        <v>387.45906959932501</v>
      </c>
      <c r="C1428">
        <v>-24968.340762602598</v>
      </c>
      <c r="D1428">
        <v>-21641.783473418</v>
      </c>
      <c r="E1428">
        <v>-4465.8501147808802</v>
      </c>
    </row>
    <row r="1429" spans="1:7" x14ac:dyDescent="0.3">
      <c r="A1429">
        <v>9388.3634692803898</v>
      </c>
      <c r="B1429">
        <v>453.67756396035003</v>
      </c>
      <c r="C1429">
        <v>-24960.8182491138</v>
      </c>
      <c r="D1429">
        <v>-21784.997030651299</v>
      </c>
      <c r="E1429">
        <v>-7128.9158969625296</v>
      </c>
    </row>
    <row r="1430" spans="1:7" x14ac:dyDescent="0.3">
      <c r="A1430">
        <v>9463.3580645920701</v>
      </c>
      <c r="B1430">
        <v>406.25227590044102</v>
      </c>
      <c r="C1430">
        <v>-24934.538724343402</v>
      </c>
      <c r="D1430">
        <v>-21855.9700731745</v>
      </c>
      <c r="E1430">
        <v>-7896.6049118621004</v>
      </c>
    </row>
    <row r="1431" spans="1:7" x14ac:dyDescent="0.3">
      <c r="A1431">
        <v>9594.5879985329902</v>
      </c>
      <c r="B1431">
        <v>477.798204425476</v>
      </c>
      <c r="C1431">
        <v>-24872.262408711598</v>
      </c>
      <c r="D1431">
        <v>-21924.845811445401</v>
      </c>
      <c r="E1431">
        <v>-8607.5400170494904</v>
      </c>
    </row>
    <row r="1432" spans="1:7" x14ac:dyDescent="0.3">
      <c r="A1432">
        <v>9757.1846518098391</v>
      </c>
      <c r="B1432">
        <v>601.67640773212395</v>
      </c>
      <c r="C1432">
        <v>-24783.138948080199</v>
      </c>
      <c r="D1432">
        <v>-21991.8339758892</v>
      </c>
      <c r="E1432">
        <v>-9361.5245790135705</v>
      </c>
    </row>
    <row r="1433" spans="1:7" x14ac:dyDescent="0.3">
      <c r="A1433">
        <v>9940.6924513106496</v>
      </c>
      <c r="B1433">
        <v>708.67323207696097</v>
      </c>
      <c r="C1433">
        <v>-24678.158776381799</v>
      </c>
      <c r="D1433">
        <v>-22057.1233238887</v>
      </c>
      <c r="E1433">
        <v>-10104.7467762092</v>
      </c>
    </row>
    <row r="1434" spans="1:7" x14ac:dyDescent="0.3">
      <c r="A1434">
        <v>10064.338956321901</v>
      </c>
      <c r="B1434">
        <v>679.48194518149796</v>
      </c>
      <c r="C1434">
        <v>-24546.6547238481</v>
      </c>
      <c r="D1434">
        <v>-22118.131653074401</v>
      </c>
      <c r="E1434">
        <v>-10766.5735069651</v>
      </c>
    </row>
    <row r="1435" spans="1:7" x14ac:dyDescent="0.3">
      <c r="A1435">
        <v>10083.8639294984</v>
      </c>
      <c r="B1435">
        <v>783.08047017648801</v>
      </c>
      <c r="C1435">
        <v>-24393.030731582199</v>
      </c>
      <c r="D1435">
        <v>-22184.202493905501</v>
      </c>
      <c r="E1435">
        <v>-11377.694088369901</v>
      </c>
    </row>
    <row r="1436" spans="1:7" x14ac:dyDescent="0.3">
      <c r="A1436">
        <v>10044.799075229501</v>
      </c>
      <c r="B1436">
        <v>886.67899517147896</v>
      </c>
      <c r="C1436">
        <v>-24212.9304809815</v>
      </c>
      <c r="D1436">
        <v>-22234.202488340099</v>
      </c>
      <c r="E1436">
        <v>-11933.894324328599</v>
      </c>
    </row>
    <row r="1437" spans="1:7" x14ac:dyDescent="0.3">
      <c r="A1437">
        <v>10038.4470594495</v>
      </c>
      <c r="B1437">
        <v>801.20082504220204</v>
      </c>
      <c r="C1437">
        <v>-24031.770929946499</v>
      </c>
      <c r="D1437">
        <v>-22284.202483331301</v>
      </c>
      <c r="E1437">
        <v>-12369.5687831176</v>
      </c>
      <c r="F1437">
        <v>500</v>
      </c>
    </row>
    <row r="1438" spans="1:7" x14ac:dyDescent="0.3">
      <c r="A1438">
        <v>10027.7302452474</v>
      </c>
      <c r="B1438">
        <v>492.53511049008898</v>
      </c>
      <c r="C1438">
        <v>-23921.1470026186</v>
      </c>
      <c r="D1438">
        <v>-22334.202478823401</v>
      </c>
      <c r="E1438">
        <v>-12884.6862128335</v>
      </c>
      <c r="F1438">
        <v>569</v>
      </c>
      <c r="G1438">
        <v>500</v>
      </c>
    </row>
    <row r="1439" spans="1:7" x14ac:dyDescent="0.3">
      <c r="A1439">
        <v>9936.6091494009906</v>
      </c>
      <c r="B1439">
        <v>322.86582579461299</v>
      </c>
      <c r="C1439">
        <v>-23948.034459828599</v>
      </c>
      <c r="D1439">
        <v>-22384.202478823401</v>
      </c>
      <c r="E1439">
        <v>-13409.5381492343</v>
      </c>
      <c r="F1439">
        <v>-363.56644307542098</v>
      </c>
      <c r="G1439">
        <v>501</v>
      </c>
    </row>
    <row r="1440" spans="1:7" x14ac:dyDescent="0.3">
      <c r="A1440">
        <v>10154.725968799499</v>
      </c>
      <c r="B1440">
        <v>369.801841727311</v>
      </c>
      <c r="C1440">
        <v>-23862.890141899199</v>
      </c>
      <c r="D1440">
        <v>-22434.202478823401</v>
      </c>
      <c r="E1440">
        <v>-13611.529927543599</v>
      </c>
      <c r="F1440">
        <v>-725.41385084402896</v>
      </c>
      <c r="G1440">
        <v>496.89999999999901</v>
      </c>
    </row>
    <row r="1441" spans="1:7" x14ac:dyDescent="0.3">
      <c r="A1441">
        <v>10378.2085115311</v>
      </c>
      <c r="B1441">
        <v>407.04425606674198</v>
      </c>
      <c r="C1441">
        <v>-23771.049823969799</v>
      </c>
      <c r="D1441">
        <v>-22484.202478823401</v>
      </c>
      <c r="E1441">
        <v>-13818.630817479499</v>
      </c>
      <c r="F1441">
        <v>-1056.0765178357799</v>
      </c>
      <c r="G1441">
        <v>266.508331598052</v>
      </c>
    </row>
    <row r="1442" spans="1:7" x14ac:dyDescent="0.3">
      <c r="A1442">
        <v>10577.2978678209</v>
      </c>
      <c r="B1442">
        <v>323.06212786980097</v>
      </c>
      <c r="C1442">
        <v>-23704.417409720401</v>
      </c>
      <c r="D1442">
        <v>-22534.202478823401</v>
      </c>
      <c r="E1442">
        <v>-14042.3268168376</v>
      </c>
      <c r="F1442">
        <v>-1358.6729181283699</v>
      </c>
      <c r="G1442">
        <v>54.155830036301701</v>
      </c>
    </row>
    <row r="1443" spans="1:7" x14ac:dyDescent="0.3">
      <c r="A1443">
        <v>10655.6444486897</v>
      </c>
      <c r="B1443">
        <v>360.18920760006699</v>
      </c>
      <c r="C1443">
        <v>-23793.154725472599</v>
      </c>
      <c r="D1443">
        <v>-22584.202478823401</v>
      </c>
      <c r="E1443">
        <v>-14185.271447871</v>
      </c>
      <c r="F1443">
        <v>-1636.0096783916899</v>
      </c>
      <c r="G1443">
        <v>-321.53977277485001</v>
      </c>
    </row>
    <row r="1444" spans="1:7" x14ac:dyDescent="0.3">
      <c r="A1444">
        <v>10848.967233528099</v>
      </c>
      <c r="B1444">
        <v>398.80829548776398</v>
      </c>
      <c r="C1444">
        <v>-23743.679939400899</v>
      </c>
      <c r="D1444">
        <v>-22634.202478823401</v>
      </c>
      <c r="E1444">
        <v>-14284.695460871</v>
      </c>
      <c r="F1444">
        <v>-1890.61276262869</v>
      </c>
      <c r="G1444">
        <v>-761.63812506390298</v>
      </c>
    </row>
    <row r="1445" spans="1:7" x14ac:dyDescent="0.3">
      <c r="A1445">
        <v>11007.836120719099</v>
      </c>
      <c r="B1445">
        <v>317.53913594034299</v>
      </c>
      <c r="C1445">
        <v>-23807.819903012401</v>
      </c>
      <c r="D1445">
        <v>-22684.202478823401</v>
      </c>
      <c r="E1445">
        <v>-14379.177072570999</v>
      </c>
      <c r="F1445">
        <v>-2124.7555384419702</v>
      </c>
      <c r="G1445">
        <v>-1162.7266421240399</v>
      </c>
    </row>
    <row r="1446" spans="1:7" x14ac:dyDescent="0.3">
      <c r="A1446">
        <v>11131.844811467001</v>
      </c>
      <c r="B1446">
        <v>407.494986045715</v>
      </c>
      <c r="C1446">
        <v>-24072.5460938693</v>
      </c>
      <c r="D1446">
        <v>-22734.202478823401</v>
      </c>
      <c r="E1446">
        <v>-14469.210523100999</v>
      </c>
      <c r="F1446">
        <v>-2340.4840366739299</v>
      </c>
      <c r="G1446">
        <v>-1528.7063074781599</v>
      </c>
    </row>
    <row r="1447" spans="1:7" x14ac:dyDescent="0.3">
      <c r="A1447">
        <v>11477.495734111901</v>
      </c>
      <c r="B1447">
        <v>502.59882190294701</v>
      </c>
      <c r="C1447">
        <v>-24459.095688526999</v>
      </c>
      <c r="D1447">
        <v>-22784.202478823401</v>
      </c>
      <c r="E1447">
        <v>-14555.240628578</v>
      </c>
      <c r="F1447">
        <v>-2539.63968508268</v>
      </c>
      <c r="G1447">
        <v>-1863.0880062968799</v>
      </c>
    </row>
    <row r="1448" spans="1:7" x14ac:dyDescent="0.3">
      <c r="A1448">
        <v>11823.1466567568</v>
      </c>
      <c r="B1448">
        <v>614.24550088532396</v>
      </c>
      <c r="C1448">
        <v>-24793.1209497624</v>
      </c>
      <c r="D1448">
        <v>-23102.277843622702</v>
      </c>
      <c r="E1448">
        <v>-14637.6677235073</v>
      </c>
      <c r="F1448">
        <v>-2723.87976865054</v>
      </c>
      <c r="G1448">
        <v>-2169.0315352337202</v>
      </c>
    </row>
    <row r="1449" spans="1:7" x14ac:dyDescent="0.3">
      <c r="A1449">
        <v>12132.9034750791</v>
      </c>
      <c r="B1449">
        <v>723.53445760645297</v>
      </c>
      <c r="C1449">
        <v>-25098.743684874102</v>
      </c>
      <c r="D1449">
        <v>-23634.8135002612</v>
      </c>
      <c r="E1449">
        <v>-14716.8521089437</v>
      </c>
      <c r="F1449">
        <v>-2894.6958438616398</v>
      </c>
      <c r="G1449">
        <v>-2449.38071127685</v>
      </c>
    </row>
    <row r="1450" spans="1:7" x14ac:dyDescent="0.3">
      <c r="A1450">
        <v>12281.4384143686</v>
      </c>
      <c r="B1450">
        <v>707.46172988313799</v>
      </c>
      <c r="C1450">
        <v>-25246.004830205398</v>
      </c>
      <c r="D1450">
        <v>-23852.6043081383</v>
      </c>
      <c r="E1450">
        <v>-14793.118055836399</v>
      </c>
      <c r="F1450">
        <v>-2927.26213612625</v>
      </c>
      <c r="G1450">
        <v>-2539.2060205860798</v>
      </c>
    </row>
    <row r="1451" spans="1:7" x14ac:dyDescent="0.3">
      <c r="A1451">
        <v>12592.3873932847</v>
      </c>
      <c r="B1451">
        <v>848.89210269321995</v>
      </c>
      <c r="C1451">
        <v>-25276.089282252098</v>
      </c>
      <c r="D1451">
        <v>-24053.6160352269</v>
      </c>
      <c r="E1451">
        <v>-14947.974046871201</v>
      </c>
      <c r="F1451">
        <v>-2947.01393276913</v>
      </c>
      <c r="G1451">
        <v>-2625.0487989643898</v>
      </c>
    </row>
    <row r="1452" spans="1:7" x14ac:dyDescent="0.3">
      <c r="A1452">
        <v>12903.3363722008</v>
      </c>
      <c r="B1452">
        <v>990.32247550330305</v>
      </c>
      <c r="C1452">
        <v>-25295.9824736962</v>
      </c>
      <c r="D1452">
        <v>-24239.5265896069</v>
      </c>
      <c r="E1452">
        <v>-15165.439413751001</v>
      </c>
      <c r="F1452">
        <v>-2969.79054974772</v>
      </c>
      <c r="G1452">
        <v>-2689.9142163260399</v>
      </c>
    </row>
    <row r="1453" spans="1:7" x14ac:dyDescent="0.3">
      <c r="A1453">
        <v>13178.190453225299</v>
      </c>
      <c r="B1453">
        <v>1112.6098110323701</v>
      </c>
      <c r="C1453">
        <v>-25318.886345995499</v>
      </c>
      <c r="D1453">
        <v>-24411.8460885487</v>
      </c>
      <c r="E1453">
        <v>-15366.1582439427</v>
      </c>
      <c r="F1453">
        <v>-2995.2895050284601</v>
      </c>
      <c r="G1453">
        <v>-2787.0644207780201</v>
      </c>
    </row>
    <row r="1454" spans="1:7" x14ac:dyDescent="0.3">
      <c r="A1454">
        <v>13298.6598448314</v>
      </c>
      <c r="B1454">
        <v>1076.7224560662301</v>
      </c>
      <c r="C1454">
        <v>-25381.950118923902</v>
      </c>
      <c r="D1454">
        <v>-24571.933637596601</v>
      </c>
      <c r="E1454">
        <v>-15551.8051911154</v>
      </c>
      <c r="F1454">
        <v>-3176.0913933707998</v>
      </c>
      <c r="G1454">
        <v>-2846.4148349450302</v>
      </c>
    </row>
    <row r="1455" spans="1:7" x14ac:dyDescent="0.3">
      <c r="A1455">
        <v>13523.418673962</v>
      </c>
      <c r="B1455">
        <v>1201.4651769915999</v>
      </c>
      <c r="C1455">
        <v>-25254.211451770101</v>
      </c>
      <c r="D1455">
        <v>-24721.012431739699</v>
      </c>
      <c r="E1455">
        <v>-15723.8874435707</v>
      </c>
      <c r="F1455">
        <v>-3426.3536203173298</v>
      </c>
      <c r="G1455">
        <v>-2886.9644319818899</v>
      </c>
    </row>
    <row r="1456" spans="1:7" x14ac:dyDescent="0.3">
      <c r="A1456">
        <v>13748.1775030926</v>
      </c>
      <c r="B1456">
        <v>1326.2078979169801</v>
      </c>
      <c r="C1456">
        <v>-25124.908399902401</v>
      </c>
      <c r="D1456">
        <v>-24860.183346468599</v>
      </c>
      <c r="E1456">
        <v>-15878.478058644399</v>
      </c>
      <c r="F1456">
        <v>-3730.8760992637699</v>
      </c>
      <c r="G1456">
        <v>-2928.4590693150599</v>
      </c>
    </row>
    <row r="1457" spans="1:7" x14ac:dyDescent="0.3">
      <c r="A1457">
        <v>13689.3671668306</v>
      </c>
      <c r="B1457">
        <v>1433.4763467498201</v>
      </c>
      <c r="C1457">
        <v>-25144.4110155704</v>
      </c>
      <c r="D1457">
        <v>-24990.437169724599</v>
      </c>
      <c r="E1457">
        <v>-16027.364683133201</v>
      </c>
      <c r="F1457">
        <v>-4009.9463303155599</v>
      </c>
      <c r="G1457">
        <v>-2970.80424291491</v>
      </c>
    </row>
    <row r="1458" spans="1:7" x14ac:dyDescent="0.3">
      <c r="A1458">
        <v>13293.4630590831</v>
      </c>
      <c r="B1458">
        <v>1406.1683766164799</v>
      </c>
      <c r="C1458">
        <v>-24957.648901416898</v>
      </c>
      <c r="D1458">
        <v>-25112.6656106552</v>
      </c>
      <c r="E1458">
        <v>-16166.362645173</v>
      </c>
      <c r="F1458">
        <v>-4266.1095382622098</v>
      </c>
      <c r="G1458">
        <v>-3013.91489915478</v>
      </c>
    </row>
    <row r="1459" spans="1:7" x14ac:dyDescent="0.3">
      <c r="A1459">
        <v>13097.7597431917</v>
      </c>
      <c r="B1459">
        <v>1313.6430520072499</v>
      </c>
      <c r="C1459">
        <v>-24769.8817535854</v>
      </c>
      <c r="D1459">
        <v>-25206.639984986199</v>
      </c>
      <c r="E1459">
        <v>-16296.460811008999</v>
      </c>
      <c r="F1459">
        <v>-4501.6564254141103</v>
      </c>
      <c r="G1459">
        <v>-3057.7144897706498</v>
      </c>
    </row>
    <row r="1460" spans="1:7" x14ac:dyDescent="0.3">
      <c r="A1460">
        <v>13195.983023081501</v>
      </c>
      <c r="B1460">
        <v>1350.1865102866</v>
      </c>
      <c r="C1460">
        <v>-24605.891320536899</v>
      </c>
      <c r="D1460">
        <v>-25273.267240931698</v>
      </c>
      <c r="E1460">
        <v>-16371.3516753648</v>
      </c>
      <c r="F1460">
        <v>-4584.6153947213297</v>
      </c>
      <c r="G1460">
        <v>-3102.1341213249402</v>
      </c>
    </row>
    <row r="1461" spans="1:7" x14ac:dyDescent="0.3">
      <c r="A1461">
        <v>13279.3839749826</v>
      </c>
      <c r="B1461">
        <v>1378.07562273802</v>
      </c>
      <c r="C1461">
        <v>-24603.835148870101</v>
      </c>
      <c r="D1461">
        <v>-25323.267240931698</v>
      </c>
      <c r="E1461">
        <v>-16443.753453285</v>
      </c>
      <c r="F1461">
        <v>-4664.2784670978899</v>
      </c>
      <c r="G1461">
        <v>-3253.9814044444402</v>
      </c>
    </row>
    <row r="1462" spans="1:7" x14ac:dyDescent="0.3">
      <c r="A1462">
        <v>13230.420986012199</v>
      </c>
      <c r="B1462">
        <v>1316.95172526548</v>
      </c>
      <c r="C1462">
        <v>-24444.878984892101</v>
      </c>
      <c r="D1462">
        <v>-25373.267240931698</v>
      </c>
      <c r="E1462">
        <v>-16506.964499748199</v>
      </c>
      <c r="F1462">
        <v>-4740.9752322368104</v>
      </c>
      <c r="G1462">
        <v>-3475.7961702924699</v>
      </c>
    </row>
    <row r="1463" spans="1:7" x14ac:dyDescent="0.3">
      <c r="A1463">
        <v>13313.5035694159</v>
      </c>
      <c r="B1463">
        <v>1379.62725554805</v>
      </c>
      <c r="C1463">
        <v>-24412.9103577274</v>
      </c>
      <c r="D1463">
        <v>-25423.267240931698</v>
      </c>
      <c r="E1463">
        <v>-16563.0620578298</v>
      </c>
      <c r="F1463">
        <v>-4815.0023208616904</v>
      </c>
      <c r="G1463">
        <v>-3680.4294595557199</v>
      </c>
    </row>
    <row r="1464" spans="1:7" x14ac:dyDescent="0.3">
      <c r="A1464">
        <v>13402.806966996601</v>
      </c>
      <c r="B1464">
        <v>1450.00115205362</v>
      </c>
      <c r="C1464">
        <v>-24389.138593279</v>
      </c>
      <c r="D1464">
        <v>-25473.267240931698</v>
      </c>
      <c r="E1464">
        <v>-16618.5498601033</v>
      </c>
      <c r="F1464">
        <v>-4886.6267006241296</v>
      </c>
      <c r="G1464">
        <v>-3869.5994198926201</v>
      </c>
    </row>
    <row r="1465" spans="1:7" x14ac:dyDescent="0.3">
      <c r="A1465">
        <v>13478.180024819399</v>
      </c>
      <c r="B1465">
        <v>1508.3376589086399</v>
      </c>
      <c r="C1465">
        <v>-24556.978098195199</v>
      </c>
      <c r="D1465">
        <v>-25523.267240931698</v>
      </c>
      <c r="E1465">
        <v>-16673.957785644601</v>
      </c>
      <c r="F1465">
        <v>-4944.0969330969001</v>
      </c>
      <c r="G1465">
        <v>-4044.8523841958199</v>
      </c>
    </row>
    <row r="1466" spans="1:7" x14ac:dyDescent="0.3">
      <c r="A1466">
        <v>13394.0721149121</v>
      </c>
      <c r="B1466">
        <v>1421.64919395733</v>
      </c>
      <c r="C1466">
        <v>-24553.248976612002</v>
      </c>
      <c r="D1466">
        <v>-25671.481100621699</v>
      </c>
      <c r="E1466">
        <v>-16728.585429899798</v>
      </c>
      <c r="F1466">
        <v>-5018.2584883028403</v>
      </c>
      <c r="G1466">
        <v>-4207.5800520687199</v>
      </c>
    </row>
    <row r="1467" spans="1:7" x14ac:dyDescent="0.3">
      <c r="A1467">
        <v>13503.4233583728</v>
      </c>
      <c r="B1467">
        <v>1448.10646667988</v>
      </c>
      <c r="C1467">
        <v>-24530.4762972196</v>
      </c>
      <c r="D1467">
        <v>-25898.266048063699</v>
      </c>
      <c r="E1467">
        <v>-16782.726360856399</v>
      </c>
      <c r="F1467">
        <v>-5062.65343515311</v>
      </c>
      <c r="G1467">
        <v>-4359.0349531543898</v>
      </c>
    </row>
    <row r="1468" spans="1:7" x14ac:dyDescent="0.3">
      <c r="A1468">
        <v>13638.816841465299</v>
      </c>
      <c r="B1468">
        <v>1479.61463748134</v>
      </c>
      <c r="C1468">
        <v>-24514.980885766701</v>
      </c>
      <c r="D1468">
        <v>-26279.7378245174</v>
      </c>
      <c r="E1468">
        <v>-16836.4531987173</v>
      </c>
      <c r="F1468">
        <v>-5107.6088873183699</v>
      </c>
      <c r="G1468">
        <v>-4500.3443641313997</v>
      </c>
    </row>
    <row r="1469" spans="1:7" x14ac:dyDescent="0.3">
      <c r="A1469">
        <v>13791.046413807</v>
      </c>
      <c r="B1469">
        <v>1502.9719912026901</v>
      </c>
      <c r="C1469">
        <v>-24601.640530481101</v>
      </c>
      <c r="D1469">
        <v>-26628.0624233259</v>
      </c>
      <c r="E1469">
        <v>-17082.855499752801</v>
      </c>
      <c r="F1469">
        <v>-5153.0687942670902</v>
      </c>
      <c r="G1469">
        <v>-4632.5228340107496</v>
      </c>
    </row>
    <row r="1470" spans="1:7" x14ac:dyDescent="0.3">
      <c r="A1470">
        <v>13923.053028914501</v>
      </c>
      <c r="B1470">
        <v>1506.0356879562401</v>
      </c>
      <c r="C1470">
        <v>-24460.998784079398</v>
      </c>
      <c r="D1470">
        <v>-26745.185458057698</v>
      </c>
      <c r="E1470">
        <v>-17222.722872326802</v>
      </c>
      <c r="F1470">
        <v>-5198.9827105209397</v>
      </c>
      <c r="G1470">
        <v>-4699.5536741099504</v>
      </c>
    </row>
    <row r="1471" spans="1:7" x14ac:dyDescent="0.3">
      <c r="A1471">
        <v>13955.5089515484</v>
      </c>
      <c r="B1471">
        <v>1649.0848393567701</v>
      </c>
      <c r="C1471">
        <v>-24317.020529711499</v>
      </c>
      <c r="D1471">
        <v>-26855.596189316599</v>
      </c>
      <c r="E1471">
        <v>-17353.592475056601</v>
      </c>
      <c r="F1471">
        <v>-5308.7259054066899</v>
      </c>
      <c r="G1471">
        <v>-4764.8814301993298</v>
      </c>
    </row>
    <row r="1472" spans="1:7" x14ac:dyDescent="0.3">
      <c r="A1472">
        <v>14167.579783883401</v>
      </c>
      <c r="B1472">
        <v>1792.1339907573099</v>
      </c>
      <c r="C1472">
        <v>-24192.440100780299</v>
      </c>
      <c r="D1472">
        <v>-26959.965847449301</v>
      </c>
      <c r="E1472">
        <v>-17476.3751175129</v>
      </c>
      <c r="F1472">
        <v>-5474.7623479656204</v>
      </c>
      <c r="G1472">
        <v>-4820.29220630486</v>
      </c>
    </row>
    <row r="1473" spans="1:8" x14ac:dyDescent="0.3">
      <c r="A1473">
        <v>14379.6506162184</v>
      </c>
      <c r="B1473">
        <v>1915.8782270177901</v>
      </c>
      <c r="C1473">
        <v>-24233.290109670499</v>
      </c>
      <c r="D1473">
        <v>-27058.898539769099</v>
      </c>
      <c r="E1473">
        <v>-17591.968859677399</v>
      </c>
      <c r="F1473">
        <v>-5675.8958216400397</v>
      </c>
      <c r="G1473">
        <v>-4868.8737515187004</v>
      </c>
    </row>
    <row r="1474" spans="1:8" x14ac:dyDescent="0.3">
      <c r="A1474">
        <v>14476.246195670399</v>
      </c>
      <c r="B1474">
        <v>1893.37432986458</v>
      </c>
      <c r="C1474">
        <v>-24091.964544675298</v>
      </c>
      <c r="D1474">
        <v>-27152.937962856999</v>
      </c>
      <c r="E1474">
        <v>-17701.003227625599</v>
      </c>
      <c r="F1474">
        <v>-5861.9159479469399</v>
      </c>
      <c r="G1474">
        <v>-4917.5971422111597</v>
      </c>
    </row>
    <row r="1475" spans="1:8" x14ac:dyDescent="0.3">
      <c r="A1475">
        <v>14446.1409821488</v>
      </c>
      <c r="B1475">
        <v>2049.1830232260199</v>
      </c>
      <c r="C1475">
        <v>-23986.26638058</v>
      </c>
      <c r="D1475">
        <v>-27242.5734436358</v>
      </c>
      <c r="E1475">
        <v>-17804.134158778699</v>
      </c>
      <c r="F1475">
        <v>-6034.3340616231999</v>
      </c>
      <c r="G1475">
        <v>-4966.4481938343597</v>
      </c>
    </row>
    <row r="1476" spans="1:8" x14ac:dyDescent="0.3">
      <c r="A1476">
        <v>14505.763422555799</v>
      </c>
      <c r="B1476">
        <v>2181.6525864124501</v>
      </c>
      <c r="C1476">
        <v>-23875.009957478698</v>
      </c>
      <c r="D1476">
        <v>-27328.245376336399</v>
      </c>
      <c r="E1476">
        <v>-17899.794628805499</v>
      </c>
      <c r="F1476">
        <v>-6194.5103639317604</v>
      </c>
      <c r="G1476">
        <v>-5015.41414029525</v>
      </c>
    </row>
    <row r="1477" spans="1:8" x14ac:dyDescent="0.3">
      <c r="A1477">
        <v>14553.904768156401</v>
      </c>
      <c r="B1477">
        <v>2195.34959561185</v>
      </c>
      <c r="C1477">
        <v>-23860.699450049899</v>
      </c>
      <c r="D1477">
        <v>-27402.644978304001</v>
      </c>
      <c r="E1477">
        <v>-17992.830683039901</v>
      </c>
      <c r="F1477">
        <v>-6343.66903600962</v>
      </c>
      <c r="G1477">
        <v>-5140.0440599198</v>
      </c>
    </row>
    <row r="1478" spans="1:8" x14ac:dyDescent="0.3">
      <c r="A1478">
        <v>14521.917062284399</v>
      </c>
      <c r="B1478">
        <v>2345.8204084571898</v>
      </c>
      <c r="C1478">
        <v>-23713.667284265699</v>
      </c>
      <c r="D1478">
        <v>-27520.508781366902</v>
      </c>
      <c r="E1478">
        <v>-18081.563131850598</v>
      </c>
      <c r="F1478">
        <v>-6482.9118408795703</v>
      </c>
      <c r="G1478">
        <v>-5325.2154986106498</v>
      </c>
    </row>
    <row r="1479" spans="1:8" x14ac:dyDescent="0.3">
      <c r="A1479">
        <v>14632.2653571557</v>
      </c>
      <c r="B1479">
        <v>2317.7174930624201</v>
      </c>
      <c r="C1479">
        <v>-23568.7405034683</v>
      </c>
      <c r="D1479">
        <v>-27570.508781328001</v>
      </c>
      <c r="E1479">
        <v>-18166.42233578</v>
      </c>
      <c r="F1479">
        <v>-6613.2303652626197</v>
      </c>
      <c r="G1479">
        <v>-5496.86979343238</v>
      </c>
    </row>
    <row r="1480" spans="1:8" x14ac:dyDescent="0.3">
      <c r="A1480">
        <v>14857.1654439924</v>
      </c>
      <c r="B1480">
        <v>2382.4025857238498</v>
      </c>
      <c r="C1480">
        <v>-23552.601373600999</v>
      </c>
      <c r="D1480">
        <v>-27620.508781328001</v>
      </c>
      <c r="E1480">
        <v>-18221.318259645101</v>
      </c>
      <c r="F1480">
        <v>-6680.2334862688303</v>
      </c>
      <c r="G1480">
        <v>-5573.73317787202</v>
      </c>
    </row>
    <row r="1481" spans="1:8" x14ac:dyDescent="0.3">
      <c r="A1481">
        <v>15084.437569096601</v>
      </c>
      <c r="B1481">
        <v>2311.0835968319502</v>
      </c>
      <c r="C1481">
        <v>-23460.639104083701</v>
      </c>
      <c r="D1481">
        <v>-27670.508781328001</v>
      </c>
      <c r="E1481">
        <v>-18270.897306270501</v>
      </c>
      <c r="F1481">
        <v>-6745.53629517425</v>
      </c>
      <c r="G1481">
        <v>-5647.9102238676696</v>
      </c>
    </row>
    <row r="1482" spans="1:8" x14ac:dyDescent="0.3">
      <c r="A1482">
        <v>15283.9824816905</v>
      </c>
      <c r="B1482">
        <v>2398.5053894269099</v>
      </c>
      <c r="C1482">
        <v>-23430.286181322899</v>
      </c>
      <c r="D1482">
        <v>-27720.508781328001</v>
      </c>
      <c r="E1482">
        <v>-18320.3761429439</v>
      </c>
      <c r="F1482">
        <v>-6804.3333036047998</v>
      </c>
      <c r="G1482">
        <v>-5719.6695652638</v>
      </c>
      <c r="H1482">
        <v>500</v>
      </c>
    </row>
    <row r="1483" spans="1:8" x14ac:dyDescent="0.3">
      <c r="A1483">
        <v>15345.837079728401</v>
      </c>
      <c r="B1483">
        <v>2492.69337439232</v>
      </c>
      <c r="C1483">
        <v>-23420.287033815101</v>
      </c>
      <c r="D1483">
        <v>-27896.252317537401</v>
      </c>
      <c r="E1483">
        <v>-18363.276285773201</v>
      </c>
      <c r="F1483">
        <v>-6879.2139421571601</v>
      </c>
      <c r="G1483">
        <v>-5789.7475571224504</v>
      </c>
      <c r="H1483">
        <v>467</v>
      </c>
    </row>
    <row r="1484" spans="1:8" x14ac:dyDescent="0.3">
      <c r="A1484">
        <v>15562.409971188201</v>
      </c>
      <c r="B1484">
        <v>2570.3651137626798</v>
      </c>
      <c r="C1484">
        <v>-23538.4988791551</v>
      </c>
      <c r="D1484">
        <v>-28042.5697924542</v>
      </c>
      <c r="E1484">
        <v>-18421.871161307499</v>
      </c>
      <c r="F1484">
        <v>-6928.2791772590299</v>
      </c>
      <c r="G1484">
        <v>-5857.8177497952902</v>
      </c>
      <c r="H1484">
        <v>-406.288113355436</v>
      </c>
    </row>
    <row r="1485" spans="1:8" x14ac:dyDescent="0.3">
      <c r="A1485">
        <v>15784.299540710799</v>
      </c>
      <c r="B1485">
        <v>2519.8782804367202</v>
      </c>
      <c r="C1485">
        <v>-23544.252415651801</v>
      </c>
      <c r="D1485">
        <v>-28176.2740639064</v>
      </c>
      <c r="E1485">
        <v>-18476.064491382</v>
      </c>
      <c r="F1485">
        <v>-6977.4378888506899</v>
      </c>
      <c r="G1485">
        <v>-5924.0809232007996</v>
      </c>
      <c r="H1485">
        <v>-1951.97671739522</v>
      </c>
    </row>
    <row r="1486" spans="1:8" x14ac:dyDescent="0.3">
      <c r="A1486">
        <v>15893.5456913909</v>
      </c>
      <c r="B1486">
        <v>2557.74728866652</v>
      </c>
      <c r="C1486">
        <v>-23539.198278392501</v>
      </c>
      <c r="D1486">
        <v>-28317.941101802899</v>
      </c>
      <c r="E1486">
        <v>-18529.484282658399</v>
      </c>
      <c r="F1486">
        <v>-7026.68072928319</v>
      </c>
      <c r="G1486">
        <v>-5988.7177792657603</v>
      </c>
      <c r="H1486">
        <v>-3348.0964610310202</v>
      </c>
    </row>
    <row r="1487" spans="1:8" x14ac:dyDescent="0.3">
      <c r="A1487">
        <v>16149.737877461301</v>
      </c>
      <c r="B1487">
        <v>2615.2581240291302</v>
      </c>
      <c r="C1487">
        <v>-23555.407127382499</v>
      </c>
      <c r="D1487">
        <v>-28442.249279931901</v>
      </c>
      <c r="E1487">
        <v>-18582.3168754137</v>
      </c>
      <c r="F1487">
        <v>-7075.9992856724502</v>
      </c>
      <c r="G1487">
        <v>-6051.8909497242603</v>
      </c>
      <c r="H1487">
        <v>-5220.9349649393998</v>
      </c>
    </row>
    <row r="1488" spans="1:8" x14ac:dyDescent="0.3">
      <c r="A1488">
        <v>16370.3263209654</v>
      </c>
      <c r="B1488">
        <v>2646.3592716872899</v>
      </c>
      <c r="C1488">
        <v>-23637.752190753399</v>
      </c>
      <c r="D1488">
        <v>-28552.455884666098</v>
      </c>
      <c r="E1488">
        <v>-18637.955973251701</v>
      </c>
      <c r="F1488">
        <v>-7125.3859864227798</v>
      </c>
      <c r="G1488">
        <v>-6107.8188764305696</v>
      </c>
      <c r="H1488">
        <v>-7241.6082151603896</v>
      </c>
    </row>
    <row r="1489" spans="1:8" x14ac:dyDescent="0.3">
      <c r="A1489">
        <v>16494.306560294801</v>
      </c>
      <c r="B1489">
        <v>2609.74353711091</v>
      </c>
      <c r="C1489">
        <v>-23581.974477383501</v>
      </c>
      <c r="D1489">
        <v>-28655.822613329099</v>
      </c>
      <c r="E1489">
        <v>-18674.956638013198</v>
      </c>
      <c r="F1489">
        <v>-7174.83401709807</v>
      </c>
      <c r="G1489">
        <v>-6157.8188764305696</v>
      </c>
      <c r="H1489">
        <v>-9362.3208773923998</v>
      </c>
    </row>
    <row r="1490" spans="1:8" x14ac:dyDescent="0.3">
      <c r="A1490">
        <v>16806.164936266301</v>
      </c>
      <c r="B1490">
        <v>2689.91286235187</v>
      </c>
      <c r="C1490">
        <v>-23448.373214596999</v>
      </c>
      <c r="D1490">
        <v>-28715.607609694402</v>
      </c>
      <c r="E1490">
        <v>-18725.5950630679</v>
      </c>
      <c r="F1490">
        <v>-7224.33724470584</v>
      </c>
      <c r="G1490">
        <v>-6207.8188764305696</v>
      </c>
      <c r="H1490">
        <v>-10016.9724752231</v>
      </c>
    </row>
    <row r="1491" spans="1:8" x14ac:dyDescent="0.3">
      <c r="A1491">
        <v>17160.0998675833</v>
      </c>
      <c r="B1491">
        <v>2790.1079075610801</v>
      </c>
      <c r="C1491">
        <v>-23286.957911779398</v>
      </c>
      <c r="D1491">
        <v>-28778.955589607998</v>
      </c>
      <c r="E1491">
        <v>-18775.836598383001</v>
      </c>
      <c r="F1491">
        <v>-7273.8901495528298</v>
      </c>
      <c r="G1491">
        <v>-6257.8188764305696</v>
      </c>
      <c r="H1491">
        <v>-10721.459789393901</v>
      </c>
    </row>
    <row r="1492" spans="1:8" x14ac:dyDescent="0.3">
      <c r="A1492">
        <v>17509.827143365699</v>
      </c>
      <c r="B1492">
        <v>2890.3029527703002</v>
      </c>
      <c r="C1492">
        <v>-23117.782132735501</v>
      </c>
      <c r="D1492">
        <v>-28832.2376606902</v>
      </c>
      <c r="E1492">
        <v>-18828.962186885499</v>
      </c>
      <c r="F1492">
        <v>-7323.48776391512</v>
      </c>
      <c r="G1492">
        <v>-6307.8188764305696</v>
      </c>
      <c r="H1492">
        <v>-11459.7691606598</v>
      </c>
    </row>
    <row r="1493" spans="1:8" x14ac:dyDescent="0.3">
      <c r="A1493">
        <v>17742.889848225601</v>
      </c>
      <c r="B1493">
        <v>2975.47849345859</v>
      </c>
      <c r="C1493">
        <v>-22965.078476344901</v>
      </c>
      <c r="D1493">
        <v>-28887.860575011098</v>
      </c>
      <c r="E1493">
        <v>-19050.535092403799</v>
      </c>
      <c r="F1493">
        <v>-7373.1256168411801</v>
      </c>
      <c r="G1493">
        <v>-6357.8188764305696</v>
      </c>
      <c r="H1493">
        <v>-12129.2475947984</v>
      </c>
    </row>
    <row r="1494" spans="1:8" x14ac:dyDescent="0.3">
      <c r="A1494">
        <v>18137.952093497101</v>
      </c>
      <c r="B1494">
        <v>2977.1039814547098</v>
      </c>
      <c r="C1494">
        <v>-23003.147187244202</v>
      </c>
      <c r="D1494">
        <v>-28936.7320637544</v>
      </c>
      <c r="E1494">
        <v>-19425.140082614202</v>
      </c>
      <c r="F1494">
        <v>-7422.7996844746303</v>
      </c>
      <c r="G1494">
        <v>-6407.8188764305696</v>
      </c>
      <c r="H1494">
        <v>-12736.778185523201</v>
      </c>
    </row>
    <row r="1495" spans="1:8" x14ac:dyDescent="0.3">
      <c r="A1495">
        <v>18528.426068198802</v>
      </c>
      <c r="B1495">
        <v>3133.9677113687499</v>
      </c>
      <c r="C1495">
        <v>-22937.9610561759</v>
      </c>
      <c r="D1495">
        <v>-28980.4915600965</v>
      </c>
      <c r="E1495">
        <v>-19893.131238226801</v>
      </c>
      <c r="F1495">
        <v>-7472.5063453447401</v>
      </c>
      <c r="G1495">
        <v>-6457.8188764305696</v>
      </c>
      <c r="H1495">
        <v>-13222.766258244301</v>
      </c>
    </row>
    <row r="1496" spans="1:8" x14ac:dyDescent="0.3">
      <c r="A1496">
        <v>18592.1148107712</v>
      </c>
      <c r="B1496">
        <v>3290.8314412827899</v>
      </c>
      <c r="C1496">
        <v>-22872.535177284099</v>
      </c>
      <c r="D1496">
        <v>-29027.3713082676</v>
      </c>
      <c r="E1496">
        <v>-20319.323278277901</v>
      </c>
      <c r="F1496">
        <v>-7522.2423401278402</v>
      </c>
      <c r="G1496">
        <v>-6507.8188764305696</v>
      </c>
      <c r="H1496">
        <v>-13730.5353104552</v>
      </c>
    </row>
    <row r="1497" spans="1:8" x14ac:dyDescent="0.3">
      <c r="A1497">
        <v>18826.931756291298</v>
      </c>
      <c r="B1497">
        <v>3427.0087982054401</v>
      </c>
      <c r="C1497">
        <v>-22818.651886281699</v>
      </c>
      <c r="D1497">
        <v>-29077.0085848954</v>
      </c>
      <c r="E1497">
        <v>-20707.896114324602</v>
      </c>
      <c r="F1497">
        <v>-7572.0047354326298</v>
      </c>
      <c r="G1497">
        <v>-6557.8188764305696</v>
      </c>
      <c r="H1497">
        <v>-14297.7490788903</v>
      </c>
    </row>
    <row r="1498" spans="1:8" x14ac:dyDescent="0.3">
      <c r="A1498">
        <v>19079.356910423801</v>
      </c>
      <c r="B1498">
        <v>3454.8580681156</v>
      </c>
      <c r="C1498">
        <v>-22868.733126281</v>
      </c>
      <c r="D1498">
        <v>-29122.4139572811</v>
      </c>
      <c r="E1498">
        <v>-21062.611666766799</v>
      </c>
      <c r="F1498">
        <v>-7857.3521798873398</v>
      </c>
      <c r="G1498">
        <v>-6607.8188764305696</v>
      </c>
      <c r="H1498">
        <v>-14730.9620773523</v>
      </c>
    </row>
    <row r="1499" spans="1:8" x14ac:dyDescent="0.3">
      <c r="A1499">
        <v>19301.539549142901</v>
      </c>
      <c r="B1499">
        <v>3674.9602022648901</v>
      </c>
      <c r="C1499">
        <v>-22794.5171290381</v>
      </c>
      <c r="D1499">
        <v>-29167.8193296668</v>
      </c>
      <c r="E1499">
        <v>-21386.8556639649</v>
      </c>
      <c r="F1499">
        <v>-8246.36797578396</v>
      </c>
      <c r="G1499">
        <v>-6657.8188764305696</v>
      </c>
      <c r="H1499">
        <v>-15274.4751346516</v>
      </c>
    </row>
    <row r="1500" spans="1:8" x14ac:dyDescent="0.3">
      <c r="A1500">
        <v>19452.963976970801</v>
      </c>
      <c r="B1500">
        <v>3895.0623364141702</v>
      </c>
      <c r="C1500">
        <v>-22720.143833248101</v>
      </c>
      <c r="D1500">
        <v>-29215.0625530982</v>
      </c>
      <c r="E1500">
        <v>-21499.755049175401</v>
      </c>
      <c r="F1500">
        <v>-8372.5166194936392</v>
      </c>
      <c r="G1500">
        <v>-6751.7143119628199</v>
      </c>
      <c r="H1500">
        <v>-15439.1051331664</v>
      </c>
    </row>
    <row r="1501" spans="1:8" x14ac:dyDescent="0.3">
      <c r="A1501">
        <v>19760.1426253012</v>
      </c>
      <c r="B1501">
        <v>4088.1542571485002</v>
      </c>
      <c r="C1501">
        <v>-22658.207867037199</v>
      </c>
      <c r="D1501">
        <v>-29264.485574322702</v>
      </c>
      <c r="E1501">
        <v>-21606.364495864898</v>
      </c>
      <c r="F1501">
        <v>-8491.0503988323799</v>
      </c>
      <c r="G1501">
        <v>-6926.8163032296598</v>
      </c>
      <c r="H1501">
        <v>-15605.4925257708</v>
      </c>
    </row>
    <row r="1502" spans="1:8" x14ac:dyDescent="0.3">
      <c r="A1502">
        <v>20066.1456651806</v>
      </c>
      <c r="B1502">
        <v>3960.2649822569902</v>
      </c>
      <c r="C1502">
        <v>-22626.7838016102</v>
      </c>
      <c r="D1502">
        <v>-29306.401493469701</v>
      </c>
      <c r="E1502">
        <v>-21707.312997886002</v>
      </c>
      <c r="F1502">
        <v>-8602.7308002371392</v>
      </c>
      <c r="G1502">
        <v>-7089.4080953698403</v>
      </c>
      <c r="H1502">
        <v>-15752.617212101401</v>
      </c>
    </row>
    <row r="1503" spans="1:8" x14ac:dyDescent="0.3">
      <c r="A1503">
        <v>20202.1153380949</v>
      </c>
      <c r="B1503">
        <v>3838.4736394564402</v>
      </c>
      <c r="C1503">
        <v>-22458.4581037926</v>
      </c>
      <c r="D1503">
        <v>-29356.401493469701</v>
      </c>
      <c r="E1503">
        <v>-21803.166649704901</v>
      </c>
      <c r="F1503">
        <v>-8708.2431615013702</v>
      </c>
      <c r="G1503">
        <v>-7240.7407082959498</v>
      </c>
      <c r="H1503">
        <v>-15800.5504089733</v>
      </c>
    </row>
    <row r="1504" spans="1:8" x14ac:dyDescent="0.3">
      <c r="A1504">
        <v>20463.5090699471</v>
      </c>
      <c r="B1504">
        <v>3740.9795058273899</v>
      </c>
      <c r="C1504">
        <v>-22290.0292023984</v>
      </c>
      <c r="D1504">
        <v>-29569.5050869019</v>
      </c>
      <c r="E1504">
        <v>-21881.027152867198</v>
      </c>
      <c r="F1504">
        <v>-8808.2042866391894</v>
      </c>
      <c r="G1504">
        <v>-7381.9400599294804</v>
      </c>
      <c r="H1504">
        <v>-15848.6902861581</v>
      </c>
    </row>
    <row r="1505" spans="1:100" x14ac:dyDescent="0.3">
      <c r="A1505">
        <v>20727.008289697798</v>
      </c>
      <c r="B1505">
        <v>3648.2347855612202</v>
      </c>
      <c r="C1505">
        <v>-22143.443191143298</v>
      </c>
      <c r="D1505">
        <v>-29766.251522618699</v>
      </c>
      <c r="E1505">
        <v>-21963.009560718099</v>
      </c>
      <c r="F1505">
        <v>-8903.1692992633907</v>
      </c>
      <c r="G1505">
        <v>-7514.0194763996997</v>
      </c>
      <c r="H1505">
        <v>-16096.431482059499</v>
      </c>
    </row>
    <row r="1506" spans="1:100" x14ac:dyDescent="0.3">
      <c r="A1506">
        <v>20962.210686960399</v>
      </c>
      <c r="B1506">
        <v>3452.0243160332798</v>
      </c>
      <c r="C1506">
        <v>-22170.907190627699</v>
      </c>
      <c r="D1506">
        <v>-29948.533907439101</v>
      </c>
      <c r="E1506">
        <v>-22013.8559590515</v>
      </c>
      <c r="F1506">
        <v>-8993.6378106250504</v>
      </c>
      <c r="G1506">
        <v>-7637.8909512229102</v>
      </c>
      <c r="H1506">
        <v>-16473.960038197099</v>
      </c>
    </row>
    <row r="1507" spans="1:100" x14ac:dyDescent="0.3">
      <c r="A1507">
        <v>21097.893641157101</v>
      </c>
      <c r="B1507">
        <v>3376.02315403789</v>
      </c>
      <c r="C1507">
        <v>-22275.4571348602</v>
      </c>
      <c r="D1507">
        <v>-30117.777587185101</v>
      </c>
      <c r="E1507">
        <v>-22064.6177175515</v>
      </c>
      <c r="F1507">
        <v>-9080.0594708504996</v>
      </c>
      <c r="G1507">
        <v>-7754.3752785637298</v>
      </c>
      <c r="H1507">
        <v>-16818.735738721101</v>
      </c>
    </row>
    <row r="1508" spans="1:100" x14ac:dyDescent="0.3">
      <c r="A1508">
        <v>21382.7274568252</v>
      </c>
      <c r="B1508">
        <v>3315.9633909798899</v>
      </c>
      <c r="C1508">
        <v>-22360.535711728098</v>
      </c>
      <c r="D1508">
        <v>-30274.565205746901</v>
      </c>
      <c r="E1508">
        <v>-22115.303300201602</v>
      </c>
      <c r="F1508">
        <v>-9162.8389650535191</v>
      </c>
      <c r="G1508">
        <v>-7864.2111731704399</v>
      </c>
      <c r="H1508">
        <v>-17134.033869192601</v>
      </c>
      <c r="I1508">
        <v>500</v>
      </c>
    </row>
    <row r="1509" spans="1:100" x14ac:dyDescent="0.3">
      <c r="A1509">
        <v>21667.5612724932</v>
      </c>
      <c r="B1509">
        <v>3256.9096042277101</v>
      </c>
      <c r="C1509">
        <v>-22679.244460872502</v>
      </c>
      <c r="D1509">
        <v>-30420.620893131399</v>
      </c>
      <c r="E1509">
        <v>-22255.884797571602</v>
      </c>
      <c r="F1509">
        <v>-9223.9272093159598</v>
      </c>
      <c r="G1509">
        <v>-7968.0634783165196</v>
      </c>
      <c r="H1509">
        <v>-17422.802186616798</v>
      </c>
      <c r="I1509">
        <v>620</v>
      </c>
    </row>
    <row r="1511" spans="1:100" x14ac:dyDescent="0.3">
      <c r="A1511">
        <v>3</v>
      </c>
      <c r="B1511">
        <v>10</v>
      </c>
      <c r="C1511">
        <v>1</v>
      </c>
      <c r="D1511">
        <v>9</v>
      </c>
      <c r="E1511">
        <v>1</v>
      </c>
      <c r="F1511">
        <v>4</v>
      </c>
      <c r="G1511">
        <v>10</v>
      </c>
      <c r="H1511">
        <v>1</v>
      </c>
      <c r="I1511">
        <v>1</v>
      </c>
      <c r="J1511">
        <v>9</v>
      </c>
      <c r="K1511">
        <v>10</v>
      </c>
      <c r="L1511">
        <v>10</v>
      </c>
      <c r="M1511">
        <v>3</v>
      </c>
      <c r="N1511">
        <v>8</v>
      </c>
      <c r="O1511">
        <v>5</v>
      </c>
      <c r="P1511">
        <v>2</v>
      </c>
      <c r="Q1511">
        <v>10</v>
      </c>
      <c r="R1511">
        <v>10</v>
      </c>
      <c r="S1511">
        <v>2</v>
      </c>
      <c r="T1511">
        <v>8</v>
      </c>
      <c r="U1511">
        <v>6</v>
      </c>
      <c r="V1511">
        <v>8</v>
      </c>
      <c r="W1511">
        <v>10</v>
      </c>
      <c r="X1511">
        <v>3</v>
      </c>
      <c r="Y1511">
        <v>10</v>
      </c>
      <c r="Z1511">
        <v>6</v>
      </c>
      <c r="AA1511">
        <v>5</v>
      </c>
      <c r="AB1511">
        <v>4</v>
      </c>
      <c r="AC1511">
        <v>1</v>
      </c>
      <c r="AD1511">
        <v>3</v>
      </c>
      <c r="AE1511">
        <v>5</v>
      </c>
      <c r="AF1511">
        <v>6</v>
      </c>
      <c r="AG1511">
        <v>6</v>
      </c>
      <c r="AH1511">
        <v>3</v>
      </c>
      <c r="AI1511">
        <v>1</v>
      </c>
      <c r="AJ1511">
        <v>1</v>
      </c>
      <c r="AK1511">
        <v>4</v>
      </c>
      <c r="AL1511">
        <v>2</v>
      </c>
      <c r="AM1511">
        <v>8</v>
      </c>
      <c r="AN1511">
        <v>10</v>
      </c>
      <c r="AO1511">
        <v>5</v>
      </c>
      <c r="AP1511">
        <v>9</v>
      </c>
      <c r="AQ1511">
        <v>8</v>
      </c>
      <c r="AR1511">
        <v>8</v>
      </c>
      <c r="AS1511">
        <v>1</v>
      </c>
      <c r="AT1511">
        <v>2</v>
      </c>
      <c r="AU1511">
        <v>10</v>
      </c>
      <c r="AV1511">
        <v>8</v>
      </c>
      <c r="AW1511">
        <v>5</v>
      </c>
      <c r="AX1511">
        <v>6</v>
      </c>
      <c r="AY1511">
        <v>8</v>
      </c>
      <c r="AZ1511">
        <v>1</v>
      </c>
      <c r="BA1511">
        <v>10</v>
      </c>
      <c r="BB1511">
        <v>9</v>
      </c>
      <c r="BC1511">
        <v>4</v>
      </c>
      <c r="BD1511">
        <v>3</v>
      </c>
      <c r="BE1511">
        <v>5</v>
      </c>
      <c r="BF1511">
        <v>7</v>
      </c>
      <c r="BG1511">
        <v>4</v>
      </c>
      <c r="BH1511">
        <v>10</v>
      </c>
      <c r="BI1511">
        <v>9</v>
      </c>
      <c r="BJ1511">
        <v>10</v>
      </c>
      <c r="BK1511">
        <v>1</v>
      </c>
      <c r="BL1511">
        <v>5</v>
      </c>
      <c r="BM1511">
        <v>2</v>
      </c>
      <c r="BN1511">
        <v>3</v>
      </c>
      <c r="BO1511">
        <v>6</v>
      </c>
      <c r="BP1511">
        <v>7</v>
      </c>
      <c r="BQ1511">
        <v>6</v>
      </c>
      <c r="BR1511">
        <v>9</v>
      </c>
      <c r="BS1511">
        <v>10</v>
      </c>
      <c r="BT1511">
        <v>3</v>
      </c>
      <c r="BU1511">
        <v>6</v>
      </c>
      <c r="BV1511">
        <v>6</v>
      </c>
      <c r="BW1511">
        <v>2</v>
      </c>
      <c r="BX1511">
        <v>5</v>
      </c>
      <c r="BY1511">
        <v>9</v>
      </c>
      <c r="BZ1511">
        <v>10</v>
      </c>
      <c r="CA1511">
        <v>1</v>
      </c>
      <c r="CB1511">
        <v>5</v>
      </c>
      <c r="CC1511">
        <v>6</v>
      </c>
      <c r="CD1511">
        <v>9</v>
      </c>
      <c r="CE1511">
        <v>1</v>
      </c>
      <c r="CF1511">
        <v>9</v>
      </c>
      <c r="CG1511">
        <v>10</v>
      </c>
      <c r="CH1511">
        <v>4</v>
      </c>
      <c r="CI1511">
        <v>6</v>
      </c>
      <c r="CJ1511">
        <v>6</v>
      </c>
      <c r="CK1511">
        <v>5</v>
      </c>
      <c r="CL1511">
        <v>5</v>
      </c>
      <c r="CM1511">
        <v>2</v>
      </c>
      <c r="CN1511">
        <v>8</v>
      </c>
      <c r="CO1511">
        <v>7</v>
      </c>
      <c r="CP1511">
        <v>10</v>
      </c>
      <c r="CQ1511">
        <v>8</v>
      </c>
      <c r="CR1511">
        <v>6</v>
      </c>
      <c r="CS1511">
        <v>2</v>
      </c>
      <c r="CT1511">
        <v>3</v>
      </c>
      <c r="CU1511">
        <v>9</v>
      </c>
      <c r="CV1511">
        <v>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1511"/>
  <sheetViews>
    <sheetView topLeftCell="A576" workbookViewId="0">
      <selection activeCell="Q604" sqref="A604:Q604"/>
    </sheetView>
  </sheetViews>
  <sheetFormatPr defaultRowHeight="14.4" x14ac:dyDescent="0.3"/>
  <sheetData>
    <row r="1" spans="1:4" x14ac:dyDescent="0.3">
      <c r="A1" t="s">
        <v>0</v>
      </c>
    </row>
    <row r="2" spans="1:4" x14ac:dyDescent="0.3">
      <c r="A2">
        <v>4.5</v>
      </c>
      <c r="B2">
        <v>8.1</v>
      </c>
      <c r="C2">
        <v>5</v>
      </c>
    </row>
    <row r="3" spans="1:4" x14ac:dyDescent="0.3">
      <c r="A3">
        <v>4.05</v>
      </c>
      <c r="B3">
        <v>7.29</v>
      </c>
      <c r="C3">
        <v>4.5</v>
      </c>
    </row>
    <row r="4" spans="1:4" x14ac:dyDescent="0.3">
      <c r="A4">
        <v>4.05</v>
      </c>
      <c r="B4">
        <v>7.29</v>
      </c>
      <c r="C4">
        <v>4.5</v>
      </c>
    </row>
    <row r="5" spans="1:4" x14ac:dyDescent="0.3">
      <c r="A5">
        <v>4.05</v>
      </c>
      <c r="B5">
        <v>8.5488835474029194</v>
      </c>
      <c r="C5">
        <v>4.5</v>
      </c>
    </row>
    <row r="6" spans="1:4" x14ac:dyDescent="0.3">
      <c r="A6">
        <v>4.05</v>
      </c>
      <c r="B6">
        <v>7.69399519266263</v>
      </c>
      <c r="C6">
        <v>4.5</v>
      </c>
    </row>
    <row r="7" spans="1:4" x14ac:dyDescent="0.3">
      <c r="A7">
        <v>4.05</v>
      </c>
      <c r="B7">
        <v>6.9245956733963698</v>
      </c>
      <c r="C7">
        <v>4.5</v>
      </c>
      <c r="D7">
        <v>3</v>
      </c>
    </row>
    <row r="8" spans="1:4" x14ac:dyDescent="0.3">
      <c r="A8">
        <v>4.05</v>
      </c>
      <c r="B8">
        <v>6.2321361060567302</v>
      </c>
      <c r="C8">
        <v>4.5</v>
      </c>
      <c r="D8">
        <v>2.7</v>
      </c>
    </row>
    <row r="9" spans="1:4" x14ac:dyDescent="0.3">
      <c r="A9">
        <v>4.05</v>
      </c>
      <c r="B9">
        <v>5.6089224954510497</v>
      </c>
      <c r="C9">
        <v>4.5</v>
      </c>
      <c r="D9">
        <v>2.4300000000000002</v>
      </c>
    </row>
    <row r="10" spans="1:4" x14ac:dyDescent="0.3">
      <c r="A10">
        <v>4.05</v>
      </c>
      <c r="B10">
        <v>5.0480302459059496</v>
      </c>
      <c r="C10">
        <v>4.5</v>
      </c>
      <c r="D10">
        <v>2.1869999999999998</v>
      </c>
    </row>
    <row r="11" spans="1:4" x14ac:dyDescent="0.3">
      <c r="A11">
        <v>4.05</v>
      </c>
      <c r="B11">
        <v>4.54322722131535</v>
      </c>
      <c r="C11">
        <v>4.5</v>
      </c>
      <c r="D11">
        <v>1.9682999999999999</v>
      </c>
    </row>
    <row r="12" spans="1:4" x14ac:dyDescent="0.3">
      <c r="A12">
        <v>4.05</v>
      </c>
      <c r="B12">
        <v>4.0889044991838199</v>
      </c>
      <c r="C12">
        <v>4.5</v>
      </c>
      <c r="D12">
        <v>1.7714700000000001</v>
      </c>
    </row>
    <row r="13" spans="1:4" x14ac:dyDescent="0.3">
      <c r="A13">
        <v>4.05</v>
      </c>
      <c r="B13">
        <v>3.6800140492654401</v>
      </c>
      <c r="C13">
        <v>4.5</v>
      </c>
      <c r="D13">
        <v>1.5943229999999999</v>
      </c>
    </row>
    <row r="14" spans="1:4" x14ac:dyDescent="0.3">
      <c r="A14">
        <v>3.645</v>
      </c>
      <c r="B14">
        <v>3.31201264433889</v>
      </c>
      <c r="C14">
        <v>4.05</v>
      </c>
      <c r="D14">
        <v>1.4348907</v>
      </c>
    </row>
    <row r="15" spans="1:4" x14ac:dyDescent="0.3">
      <c r="A15">
        <v>4.84863314443664</v>
      </c>
      <c r="B15">
        <v>2.980811379905</v>
      </c>
      <c r="C15">
        <v>5.2702350163972396</v>
      </c>
      <c r="D15">
        <v>1.29140163</v>
      </c>
    </row>
    <row r="16" spans="1:4" x14ac:dyDescent="0.3">
      <c r="A16">
        <v>4.84863314443664</v>
      </c>
      <c r="B16">
        <v>2.6827302419144998</v>
      </c>
      <c r="C16">
        <v>5.2702350163972396</v>
      </c>
      <c r="D16">
        <v>1.162261467</v>
      </c>
    </row>
    <row r="17" spans="1:5" x14ac:dyDescent="0.3">
      <c r="A17">
        <v>4.84863314443664</v>
      </c>
      <c r="B17">
        <v>2.4144572177230499</v>
      </c>
      <c r="C17">
        <v>5.2702350163972396</v>
      </c>
      <c r="D17">
        <v>1.0460353202999999</v>
      </c>
    </row>
    <row r="18" spans="1:5" x14ac:dyDescent="0.3">
      <c r="A18">
        <v>4.84863314443664</v>
      </c>
      <c r="B18">
        <v>2.17301149595075</v>
      </c>
      <c r="C18">
        <v>4.7432115147575198</v>
      </c>
      <c r="D18">
        <v>0.94143178826999996</v>
      </c>
    </row>
    <row r="19" spans="1:5" x14ac:dyDescent="0.3">
      <c r="A19">
        <v>4.84863314443664</v>
      </c>
      <c r="B19">
        <v>1.95571034635567</v>
      </c>
      <c r="C19">
        <v>3.4750737875084101</v>
      </c>
      <c r="D19">
        <v>0.847288609443</v>
      </c>
    </row>
    <row r="20" spans="1:5" x14ac:dyDescent="0.3">
      <c r="A20">
        <v>4.84863314443664</v>
      </c>
      <c r="B20">
        <v>1.7601393117201001</v>
      </c>
      <c r="C20">
        <v>4.57036063398506</v>
      </c>
      <c r="D20">
        <v>0.76255974849870001</v>
      </c>
    </row>
    <row r="21" spans="1:5" x14ac:dyDescent="0.3">
      <c r="A21">
        <v>4.84863314443664</v>
      </c>
      <c r="B21">
        <v>1.5841253805480899</v>
      </c>
      <c r="C21">
        <v>4.57036063398506</v>
      </c>
      <c r="D21">
        <v>0.68630377364883</v>
      </c>
    </row>
    <row r="22" spans="1:5" x14ac:dyDescent="0.3">
      <c r="A22">
        <v>4.3637698299929797</v>
      </c>
      <c r="B22">
        <v>1.4257128424932799</v>
      </c>
      <c r="C22">
        <v>4.11332457058655</v>
      </c>
      <c r="D22">
        <v>0.61767339628394702</v>
      </c>
    </row>
    <row r="23" spans="1:5" x14ac:dyDescent="0.3">
      <c r="A23">
        <v>2.4943212726064301</v>
      </c>
      <c r="B23">
        <v>1.28314155824395</v>
      </c>
      <c r="C23">
        <v>2.5051771458741698</v>
      </c>
      <c r="D23">
        <v>0.55590605665555204</v>
      </c>
      <c r="E23">
        <v>3</v>
      </c>
    </row>
    <row r="24" spans="1:5" x14ac:dyDescent="0.3">
      <c r="A24">
        <v>3.97070216711947</v>
      </c>
      <c r="B24">
        <v>1.1548274024195599</v>
      </c>
      <c r="C24">
        <v>3.57965653260089</v>
      </c>
      <c r="D24">
        <v>0.50031545098999697</v>
      </c>
      <c r="E24">
        <v>3</v>
      </c>
    </row>
    <row r="25" spans="1:5" x14ac:dyDescent="0.3">
      <c r="A25">
        <v>3.97070216711947</v>
      </c>
      <c r="B25">
        <v>1.0393446621775999</v>
      </c>
      <c r="C25">
        <v>3.57965653260089</v>
      </c>
      <c r="D25">
        <v>0.45028390589099698</v>
      </c>
      <c r="E25">
        <v>2.7</v>
      </c>
    </row>
    <row r="26" spans="1:5" x14ac:dyDescent="0.3">
      <c r="A26">
        <v>2.9539206467122701</v>
      </c>
      <c r="B26">
        <v>0.93541019595984598</v>
      </c>
      <c r="C26">
        <v>3.2216908793407999</v>
      </c>
      <c r="D26">
        <v>0.40525551530189702</v>
      </c>
      <c r="E26">
        <v>4.3714383901587599</v>
      </c>
    </row>
    <row r="27" spans="1:5" x14ac:dyDescent="0.3">
      <c r="A27">
        <v>4.4816552070576101</v>
      </c>
      <c r="B27">
        <v>0.84186917636386105</v>
      </c>
      <c r="C27">
        <v>2.20965761472003</v>
      </c>
      <c r="D27">
        <v>0.36472996377170802</v>
      </c>
      <c r="E27">
        <v>4.3714383901587599</v>
      </c>
    </row>
    <row r="28" spans="1:5" x14ac:dyDescent="0.3">
      <c r="A28">
        <v>4.4816552070576101</v>
      </c>
      <c r="B28">
        <v>0.75768225872747497</v>
      </c>
      <c r="C28">
        <v>3.7498240402952798</v>
      </c>
      <c r="D28">
        <v>0.32825696739453702</v>
      </c>
      <c r="E28">
        <v>3.0920955232871301</v>
      </c>
    </row>
    <row r="29" spans="1:5" x14ac:dyDescent="0.3">
      <c r="A29">
        <v>2.7310105261286699</v>
      </c>
      <c r="B29">
        <v>0.68191403285472796</v>
      </c>
      <c r="C29">
        <v>3.7498240402952798</v>
      </c>
      <c r="D29">
        <v>0.29543127065508301</v>
      </c>
      <c r="E29">
        <v>4.8144038060131704</v>
      </c>
    </row>
    <row r="30" spans="1:5" x14ac:dyDescent="0.3">
      <c r="A30">
        <v>3.8812880574892499</v>
      </c>
      <c r="B30">
        <v>0.68191403285472796</v>
      </c>
      <c r="C30">
        <v>2.0928541707953499</v>
      </c>
      <c r="D30">
        <v>0.26588814358957502</v>
      </c>
      <c r="E30">
        <v>2.9777499350199998</v>
      </c>
    </row>
    <row r="31" spans="1:5" x14ac:dyDescent="0.3">
      <c r="A31">
        <v>3.8812880574892499</v>
      </c>
      <c r="B31">
        <v>0.68191403285472796</v>
      </c>
      <c r="C31">
        <v>3.3285629767322402</v>
      </c>
      <c r="D31">
        <v>0.239299329230617</v>
      </c>
      <c r="E31">
        <v>2.6799749415180001</v>
      </c>
    </row>
    <row r="32" spans="1:5" x14ac:dyDescent="0.3">
      <c r="A32">
        <v>2.4608822419634699</v>
      </c>
      <c r="B32">
        <v>0.61372262956925505</v>
      </c>
      <c r="C32">
        <v>3.3285629767322402</v>
      </c>
      <c r="D32">
        <v>0.215369396307555</v>
      </c>
      <c r="E32">
        <v>2.4119774473661999</v>
      </c>
    </row>
    <row r="33" spans="1:6" x14ac:dyDescent="0.3">
      <c r="A33">
        <v>3.6863779293014001</v>
      </c>
      <c r="B33">
        <v>0.85663805738194498</v>
      </c>
      <c r="C33">
        <v>2.9957066790590101</v>
      </c>
      <c r="D33">
        <v>0.19383245667679999</v>
      </c>
      <c r="E33">
        <v>2.1707797026295799</v>
      </c>
    </row>
    <row r="34" spans="1:6" x14ac:dyDescent="0.3">
      <c r="A34">
        <v>3.6863779293014001</v>
      </c>
      <c r="B34">
        <v>0.85663805738194498</v>
      </c>
      <c r="C34">
        <v>1.1743594497093499</v>
      </c>
      <c r="D34">
        <v>0.17444921100912</v>
      </c>
      <c r="E34">
        <v>1.9537017323666199</v>
      </c>
    </row>
    <row r="35" spans="1:6" x14ac:dyDescent="0.3">
      <c r="A35">
        <v>3.6863779293014001</v>
      </c>
      <c r="B35">
        <v>0.85663805738194498</v>
      </c>
      <c r="C35">
        <v>3.1728883051110399</v>
      </c>
      <c r="D35">
        <v>0.157004289908208</v>
      </c>
      <c r="E35">
        <v>1.75833155912996</v>
      </c>
    </row>
    <row r="36" spans="1:6" x14ac:dyDescent="0.3">
      <c r="A36">
        <v>3.3177401363712602</v>
      </c>
      <c r="B36">
        <v>0.770974251643751</v>
      </c>
      <c r="C36">
        <v>3.1728883051110399</v>
      </c>
      <c r="D36">
        <v>0.141303860917387</v>
      </c>
      <c r="E36">
        <v>1.58249840321696</v>
      </c>
    </row>
    <row r="37" spans="1:6" x14ac:dyDescent="0.3">
      <c r="A37">
        <v>1.9101876798411099</v>
      </c>
      <c r="B37">
        <v>2.2278130788788899</v>
      </c>
      <c r="C37">
        <v>2.8555994745999298</v>
      </c>
      <c r="D37">
        <v>0.127173474825648</v>
      </c>
      <c r="E37">
        <v>1.4242485628952699</v>
      </c>
    </row>
    <row r="38" spans="1:6" x14ac:dyDescent="0.3">
      <c r="A38">
        <v>3.3670576545112998</v>
      </c>
      <c r="B38">
        <v>2.2278130788788899</v>
      </c>
      <c r="C38">
        <v>0.95329970404771003</v>
      </c>
      <c r="D38">
        <v>0.114456127343083</v>
      </c>
      <c r="E38">
        <v>1.4242485628952699</v>
      </c>
    </row>
    <row r="39" spans="1:6" x14ac:dyDescent="0.3">
      <c r="A39">
        <v>3.3670576545112998</v>
      </c>
      <c r="B39">
        <v>2.0050317709910002</v>
      </c>
      <c r="C39">
        <v>2.0493499425497301</v>
      </c>
      <c r="D39">
        <v>0.103010514608775</v>
      </c>
      <c r="E39">
        <v>1.2818237066057401</v>
      </c>
    </row>
    <row r="40" spans="1:6" x14ac:dyDescent="0.3">
      <c r="A40">
        <v>2.1617456094805698</v>
      </c>
      <c r="B40">
        <v>0.70189363736455002</v>
      </c>
      <c r="C40">
        <v>2.0493499425497301</v>
      </c>
      <c r="D40">
        <v>9.2709463147897894E-2</v>
      </c>
      <c r="E40">
        <v>2.86964121258824</v>
      </c>
    </row>
    <row r="41" spans="1:6" x14ac:dyDescent="0.3">
      <c r="A41">
        <v>3.3434883761790402</v>
      </c>
      <c r="B41">
        <v>2.3741100386970602</v>
      </c>
      <c r="C41">
        <v>0.79871705805867799</v>
      </c>
      <c r="D41">
        <v>8.3438516833108101E-2</v>
      </c>
      <c r="E41">
        <v>1.3934441151744199</v>
      </c>
    </row>
    <row r="42" spans="1:6" x14ac:dyDescent="0.3">
      <c r="A42">
        <v>3.3434883761790402</v>
      </c>
      <c r="B42">
        <v>2.3741100386970602</v>
      </c>
      <c r="C42">
        <v>2.7368483329213</v>
      </c>
      <c r="D42">
        <v>7.5094665149797304E-2</v>
      </c>
      <c r="E42">
        <v>1.3934441151744199</v>
      </c>
    </row>
    <row r="43" spans="1:6" x14ac:dyDescent="0.3">
      <c r="A43">
        <v>3.0091395385611301</v>
      </c>
      <c r="B43">
        <v>2.1366990348273598</v>
      </c>
      <c r="C43">
        <v>2.7368483329213</v>
      </c>
      <c r="D43">
        <v>6.7585198634817503E-2</v>
      </c>
      <c r="E43">
        <v>1.2540997036569801</v>
      </c>
      <c r="F43">
        <v>4</v>
      </c>
    </row>
    <row r="44" spans="1:6" x14ac:dyDescent="0.3">
      <c r="A44">
        <v>1.0629128311165601</v>
      </c>
      <c r="B44">
        <v>0.54008581402811096</v>
      </c>
      <c r="C44">
        <v>2.7368483329213</v>
      </c>
      <c r="D44">
        <v>6.0826678771335803E-2</v>
      </c>
      <c r="E44">
        <v>3.00150332663002</v>
      </c>
      <c r="F44">
        <v>3.6</v>
      </c>
    </row>
    <row r="45" spans="1:6" x14ac:dyDescent="0.3">
      <c r="A45">
        <v>2.8167594028179899</v>
      </c>
      <c r="B45">
        <v>2.3221214964425498</v>
      </c>
      <c r="C45">
        <v>2.4631634996291698</v>
      </c>
      <c r="D45">
        <v>5.4744010894202201E-2</v>
      </c>
      <c r="E45">
        <v>1.1352988305526199</v>
      </c>
      <c r="F45">
        <v>3.24</v>
      </c>
    </row>
    <row r="46" spans="1:6" x14ac:dyDescent="0.3">
      <c r="A46">
        <v>2.8167594028179899</v>
      </c>
      <c r="B46">
        <v>2.3221214964425498</v>
      </c>
      <c r="C46">
        <v>1.31471907652821</v>
      </c>
      <c r="D46">
        <v>4.9269609804781997E-2</v>
      </c>
      <c r="E46">
        <v>1.0217689474973599</v>
      </c>
      <c r="F46">
        <v>2.9159999999999999</v>
      </c>
    </row>
    <row r="47" spans="1:6" x14ac:dyDescent="0.3">
      <c r="A47">
        <v>2.53508346253619</v>
      </c>
      <c r="B47">
        <v>2.0899093467982901</v>
      </c>
      <c r="C47">
        <v>3.2998909274737001</v>
      </c>
      <c r="D47">
        <v>4.4342648824303797E-2</v>
      </c>
      <c r="E47">
        <v>0.91959205274762501</v>
      </c>
      <c r="F47">
        <v>2.6244000000000001</v>
      </c>
    </row>
    <row r="48" spans="1:6" x14ac:dyDescent="0.3">
      <c r="A48">
        <v>0.81538634937473797</v>
      </c>
      <c r="B48">
        <v>0.212462897180584</v>
      </c>
      <c r="C48">
        <v>3.2998909274737001</v>
      </c>
      <c r="D48">
        <v>3.9908383941873397E-2</v>
      </c>
      <c r="E48">
        <v>0.91959205274762501</v>
      </c>
      <c r="F48">
        <v>2.3619599999999998</v>
      </c>
    </row>
    <row r="49" spans="1:8" x14ac:dyDescent="0.3">
      <c r="A49">
        <v>2.3415385552617498</v>
      </c>
      <c r="B49">
        <v>1.3899376304634701</v>
      </c>
      <c r="C49">
        <v>2.96990183472633</v>
      </c>
      <c r="D49">
        <v>3.5917545547686003E-2</v>
      </c>
      <c r="E49">
        <v>2.38480361249868</v>
      </c>
      <c r="F49">
        <v>2.1257640000000002</v>
      </c>
    </row>
    <row r="50" spans="1:8" x14ac:dyDescent="0.3">
      <c r="A50">
        <v>2.3415385552617498</v>
      </c>
      <c r="B50">
        <v>1.3899376304634701</v>
      </c>
      <c r="C50">
        <v>1.7308597088811399</v>
      </c>
      <c r="D50">
        <v>3.2325790992917401E-2</v>
      </c>
      <c r="E50">
        <v>2.14632325124881</v>
      </c>
      <c r="F50">
        <v>1.9131876000000001</v>
      </c>
      <c r="G50">
        <v>6</v>
      </c>
    </row>
    <row r="51" spans="1:8" x14ac:dyDescent="0.3">
      <c r="A51">
        <v>2.3415385552617498</v>
      </c>
      <c r="B51">
        <v>0.53918258739437597</v>
      </c>
      <c r="C51">
        <v>3.5097188270344599</v>
      </c>
      <c r="D51">
        <v>2.9093211893625699E-2</v>
      </c>
      <c r="E51">
        <v>1.9316909261239299</v>
      </c>
      <c r="F51">
        <v>1.72186884</v>
      </c>
      <c r="G51">
        <v>5.4</v>
      </c>
    </row>
    <row r="52" spans="1:8" x14ac:dyDescent="0.3">
      <c r="A52">
        <v>2.1073846997355701</v>
      </c>
      <c r="B52">
        <v>1.63057742880761</v>
      </c>
      <c r="C52">
        <v>3.5097188270344599</v>
      </c>
      <c r="D52">
        <v>2.6183890704263101E-2</v>
      </c>
      <c r="E52">
        <v>1.73852183351154</v>
      </c>
      <c r="F52">
        <v>1.5496819559999999</v>
      </c>
      <c r="G52">
        <v>4.8600000000000003</v>
      </c>
    </row>
    <row r="53" spans="1:8" x14ac:dyDescent="0.3">
      <c r="A53">
        <v>0.63723337139507996</v>
      </c>
      <c r="B53">
        <v>1.63057742880761</v>
      </c>
      <c r="C53">
        <v>3.1587469443310101</v>
      </c>
      <c r="D53">
        <v>2.3565501633836802E-2</v>
      </c>
      <c r="E53">
        <v>1.5646696501603801</v>
      </c>
      <c r="F53">
        <v>1.3947137603999999</v>
      </c>
      <c r="G53">
        <v>4.3739999999999997</v>
      </c>
    </row>
    <row r="54" spans="1:8" x14ac:dyDescent="0.3">
      <c r="A54">
        <v>2.3276641806590201</v>
      </c>
      <c r="B54">
        <v>1.63057742880761</v>
      </c>
      <c r="C54">
        <v>2.15705244962711</v>
      </c>
      <c r="D54">
        <v>2.12089514704531E-2</v>
      </c>
      <c r="E54">
        <v>1.4082026851443501</v>
      </c>
      <c r="F54">
        <v>1.25524238436</v>
      </c>
      <c r="G54">
        <v>3.9365999999999999</v>
      </c>
      <c r="H54">
        <v>4</v>
      </c>
    </row>
    <row r="55" spans="1:8" x14ac:dyDescent="0.3">
      <c r="A55">
        <v>2.3276641806590201</v>
      </c>
      <c r="B55">
        <v>1.46751968592685</v>
      </c>
      <c r="C55">
        <v>3.68228350861847</v>
      </c>
      <c r="D55">
        <v>1.90880563234078E-2</v>
      </c>
      <c r="E55">
        <v>1.2673824166299099</v>
      </c>
      <c r="F55">
        <v>1.129718145924</v>
      </c>
      <c r="G55">
        <v>3.5429400000000002</v>
      </c>
      <c r="H55">
        <v>4</v>
      </c>
    </row>
    <row r="56" spans="1:8" x14ac:dyDescent="0.3">
      <c r="A56">
        <v>2.3276641806590201</v>
      </c>
      <c r="B56">
        <v>9.5441000676490903E-2</v>
      </c>
      <c r="C56">
        <v>3.68228350861847</v>
      </c>
      <c r="D56">
        <v>1.7179250691066999E-2</v>
      </c>
      <c r="E56">
        <v>1.1406441749669201</v>
      </c>
      <c r="F56">
        <v>1.0167463313316001</v>
      </c>
      <c r="G56">
        <v>3.1886459999999999</v>
      </c>
      <c r="H56">
        <v>4</v>
      </c>
    </row>
    <row r="57" spans="1:8" x14ac:dyDescent="0.3">
      <c r="A57">
        <v>0.57326153129592305</v>
      </c>
      <c r="B57">
        <v>1.6771928058199299</v>
      </c>
      <c r="C57">
        <v>3.31405515775662</v>
      </c>
      <c r="D57">
        <v>1.5461325621960301E-2</v>
      </c>
      <c r="E57">
        <v>1.02657975747023</v>
      </c>
      <c r="F57">
        <v>0.91507169819844003</v>
      </c>
      <c r="G57">
        <v>2.8697813999999999</v>
      </c>
      <c r="H57">
        <v>4</v>
      </c>
    </row>
    <row r="58" spans="1:8" x14ac:dyDescent="0.3">
      <c r="A58">
        <v>2.24252975958139</v>
      </c>
      <c r="B58">
        <v>1.6771928058199299</v>
      </c>
      <c r="C58">
        <v>2.2410937661977499</v>
      </c>
      <c r="D58">
        <v>1.39151930597643E-2</v>
      </c>
      <c r="E58">
        <v>0.92392178172320805</v>
      </c>
      <c r="F58">
        <v>0.82356452837859595</v>
      </c>
      <c r="G58">
        <v>2.8697813999999999</v>
      </c>
      <c r="H58">
        <v>3.6</v>
      </c>
    </row>
    <row r="59" spans="1:8" x14ac:dyDescent="0.3">
      <c r="A59">
        <v>2.24252975958139</v>
      </c>
      <c r="B59">
        <v>1.5094735252379401</v>
      </c>
      <c r="C59">
        <v>3.3390884693241101</v>
      </c>
      <c r="D59">
        <v>1.25236737537878E-2</v>
      </c>
      <c r="E59">
        <v>0.83152960355088701</v>
      </c>
      <c r="F59">
        <v>0.74120807554073598</v>
      </c>
      <c r="G59">
        <v>4.5334501369497797</v>
      </c>
      <c r="H59">
        <v>4.9064112414590202</v>
      </c>
    </row>
    <row r="60" spans="1:8" x14ac:dyDescent="0.3">
      <c r="A60">
        <v>2.01827678362325</v>
      </c>
      <c r="B60">
        <v>0.25871265815792999</v>
      </c>
      <c r="C60">
        <v>3.3390884693241101</v>
      </c>
      <c r="D60">
        <v>1.1271306378409099E-2</v>
      </c>
      <c r="E60">
        <v>0.748376643195799</v>
      </c>
      <c r="F60">
        <v>0.66708726798666296</v>
      </c>
      <c r="G60">
        <v>4.0801051232547998</v>
      </c>
      <c r="H60">
        <v>4.9064112414590202</v>
      </c>
    </row>
    <row r="61" spans="1:8" x14ac:dyDescent="0.3">
      <c r="A61">
        <v>0.81945074306645005</v>
      </c>
      <c r="B61">
        <v>1.9176347149512201</v>
      </c>
      <c r="C61">
        <v>3.0051796223917</v>
      </c>
      <c r="D61">
        <v>1.01441757405681E-2</v>
      </c>
      <c r="E61">
        <v>0.67353897887621905</v>
      </c>
      <c r="F61">
        <v>0.60037854118799605</v>
      </c>
      <c r="G61">
        <v>3.67209461092932</v>
      </c>
      <c r="H61">
        <v>4.9064112414590202</v>
      </c>
    </row>
    <row r="62" spans="1:8" x14ac:dyDescent="0.3">
      <c r="A62">
        <v>2.1955973345553801</v>
      </c>
      <c r="B62">
        <v>1.9176347149512201</v>
      </c>
      <c r="C62">
        <v>1.0664081460239301</v>
      </c>
      <c r="D62">
        <v>9.1297581665113706E-3</v>
      </c>
      <c r="E62">
        <v>0.60618508098859702</v>
      </c>
      <c r="F62">
        <v>0.54034068706919702</v>
      </c>
      <c r="G62">
        <v>3.30488514983639</v>
      </c>
      <c r="H62">
        <v>4.9064112414590202</v>
      </c>
    </row>
    <row r="63" spans="1:8" x14ac:dyDescent="0.3">
      <c r="A63">
        <v>2.1955973345553801</v>
      </c>
      <c r="B63">
        <v>6.3982899329786597E-2</v>
      </c>
      <c r="C63">
        <v>2.6782905118731399</v>
      </c>
      <c r="D63">
        <v>8.2167823498602299E-3</v>
      </c>
      <c r="E63">
        <v>0.54556657288973698</v>
      </c>
      <c r="F63">
        <v>0.48630661836227701</v>
      </c>
      <c r="G63">
        <v>2.97439663485275</v>
      </c>
      <c r="H63">
        <v>4.9064112414590202</v>
      </c>
    </row>
    <row r="64" spans="1:8" x14ac:dyDescent="0.3">
      <c r="A64">
        <v>1.9760376010998399</v>
      </c>
      <c r="B64">
        <v>1.1069090836848301</v>
      </c>
      <c r="C64">
        <v>2.6782905118731399</v>
      </c>
      <c r="D64">
        <v>7.3951041148742104E-3</v>
      </c>
      <c r="E64">
        <v>0.49100991560076301</v>
      </c>
      <c r="F64">
        <v>0.43767595652604901</v>
      </c>
      <c r="G64">
        <v>2.6769569713674701</v>
      </c>
      <c r="H64">
        <v>4.9064112414590202</v>
      </c>
    </row>
    <row r="65" spans="1:8" x14ac:dyDescent="0.3">
      <c r="A65">
        <v>0.18383547834609901</v>
      </c>
      <c r="B65">
        <v>1.1069090836848301</v>
      </c>
      <c r="C65">
        <v>2.4104614606858301</v>
      </c>
      <c r="D65">
        <v>6.6555937033867902E-3</v>
      </c>
      <c r="E65">
        <v>0.44190892404068699</v>
      </c>
      <c r="F65">
        <v>0.393908360873444</v>
      </c>
      <c r="G65">
        <v>2.4092612742307198</v>
      </c>
      <c r="H65">
        <v>4.9064112414590202</v>
      </c>
    </row>
    <row r="66" spans="1:8" x14ac:dyDescent="0.3">
      <c r="A66">
        <v>1.3179799358733899</v>
      </c>
      <c r="B66">
        <v>0.24100561355239</v>
      </c>
      <c r="C66">
        <v>0.57871464795204297</v>
      </c>
      <c r="D66">
        <v>5.9900343330481099E-3</v>
      </c>
      <c r="E66">
        <v>0.39771803163661801</v>
      </c>
      <c r="F66">
        <v>0.35451752478609999</v>
      </c>
      <c r="G66">
        <v>2.1683351468076499</v>
      </c>
      <c r="H66">
        <v>4.9064112414590202</v>
      </c>
    </row>
    <row r="67" spans="1:8" x14ac:dyDescent="0.3">
      <c r="A67">
        <v>1.3179799358733899</v>
      </c>
      <c r="B67">
        <v>1.54753088550727</v>
      </c>
      <c r="C67">
        <v>1.6034970416136101</v>
      </c>
      <c r="D67">
        <v>5.3910308997432996E-3</v>
      </c>
      <c r="E67">
        <v>0.35794622847295599</v>
      </c>
      <c r="F67">
        <v>0.31906577230749</v>
      </c>
      <c r="G67">
        <v>1.9515016321268901</v>
      </c>
      <c r="H67">
        <v>4.4157701173131203</v>
      </c>
    </row>
    <row r="68" spans="1:8" x14ac:dyDescent="0.3">
      <c r="A68">
        <v>1.18618194228605</v>
      </c>
      <c r="B68">
        <v>1.54753088550727</v>
      </c>
      <c r="C68">
        <v>1.6034970416136101</v>
      </c>
      <c r="D68">
        <v>4.8519278097689704E-3</v>
      </c>
      <c r="E68">
        <v>0.32215160562566098</v>
      </c>
      <c r="F68">
        <v>0.28715919507674098</v>
      </c>
      <c r="G68">
        <v>1.7563514689141999</v>
      </c>
      <c r="H68">
        <v>2.5175304334585</v>
      </c>
    </row>
    <row r="69" spans="1:8" x14ac:dyDescent="0.3">
      <c r="A69">
        <v>0.102422270641306</v>
      </c>
      <c r="B69">
        <v>1.39277779695654</v>
      </c>
      <c r="C69">
        <v>1.4431473374522501</v>
      </c>
      <c r="D69">
        <v>4.3667350287920704E-3</v>
      </c>
      <c r="E69">
        <v>0.28993644506309502</v>
      </c>
      <c r="F69">
        <v>0.25844327556906699</v>
      </c>
      <c r="G69">
        <v>1.58071632202278</v>
      </c>
      <c r="H69">
        <v>4.3875852352600404</v>
      </c>
    </row>
    <row r="70" spans="1:8" x14ac:dyDescent="0.3">
      <c r="A70">
        <v>1.7272584014588499</v>
      </c>
      <c r="B70">
        <v>0.128176255822462</v>
      </c>
      <c r="C70">
        <v>0.12252665369473301</v>
      </c>
      <c r="D70">
        <v>3.9300615259128596E-3</v>
      </c>
      <c r="E70">
        <v>0.26094280055678498</v>
      </c>
      <c r="F70">
        <v>0.23259894801216</v>
      </c>
      <c r="G70">
        <v>1.4226446898205001</v>
      </c>
      <c r="H70">
        <v>4.3875852352600404</v>
      </c>
    </row>
    <row r="71" spans="1:8" x14ac:dyDescent="0.3">
      <c r="A71">
        <v>1.7272584014588499</v>
      </c>
      <c r="B71">
        <v>1.74843676959002</v>
      </c>
      <c r="C71">
        <v>1.95248884466963</v>
      </c>
      <c r="D71">
        <v>3.5370553733215801E-3</v>
      </c>
      <c r="E71">
        <v>0.23484852050110699</v>
      </c>
      <c r="F71">
        <v>0.20933905321094401</v>
      </c>
      <c r="G71">
        <v>1.28038022083845</v>
      </c>
      <c r="H71">
        <v>3.9488267117340401</v>
      </c>
    </row>
    <row r="72" spans="1:8" x14ac:dyDescent="0.3">
      <c r="A72">
        <v>1.5545325613129599</v>
      </c>
      <c r="B72">
        <v>1.74843676959002</v>
      </c>
      <c r="C72">
        <v>1.95248884466963</v>
      </c>
      <c r="D72">
        <v>3.1833498359894199E-3</v>
      </c>
      <c r="E72">
        <v>0.211363668450996</v>
      </c>
      <c r="F72">
        <v>0.188405147889849</v>
      </c>
      <c r="G72">
        <v>1.1523421987546001</v>
      </c>
      <c r="H72">
        <v>2.3506285536091398</v>
      </c>
    </row>
    <row r="73" spans="1:8" x14ac:dyDescent="0.3">
      <c r="A73">
        <v>0.21486862671610599</v>
      </c>
      <c r="B73">
        <v>1.74843676959002</v>
      </c>
      <c r="C73">
        <v>1.95248884466963</v>
      </c>
      <c r="D73">
        <v>3.1833498359894199E-3</v>
      </c>
      <c r="E73">
        <v>0.19022730160589599</v>
      </c>
      <c r="F73">
        <v>0.169564633100864</v>
      </c>
      <c r="G73">
        <v>1.03710797887914</v>
      </c>
      <c r="H73">
        <v>3.77532892411261</v>
      </c>
    </row>
    <row r="74" spans="1:8" x14ac:dyDescent="0.3">
      <c r="A74">
        <v>2.1216448041526199</v>
      </c>
      <c r="B74">
        <v>1.74843676959002</v>
      </c>
      <c r="C74">
        <v>1.75723996020267</v>
      </c>
      <c r="D74">
        <v>1.99315345406049</v>
      </c>
      <c r="E74">
        <v>0.17120457144530701</v>
      </c>
      <c r="F74">
        <v>0.15260816979077799</v>
      </c>
      <c r="G74">
        <v>0.93339718099123203</v>
      </c>
      <c r="H74">
        <v>3.77532892411261</v>
      </c>
    </row>
    <row r="75" spans="1:8" x14ac:dyDescent="0.3">
      <c r="A75">
        <v>2.1216448041526199</v>
      </c>
      <c r="B75">
        <v>1.57359309263102</v>
      </c>
      <c r="C75">
        <v>0.126768536475242</v>
      </c>
      <c r="D75">
        <v>1.7938381086544399</v>
      </c>
      <c r="E75">
        <v>0.15408411430077601</v>
      </c>
      <c r="F75">
        <v>0.13734735281169999</v>
      </c>
      <c r="G75">
        <v>0.93339718099123203</v>
      </c>
      <c r="H75">
        <v>3.39779603170135</v>
      </c>
    </row>
    <row r="76" spans="1:8" x14ac:dyDescent="0.3">
      <c r="A76">
        <v>1.9094803237373601</v>
      </c>
      <c r="B76">
        <v>0.24724156235210101</v>
      </c>
      <c r="C76">
        <v>1.3991225135765899</v>
      </c>
      <c r="D76">
        <v>1.614454297789</v>
      </c>
      <c r="E76">
        <v>0.138675702870698</v>
      </c>
      <c r="F76">
        <v>0.12361261753053</v>
      </c>
      <c r="G76">
        <v>0.31489013429798401</v>
      </c>
      <c r="H76">
        <v>1.8047223508412</v>
      </c>
    </row>
    <row r="77" spans="1:8" x14ac:dyDescent="0.3">
      <c r="A77">
        <v>0.17081888635005901</v>
      </c>
      <c r="B77">
        <v>2.1215392844942702</v>
      </c>
      <c r="C77">
        <v>1.3991225135765899</v>
      </c>
      <c r="D77">
        <v>1.4530088680101001</v>
      </c>
      <c r="E77">
        <v>0.124808132583628</v>
      </c>
      <c r="F77">
        <v>0.111251355777477</v>
      </c>
      <c r="G77">
        <v>0.31489013429798401</v>
      </c>
      <c r="H77">
        <v>3.5318769351903399</v>
      </c>
    </row>
    <row r="78" spans="1:8" x14ac:dyDescent="0.3">
      <c r="A78">
        <v>1.48002353430487</v>
      </c>
      <c r="B78">
        <v>2.1215392844942702</v>
      </c>
      <c r="C78">
        <v>1.2592102622189301</v>
      </c>
      <c r="D78">
        <v>1.3077079812090899</v>
      </c>
      <c r="E78">
        <v>0.112327319325265</v>
      </c>
      <c r="F78">
        <v>0.100126220199729</v>
      </c>
      <c r="G78">
        <v>0.28340112086818597</v>
      </c>
      <c r="H78">
        <v>3.5318769351903399</v>
      </c>
    </row>
    <row r="79" spans="1:8" x14ac:dyDescent="0.3">
      <c r="A79">
        <v>1.48002353430487</v>
      </c>
      <c r="B79">
        <v>1.9093853560448399</v>
      </c>
      <c r="C79">
        <v>0.175174150630037</v>
      </c>
      <c r="D79">
        <v>1.1769371830881801</v>
      </c>
      <c r="E79">
        <v>0.10109458739273899</v>
      </c>
      <c r="F79">
        <v>9.0113598179756796E-2</v>
      </c>
      <c r="G79">
        <v>1.8990535307657901</v>
      </c>
      <c r="H79">
        <v>3.1786892416713002</v>
      </c>
    </row>
    <row r="80" spans="1:8" x14ac:dyDescent="0.3">
      <c r="A80">
        <v>1.33202118087439</v>
      </c>
      <c r="B80">
        <v>0.647373479231802</v>
      </c>
      <c r="C80">
        <v>1.20970185054797</v>
      </c>
      <c r="D80">
        <v>1.05924346477936</v>
      </c>
      <c r="E80">
        <v>9.0985128653465405E-2</v>
      </c>
      <c r="F80">
        <v>8.1102238361781098E-2</v>
      </c>
      <c r="G80">
        <v>1.7091481776892099</v>
      </c>
      <c r="H80">
        <v>1.8819037434772701</v>
      </c>
    </row>
    <row r="81" spans="1:9" x14ac:dyDescent="0.3">
      <c r="A81">
        <v>0.29355621167856699</v>
      </c>
      <c r="B81">
        <v>1.76178363968908</v>
      </c>
      <c r="C81">
        <v>1.20970185054797</v>
      </c>
      <c r="D81">
        <v>0.95331911830142901</v>
      </c>
      <c r="E81">
        <v>8.1886615788118802E-2</v>
      </c>
      <c r="F81">
        <v>7.2992014525603E-2</v>
      </c>
      <c r="G81">
        <v>1.53823335992029</v>
      </c>
      <c r="H81">
        <v>3.02013490384974</v>
      </c>
    </row>
    <row r="82" spans="1:9" x14ac:dyDescent="0.3">
      <c r="A82">
        <v>2.21490603962383</v>
      </c>
      <c r="B82">
        <v>1.76178363968908</v>
      </c>
      <c r="C82">
        <v>1.08873166549317</v>
      </c>
      <c r="D82">
        <v>0.85798720647128601</v>
      </c>
      <c r="E82">
        <v>7.3697954209306998E-2</v>
      </c>
      <c r="F82">
        <v>6.56928130730427E-2</v>
      </c>
      <c r="G82">
        <v>1.38441002392826</v>
      </c>
      <c r="H82">
        <v>3.02013490384974</v>
      </c>
    </row>
    <row r="83" spans="1:9" x14ac:dyDescent="0.3">
      <c r="A83">
        <v>2.21490603962383</v>
      </c>
      <c r="B83">
        <v>1.58560527572017</v>
      </c>
      <c r="C83">
        <v>9.3566093814312305E-3</v>
      </c>
      <c r="D83">
        <v>0.85798720647128601</v>
      </c>
      <c r="E83">
        <v>6.6328158788376307E-2</v>
      </c>
      <c r="F83">
        <v>5.9123531765738403E-2</v>
      </c>
      <c r="G83">
        <v>1.24596902153543</v>
      </c>
      <c r="H83">
        <v>2.7181214134647602</v>
      </c>
    </row>
    <row r="84" spans="1:9" x14ac:dyDescent="0.3">
      <c r="A84">
        <v>2.21490603962383</v>
      </c>
      <c r="B84">
        <v>0.14946350070512801</v>
      </c>
      <c r="C84">
        <v>1.51736468153604</v>
      </c>
      <c r="D84">
        <v>0.55848634592066804</v>
      </c>
      <c r="E84">
        <v>5.9695342909538603E-2</v>
      </c>
      <c r="F84">
        <v>5.32111785891645E-2</v>
      </c>
      <c r="G84">
        <v>1.12137211938189</v>
      </c>
      <c r="H84">
        <v>1.08447316904338</v>
      </c>
    </row>
    <row r="85" spans="1:9" x14ac:dyDescent="0.3">
      <c r="A85">
        <v>1.99341543566145</v>
      </c>
      <c r="B85">
        <v>1.8117274829635199</v>
      </c>
      <c r="C85">
        <v>1.51736468153604</v>
      </c>
      <c r="D85">
        <v>0.50263771132860102</v>
      </c>
      <c r="E85">
        <v>5.3725808618584801E-2</v>
      </c>
      <c r="F85">
        <v>4.7890060730248103E-2</v>
      </c>
      <c r="G85">
        <v>1.0092349074436999</v>
      </c>
      <c r="H85">
        <v>3.0694332424482398</v>
      </c>
    </row>
    <row r="86" spans="1:9" x14ac:dyDescent="0.3">
      <c r="A86">
        <v>0.65066908536406598</v>
      </c>
      <c r="B86">
        <v>1.8117274829635199</v>
      </c>
      <c r="C86">
        <v>1.36562821338244</v>
      </c>
      <c r="D86">
        <v>0.45237394019574101</v>
      </c>
      <c r="E86">
        <v>4.8353227756726298E-2</v>
      </c>
      <c r="F86">
        <v>4.3101054657223303E-2</v>
      </c>
      <c r="G86">
        <v>0.90831141669933502</v>
      </c>
      <c r="H86">
        <v>3.0694332424482398</v>
      </c>
    </row>
    <row r="87" spans="1:9" x14ac:dyDescent="0.3">
      <c r="A87">
        <v>2.6417435190709901</v>
      </c>
      <c r="B87">
        <v>1.8117274829635199</v>
      </c>
      <c r="C87">
        <v>0.28440610334962002</v>
      </c>
      <c r="D87">
        <v>0.40713654617616701</v>
      </c>
      <c r="E87">
        <v>4.35179049810537E-2</v>
      </c>
      <c r="F87">
        <v>3.8790949191500897E-2</v>
      </c>
      <c r="G87">
        <v>0.81748027502940102</v>
      </c>
      <c r="H87">
        <v>2.7624899182034102</v>
      </c>
      <c r="I87">
        <v>7</v>
      </c>
    </row>
    <row r="88" spans="1:9" x14ac:dyDescent="0.3">
      <c r="A88">
        <v>2.6417435190709901</v>
      </c>
      <c r="B88">
        <v>1.63055473466717</v>
      </c>
      <c r="C88">
        <v>1.4952428460260301</v>
      </c>
      <c r="D88">
        <v>0.40713654617616701</v>
      </c>
      <c r="E88">
        <v>3.9166114482948301E-2</v>
      </c>
      <c r="F88">
        <v>3.4911854272350801E-2</v>
      </c>
      <c r="G88">
        <v>0.73573224752646105</v>
      </c>
      <c r="H88">
        <v>1.1599019435551601</v>
      </c>
      <c r="I88">
        <v>6.3</v>
      </c>
    </row>
    <row r="89" spans="1:9" x14ac:dyDescent="0.3">
      <c r="A89">
        <v>2.3775691671638901</v>
      </c>
      <c r="B89">
        <v>0.294659167884189</v>
      </c>
      <c r="C89">
        <v>1.4952428460260301</v>
      </c>
      <c r="D89">
        <v>0.36642289155855001</v>
      </c>
      <c r="E89">
        <v>3.5249503034653497E-2</v>
      </c>
      <c r="F89">
        <v>3.1420668845115803E-2</v>
      </c>
      <c r="G89">
        <v>0.662159022773815</v>
      </c>
      <c r="H89">
        <v>2.6683925373169601</v>
      </c>
      <c r="I89">
        <v>5.67</v>
      </c>
    </row>
    <row r="90" spans="1:9" x14ac:dyDescent="0.3">
      <c r="A90">
        <v>0.923030800435516</v>
      </c>
      <c r="B90">
        <v>1.49073118420914</v>
      </c>
      <c r="C90">
        <v>1.3457185614234299</v>
      </c>
      <c r="D90">
        <v>2.2712635453737899</v>
      </c>
      <c r="E90">
        <v>3.1724552731188099E-2</v>
      </c>
      <c r="F90">
        <v>2.8278601960604201E-2</v>
      </c>
      <c r="G90">
        <v>0.59594312049643305</v>
      </c>
      <c r="H90">
        <v>2.6683925373169601</v>
      </c>
      <c r="I90">
        <v>5.1029999999999998</v>
      </c>
    </row>
    <row r="91" spans="1:9" x14ac:dyDescent="0.3">
      <c r="A91">
        <v>2.54888722958838</v>
      </c>
      <c r="B91">
        <v>1.49073118420914</v>
      </c>
      <c r="C91">
        <v>0.55836620835185902</v>
      </c>
      <c r="D91">
        <v>1.1056297933510999</v>
      </c>
      <c r="E91">
        <v>2.85520974580693E-2</v>
      </c>
      <c r="F91">
        <v>2.5450741764543799E-2</v>
      </c>
      <c r="G91">
        <v>0.53634880844679</v>
      </c>
      <c r="H91">
        <v>2.4015532835852702</v>
      </c>
      <c r="I91">
        <v>4.5926999999999998</v>
      </c>
    </row>
    <row r="92" spans="1:9" x14ac:dyDescent="0.3">
      <c r="A92">
        <v>2.54888722958838</v>
      </c>
      <c r="B92">
        <v>1.34165806578823</v>
      </c>
      <c r="C92">
        <v>2.4309057024490701</v>
      </c>
      <c r="D92">
        <v>1.1056297933510999</v>
      </c>
      <c r="E92">
        <v>2.56968877122624E-2</v>
      </c>
      <c r="F92">
        <v>2.2905667588089401E-2</v>
      </c>
      <c r="G92">
        <v>0.48271392760211101</v>
      </c>
      <c r="H92">
        <v>1.31173380620019</v>
      </c>
      <c r="I92">
        <v>4.1334299999999997</v>
      </c>
    </row>
    <row r="93" spans="1:9" x14ac:dyDescent="0.3">
      <c r="A93">
        <v>2.2939985066295399</v>
      </c>
      <c r="B93">
        <v>4.3686689898038797E-2</v>
      </c>
      <c r="C93">
        <v>2.4309057024490701</v>
      </c>
      <c r="D93">
        <v>0.99506681401599795</v>
      </c>
      <c r="E93">
        <v>2.3127198941036101E-2</v>
      </c>
      <c r="F93">
        <v>2.0615100829280399E-2</v>
      </c>
      <c r="G93">
        <v>0.48271392760211101</v>
      </c>
      <c r="H93">
        <v>3.2248724444616301</v>
      </c>
      <c r="I93">
        <v>3.7200869999999999</v>
      </c>
    </row>
    <row r="94" spans="1:9" x14ac:dyDescent="0.3">
      <c r="A94">
        <v>0.55039114484461005</v>
      </c>
      <c r="B94">
        <v>1.2172795929829401</v>
      </c>
      <c r="C94">
        <v>2.1878151322041601</v>
      </c>
      <c r="D94">
        <v>0.99506681401599795</v>
      </c>
      <c r="E94">
        <v>2.08144790469325E-2</v>
      </c>
      <c r="F94">
        <v>1.8553590746352398E-2</v>
      </c>
      <c r="G94">
        <v>0.43444253484189999</v>
      </c>
      <c r="H94">
        <v>3.2248724444616301</v>
      </c>
      <c r="I94">
        <v>3.3480783000000001</v>
      </c>
    </row>
    <row r="95" spans="1:9" x14ac:dyDescent="0.3">
      <c r="A95">
        <v>2.3571708592901102</v>
      </c>
      <c r="B95">
        <v>1.2172795929829401</v>
      </c>
      <c r="C95">
        <v>0.45238415863269099</v>
      </c>
      <c r="D95">
        <v>2.7522637847114102</v>
      </c>
      <c r="E95">
        <v>1.87330311422392E-2</v>
      </c>
      <c r="F95">
        <v>1.6698231671717099E-2</v>
      </c>
      <c r="G95">
        <v>1.5279069885769301</v>
      </c>
      <c r="H95">
        <v>2.9023852000154702</v>
      </c>
      <c r="I95">
        <v>3.0132704700000001</v>
      </c>
    </row>
    <row r="96" spans="1:9" x14ac:dyDescent="0.3">
      <c r="A96">
        <v>2.3571708592901102</v>
      </c>
      <c r="B96">
        <v>1.09555163368464</v>
      </c>
      <c r="C96">
        <v>2.0820955720926499</v>
      </c>
      <c r="D96">
        <v>2.47703740624027</v>
      </c>
      <c r="E96">
        <v>1.6859728028015299E-2</v>
      </c>
      <c r="F96">
        <v>1.50284085045454E-2</v>
      </c>
      <c r="G96">
        <v>2.6509902436888999</v>
      </c>
      <c r="H96">
        <v>1.09852974310925</v>
      </c>
      <c r="I96">
        <v>2.7119434230000001</v>
      </c>
    </row>
    <row r="97" spans="1:10" x14ac:dyDescent="0.3">
      <c r="A97">
        <v>2.3571708592901102</v>
      </c>
      <c r="B97">
        <v>0.48076270340132798</v>
      </c>
      <c r="C97">
        <v>2.0820955720926499</v>
      </c>
      <c r="D97">
        <v>2.2293336656162399</v>
      </c>
      <c r="E97">
        <v>1.51737552252138E-2</v>
      </c>
      <c r="F97">
        <v>1.35255676540909E-2</v>
      </c>
      <c r="G97">
        <v>2.3858912193200101</v>
      </c>
      <c r="H97">
        <v>2.8055916335768001</v>
      </c>
      <c r="I97">
        <v>2.4407490806999999</v>
      </c>
    </row>
    <row r="98" spans="1:10" x14ac:dyDescent="0.3">
      <c r="A98">
        <v>2.1214537733610999</v>
      </c>
      <c r="B98">
        <v>2.2150912508918599</v>
      </c>
      <c r="C98">
        <v>1.87388601488338</v>
      </c>
      <c r="D98">
        <v>2.0064002990546199</v>
      </c>
      <c r="E98">
        <v>1.3656379702692401E-2</v>
      </c>
      <c r="F98">
        <v>1.21730108886818E-2</v>
      </c>
      <c r="G98">
        <v>2.1473020973880099</v>
      </c>
      <c r="H98">
        <v>2.8055916335768001</v>
      </c>
      <c r="I98">
        <v>2.1966741726299999</v>
      </c>
    </row>
    <row r="99" spans="1:10" x14ac:dyDescent="0.3">
      <c r="A99">
        <v>0.18188016797211101</v>
      </c>
      <c r="B99">
        <v>2.2150912508918599</v>
      </c>
      <c r="C99">
        <v>0.36529810377105099</v>
      </c>
      <c r="D99">
        <v>1.8057602691491501</v>
      </c>
      <c r="E99">
        <v>1.2290741732423199E-2</v>
      </c>
      <c r="F99">
        <v>1.09557097998136E-2</v>
      </c>
      <c r="G99">
        <v>1.93257188764921</v>
      </c>
      <c r="H99">
        <v>2.52503247021912</v>
      </c>
      <c r="I99">
        <v>1.9770067553670001</v>
      </c>
    </row>
    <row r="100" spans="1:10" x14ac:dyDescent="0.3">
      <c r="A100">
        <v>1.4538383930601699</v>
      </c>
      <c r="B100">
        <v>0.53652790963986696</v>
      </c>
      <c r="C100">
        <v>2.2492213643220298</v>
      </c>
      <c r="D100">
        <v>1.62518424223424</v>
      </c>
      <c r="E100">
        <v>1.10616675591808E-2</v>
      </c>
      <c r="F100">
        <v>9.8601388198322794E-3</v>
      </c>
      <c r="G100">
        <v>1.73931469888429</v>
      </c>
      <c r="H100">
        <v>1.4712543405231799</v>
      </c>
      <c r="I100">
        <v>1.7793060798303</v>
      </c>
    </row>
    <row r="101" spans="1:10" x14ac:dyDescent="0.3">
      <c r="A101">
        <v>1.4538383930601699</v>
      </c>
      <c r="B101">
        <v>1.9517420957716101</v>
      </c>
      <c r="C101">
        <v>2.2492213643220298</v>
      </c>
      <c r="D101">
        <v>1.4626658180108101</v>
      </c>
      <c r="E101">
        <v>9.9555008032627904E-3</v>
      </c>
      <c r="F101">
        <v>8.8741249378490508E-3</v>
      </c>
      <c r="G101">
        <v>1.73931469888429</v>
      </c>
      <c r="H101">
        <v>3.3615820808323198</v>
      </c>
      <c r="I101">
        <v>1.6013754718472699</v>
      </c>
    </row>
    <row r="102" spans="1:10" x14ac:dyDescent="0.3">
      <c r="A102">
        <v>1.3084545537541601</v>
      </c>
      <c r="B102">
        <v>1.9517420957716101</v>
      </c>
      <c r="C102">
        <v>2.0242992278898302</v>
      </c>
      <c r="D102">
        <v>1.3163992362097301</v>
      </c>
      <c r="E102">
        <v>8.9599507229365105E-3</v>
      </c>
      <c r="F102">
        <v>7.9867124440641396E-3</v>
      </c>
      <c r="G102">
        <v>1.56538322899586</v>
      </c>
      <c r="H102">
        <v>3.3615820808323198</v>
      </c>
      <c r="I102">
        <v>1.44123792466254</v>
      </c>
    </row>
    <row r="103" spans="1:10" x14ac:dyDescent="0.3">
      <c r="A103">
        <v>0.21178708760186199</v>
      </c>
      <c r="B103">
        <v>1.75656788619444</v>
      </c>
      <c r="C103">
        <v>0.409190872439189</v>
      </c>
      <c r="D103">
        <v>1.1847593125887601</v>
      </c>
      <c r="E103">
        <v>8.0639556506428602E-3</v>
      </c>
      <c r="F103">
        <v>7.1880411996577296E-3</v>
      </c>
      <c r="G103">
        <v>0.29684014836898398</v>
      </c>
      <c r="H103">
        <v>1.5618822291899399</v>
      </c>
      <c r="I103">
        <v>1.29711413219628</v>
      </c>
    </row>
    <row r="104" spans="1:10" x14ac:dyDescent="0.3">
      <c r="A104">
        <v>1.4201773950290699</v>
      </c>
      <c r="B104">
        <v>0.16742213892159499</v>
      </c>
      <c r="C104">
        <v>2.15048639536555</v>
      </c>
      <c r="D104">
        <v>1.06628338132988</v>
      </c>
      <c r="E104">
        <v>7.25756008557857E-3</v>
      </c>
      <c r="F104">
        <v>6.4692370796919597E-3</v>
      </c>
      <c r="G104">
        <v>2.1250422966972899</v>
      </c>
      <c r="H104">
        <v>2.7638184091398799</v>
      </c>
      <c r="I104">
        <v>1.16740271897666</v>
      </c>
    </row>
    <row r="105" spans="1:10" x14ac:dyDescent="0.3">
      <c r="A105">
        <v>1.4201773950290699</v>
      </c>
      <c r="B105">
        <v>1.27474377237235</v>
      </c>
      <c r="C105">
        <v>2.15048639536555</v>
      </c>
      <c r="D105">
        <v>0.95965504319689798</v>
      </c>
      <c r="E105">
        <v>6.5318040770207201E-3</v>
      </c>
      <c r="F105">
        <v>5.8223133717227602E-3</v>
      </c>
      <c r="G105">
        <v>1.91253806702756</v>
      </c>
      <c r="H105">
        <v>2.7638184091398799</v>
      </c>
      <c r="I105">
        <v>1.05066244707899</v>
      </c>
    </row>
    <row r="106" spans="1:10" x14ac:dyDescent="0.3">
      <c r="A106">
        <v>1.2781596555261601</v>
      </c>
      <c r="B106">
        <v>1.27474377237235</v>
      </c>
      <c r="C106">
        <v>1.10941264348258</v>
      </c>
      <c r="D106">
        <v>0.95965504319689798</v>
      </c>
      <c r="E106">
        <v>5.8786236693186399E-3</v>
      </c>
      <c r="F106">
        <v>5.2400820345504797E-3</v>
      </c>
      <c r="G106">
        <v>1.91253806702756</v>
      </c>
      <c r="H106">
        <v>2.4874365682258901</v>
      </c>
      <c r="I106">
        <v>0.94559620237109399</v>
      </c>
    </row>
    <row r="107" spans="1:10" x14ac:dyDescent="0.3">
      <c r="A107">
        <v>0.40357336112725001</v>
      </c>
      <c r="B107">
        <v>1.1472693951351101</v>
      </c>
      <c r="C107">
        <v>3.0293275387067</v>
      </c>
      <c r="D107">
        <v>0.95965504319689798</v>
      </c>
      <c r="E107">
        <v>5.2907613023867803E-3</v>
      </c>
      <c r="F107">
        <v>4.7160738310954298E-3</v>
      </c>
      <c r="G107">
        <v>0.582318406187746</v>
      </c>
      <c r="H107">
        <v>1.0404448100628501</v>
      </c>
      <c r="I107">
        <v>0.85103658213398503</v>
      </c>
    </row>
    <row r="108" spans="1:10" x14ac:dyDescent="0.3">
      <c r="A108">
        <v>2.2693073607628702</v>
      </c>
      <c r="B108">
        <v>9.0513032181112493E-2</v>
      </c>
      <c r="C108">
        <v>3.0293275387067</v>
      </c>
      <c r="D108">
        <v>0.48072782455491397</v>
      </c>
      <c r="E108">
        <v>4.7616851721481003E-3</v>
      </c>
      <c r="F108">
        <v>4.2444664479858903E-3</v>
      </c>
      <c r="G108">
        <v>0.582318406187746</v>
      </c>
      <c r="H108">
        <v>2.95825174828212</v>
      </c>
      <c r="I108">
        <v>0.76593292392058598</v>
      </c>
    </row>
    <row r="109" spans="1:10" x14ac:dyDescent="0.3">
      <c r="A109">
        <v>2.2693073607628702</v>
      </c>
      <c r="B109">
        <v>1.83821526317745</v>
      </c>
      <c r="C109">
        <v>2.7263947848360299</v>
      </c>
      <c r="D109">
        <v>0.48072782455491397</v>
      </c>
      <c r="E109">
        <v>4.2855166549332904E-3</v>
      </c>
      <c r="F109">
        <v>3.8200198031873001E-3</v>
      </c>
      <c r="G109">
        <v>0.52408656556897104</v>
      </c>
      <c r="H109">
        <v>2.95825174828212</v>
      </c>
      <c r="I109">
        <v>0.68933963152852795</v>
      </c>
    </row>
    <row r="110" spans="1:10" x14ac:dyDescent="0.3">
      <c r="A110">
        <v>2.2693073607628702</v>
      </c>
      <c r="B110">
        <v>1.83821526317745</v>
      </c>
      <c r="C110">
        <v>0.80893521823839998</v>
      </c>
      <c r="D110">
        <v>2.2426575294401201</v>
      </c>
      <c r="E110">
        <v>3.8569649894399601E-3</v>
      </c>
      <c r="F110">
        <v>3.43801782286857E-3</v>
      </c>
      <c r="G110">
        <v>2.31280693559733</v>
      </c>
      <c r="H110">
        <v>1.8441274941141399</v>
      </c>
      <c r="I110">
        <v>0.62040566837567501</v>
      </c>
      <c r="J110">
        <v>1</v>
      </c>
    </row>
    <row r="111" spans="1:10" x14ac:dyDescent="0.3">
      <c r="A111">
        <v>2.0423766246865802</v>
      </c>
      <c r="B111">
        <v>1.6543937368596999</v>
      </c>
      <c r="C111">
        <v>2.18769362400527</v>
      </c>
      <c r="D111">
        <v>1.09124641777455</v>
      </c>
      <c r="E111">
        <v>3.4712684904959598E-3</v>
      </c>
      <c r="F111">
        <v>3.0942160405817102E-3</v>
      </c>
      <c r="G111">
        <v>0.46318046739653201</v>
      </c>
      <c r="H111">
        <v>3.4633203261564298</v>
      </c>
      <c r="I111">
        <v>0.55836510153810703</v>
      </c>
      <c r="J111">
        <v>1</v>
      </c>
    </row>
    <row r="112" spans="1:10" x14ac:dyDescent="0.3">
      <c r="A112">
        <v>0.32192876318999802</v>
      </c>
      <c r="B112">
        <v>0.28073131551720998</v>
      </c>
      <c r="C112">
        <v>2.18769362400527</v>
      </c>
      <c r="D112">
        <v>1.09124641777455</v>
      </c>
      <c r="E112">
        <v>3.12414164144637E-3</v>
      </c>
      <c r="F112">
        <v>2.7847944365235401E-3</v>
      </c>
      <c r="G112">
        <v>0.46318046739653201</v>
      </c>
      <c r="H112">
        <v>3.4633203261564298</v>
      </c>
      <c r="I112">
        <v>0.50252859138429695</v>
      </c>
      <c r="J112">
        <v>0.9</v>
      </c>
    </row>
    <row r="113" spans="1:10" x14ac:dyDescent="0.3">
      <c r="A113">
        <v>1.68848386762947</v>
      </c>
      <c r="B113">
        <v>1.6009527472579199</v>
      </c>
      <c r="C113">
        <v>1.96892426160474</v>
      </c>
      <c r="D113">
        <v>2.3122986819631302</v>
      </c>
      <c r="E113">
        <v>2.8117274773017298E-3</v>
      </c>
      <c r="F113">
        <v>2.5063149928711901E-3</v>
      </c>
      <c r="G113">
        <v>0.41686242065687901</v>
      </c>
      <c r="H113">
        <v>3.11698829354079</v>
      </c>
      <c r="I113">
        <v>0.45227573224586698</v>
      </c>
      <c r="J113">
        <v>2.5802409776922799</v>
      </c>
    </row>
    <row r="114" spans="1:10" x14ac:dyDescent="0.3">
      <c r="A114">
        <v>1.68848386762947</v>
      </c>
      <c r="B114">
        <v>1.6009527472579199</v>
      </c>
      <c r="C114">
        <v>0.12705188375089099</v>
      </c>
      <c r="D114">
        <v>2.0810688137668101</v>
      </c>
      <c r="E114">
        <v>2.5305547295715598E-3</v>
      </c>
      <c r="F114">
        <v>2.25568349358407E-3</v>
      </c>
      <c r="G114">
        <v>2.2811680192049399</v>
      </c>
      <c r="H114">
        <v>2.03358295963465</v>
      </c>
      <c r="I114">
        <v>0.40704815902128</v>
      </c>
      <c r="J114">
        <v>2.5802409776922799</v>
      </c>
    </row>
    <row r="115" spans="1:10" x14ac:dyDescent="0.3">
      <c r="A115">
        <v>1.51963548086652</v>
      </c>
      <c r="B115">
        <v>1.4408574725321299</v>
      </c>
      <c r="C115">
        <v>1.26869852851513</v>
      </c>
      <c r="D115">
        <v>1.8729619323901301</v>
      </c>
      <c r="E115">
        <v>2.2774992566144E-3</v>
      </c>
      <c r="F115">
        <v>2.0301151442256599E-3</v>
      </c>
      <c r="G115">
        <v>0.81929985382371995</v>
      </c>
      <c r="H115">
        <v>3.3324452677260901</v>
      </c>
      <c r="I115">
        <v>0.36634334311915201</v>
      </c>
      <c r="J115">
        <v>2.5802409776922799</v>
      </c>
    </row>
    <row r="116" spans="1:10" x14ac:dyDescent="0.3">
      <c r="A116">
        <v>0.28491131429814598</v>
      </c>
      <c r="B116">
        <v>0.214762642783766</v>
      </c>
      <c r="C116">
        <v>1.26869852851513</v>
      </c>
      <c r="D116">
        <v>1.6856657391511201</v>
      </c>
      <c r="E116">
        <v>2.0497493309529599E-3</v>
      </c>
      <c r="F116">
        <v>1.8271036298030899E-3</v>
      </c>
      <c r="G116">
        <v>0.81929985382371995</v>
      </c>
      <c r="H116">
        <v>3.3324452677260901</v>
      </c>
      <c r="I116">
        <v>0.32970900880723703</v>
      </c>
      <c r="J116">
        <v>2.5802409776922799</v>
      </c>
    </row>
    <row r="117" spans="1:10" x14ac:dyDescent="0.3">
      <c r="A117">
        <v>2.1585393502195198</v>
      </c>
      <c r="B117">
        <v>1.44246504294986</v>
      </c>
      <c r="C117">
        <v>1.26869852851513</v>
      </c>
      <c r="D117">
        <v>1.51709916523601</v>
      </c>
      <c r="E117">
        <v>1.84477439785766E-3</v>
      </c>
      <c r="F117">
        <v>1.6443932668227801E-3</v>
      </c>
      <c r="G117">
        <v>2.11963623171382</v>
      </c>
      <c r="H117">
        <v>2.99920074095348</v>
      </c>
      <c r="I117">
        <v>0.29673810792651301</v>
      </c>
      <c r="J117">
        <v>2.5802409776922799</v>
      </c>
    </row>
    <row r="118" spans="1:10" x14ac:dyDescent="0.3">
      <c r="A118">
        <v>2.1585393502195198</v>
      </c>
      <c r="B118">
        <v>1.44246504294986</v>
      </c>
      <c r="C118">
        <v>0.46013279254744299</v>
      </c>
      <c r="D118">
        <v>1.51709916523601</v>
      </c>
      <c r="E118">
        <v>1.6602969580718999E-3</v>
      </c>
      <c r="F118">
        <v>1.4799539401405099E-3</v>
      </c>
      <c r="G118">
        <v>0.716995555748136</v>
      </c>
      <c r="H118">
        <v>1.8107092361103101</v>
      </c>
      <c r="I118">
        <v>0.26706429713386198</v>
      </c>
      <c r="J118">
        <v>2.5802409776922799</v>
      </c>
    </row>
    <row r="119" spans="1:10" x14ac:dyDescent="0.3">
      <c r="A119">
        <v>0.64000444282731195</v>
      </c>
      <c r="B119">
        <v>5.0811027271782702E-2</v>
      </c>
      <c r="C119">
        <v>1.5405497162069599</v>
      </c>
      <c r="D119">
        <v>1.51709916523601</v>
      </c>
      <c r="E119">
        <v>1.49426726226471E-3</v>
      </c>
      <c r="F119">
        <v>1.3319585461264499E-3</v>
      </c>
      <c r="G119">
        <v>0.645296000173322</v>
      </c>
      <c r="H119">
        <v>3.644655166128</v>
      </c>
      <c r="I119">
        <v>0.24035786742047499</v>
      </c>
      <c r="J119">
        <v>2.32221687992305</v>
      </c>
    </row>
    <row r="120" spans="1:10" x14ac:dyDescent="0.3">
      <c r="A120">
        <v>2.3457493109688499</v>
      </c>
      <c r="B120">
        <v>1.3540087431841199</v>
      </c>
      <c r="C120">
        <v>1.5405497162069599</v>
      </c>
      <c r="D120">
        <v>0.32703805074657499</v>
      </c>
      <c r="E120">
        <v>1.34484053603824E-3</v>
      </c>
      <c r="F120">
        <v>1.1987626915138101E-3</v>
      </c>
      <c r="G120">
        <v>0.645296000173322</v>
      </c>
      <c r="H120">
        <v>3.644655166128</v>
      </c>
      <c r="I120">
        <v>0.21632208067842801</v>
      </c>
      <c r="J120">
        <v>0.68694589033166897</v>
      </c>
    </row>
    <row r="121" spans="1:10" x14ac:dyDescent="0.3">
      <c r="A121">
        <v>2.3457493109688499</v>
      </c>
      <c r="B121">
        <v>1.3540087431841199</v>
      </c>
      <c r="C121">
        <v>1.5405497162069599</v>
      </c>
      <c r="D121">
        <v>0.32703805074657499</v>
      </c>
      <c r="E121">
        <v>1.21035648243441E-3</v>
      </c>
      <c r="F121">
        <v>1.07888642236243E-3</v>
      </c>
      <c r="G121">
        <v>1.7838905504171501</v>
      </c>
      <c r="H121">
        <v>3.644655166128</v>
      </c>
      <c r="I121">
        <v>0.19468987261058501</v>
      </c>
      <c r="J121">
        <v>2.4707111335176899</v>
      </c>
    </row>
    <row r="122" spans="1:10" x14ac:dyDescent="0.3">
      <c r="A122">
        <v>2.1111743798719602</v>
      </c>
      <c r="B122">
        <v>1.21860786886571</v>
      </c>
      <c r="C122">
        <v>1.3864947445862601</v>
      </c>
      <c r="D122">
        <v>0.29433424567191702</v>
      </c>
      <c r="E122">
        <v>1.0893208341909699E-3</v>
      </c>
      <c r="F122" s="1">
        <v>9.7099778012618796E-4</v>
      </c>
      <c r="G122">
        <v>6.2024949168423903E-2</v>
      </c>
      <c r="H122">
        <v>3.2801896495151999</v>
      </c>
      <c r="I122">
        <v>0.17522088534952601</v>
      </c>
      <c r="J122">
        <v>2.4707111335176899</v>
      </c>
    </row>
    <row r="123" spans="1:10" x14ac:dyDescent="0.3">
      <c r="A123">
        <v>0.31408324498021101</v>
      </c>
      <c r="B123">
        <v>0.41892730119584398</v>
      </c>
      <c r="C123">
        <v>0.17899918954823199</v>
      </c>
      <c r="D123">
        <v>1.7795715693185801</v>
      </c>
      <c r="E123" s="1">
        <v>9.8038875077187696E-4</v>
      </c>
      <c r="F123" s="1">
        <v>8.7389800211356997E-4</v>
      </c>
      <c r="G123">
        <v>6.2024949168423903E-2</v>
      </c>
      <c r="H123">
        <v>1.3739890001132899</v>
      </c>
      <c r="I123">
        <v>0.15769879681457399</v>
      </c>
      <c r="J123">
        <v>0.53217535807188798</v>
      </c>
    </row>
    <row r="124" spans="1:10" x14ac:dyDescent="0.3">
      <c r="A124">
        <v>1.9817596160852899</v>
      </c>
      <c r="B124">
        <v>2.3259340318126598</v>
      </c>
      <c r="C124">
        <v>2.05304875103324</v>
      </c>
      <c r="D124">
        <v>2.4448294791079499E-3</v>
      </c>
      <c r="E124" s="1">
        <v>8.8234987569468901E-4</v>
      </c>
      <c r="F124" s="1">
        <v>7.8650820190221305E-4</v>
      </c>
      <c r="G124">
        <v>1.49204140500108</v>
      </c>
      <c r="H124">
        <v>2.9689886693213401</v>
      </c>
      <c r="I124">
        <v>0.14192891713311601</v>
      </c>
      <c r="J124">
        <v>1.77554612344786</v>
      </c>
    </row>
    <row r="125" spans="1:10" x14ac:dyDescent="0.3">
      <c r="A125">
        <v>1.9817596160852899</v>
      </c>
      <c r="B125">
        <v>2.3259340318126598</v>
      </c>
      <c r="C125">
        <v>2.05304875103324</v>
      </c>
      <c r="D125">
        <v>2.4448294791079499E-3</v>
      </c>
      <c r="E125" s="1">
        <v>7.9411488812522002E-4</v>
      </c>
      <c r="F125" s="1">
        <v>7.07857381711991E-4</v>
      </c>
      <c r="G125">
        <v>1.49204140500108</v>
      </c>
      <c r="H125">
        <v>2.9689886693213401</v>
      </c>
      <c r="I125">
        <v>0.127736025419805</v>
      </c>
      <c r="J125">
        <v>1.77554612344786</v>
      </c>
    </row>
    <row r="126" spans="1:10" x14ac:dyDescent="0.3">
      <c r="A126">
        <v>1.78358365447676</v>
      </c>
      <c r="B126">
        <v>0.74147309190152799</v>
      </c>
      <c r="C126">
        <v>2.05304875103324</v>
      </c>
      <c r="D126">
        <v>2.2003465311971602E-3</v>
      </c>
      <c r="E126" s="1">
        <v>7.1470339931269805E-4</v>
      </c>
      <c r="F126" s="1">
        <v>6.3707164354079196E-4</v>
      </c>
      <c r="G126">
        <v>0.32503125701445301</v>
      </c>
      <c r="H126">
        <v>2.6720898023892099</v>
      </c>
      <c r="I126">
        <v>0.114962422877824</v>
      </c>
      <c r="J126">
        <v>1.59799151110307</v>
      </c>
    </row>
    <row r="127" spans="1:10" x14ac:dyDescent="0.3">
      <c r="A127">
        <v>0.298099447836845</v>
      </c>
      <c r="B127">
        <v>2.63820818419667</v>
      </c>
      <c r="C127">
        <v>0.86635488787478898</v>
      </c>
      <c r="D127">
        <v>1.53497319686526</v>
      </c>
      <c r="E127" s="1">
        <v>6.4323305938142805E-4</v>
      </c>
      <c r="F127" s="1">
        <v>5.7336447918671302E-4</v>
      </c>
      <c r="G127">
        <v>1.4075935986430099</v>
      </c>
      <c r="H127">
        <v>1.3760345537279901</v>
      </c>
      <c r="I127">
        <v>0.10346618059004201</v>
      </c>
      <c r="J127">
        <v>0.101692087278056</v>
      </c>
    </row>
    <row r="128" spans="1:10" x14ac:dyDescent="0.3">
      <c r="A128">
        <v>2.1439089289964302</v>
      </c>
      <c r="B128">
        <v>2.63820818419667</v>
      </c>
      <c r="C128">
        <v>2.34643670125788</v>
      </c>
      <c r="D128">
        <v>0.343096513821607</v>
      </c>
      <c r="E128" s="1">
        <v>5.7890975344328504E-4</v>
      </c>
      <c r="F128" s="1">
        <v>5.1602803126804195E-4</v>
      </c>
      <c r="G128">
        <v>0.44002631426535499</v>
      </c>
      <c r="H128">
        <v>2.71373819833219</v>
      </c>
      <c r="I128">
        <v>9.3119562531037897E-2</v>
      </c>
      <c r="J128">
        <v>1.48690961857522</v>
      </c>
    </row>
    <row r="129" spans="1:11" x14ac:dyDescent="0.3">
      <c r="A129">
        <v>2.1439089289964302</v>
      </c>
      <c r="B129">
        <v>1.01541410361405</v>
      </c>
      <c r="C129">
        <v>2.34643670125788</v>
      </c>
      <c r="D129">
        <v>0.343096513821607</v>
      </c>
      <c r="E129" s="1">
        <v>5.2101877809895695E-4</v>
      </c>
      <c r="F129" s="1">
        <v>4.6442522814123699E-4</v>
      </c>
      <c r="G129">
        <v>0.44002631426535499</v>
      </c>
      <c r="H129">
        <v>2.71373819833219</v>
      </c>
      <c r="I129">
        <v>8.3807606277934099E-2</v>
      </c>
      <c r="J129">
        <v>1.48690961857522</v>
      </c>
    </row>
    <row r="130" spans="1:11" x14ac:dyDescent="0.3">
      <c r="A130">
        <v>0.62762576271691395</v>
      </c>
      <c r="B130">
        <v>2.40993187900609</v>
      </c>
      <c r="C130">
        <v>2.1117930311320898</v>
      </c>
      <c r="D130">
        <v>0.343096513821607</v>
      </c>
      <c r="E130" s="1">
        <v>4.6891690028906101E-4</v>
      </c>
      <c r="F130" s="1">
        <v>4.17982705327114E-4</v>
      </c>
      <c r="G130">
        <v>0.39602368283882</v>
      </c>
      <c r="H130">
        <v>1.09794652806811</v>
      </c>
      <c r="I130">
        <v>7.5426845650140698E-2</v>
      </c>
      <c r="J130">
        <v>1.3382186567176899</v>
      </c>
    </row>
    <row r="131" spans="1:11" x14ac:dyDescent="0.3">
      <c r="A131">
        <v>1.8526742523634401</v>
      </c>
      <c r="B131">
        <v>2.40993187900609</v>
      </c>
      <c r="C131">
        <v>0.41747483966370802</v>
      </c>
      <c r="D131">
        <v>1.5597184017241801</v>
      </c>
      <c r="E131" s="1">
        <v>4.2202521026015502E-4</v>
      </c>
      <c r="F131" s="1">
        <v>3.7618443479440198E-4</v>
      </c>
      <c r="G131">
        <v>0.39602368283882</v>
      </c>
      <c r="H131">
        <v>2.8529507086628998</v>
      </c>
      <c r="I131">
        <v>6.7884161085126599E-2</v>
      </c>
      <c r="J131">
        <v>7.9233654047839094E-2</v>
      </c>
    </row>
    <row r="132" spans="1:11" x14ac:dyDescent="0.3">
      <c r="A132">
        <v>1.8526742523634401</v>
      </c>
      <c r="B132">
        <v>2.40993187900609</v>
      </c>
      <c r="C132">
        <v>1.44492518499244</v>
      </c>
      <c r="D132">
        <v>1.4037465615517599</v>
      </c>
      <c r="E132" s="1">
        <v>3.7982268923413898E-4</v>
      </c>
      <c r="F132" s="1">
        <v>3.3856599131496201E-4</v>
      </c>
      <c r="G132">
        <v>1.61902947874789</v>
      </c>
      <c r="H132">
        <v>2.8529507086628998</v>
      </c>
      <c r="I132">
        <v>6.1095744976613998E-2</v>
      </c>
      <c r="J132">
        <v>1.31498631014959</v>
      </c>
    </row>
    <row r="133" spans="1:11" x14ac:dyDescent="0.3">
      <c r="A133">
        <v>1.6674068271271001</v>
      </c>
      <c r="B133">
        <v>2.1689386911054802</v>
      </c>
      <c r="C133">
        <v>1.44492518499244</v>
      </c>
      <c r="D133">
        <v>1.26337190539658</v>
      </c>
      <c r="E133" s="1">
        <v>3.4184042031072502E-4</v>
      </c>
      <c r="F133" s="1">
        <v>3.04709392183466E-4</v>
      </c>
      <c r="G133">
        <v>1.4571265308731001</v>
      </c>
      <c r="H133">
        <v>2.56765563779661</v>
      </c>
      <c r="I133">
        <v>5.4986170478952601E-2</v>
      </c>
      <c r="J133">
        <v>1.31498631014959</v>
      </c>
    </row>
    <row r="134" spans="1:11" x14ac:dyDescent="0.3">
      <c r="A134">
        <v>0.26345907629763299</v>
      </c>
      <c r="B134">
        <v>0.552248017088242</v>
      </c>
      <c r="C134">
        <v>0.12582735285153299</v>
      </c>
      <c r="D134">
        <v>1.13703471485692</v>
      </c>
      <c r="E134" s="1">
        <v>3.07656378279653E-4</v>
      </c>
      <c r="F134" s="1">
        <v>2.7423845296511903E-4</v>
      </c>
      <c r="G134">
        <v>1.31141387778579</v>
      </c>
      <c r="H134">
        <v>1.2414709788642899</v>
      </c>
      <c r="I134">
        <v>4.9487553431057298E-2</v>
      </c>
      <c r="J134">
        <v>5.9033900971984903E-2</v>
      </c>
    </row>
    <row r="135" spans="1:11" x14ac:dyDescent="0.3">
      <c r="A135">
        <v>1.3052577056141801</v>
      </c>
      <c r="B135">
        <v>1.9778099559979001</v>
      </c>
      <c r="C135">
        <v>1.8811354466752801</v>
      </c>
      <c r="D135">
        <v>1.02333124337123</v>
      </c>
      <c r="E135" s="1">
        <v>2.7689074045168799E-4</v>
      </c>
      <c r="F135" s="1">
        <v>2.4681460766860699E-4</v>
      </c>
      <c r="G135">
        <v>1.1802724900072099</v>
      </c>
      <c r="H135">
        <v>3.00291156349072</v>
      </c>
      <c r="I135">
        <v>4.4538798087951602E-2</v>
      </c>
      <c r="J135">
        <v>1.30829448091653</v>
      </c>
    </row>
    <row r="136" spans="1:11" x14ac:dyDescent="0.3">
      <c r="A136">
        <v>1.3052577056141801</v>
      </c>
      <c r="B136">
        <v>1.9778099559979001</v>
      </c>
      <c r="C136">
        <v>1.8811354466752801</v>
      </c>
      <c r="D136">
        <v>0.920998119034111</v>
      </c>
      <c r="E136" s="1">
        <v>2.49201666406519E-4</v>
      </c>
      <c r="F136" s="1">
        <v>2.2213314690174601E-4</v>
      </c>
      <c r="G136">
        <v>1.1802724900072099</v>
      </c>
      <c r="H136">
        <v>3.00291156349072</v>
      </c>
      <c r="I136">
        <v>4.0084918279156397E-2</v>
      </c>
      <c r="J136">
        <v>1.30829448091653</v>
      </c>
    </row>
    <row r="137" spans="1:11" x14ac:dyDescent="0.3">
      <c r="A137">
        <v>1.1747319350527601</v>
      </c>
      <c r="B137">
        <v>0.21403247934968</v>
      </c>
      <c r="C137">
        <v>0.79132927492398597</v>
      </c>
      <c r="D137">
        <v>0.920998119034111</v>
      </c>
      <c r="E137" s="1">
        <v>2.2428149976586701E-4</v>
      </c>
      <c r="F137" s="1">
        <v>1.9991983221157199E-4</v>
      </c>
      <c r="G137">
        <v>0.80375277432831704</v>
      </c>
      <c r="H137">
        <v>1.73548448849194</v>
      </c>
      <c r="I137">
        <v>3.6076426451240803E-2</v>
      </c>
      <c r="J137">
        <v>7.6475506148896404E-3</v>
      </c>
      <c r="K137">
        <v>10</v>
      </c>
    </row>
    <row r="138" spans="1:11" x14ac:dyDescent="0.3">
      <c r="A138">
        <v>0.76237813947689803</v>
      </c>
      <c r="B138">
        <v>1.9624109219310399</v>
      </c>
      <c r="C138">
        <v>2.66821164289032</v>
      </c>
      <c r="D138">
        <v>0.82889830713070001</v>
      </c>
      <c r="E138" s="1">
        <v>2.0185334978928E-4</v>
      </c>
      <c r="F138" s="1">
        <v>1.79927848990415E-4</v>
      </c>
      <c r="G138">
        <v>2.5020968210302499</v>
      </c>
      <c r="H138">
        <v>3.6933203443319398</v>
      </c>
      <c r="I138">
        <v>3.2468783806116702E-2</v>
      </c>
      <c r="J138">
        <v>1.3004975233068199</v>
      </c>
      <c r="K138">
        <v>9</v>
      </c>
    </row>
    <row r="139" spans="1:11" x14ac:dyDescent="0.3">
      <c r="A139">
        <v>2.2035226138864901</v>
      </c>
      <c r="B139">
        <v>1.9624109219310399</v>
      </c>
      <c r="C139">
        <v>2.66821164289032</v>
      </c>
      <c r="D139">
        <v>0.76977115652926098</v>
      </c>
      <c r="E139" s="1">
        <v>1.8166801481035201E-4</v>
      </c>
      <c r="F139" s="1">
        <v>1.6193506409137301E-4</v>
      </c>
      <c r="G139">
        <v>2.2518871389272199</v>
      </c>
      <c r="H139">
        <v>3.6933203443319398</v>
      </c>
      <c r="I139">
        <v>2.9221905425504999E-2</v>
      </c>
      <c r="J139">
        <v>1.3004975233068199</v>
      </c>
      <c r="K139">
        <v>8.1</v>
      </c>
    </row>
    <row r="140" spans="1:11" x14ac:dyDescent="0.3">
      <c r="A140">
        <v>2.2035226138864901</v>
      </c>
      <c r="B140">
        <v>0.62247648669929401</v>
      </c>
      <c r="C140">
        <v>1.15585432774882</v>
      </c>
      <c r="D140">
        <v>0.76977115652926098</v>
      </c>
      <c r="E140" s="1">
        <v>1.63501213329317E-4</v>
      </c>
      <c r="F140" s="1">
        <v>1.4574155768223599E-4</v>
      </c>
      <c r="G140">
        <v>2.0266984250345002</v>
      </c>
      <c r="H140">
        <v>1.9235423256897199</v>
      </c>
      <c r="I140">
        <v>2.62997148829545E-2</v>
      </c>
      <c r="J140">
        <v>0.63874517047021995</v>
      </c>
      <c r="K140">
        <v>7.29</v>
      </c>
    </row>
    <row r="141" spans="1:11" x14ac:dyDescent="0.3">
      <c r="A141">
        <v>2.2035226138864901</v>
      </c>
      <c r="B141">
        <v>1.9809421238583</v>
      </c>
      <c r="C141">
        <v>2.5037193231861301</v>
      </c>
      <c r="D141">
        <v>2.6619779913137802</v>
      </c>
      <c r="E141" s="1">
        <v>1.47151091996385E-4</v>
      </c>
      <c r="F141" s="1">
        <v>1.3116740191401201E-4</v>
      </c>
      <c r="G141">
        <v>1.82402858253105</v>
      </c>
      <c r="H141">
        <v>3.6780923899074698</v>
      </c>
      <c r="I141">
        <v>2.3669743394659E-2</v>
      </c>
      <c r="J141">
        <v>2.10282779508369</v>
      </c>
      <c r="K141">
        <v>6.5609999999999999</v>
      </c>
    </row>
    <row r="142" spans="1:11" x14ac:dyDescent="0.3">
      <c r="A142">
        <v>0.65305666661040696</v>
      </c>
      <c r="B142">
        <v>1.9809421238583</v>
      </c>
      <c r="C142">
        <v>2.5037193231861301</v>
      </c>
      <c r="D142">
        <v>0.96281969970150805</v>
      </c>
      <c r="E142" s="1">
        <v>1.3243598279674701E-4</v>
      </c>
      <c r="F142" s="1">
        <v>1.18050661722611E-4</v>
      </c>
      <c r="G142">
        <v>1.82402858253105</v>
      </c>
      <c r="H142">
        <v>3.6780923899074698</v>
      </c>
      <c r="I142">
        <v>2.1302769055193099E-2</v>
      </c>
      <c r="J142">
        <v>2.10282779508369</v>
      </c>
      <c r="K142">
        <v>5.9048999999999996</v>
      </c>
    </row>
    <row r="143" spans="1:11" x14ac:dyDescent="0.3">
      <c r="A143">
        <v>2.4785143721687701</v>
      </c>
      <c r="B143">
        <v>1.9809421238583</v>
      </c>
      <c r="C143">
        <v>2.5037193231861301</v>
      </c>
      <c r="D143">
        <v>0.86653772973135701</v>
      </c>
      <c r="E143" s="1">
        <v>1.19192384517072E-4</v>
      </c>
      <c r="F143" s="1">
        <v>1.0624559555035E-4</v>
      </c>
      <c r="G143">
        <v>1.64162572427794</v>
      </c>
      <c r="H143">
        <v>3.6780923899074698</v>
      </c>
      <c r="I143">
        <v>1.91724921496738E-2</v>
      </c>
      <c r="J143">
        <v>2.10282779508369</v>
      </c>
      <c r="K143">
        <v>5.3144099999999996</v>
      </c>
    </row>
    <row r="144" spans="1:11" x14ac:dyDescent="0.3">
      <c r="A144">
        <v>2.4785143721687701</v>
      </c>
      <c r="B144">
        <v>1.78284791147247</v>
      </c>
      <c r="C144">
        <v>2.2533473908675101</v>
      </c>
      <c r="D144">
        <v>0.86653772973135701</v>
      </c>
      <c r="E144" s="1">
        <v>1.07273146065365E-4</v>
      </c>
      <c r="F144" s="1">
        <v>9.5621035995315098E-5</v>
      </c>
      <c r="G144">
        <v>0.20244181955194199</v>
      </c>
      <c r="H144">
        <v>3.3102831509167201</v>
      </c>
      <c r="I144">
        <v>1.72552429347064E-2</v>
      </c>
      <c r="J144">
        <v>1.8925450155753201</v>
      </c>
      <c r="K144">
        <v>4.7829689999999996</v>
      </c>
    </row>
    <row r="145" spans="1:11" x14ac:dyDescent="0.3">
      <c r="A145">
        <v>2.2306629349518898</v>
      </c>
      <c r="B145">
        <v>0.75587133628245295</v>
      </c>
      <c r="C145">
        <v>0.94716949749964996</v>
      </c>
      <c r="D145">
        <v>0.77988395675822098</v>
      </c>
      <c r="E145" s="1">
        <v>9.6545831458828496E-5</v>
      </c>
      <c r="F145" s="1">
        <v>8.6058932395783596E-5</v>
      </c>
      <c r="G145">
        <v>2.0870794603397198</v>
      </c>
      <c r="H145">
        <v>1.3105337621328501</v>
      </c>
      <c r="I145">
        <v>1.55297186412358E-2</v>
      </c>
      <c r="J145">
        <v>0.11974982915759699</v>
      </c>
      <c r="K145">
        <v>4.3046721000000003</v>
      </c>
    </row>
    <row r="146" spans="1:11" x14ac:dyDescent="0.3">
      <c r="A146">
        <v>1.1119563818984199</v>
      </c>
      <c r="B146">
        <v>1.84775877916481</v>
      </c>
      <c r="C146">
        <v>2.3296969608334002</v>
      </c>
      <c r="D146">
        <v>2.2945599420347098</v>
      </c>
      <c r="E146" s="1">
        <v>8.6891248312945705E-5</v>
      </c>
      <c r="F146" s="1">
        <v>7.7453039156205193E-5</v>
      </c>
      <c r="G146">
        <v>0.16126084155857501</v>
      </c>
      <c r="H146">
        <v>3.27257962160472</v>
      </c>
      <c r="I146">
        <v>1.3976746777112199E-2</v>
      </c>
      <c r="J146">
        <v>2.11969432755942</v>
      </c>
      <c r="K146">
        <v>3.8742048900000001</v>
      </c>
    </row>
    <row r="147" spans="1:11" x14ac:dyDescent="0.3">
      <c r="A147">
        <v>2.75972797519655</v>
      </c>
      <c r="B147">
        <v>1.84775877916481</v>
      </c>
      <c r="C147">
        <v>2.3296969608334002</v>
      </c>
      <c r="D147">
        <v>1.2053176449380101</v>
      </c>
      <c r="E147" s="1">
        <v>7.82021234816511E-5</v>
      </c>
      <c r="F147" s="1">
        <v>6.9707735240584698E-5</v>
      </c>
      <c r="G147">
        <v>0.16126084155857501</v>
      </c>
      <c r="H147">
        <v>3.27257962160472</v>
      </c>
      <c r="I147">
        <v>1.2579072099401E-2</v>
      </c>
      <c r="J147">
        <v>2.11969432755942</v>
      </c>
      <c r="K147">
        <v>3.486784401</v>
      </c>
    </row>
    <row r="148" spans="1:11" x14ac:dyDescent="0.3">
      <c r="A148">
        <v>2.75972797519655</v>
      </c>
      <c r="B148">
        <v>1.84775877916481</v>
      </c>
      <c r="C148">
        <v>2.3296969608334002</v>
      </c>
      <c r="D148">
        <v>1.0847858804442101</v>
      </c>
      <c r="E148" s="1">
        <v>7.0381911133486004E-5</v>
      </c>
      <c r="F148" s="1">
        <v>6.2736961716526298E-5</v>
      </c>
      <c r="G148">
        <v>1.26263733317227</v>
      </c>
      <c r="H148">
        <v>3.27257962160472</v>
      </c>
      <c r="I148">
        <v>1.1321164889460901E-2</v>
      </c>
      <c r="J148">
        <v>1.90772489480348</v>
      </c>
      <c r="K148">
        <v>3.1381059608999999</v>
      </c>
    </row>
    <row r="149" spans="1:11" x14ac:dyDescent="0.3">
      <c r="A149">
        <v>2.4837551776768998</v>
      </c>
      <c r="B149">
        <v>1.6629829012483299</v>
      </c>
      <c r="C149">
        <v>2.0967272647500601</v>
      </c>
      <c r="D149">
        <v>0.97630729239979297</v>
      </c>
      <c r="E149" s="1">
        <v>6.3343720020137405E-5</v>
      </c>
      <c r="F149" s="1">
        <v>5.6463265544873597E-5</v>
      </c>
      <c r="G149">
        <v>0.67405342793617395</v>
      </c>
      <c r="H149">
        <v>2.0259691282007899</v>
      </c>
      <c r="I149">
        <v>1.0189048400514799E-2</v>
      </c>
      <c r="J149">
        <v>0.132406765472809</v>
      </c>
      <c r="K149">
        <v>2.8242953648100002</v>
      </c>
    </row>
    <row r="150" spans="1:11" x14ac:dyDescent="0.3">
      <c r="A150">
        <v>1.38001782842771</v>
      </c>
      <c r="B150">
        <v>0.34546953151642601</v>
      </c>
      <c r="C150">
        <v>0.513784036025001</v>
      </c>
      <c r="D150">
        <v>0.87867656315981402</v>
      </c>
      <c r="E150" s="1">
        <v>5.7009348018123701E-5</v>
      </c>
      <c r="F150" s="1">
        <v>5.0816938990386303E-5</v>
      </c>
      <c r="G150">
        <v>0.67405342793617395</v>
      </c>
      <c r="H150">
        <v>3.1250232914380098</v>
      </c>
      <c r="I150">
        <v>9.1701435604633393E-3</v>
      </c>
      <c r="J150">
        <v>1.67278284271411</v>
      </c>
      <c r="K150">
        <v>2.5418658283290001</v>
      </c>
    </row>
    <row r="151" spans="1:11" x14ac:dyDescent="0.3">
      <c r="A151">
        <v>2.64390136077661</v>
      </c>
      <c r="B151">
        <v>2.1278116364464998</v>
      </c>
      <c r="C151">
        <v>2.0339299553680599</v>
      </c>
      <c r="D151">
        <v>0.79080890684383298</v>
      </c>
      <c r="E151" s="1">
        <v>5.1308413216311297E-5</v>
      </c>
      <c r="F151" s="1">
        <v>4.5735245091347603E-5</v>
      </c>
      <c r="G151">
        <v>2.4921623033220901</v>
      </c>
      <c r="H151">
        <v>3.1250232914380098</v>
      </c>
      <c r="I151">
        <v>8.2531292044170108E-3</v>
      </c>
      <c r="J151">
        <v>1.67278284271411</v>
      </c>
      <c r="K151">
        <v>2.2876792454961001</v>
      </c>
    </row>
    <row r="152" spans="1:11" x14ac:dyDescent="0.3">
      <c r="A152">
        <v>2.64390136077661</v>
      </c>
      <c r="B152">
        <v>2.1278116364464998</v>
      </c>
      <c r="C152">
        <v>2.0339299553680599</v>
      </c>
      <c r="D152">
        <v>0.71172801615944903</v>
      </c>
      <c r="E152" s="1">
        <v>4.6177571894680201E-5</v>
      </c>
      <c r="F152" s="1">
        <v>4.1161720582212898E-5</v>
      </c>
      <c r="G152">
        <v>2.2429460729898798</v>
      </c>
      <c r="H152">
        <v>1.39914985486406</v>
      </c>
      <c r="I152">
        <v>7.4278162839753097E-3</v>
      </c>
      <c r="J152">
        <v>0.35640472130163797</v>
      </c>
      <c r="K152">
        <v>2.05891132094649</v>
      </c>
    </row>
    <row r="153" spans="1:11" x14ac:dyDescent="0.3">
      <c r="A153">
        <v>2.37951122469895</v>
      </c>
      <c r="B153">
        <v>2.1278116364464998</v>
      </c>
      <c r="C153">
        <v>2.0339299553680599</v>
      </c>
      <c r="D153">
        <v>0.64055521454350395</v>
      </c>
      <c r="E153" s="1">
        <v>4.15598147052121E-5</v>
      </c>
      <c r="F153" s="1">
        <v>3.7045548523991597E-5</v>
      </c>
      <c r="G153">
        <v>2.0186514656908998</v>
      </c>
      <c r="H153">
        <v>2.7123315206282501</v>
      </c>
      <c r="I153">
        <v>6.6850346555777799E-3</v>
      </c>
      <c r="J153">
        <v>1.50657063359437</v>
      </c>
      <c r="K153">
        <v>1.8530201888518401</v>
      </c>
    </row>
    <row r="154" spans="1:11" x14ac:dyDescent="0.3">
      <c r="A154">
        <v>1.04565156225221</v>
      </c>
      <c r="B154">
        <v>1.9150304728018499</v>
      </c>
      <c r="C154">
        <v>2.0339299553680599</v>
      </c>
      <c r="D154">
        <v>0.57649969308915405</v>
      </c>
      <c r="E154" s="1">
        <v>3.7403833234690901E-5</v>
      </c>
      <c r="F154" s="1">
        <v>3.3340993671592399E-5</v>
      </c>
      <c r="G154">
        <v>1.8167863191218101</v>
      </c>
      <c r="H154">
        <v>2.7123315206282501</v>
      </c>
      <c r="I154">
        <v>6.01653119002E-3</v>
      </c>
      <c r="J154">
        <v>1.50657063359437</v>
      </c>
      <c r="K154">
        <v>1.6677181699666499</v>
      </c>
    </row>
    <row r="155" spans="1:11" x14ac:dyDescent="0.3">
      <c r="A155">
        <v>2.17114626054699</v>
      </c>
      <c r="B155">
        <v>0.865027284048</v>
      </c>
      <c r="C155">
        <v>2.0339299553680599</v>
      </c>
      <c r="D155">
        <v>0.51884972378023797</v>
      </c>
      <c r="E155" s="1">
        <v>3.3663449911221803E-5</v>
      </c>
      <c r="F155" s="1">
        <v>3.0006894304433198E-5</v>
      </c>
      <c r="G155">
        <v>1.63510768720962</v>
      </c>
      <c r="H155">
        <v>2.4410983685654202</v>
      </c>
      <c r="I155">
        <v>5.4148780710180002E-3</v>
      </c>
      <c r="J155">
        <v>0.19688642920334601</v>
      </c>
      <c r="K155">
        <v>1.50094635296999</v>
      </c>
    </row>
    <row r="156" spans="1:11" x14ac:dyDescent="0.3">
      <c r="A156">
        <v>2.17114626054699</v>
      </c>
      <c r="B156">
        <v>1.9495613112380299</v>
      </c>
      <c r="C156">
        <v>0.535437732798974</v>
      </c>
      <c r="D156">
        <v>0.51884972378023797</v>
      </c>
      <c r="E156" s="1">
        <v>3.0297104920099601E-5</v>
      </c>
      <c r="F156" s="1">
        <v>2.7006204873989801E-5</v>
      </c>
      <c r="G156">
        <v>1.63510768720962</v>
      </c>
      <c r="H156">
        <v>0.99540779141948699</v>
      </c>
      <c r="I156">
        <v>4.8733902639161997E-3</v>
      </c>
      <c r="J156">
        <v>1.5764582241469201</v>
      </c>
      <c r="K156">
        <v>1.3508517176729899</v>
      </c>
    </row>
    <row r="157" spans="1:11" x14ac:dyDescent="0.3">
      <c r="A157">
        <v>1.9540316344922899</v>
      </c>
      <c r="B157">
        <v>1.9495613112380299</v>
      </c>
      <c r="C157">
        <v>1.84794801003128</v>
      </c>
      <c r="D157">
        <v>0.46696475140221499</v>
      </c>
      <c r="E157" s="1">
        <v>2.7267394428089699E-5</v>
      </c>
      <c r="F157" s="1">
        <v>2.4305584386590898E-5</v>
      </c>
      <c r="G157">
        <v>3.41484914262042E-2</v>
      </c>
      <c r="H157">
        <v>2.01167245366574</v>
      </c>
      <c r="I157">
        <v>4.3860512375245801E-3</v>
      </c>
      <c r="J157">
        <v>1.5764582241469201</v>
      </c>
      <c r="K157">
        <v>1.2157665459056901</v>
      </c>
    </row>
    <row r="158" spans="1:11" x14ac:dyDescent="0.3">
      <c r="A158">
        <v>0.57305440978955002</v>
      </c>
      <c r="B158">
        <v>1.75460518011422</v>
      </c>
      <c r="C158">
        <v>1.84794801003128</v>
      </c>
      <c r="D158">
        <v>2.2234125323414702</v>
      </c>
      <c r="E158" s="1">
        <v>2.4540654985280699E-5</v>
      </c>
      <c r="F158" s="1">
        <v>2.1875025947931801E-5</v>
      </c>
      <c r="G158">
        <v>3.41484914262042E-2</v>
      </c>
      <c r="H158">
        <v>2.01167245366574</v>
      </c>
      <c r="I158">
        <v>3.9474461137721196E-3</v>
      </c>
      <c r="J158">
        <v>1.4188124017322301</v>
      </c>
      <c r="K158">
        <v>1.09418989131512</v>
      </c>
    </row>
    <row r="159" spans="1:11" x14ac:dyDescent="0.3">
      <c r="A159">
        <v>2.1221571865260902</v>
      </c>
      <c r="B159">
        <v>2.82581446796497E-2</v>
      </c>
      <c r="C159">
        <v>1.66315320902815</v>
      </c>
      <c r="D159">
        <v>2.00107127910732</v>
      </c>
      <c r="E159" s="1">
        <v>2.2086589486752599E-5</v>
      </c>
      <c r="F159" s="1">
        <v>1.96875233531386E-5</v>
      </c>
      <c r="G159">
        <v>3.0733642283583801E-2</v>
      </c>
      <c r="H159">
        <v>1.8105052082991699</v>
      </c>
      <c r="I159">
        <v>3.5527015023949101E-3</v>
      </c>
      <c r="J159">
        <v>0.41663648670235698</v>
      </c>
      <c r="K159">
        <v>0.98477090218361096</v>
      </c>
    </row>
    <row r="160" spans="1:11" x14ac:dyDescent="0.3">
      <c r="A160">
        <v>2.1221571865260902</v>
      </c>
      <c r="B160">
        <v>1.3293660968042</v>
      </c>
      <c r="C160">
        <v>1.2821007942749301E-3</v>
      </c>
      <c r="D160">
        <v>1.8009641511965899</v>
      </c>
      <c r="E160" s="1">
        <v>1.9877930538077399E-5</v>
      </c>
      <c r="F160" s="1">
        <v>1.7718771017824702E-5</v>
      </c>
      <c r="G160">
        <v>1.74766262681861</v>
      </c>
      <c r="H160">
        <v>0.493271477224554</v>
      </c>
      <c r="I160">
        <v>3.19743135215542E-3</v>
      </c>
      <c r="J160">
        <v>2.10731639685521</v>
      </c>
      <c r="K160">
        <v>0.88629381196525003</v>
      </c>
    </row>
    <row r="161" spans="1:12" x14ac:dyDescent="0.3">
      <c r="A161">
        <v>1.9099414678734801</v>
      </c>
      <c r="B161">
        <v>1.3293660968042</v>
      </c>
      <c r="C161">
        <v>1.4072304268236799</v>
      </c>
      <c r="D161">
        <v>1.8009641511965899</v>
      </c>
      <c r="E161" s="1">
        <v>1.7890137484269601E-5</v>
      </c>
      <c r="F161" s="1">
        <v>1.5946893916042201E-5</v>
      </c>
      <c r="G161">
        <v>3.2925366599845201E-3</v>
      </c>
      <c r="H161">
        <v>1.60088115920568</v>
      </c>
      <c r="I161">
        <v>2.8776882169398699E-3</v>
      </c>
      <c r="J161">
        <v>2.10731639685521</v>
      </c>
      <c r="K161">
        <v>0.79766443076872495</v>
      </c>
    </row>
    <row r="162" spans="1:12" x14ac:dyDescent="0.3">
      <c r="A162">
        <v>0.49934939712841397</v>
      </c>
      <c r="B162">
        <v>8.2050498190448601E-2</v>
      </c>
      <c r="C162">
        <v>1.4072304268236799</v>
      </c>
      <c r="D162">
        <v>0.27323794523807599</v>
      </c>
      <c r="E162" s="1">
        <v>1.6101123735842601E-5</v>
      </c>
      <c r="F162" s="1">
        <v>1.4352204524438E-5</v>
      </c>
      <c r="G162">
        <v>3.2925366599845201E-3</v>
      </c>
      <c r="H162">
        <v>1.60088115920568</v>
      </c>
      <c r="I162">
        <v>2.5899193952458898E-3</v>
      </c>
      <c r="J162">
        <v>1.0996607137655801</v>
      </c>
      <c r="K162">
        <v>0.71789798769185198</v>
      </c>
    </row>
    <row r="163" spans="1:12" x14ac:dyDescent="0.3">
      <c r="A163">
        <v>2.4521323117414102</v>
      </c>
      <c r="B163">
        <v>1.8599896773015201</v>
      </c>
      <c r="C163">
        <v>4.6679627810569599E-2</v>
      </c>
      <c r="D163">
        <v>0.245914150714268</v>
      </c>
      <c r="E163" s="1">
        <v>1.4491011362258399E-5</v>
      </c>
      <c r="F163" s="1">
        <v>1.29169840719942E-5</v>
      </c>
      <c r="G163">
        <v>3.2925366599845201E-3</v>
      </c>
      <c r="H163">
        <v>0.51776268209128995</v>
      </c>
      <c r="I163">
        <v>2.3309274557213001E-3</v>
      </c>
      <c r="J163">
        <v>2.8813182103170898</v>
      </c>
      <c r="K163">
        <v>0.64610818892266697</v>
      </c>
    </row>
    <row r="164" spans="1:12" x14ac:dyDescent="0.3">
      <c r="A164">
        <v>2.4521323117414102</v>
      </c>
      <c r="B164">
        <v>1.8599896773015201</v>
      </c>
      <c r="C164">
        <v>1.42848995858043</v>
      </c>
      <c r="D164">
        <v>0.245914150714268</v>
      </c>
      <c r="E164" s="1">
        <v>1.3041910226032501E-5</v>
      </c>
      <c r="F164" s="1">
        <v>1.1625285664794801E-5</v>
      </c>
      <c r="G164">
        <v>1.66943407260482</v>
      </c>
      <c r="H164">
        <v>1.7616269595524401</v>
      </c>
      <c r="I164">
        <v>2.0978347101491702E-3</v>
      </c>
      <c r="J164">
        <v>2.8813182103170898</v>
      </c>
      <c r="K164">
        <v>0.58149737003040003</v>
      </c>
    </row>
    <row r="165" spans="1:12" x14ac:dyDescent="0.3">
      <c r="A165">
        <v>2.4521323117414102</v>
      </c>
      <c r="B165">
        <v>1.8599896773015201</v>
      </c>
      <c r="C165">
        <v>1.42848995858043</v>
      </c>
      <c r="D165">
        <v>2.2358343784492098</v>
      </c>
      <c r="E165" s="1">
        <v>1.1737719203429301E-5</v>
      </c>
      <c r="F165" s="1">
        <v>1.04627570983153E-5</v>
      </c>
      <c r="G165">
        <v>1.5024906653443399</v>
      </c>
      <c r="H165">
        <v>1.7616269595524401</v>
      </c>
      <c r="I165">
        <v>1.8880512391342499E-3</v>
      </c>
      <c r="J165">
        <v>2.5931863892853801</v>
      </c>
      <c r="K165">
        <v>0.52334763302735998</v>
      </c>
    </row>
    <row r="166" spans="1:12" x14ac:dyDescent="0.3">
      <c r="A166">
        <v>2.20691908056726</v>
      </c>
      <c r="B166">
        <v>1.67399070957137</v>
      </c>
      <c r="C166">
        <v>1.2856409627223799</v>
      </c>
      <c r="D166">
        <v>0.93295535825073395</v>
      </c>
      <c r="E166" s="1">
        <v>1.0563947283086299E-5</v>
      </c>
      <c r="F166" s="1">
        <v>9.4164813884838093E-6</v>
      </c>
      <c r="G166">
        <v>1.3522415988098999</v>
      </c>
      <c r="H166">
        <v>1.5854642635972001</v>
      </c>
      <c r="I166">
        <v>1.69924611522082E-3</v>
      </c>
      <c r="J166">
        <v>1.19008097448836</v>
      </c>
      <c r="K166">
        <v>0.47101286972462397</v>
      </c>
      <c r="L166">
        <v>1</v>
      </c>
    </row>
    <row r="167" spans="1:12" x14ac:dyDescent="0.3">
      <c r="A167">
        <v>1.1776077939901299</v>
      </c>
      <c r="B167">
        <v>0.58563674607653604</v>
      </c>
      <c r="C167">
        <v>0.24468371719117299</v>
      </c>
      <c r="D167">
        <v>0.93295535825073395</v>
      </c>
      <c r="E167" s="1">
        <v>9.5075525547777498E-6</v>
      </c>
      <c r="F167" s="1">
        <v>8.4748332496354301E-6</v>
      </c>
      <c r="G167">
        <v>1.2170174389289099</v>
      </c>
      <c r="H167">
        <v>0.13753081154229899</v>
      </c>
      <c r="I167">
        <v>1.52932150369874E-3</v>
      </c>
      <c r="J167">
        <v>2.4510319448183502</v>
      </c>
      <c r="K167">
        <v>0.42391158275216201</v>
      </c>
      <c r="L167">
        <v>1</v>
      </c>
    </row>
    <row r="168" spans="1:12" x14ac:dyDescent="0.3">
      <c r="A168">
        <v>2.61397800114506</v>
      </c>
      <c r="B168">
        <v>1.75584111530997</v>
      </c>
      <c r="C168">
        <v>1.66180546123571</v>
      </c>
      <c r="D168">
        <v>2.21235240230477</v>
      </c>
      <c r="E168" s="1">
        <v>8.5567972992999704E-6</v>
      </c>
      <c r="F168" s="1">
        <v>7.6273499246718903E-6</v>
      </c>
      <c r="G168">
        <v>1.0953156950360201</v>
      </c>
      <c r="H168">
        <v>1.91955608121706</v>
      </c>
      <c r="I168">
        <v>1.3763893533288701E-3</v>
      </c>
      <c r="J168">
        <v>2.4510319448183502</v>
      </c>
      <c r="K168">
        <v>0.38152042447694501</v>
      </c>
      <c r="L168">
        <v>2.2601341901935101</v>
      </c>
    </row>
    <row r="169" spans="1:12" x14ac:dyDescent="0.3">
      <c r="A169">
        <v>2.61397800114506</v>
      </c>
      <c r="B169">
        <v>1.75584111530997</v>
      </c>
      <c r="C169">
        <v>1.66180546123571</v>
      </c>
      <c r="D169">
        <v>1.99111716207429</v>
      </c>
      <c r="E169" s="1">
        <v>7.7011175693699801E-6</v>
      </c>
      <c r="F169" s="1">
        <v>6.8646149322046998E-6</v>
      </c>
      <c r="G169">
        <v>0.98578412553242201</v>
      </c>
      <c r="H169">
        <v>1.91955608121706</v>
      </c>
      <c r="I169">
        <v>1.2387504179959799E-3</v>
      </c>
      <c r="J169">
        <v>1.3242380175611399</v>
      </c>
      <c r="K169">
        <v>0.34336838202925102</v>
      </c>
      <c r="L169">
        <v>2.0341207711741598</v>
      </c>
    </row>
    <row r="170" spans="1:12" x14ac:dyDescent="0.3">
      <c r="A170">
        <v>2.3525802010305501</v>
      </c>
      <c r="B170">
        <v>0.17607735754315501</v>
      </c>
      <c r="C170">
        <v>0.46120111549916998</v>
      </c>
      <c r="D170">
        <v>1.99111716207429</v>
      </c>
      <c r="E170" s="1">
        <v>6.9310058124329801E-6</v>
      </c>
      <c r="F170" s="1">
        <v>6.1781534389842297E-6</v>
      </c>
      <c r="G170">
        <v>0.98578412553242201</v>
      </c>
      <c r="H170">
        <v>0.67289539924186803</v>
      </c>
      <c r="I170">
        <v>1.11487537619638E-3</v>
      </c>
      <c r="J170">
        <v>3.2044775500438698</v>
      </c>
      <c r="K170">
        <v>0.30903154382632603</v>
      </c>
      <c r="L170">
        <v>1.8307086940567401</v>
      </c>
    </row>
    <row r="171" spans="1:12" x14ac:dyDescent="0.3">
      <c r="A171">
        <v>1.10196574917765</v>
      </c>
      <c r="B171">
        <v>1.7509680440676201</v>
      </c>
      <c r="C171">
        <v>1.80868341411685</v>
      </c>
      <c r="D171">
        <v>1.7920054458668599</v>
      </c>
      <c r="E171" s="1">
        <v>6.2379052311896804E-6</v>
      </c>
      <c r="F171" s="1">
        <v>5.5603380950858101E-6</v>
      </c>
      <c r="G171">
        <v>0.73225361590160398</v>
      </c>
      <c r="H171">
        <v>2.2657678560271002</v>
      </c>
      <c r="I171">
        <v>1.0033878385767401E-3</v>
      </c>
      <c r="J171">
        <v>3.2044775500438698</v>
      </c>
      <c r="K171">
        <v>0.278128389443693</v>
      </c>
      <c r="L171">
        <v>1.6476378246510599</v>
      </c>
    </row>
    <row r="172" spans="1:12" x14ac:dyDescent="0.3">
      <c r="A172">
        <v>2.8032006939901</v>
      </c>
      <c r="B172">
        <v>1.7509680440676201</v>
      </c>
      <c r="C172">
        <v>1.80868341411685</v>
      </c>
      <c r="D172">
        <v>0.29908123418406801</v>
      </c>
      <c r="E172" s="1">
        <v>5.61411470807071E-6</v>
      </c>
      <c r="F172" s="1">
        <v>5.0043042855772198E-6</v>
      </c>
      <c r="G172">
        <v>0.73225361590160398</v>
      </c>
      <c r="H172">
        <v>2.2657678560271002</v>
      </c>
      <c r="I172" s="1">
        <v>9.03049054719072E-4</v>
      </c>
      <c r="J172">
        <v>3.2044775500438698</v>
      </c>
      <c r="K172">
        <v>0.25031555049932402</v>
      </c>
      <c r="L172">
        <v>1.4828740421859601</v>
      </c>
    </row>
    <row r="173" spans="1:12" x14ac:dyDescent="0.3">
      <c r="A173">
        <v>2.8032006939901</v>
      </c>
      <c r="B173">
        <v>5.7640296248004902E-2</v>
      </c>
      <c r="C173">
        <v>1.6278150727051699</v>
      </c>
      <c r="D173">
        <v>0.29908123418406801</v>
      </c>
      <c r="E173" s="1">
        <v>5.0527032372636404E-6</v>
      </c>
      <c r="F173" s="1">
        <v>4.5038738570195001E-6</v>
      </c>
      <c r="G173">
        <v>0.65902825431144296</v>
      </c>
      <c r="H173">
        <v>2.2657678560271002</v>
      </c>
      <c r="I173" s="1">
        <v>8.1274414924716498E-4</v>
      </c>
      <c r="J173">
        <v>2.88402979503948</v>
      </c>
      <c r="K173">
        <v>0.22528399544939101</v>
      </c>
      <c r="L173">
        <v>1.3345866379673601</v>
      </c>
    </row>
    <row r="174" spans="1:12" x14ac:dyDescent="0.3">
      <c r="A174">
        <v>2.8032006939901</v>
      </c>
      <c r="B174">
        <v>1.46576787410224</v>
      </c>
      <c r="C174">
        <v>0.160494596715935</v>
      </c>
      <c r="D174">
        <v>1.63436745525</v>
      </c>
      <c r="E174" s="1">
        <v>4.5474329135372799E-6</v>
      </c>
      <c r="F174" s="1">
        <v>4.0534864713175501E-6</v>
      </c>
      <c r="G174">
        <v>0.65902825431144296</v>
      </c>
      <c r="H174">
        <v>0.87258010695611998</v>
      </c>
      <c r="I174" s="1">
        <v>7.3146973432244898E-4</v>
      </c>
      <c r="J174">
        <v>1.71054196159553</v>
      </c>
      <c r="K174">
        <v>0.202755595904452</v>
      </c>
      <c r="L174">
        <v>1.20112797417062</v>
      </c>
    </row>
    <row r="175" spans="1:12" x14ac:dyDescent="0.3">
      <c r="A175">
        <v>2.8032006939901</v>
      </c>
      <c r="B175">
        <v>1.46576787410224</v>
      </c>
      <c r="C175">
        <v>1.3026606163374099</v>
      </c>
      <c r="D175">
        <v>0.29224752974240098</v>
      </c>
      <c r="E175" s="1">
        <v>4.09268962218355E-6</v>
      </c>
      <c r="F175" s="1">
        <v>3.6481378241857999E-6</v>
      </c>
      <c r="G175">
        <v>2.6019008550147098</v>
      </c>
      <c r="H175">
        <v>2.74017356984531</v>
      </c>
      <c r="I175" s="1">
        <v>6.5832276089020396E-4</v>
      </c>
      <c r="J175">
        <v>3.1894428300526898</v>
      </c>
      <c r="K175">
        <v>0.182480036314007</v>
      </c>
      <c r="L175">
        <v>1.0810151767535601</v>
      </c>
    </row>
    <row r="176" spans="1:12" x14ac:dyDescent="0.3">
      <c r="A176">
        <v>2.8032006939901</v>
      </c>
      <c r="B176">
        <v>1.46576787410224</v>
      </c>
      <c r="C176">
        <v>1.3026606163374099</v>
      </c>
      <c r="D176">
        <v>1.4978030849353601</v>
      </c>
      <c r="E176" s="1">
        <v>3.6834206599651901E-6</v>
      </c>
      <c r="F176" s="1">
        <v>3.2833240417672198E-6</v>
      </c>
      <c r="G176">
        <v>2.3417107695132402</v>
      </c>
      <c r="H176">
        <v>2.74017356984531</v>
      </c>
      <c r="I176" s="1">
        <v>5.9249048480118302E-4</v>
      </c>
      <c r="J176">
        <v>3.1894428300526898</v>
      </c>
      <c r="K176">
        <v>0.164232032682606</v>
      </c>
      <c r="L176">
        <v>0.97291365907821004</v>
      </c>
    </row>
    <row r="177" spans="1:14" x14ac:dyDescent="0.3">
      <c r="A177">
        <v>2.5228806245910902</v>
      </c>
      <c r="B177">
        <v>1.31919108669202</v>
      </c>
      <c r="C177">
        <v>1.17239455470367</v>
      </c>
      <c r="D177">
        <v>1.4978030849353601</v>
      </c>
      <c r="E177" s="1">
        <v>3.3150785939686698E-6</v>
      </c>
      <c r="F177" s="1">
        <v>2.9549916375904901E-6</v>
      </c>
      <c r="G177">
        <v>2.1075396925619199</v>
      </c>
      <c r="H177">
        <v>2.4661562128607799</v>
      </c>
      <c r="I177" s="1">
        <v>5.3324143632106505E-4</v>
      </c>
      <c r="J177">
        <v>2.8704985470474198</v>
      </c>
      <c r="K177">
        <v>0.14780882941434501</v>
      </c>
      <c r="L177">
        <v>0.97291365907821004</v>
      </c>
    </row>
    <row r="178" spans="1:14" x14ac:dyDescent="0.3">
      <c r="A178">
        <v>0.864379594842142</v>
      </c>
      <c r="B178">
        <v>0.61847776632535001</v>
      </c>
      <c r="C178">
        <v>0.18934077590831599</v>
      </c>
      <c r="D178">
        <v>1.34802277644182</v>
      </c>
      <c r="E178" s="1">
        <v>2.98357073457181E-6</v>
      </c>
      <c r="F178" s="1">
        <v>2.6594924738314402E-6</v>
      </c>
      <c r="G178">
        <v>1.8967857233057199</v>
      </c>
      <c r="H178">
        <v>0.51884431889512295</v>
      </c>
      <c r="I178" s="1">
        <v>4.7991729268895798E-4</v>
      </c>
      <c r="J178">
        <v>1.2425715950412599</v>
      </c>
      <c r="K178">
        <v>0.133027946472911</v>
      </c>
      <c r="L178">
        <v>0.87562229317038898</v>
      </c>
      <c r="M178">
        <v>1</v>
      </c>
    </row>
    <row r="179" spans="1:14" x14ac:dyDescent="0.3">
      <c r="A179">
        <v>2.6767528049942499</v>
      </c>
      <c r="B179">
        <v>2.5379938896743202</v>
      </c>
      <c r="C179">
        <v>1.20573999464118</v>
      </c>
      <c r="D179">
        <v>0.103961128167807</v>
      </c>
      <c r="E179" s="1">
        <v>2.6852136611146201E-6</v>
      </c>
      <c r="F179" s="1">
        <v>2.3935432264483002E-6</v>
      </c>
      <c r="G179">
        <v>1.7071071509751501</v>
      </c>
      <c r="H179">
        <v>1.5401577393302599</v>
      </c>
      <c r="I179" s="1">
        <v>4.3192556342006201E-4</v>
      </c>
      <c r="J179">
        <v>3.0024543153362</v>
      </c>
      <c r="K179">
        <v>0.11972515182562</v>
      </c>
      <c r="L179">
        <v>0.96645902106072101</v>
      </c>
      <c r="M179">
        <v>0.9</v>
      </c>
      <c r="N179">
        <v>8</v>
      </c>
    </row>
    <row r="180" spans="1:14" x14ac:dyDescent="0.3">
      <c r="A180">
        <v>2.6767528049942499</v>
      </c>
      <c r="B180">
        <v>2.5379938896743202</v>
      </c>
      <c r="C180">
        <v>1.20573999464118</v>
      </c>
      <c r="D180">
        <v>0.103961128167807</v>
      </c>
      <c r="E180" s="1">
        <v>2.4166922950031601E-6</v>
      </c>
      <c r="F180" s="1">
        <v>2.1541889038034702E-6</v>
      </c>
      <c r="G180">
        <v>1.5363964358776401</v>
      </c>
      <c r="H180">
        <v>1.5401577393302599</v>
      </c>
      <c r="I180" s="1">
        <v>3.8873300707805602E-4</v>
      </c>
      <c r="J180">
        <v>3.0024543153362</v>
      </c>
      <c r="K180">
        <v>0.10775263664305799</v>
      </c>
      <c r="L180">
        <v>0.96645902106072101</v>
      </c>
      <c r="M180">
        <v>0.81</v>
      </c>
      <c r="N180">
        <v>7.2</v>
      </c>
    </row>
    <row r="181" spans="1:14" x14ac:dyDescent="0.3">
      <c r="A181">
        <v>1.56163198846115</v>
      </c>
      <c r="B181">
        <v>2.28419450070689</v>
      </c>
      <c r="C181">
        <v>9.2521565875595693E-2</v>
      </c>
      <c r="D181">
        <v>0.103961128167807</v>
      </c>
      <c r="E181" s="1">
        <v>2.1750230655028399E-6</v>
      </c>
      <c r="F181" s="1">
        <v>1.93877001342312E-6</v>
      </c>
      <c r="G181">
        <v>1.38275679228987</v>
      </c>
      <c r="H181">
        <v>1.38614196539724</v>
      </c>
      <c r="I181" s="1">
        <v>3.4985970637025097E-4</v>
      </c>
      <c r="J181">
        <v>3.0024543153362</v>
      </c>
      <c r="K181">
        <v>9.6977372978752405E-2</v>
      </c>
      <c r="L181">
        <v>0.96645902106072101</v>
      </c>
      <c r="M181">
        <v>0.72899999999999998</v>
      </c>
      <c r="N181">
        <v>6.48</v>
      </c>
    </row>
    <row r="182" spans="1:14" x14ac:dyDescent="0.3">
      <c r="A182">
        <v>2.9859997321338398</v>
      </c>
      <c r="B182">
        <v>0.86391220379482203</v>
      </c>
      <c r="C182">
        <v>1.78878568880555</v>
      </c>
      <c r="D182">
        <v>1.94670861268049</v>
      </c>
      <c r="E182" s="1">
        <v>1.9575207589525601E-6</v>
      </c>
      <c r="F182" s="1">
        <v>1.74489301208081E-6</v>
      </c>
      <c r="G182">
        <v>1.2444811130608799</v>
      </c>
      <c r="H182">
        <v>0.16191212860225601</v>
      </c>
      <c r="I182" s="1">
        <v>3.1487373573322501E-4</v>
      </c>
      <c r="J182">
        <v>1.2981888288208501</v>
      </c>
      <c r="K182">
        <v>8.7279635680877099E-2</v>
      </c>
      <c r="L182">
        <v>2.91119192009362</v>
      </c>
      <c r="M182">
        <v>0.65610000000000002</v>
      </c>
      <c r="N182">
        <v>5.8319999999999999</v>
      </c>
    </row>
    <row r="183" spans="1:14" x14ac:dyDescent="0.3">
      <c r="A183">
        <v>2.9859997321338398</v>
      </c>
      <c r="B183">
        <v>2.7938472984717699</v>
      </c>
      <c r="C183">
        <v>1.78878568880555</v>
      </c>
      <c r="D183">
        <v>1.94670861268049</v>
      </c>
      <c r="E183" s="1">
        <v>1.7617686830573001E-6</v>
      </c>
      <c r="F183" s="1">
        <v>1.74489301208081E-6</v>
      </c>
      <c r="G183">
        <v>1.1200330017547999</v>
      </c>
      <c r="H183">
        <v>1.6659450204671</v>
      </c>
      <c r="I183" s="1">
        <v>2.8338636215990298E-4</v>
      </c>
      <c r="J183">
        <v>2.4256742625246601</v>
      </c>
      <c r="K183">
        <v>7.8551672112789406E-2</v>
      </c>
      <c r="L183">
        <v>2.6200727280842599</v>
      </c>
      <c r="M183">
        <v>0.65610000000000002</v>
      </c>
      <c r="N183">
        <v>5.2488000000000001</v>
      </c>
    </row>
    <row r="184" spans="1:14" x14ac:dyDescent="0.3">
      <c r="A184">
        <v>1.74270527108212</v>
      </c>
      <c r="B184">
        <v>2.7938472984717699</v>
      </c>
      <c r="C184">
        <v>0.63596639918333098</v>
      </c>
      <c r="D184">
        <v>1.7520377514124399</v>
      </c>
      <c r="E184" s="1">
        <v>1.5855918147515701E-6</v>
      </c>
      <c r="F184" s="1">
        <v>1.74489301208081E-6</v>
      </c>
      <c r="G184">
        <v>1.00802970157932</v>
      </c>
      <c r="H184">
        <v>1.6659450204671</v>
      </c>
      <c r="I184" s="1">
        <v>2.55047725943913E-4</v>
      </c>
      <c r="J184">
        <v>2.4256742625246601</v>
      </c>
      <c r="K184">
        <v>7.0696504901510498E-2</v>
      </c>
      <c r="L184">
        <v>2.3580654552758298</v>
      </c>
      <c r="M184">
        <v>0.65610000000000002</v>
      </c>
      <c r="N184">
        <v>4.7239199999999997</v>
      </c>
    </row>
    <row r="185" spans="1:14" x14ac:dyDescent="0.3">
      <c r="A185">
        <v>3.26477658268211</v>
      </c>
      <c r="B185">
        <v>2.7938472984717699</v>
      </c>
      <c r="C185">
        <v>1.96328993930008</v>
      </c>
      <c r="D185">
        <v>0.48358543539892102</v>
      </c>
      <c r="E185" s="1">
        <v>1.4270326332764101E-6</v>
      </c>
      <c r="F185" s="1">
        <v>1.74489301208081E-6</v>
      </c>
      <c r="G185">
        <v>0.90722673142138799</v>
      </c>
      <c r="H185">
        <v>1.6659450204671</v>
      </c>
      <c r="I185" s="1">
        <v>2.29542953349521E-4</v>
      </c>
      <c r="J185">
        <v>2.1831068362721902</v>
      </c>
      <c r="K185">
        <v>6.3626854411359401E-2</v>
      </c>
      <c r="L185">
        <v>2.12225890974825</v>
      </c>
      <c r="M185">
        <v>2.3720498101898402</v>
      </c>
      <c r="N185">
        <v>4.2515280000000004</v>
      </c>
    </row>
    <row r="186" spans="1:14" x14ac:dyDescent="0.3">
      <c r="A186">
        <v>3.26477658268211</v>
      </c>
      <c r="B186">
        <v>2.5144625686245901</v>
      </c>
      <c r="C186">
        <v>1.96328993930008</v>
      </c>
      <c r="D186">
        <v>0.48358543539892102</v>
      </c>
      <c r="E186" s="1">
        <v>1.2843293699487699E-6</v>
      </c>
      <c r="F186">
        <v>1.6014449399678401</v>
      </c>
      <c r="G186">
        <v>0.90722673142138799</v>
      </c>
      <c r="H186">
        <v>1.6659450204671</v>
      </c>
      <c r="I186" s="1">
        <v>2.06588658014569E-4</v>
      </c>
      <c r="J186">
        <v>1.0107300062148199</v>
      </c>
      <c r="K186">
        <v>5.7264168970223503E-2</v>
      </c>
      <c r="L186">
        <v>1.91003301877342</v>
      </c>
      <c r="M186">
        <v>2.1348448291708499</v>
      </c>
      <c r="N186">
        <v>3.8263752000000002</v>
      </c>
    </row>
    <row r="187" spans="1:14" x14ac:dyDescent="0.3">
      <c r="A187">
        <v>3.26477658268211</v>
      </c>
      <c r="B187">
        <v>2.5144625686245901</v>
      </c>
      <c r="C187">
        <v>1.96328993930008</v>
      </c>
      <c r="D187">
        <v>1.76446417123863</v>
      </c>
      <c r="E187" s="1">
        <v>1.1558964329538999E-6</v>
      </c>
      <c r="F187">
        <v>1.4413004459710601</v>
      </c>
      <c r="G187">
        <v>0.62502182546588603</v>
      </c>
      <c r="H187">
        <v>1.6659450204671</v>
      </c>
      <c r="I187" s="1">
        <v>1.8592979221311199E-4</v>
      </c>
      <c r="J187">
        <v>2.1889810268071699</v>
      </c>
      <c r="K187">
        <v>5.1537752073201097E-2</v>
      </c>
      <c r="L187">
        <v>1.71902971689608</v>
      </c>
      <c r="M187">
        <v>1.9213603462537701</v>
      </c>
      <c r="N187">
        <v>3.4437376799999999</v>
      </c>
    </row>
    <row r="188" spans="1:14" x14ac:dyDescent="0.3">
      <c r="A188">
        <v>2.9382989244139002</v>
      </c>
      <c r="B188">
        <v>2.2630163117621298</v>
      </c>
      <c r="C188">
        <v>1.7669609453700701</v>
      </c>
      <c r="D188">
        <v>0.525305369124202</v>
      </c>
      <c r="E188" s="1">
        <v>1.0403067896585101E-6</v>
      </c>
      <c r="F188">
        <v>1.29717040137395</v>
      </c>
      <c r="G188">
        <v>2.0906808515367699</v>
      </c>
      <c r="H188">
        <v>1.4993505184203899</v>
      </c>
      <c r="I188" s="1">
        <v>1.6733681299180099E-4</v>
      </c>
      <c r="J188">
        <v>2.1889810268071699</v>
      </c>
      <c r="K188">
        <v>4.6383976865880999E-2</v>
      </c>
      <c r="L188">
        <v>1.5471267452064701</v>
      </c>
      <c r="M188">
        <v>1.7292243116283901</v>
      </c>
      <c r="N188">
        <v>3.0993639119999998</v>
      </c>
    </row>
    <row r="189" spans="1:14" x14ac:dyDescent="0.3">
      <c r="A189">
        <v>1.4885814624540299</v>
      </c>
      <c r="B189">
        <v>0.80012630071623903</v>
      </c>
      <c r="C189">
        <v>0.27764074245349502</v>
      </c>
      <c r="D189">
        <v>0.525305369124202</v>
      </c>
      <c r="E189" s="1">
        <v>9.3627611069265896E-7</v>
      </c>
      <c r="F189">
        <v>1.1674533612365501</v>
      </c>
      <c r="G189">
        <v>0.39480181774580297</v>
      </c>
      <c r="H189">
        <v>0.30555335004246698</v>
      </c>
      <c r="I189" s="1">
        <v>1.50603131692621E-4</v>
      </c>
      <c r="J189">
        <v>1.9700829241264499</v>
      </c>
      <c r="K189">
        <v>4.1745579179292898E-2</v>
      </c>
      <c r="L189">
        <v>1.3924140706858199</v>
      </c>
      <c r="M189">
        <v>1.55630188046555</v>
      </c>
      <c r="N189">
        <v>2.7894275207999999</v>
      </c>
    </row>
    <row r="190" spans="1:14" x14ac:dyDescent="0.3">
      <c r="A190">
        <v>2.96831798496093</v>
      </c>
      <c r="B190">
        <v>2.7697759133776798</v>
      </c>
      <c r="C190">
        <v>1.8202793709112599</v>
      </c>
      <c r="D190">
        <v>0.47277483221178102</v>
      </c>
      <c r="E190" s="1">
        <v>8.4264849962339301E-7</v>
      </c>
      <c r="F190">
        <v>1.0507080251129</v>
      </c>
      <c r="G190">
        <v>0.35532163597122302</v>
      </c>
      <c r="H190">
        <v>2.15551828462845</v>
      </c>
      <c r="I190" s="1">
        <v>1.3554281852335901E-4</v>
      </c>
      <c r="J190">
        <v>0.60325512298957196</v>
      </c>
      <c r="K190">
        <v>3.75710212613636E-2</v>
      </c>
      <c r="L190">
        <v>1.25317266361724</v>
      </c>
      <c r="M190">
        <v>1.4006716924189899</v>
      </c>
      <c r="N190">
        <v>2.51048476872</v>
      </c>
    </row>
    <row r="191" spans="1:14" x14ac:dyDescent="0.3">
      <c r="A191">
        <v>2.96831798496093</v>
      </c>
      <c r="B191">
        <v>2.7697759133776798</v>
      </c>
      <c r="C191">
        <v>1.8202793709112599</v>
      </c>
      <c r="D191">
        <v>2.2059167772103199</v>
      </c>
      <c r="E191" s="1">
        <v>7.5838364966105299E-7</v>
      </c>
      <c r="F191">
        <v>0.94563722260161298</v>
      </c>
      <c r="G191">
        <v>0.35532163597122302</v>
      </c>
      <c r="H191">
        <v>2.15551828462845</v>
      </c>
      <c r="I191" s="1">
        <v>1.21988536671023E-4</v>
      </c>
      <c r="J191">
        <v>2.1634292075741399</v>
      </c>
      <c r="K191">
        <v>3.3813919135227202E-2</v>
      </c>
      <c r="L191">
        <v>1.1278553972555201</v>
      </c>
      <c r="M191">
        <v>1.2606045231770899</v>
      </c>
      <c r="N191">
        <v>2.259436291848</v>
      </c>
    </row>
    <row r="192" spans="1:14" x14ac:dyDescent="0.3">
      <c r="A192">
        <v>2.96831798496093</v>
      </c>
      <c r="B192">
        <v>2.7697759133776798</v>
      </c>
      <c r="C192">
        <v>1.8202793709112599</v>
      </c>
      <c r="D192">
        <v>0.56315484215288303</v>
      </c>
      <c r="E192" s="1">
        <v>6.8254528469494805E-7</v>
      </c>
      <c r="F192">
        <v>0.94563722260161298</v>
      </c>
      <c r="G192">
        <v>1.5489573550054501</v>
      </c>
      <c r="H192">
        <v>2.15551828462845</v>
      </c>
      <c r="I192" s="1">
        <v>1.0978968300392E-4</v>
      </c>
      <c r="J192">
        <v>2.1634292075741399</v>
      </c>
      <c r="K192">
        <v>3.0432527221704499E-2</v>
      </c>
      <c r="L192">
        <v>1.0150698575299599</v>
      </c>
      <c r="M192">
        <v>1.1345440708593799</v>
      </c>
      <c r="N192">
        <v>2.0334926626632002</v>
      </c>
    </row>
    <row r="193" spans="1:15" x14ac:dyDescent="0.3">
      <c r="A193">
        <v>2.6714861864648398</v>
      </c>
      <c r="B193">
        <v>2.4927983220399099</v>
      </c>
      <c r="C193">
        <v>1.6382514338201399</v>
      </c>
      <c r="D193">
        <v>0.56315484215288303</v>
      </c>
      <c r="E193" s="1">
        <v>6.1429075622545298E-7</v>
      </c>
      <c r="F193">
        <v>0.96121951317779497</v>
      </c>
      <c r="G193">
        <v>0.41471338771007599</v>
      </c>
      <c r="H193">
        <v>1.9399664561656</v>
      </c>
      <c r="I193" s="1">
        <v>9.8810714703528697E-5</v>
      </c>
      <c r="J193">
        <v>0.52744125610135295</v>
      </c>
      <c r="K193">
        <v>2.73892744995341E-2</v>
      </c>
      <c r="L193">
        <v>0.91356287177697104</v>
      </c>
      <c r="M193">
        <v>1.0210896637734499</v>
      </c>
      <c r="N193">
        <v>1.8301433963968801</v>
      </c>
    </row>
    <row r="194" spans="1:15" x14ac:dyDescent="0.3">
      <c r="A194">
        <v>0.79009137975286303</v>
      </c>
      <c r="B194">
        <v>0.74072898352674299</v>
      </c>
      <c r="C194">
        <v>0.50091461066857601</v>
      </c>
      <c r="D194">
        <v>2.45783089564901</v>
      </c>
      <c r="E194" s="1">
        <v>5.5286168060290804E-7</v>
      </c>
      <c r="F194">
        <v>0.86509756186001496</v>
      </c>
      <c r="G194">
        <v>0.41471338771007599</v>
      </c>
      <c r="H194">
        <v>6.8809020601466597E-2</v>
      </c>
      <c r="I194" s="1">
        <v>8.8929643233175899E-5</v>
      </c>
      <c r="J194">
        <v>1.5591913832991799</v>
      </c>
      <c r="K194">
        <v>2.46503470495807E-2</v>
      </c>
      <c r="L194">
        <v>0.82220658459927398</v>
      </c>
      <c r="M194">
        <v>0.918980697396105</v>
      </c>
      <c r="N194">
        <v>1.6471290567571899</v>
      </c>
    </row>
    <row r="195" spans="1:15" x14ac:dyDescent="0.3">
      <c r="A195">
        <v>2.24056988053316</v>
      </c>
      <c r="B195">
        <v>2.39762078618014</v>
      </c>
      <c r="C195">
        <v>1.87124814367123</v>
      </c>
      <c r="D195">
        <v>1.2971157607880399</v>
      </c>
      <c r="E195" s="1">
        <v>4.9757551254261705E-7</v>
      </c>
      <c r="F195">
        <v>0.77858780567401398</v>
      </c>
      <c r="G195">
        <v>0.41471338771007599</v>
      </c>
      <c r="H195">
        <v>1.3908774472832699</v>
      </c>
      <c r="I195" s="1">
        <v>8.0036678909858294E-5</v>
      </c>
      <c r="J195">
        <v>1.5591913832991799</v>
      </c>
      <c r="K195">
        <v>2.21853123446226E-2</v>
      </c>
      <c r="L195">
        <v>0.73998592613934699</v>
      </c>
      <c r="M195">
        <v>0.82708262765649398</v>
      </c>
      <c r="N195">
        <v>1.48241615108147</v>
      </c>
      <c r="O195">
        <v>10</v>
      </c>
    </row>
    <row r="196" spans="1:15" x14ac:dyDescent="0.3">
      <c r="A196">
        <v>2.24056988053316</v>
      </c>
      <c r="B196">
        <v>2.39762078618014</v>
      </c>
      <c r="C196">
        <v>1.87124814367123</v>
      </c>
      <c r="D196">
        <v>1.2971157607880399</v>
      </c>
      <c r="E196" s="1">
        <v>4.4781796128835501E-7</v>
      </c>
      <c r="F196">
        <v>0.70072902510661295</v>
      </c>
      <c r="G196">
        <v>0.41471338771007599</v>
      </c>
      <c r="H196">
        <v>1.3908774472832699</v>
      </c>
      <c r="I196" s="1">
        <v>7.2033011018872399E-5</v>
      </c>
      <c r="J196">
        <v>4.4776951343751002E-2</v>
      </c>
      <c r="K196">
        <v>1.99667811101603E-2</v>
      </c>
      <c r="L196">
        <v>0.66598733352541195</v>
      </c>
      <c r="M196">
        <v>0.74437436489084496</v>
      </c>
      <c r="N196">
        <v>1.3341745359733199</v>
      </c>
      <c r="O196">
        <v>10</v>
      </c>
    </row>
    <row r="197" spans="1:15" x14ac:dyDescent="0.3">
      <c r="A197">
        <v>0.91513498977517305</v>
      </c>
      <c r="B197">
        <v>2.1578587075621201</v>
      </c>
      <c r="C197">
        <v>1.68412332930411</v>
      </c>
      <c r="D197">
        <v>1.2971157607880399</v>
      </c>
      <c r="E197" s="1">
        <v>4.0303616515952002E-7</v>
      </c>
      <c r="F197">
        <v>0.63065612259595105</v>
      </c>
      <c r="G197">
        <v>2.04486523012234</v>
      </c>
      <c r="H197">
        <v>1.3908774472832699</v>
      </c>
      <c r="I197" s="1">
        <v>6.4829709916985195E-5</v>
      </c>
      <c r="J197">
        <v>1.7788139957115201</v>
      </c>
      <c r="K197">
        <v>1.79701029991443E-2</v>
      </c>
      <c r="L197">
        <v>0.59938860017287099</v>
      </c>
      <c r="M197">
        <v>0.66993692840176</v>
      </c>
      <c r="N197">
        <v>1.2007570823759901</v>
      </c>
      <c r="O197">
        <v>10</v>
      </c>
    </row>
    <row r="198" spans="1:15" x14ac:dyDescent="0.3">
      <c r="A198">
        <v>2.0379582874362501</v>
      </c>
      <c r="B198">
        <v>2.1578587075621201</v>
      </c>
      <c r="C198">
        <v>1.68412332930411</v>
      </c>
      <c r="D198">
        <v>2.3677404920662002</v>
      </c>
      <c r="E198" s="1">
        <v>3.6273254864356801E-7</v>
      </c>
      <c r="F198">
        <v>0.56759051033635599</v>
      </c>
      <c r="G198">
        <v>0.202442586133772</v>
      </c>
      <c r="H198">
        <v>1.3908774472832699</v>
      </c>
      <c r="I198" s="1">
        <v>5.8346738925286702E-5</v>
      </c>
      <c r="J198">
        <v>1.7788139957115201</v>
      </c>
      <c r="K198">
        <v>1.61730926992299E-2</v>
      </c>
      <c r="L198">
        <v>0.59938860017287099</v>
      </c>
      <c r="M198">
        <v>0.60294323556158402</v>
      </c>
      <c r="N198">
        <v>1.08068137413839</v>
      </c>
      <c r="O198">
        <v>10</v>
      </c>
    </row>
    <row r="199" spans="1:15" x14ac:dyDescent="0.3">
      <c r="A199">
        <v>2.0379582874362501</v>
      </c>
      <c r="B199">
        <v>1.9420728368059099</v>
      </c>
      <c r="C199">
        <v>1.5157109963737001</v>
      </c>
      <c r="D199">
        <v>2.13096644285958</v>
      </c>
      <c r="E199" s="1">
        <v>3.2645929377921102E-7</v>
      </c>
      <c r="F199">
        <v>0.56759051033635599</v>
      </c>
      <c r="G199">
        <v>0.202442586133772</v>
      </c>
      <c r="H199">
        <v>1.25178970255494</v>
      </c>
      <c r="I199" s="1">
        <v>5.2512065032758002E-5</v>
      </c>
      <c r="J199">
        <v>1.60093259614036</v>
      </c>
      <c r="K199">
        <v>1.45557834293069E-2</v>
      </c>
      <c r="L199">
        <v>0.59178255831454396</v>
      </c>
      <c r="M199">
        <v>0.54264891200542598</v>
      </c>
      <c r="N199">
        <v>0.97261323672455402</v>
      </c>
      <c r="O199">
        <v>10</v>
      </c>
    </row>
    <row r="200" spans="1:15" x14ac:dyDescent="0.3">
      <c r="A200">
        <v>7.9502304156547896E-2</v>
      </c>
      <c r="B200">
        <v>0.10479794287847501</v>
      </c>
      <c r="C200">
        <v>0.48422216473381002</v>
      </c>
      <c r="D200">
        <v>1.9178697985736199</v>
      </c>
      <c r="E200" s="1">
        <v>2.9381336440128999E-7</v>
      </c>
      <c r="F200">
        <v>0.56759051033635599</v>
      </c>
      <c r="G200">
        <v>0.182198327520394</v>
      </c>
      <c r="H200">
        <v>0.135883548197892</v>
      </c>
      <c r="I200" s="1">
        <v>4.7260858529482198E-5</v>
      </c>
      <c r="J200">
        <v>0.23731870443309999</v>
      </c>
      <c r="K200">
        <v>1.31002050863762E-2</v>
      </c>
      <c r="L200">
        <v>0.53260430248308999</v>
      </c>
      <c r="M200">
        <v>0.48838402080488302</v>
      </c>
      <c r="N200">
        <v>0.87535191305209903</v>
      </c>
      <c r="O200">
        <v>10</v>
      </c>
    </row>
    <row r="201" spans="1:15" x14ac:dyDescent="0.3">
      <c r="A201">
        <v>1.9201812164624401</v>
      </c>
      <c r="B201">
        <v>2.0816413928469402</v>
      </c>
      <c r="C201">
        <v>1.95737537059491</v>
      </c>
      <c r="D201">
        <v>1.72608281871626</v>
      </c>
      <c r="E201" s="1">
        <v>2.6443202796116099E-7</v>
      </c>
      <c r="F201">
        <v>2.03357725358231</v>
      </c>
      <c r="G201">
        <v>2.0096745049704001</v>
      </c>
      <c r="H201">
        <v>2.02215306796188</v>
      </c>
      <c r="I201" s="1">
        <v>4.2534772676533999E-5</v>
      </c>
      <c r="J201">
        <v>1.8467932508551099</v>
      </c>
      <c r="K201">
        <v>1.17901845777386E-2</v>
      </c>
      <c r="L201">
        <v>0.47934387223478098</v>
      </c>
      <c r="M201">
        <v>0.43954561872439502</v>
      </c>
      <c r="N201">
        <v>0.78781672174688899</v>
      </c>
      <c r="O201">
        <v>10</v>
      </c>
    </row>
    <row r="202" spans="1:15" x14ac:dyDescent="0.3">
      <c r="A202">
        <v>1.9201812164624401</v>
      </c>
      <c r="B202">
        <v>2.0816413928469402</v>
      </c>
      <c r="C202">
        <v>1.95737537059491</v>
      </c>
      <c r="D202">
        <v>1.5534745368446301</v>
      </c>
      <c r="E202" s="1">
        <v>2.3798882516504501E-7</v>
      </c>
      <c r="F202">
        <v>1.8302195282240801</v>
      </c>
      <c r="G202">
        <v>1.8087070544733601</v>
      </c>
      <c r="H202">
        <v>2.02215306796188</v>
      </c>
      <c r="I202" s="1">
        <v>3.82812954088806E-5</v>
      </c>
      <c r="J202">
        <v>1.8467932508551099</v>
      </c>
      <c r="K202">
        <v>1.06111661199647E-2</v>
      </c>
      <c r="L202">
        <v>0.47934387223478098</v>
      </c>
      <c r="M202">
        <v>0.395591056851955</v>
      </c>
      <c r="N202">
        <v>0.70903504957219998</v>
      </c>
      <c r="O202">
        <v>10</v>
      </c>
    </row>
    <row r="203" spans="1:15" x14ac:dyDescent="0.3">
      <c r="A203">
        <v>1.7281630948161999</v>
      </c>
      <c r="B203">
        <v>0.98722769844498504</v>
      </c>
      <c r="C203">
        <v>0.60214260295283195</v>
      </c>
      <c r="D203">
        <v>1.39812708316017</v>
      </c>
      <c r="E203" s="1">
        <v>2.1418994264854E-7</v>
      </c>
      <c r="F203">
        <v>1.6471975754016701</v>
      </c>
      <c r="G203">
        <v>1.6278363490260299</v>
      </c>
      <c r="H203">
        <v>0.230986596183372</v>
      </c>
      <c r="I203" s="1">
        <v>3.4453165867992501E-5</v>
      </c>
      <c r="J203">
        <v>1.6621139257696</v>
      </c>
      <c r="K203">
        <v>9.5500495079682592E-3</v>
      </c>
      <c r="L203">
        <v>0.431409485011303</v>
      </c>
      <c r="M203">
        <v>0.35603195116676001</v>
      </c>
      <c r="N203">
        <v>0.63813154461498001</v>
      </c>
      <c r="O203">
        <v>10</v>
      </c>
    </row>
    <row r="204" spans="1:15" x14ac:dyDescent="0.3">
      <c r="A204">
        <v>0.12144516172434</v>
      </c>
      <c r="B204">
        <v>2.20759380945234</v>
      </c>
      <c r="C204">
        <v>1.9250990388210101</v>
      </c>
      <c r="D204">
        <v>1.2583143748441501</v>
      </c>
      <c r="E204" s="1">
        <v>1.9277094838368599E-7</v>
      </c>
      <c r="F204">
        <v>1.4824778178615099</v>
      </c>
      <c r="G204">
        <v>1.46505271412342</v>
      </c>
      <c r="H204">
        <v>2.1222386054718099</v>
      </c>
      <c r="I204" s="1">
        <v>3.1007849281193301E-5</v>
      </c>
      <c r="J204">
        <v>8.84367009681781E-2</v>
      </c>
      <c r="K204">
        <v>8.5950445571714405E-3</v>
      </c>
      <c r="L204">
        <v>1.8494209157438199</v>
      </c>
      <c r="M204">
        <v>0.35603195116676001</v>
      </c>
      <c r="N204">
        <v>0.57431839015348196</v>
      </c>
      <c r="O204">
        <v>10</v>
      </c>
    </row>
    <row r="205" spans="1:15" x14ac:dyDescent="0.3">
      <c r="A205">
        <v>1.9360444659</v>
      </c>
      <c r="B205">
        <v>2.20759380945234</v>
      </c>
      <c r="C205">
        <v>1.9250990388210101</v>
      </c>
      <c r="D205">
        <v>1.13248293735974</v>
      </c>
      <c r="E205" s="1">
        <v>1.7349385354531701E-7</v>
      </c>
      <c r="F205">
        <v>1.3342300360753501</v>
      </c>
      <c r="G205">
        <v>1.3185474427110799</v>
      </c>
      <c r="H205">
        <v>2.1222386054718099</v>
      </c>
      <c r="I205" s="1">
        <v>2.7907064353073901E-5</v>
      </c>
      <c r="J205">
        <v>1.4118021763784401</v>
      </c>
      <c r="K205">
        <v>7.7355401014542902E-3</v>
      </c>
      <c r="L205">
        <v>1.6644788241694399</v>
      </c>
      <c r="M205">
        <v>0.35603195116676001</v>
      </c>
      <c r="N205">
        <v>0.51688655113813398</v>
      </c>
      <c r="O205">
        <v>10</v>
      </c>
    </row>
    <row r="206" spans="1:15" x14ac:dyDescent="0.3">
      <c r="A206">
        <v>1.9360444659</v>
      </c>
      <c r="B206">
        <v>1.98683442850711</v>
      </c>
      <c r="C206">
        <v>1.73258913493891</v>
      </c>
      <c r="D206">
        <v>1.01923464362376</v>
      </c>
      <c r="E206" s="1">
        <v>1.5614446819078599E-7</v>
      </c>
      <c r="F206">
        <v>1.2008070324678199</v>
      </c>
      <c r="G206">
        <v>1.1866926984399699</v>
      </c>
      <c r="H206">
        <v>1.9100147449246301</v>
      </c>
      <c r="I206" s="1">
        <v>2.5116357917766502E-5</v>
      </c>
      <c r="J206">
        <v>1.4118021763784401</v>
      </c>
      <c r="K206">
        <v>6.9619860913088596E-3</v>
      </c>
      <c r="L206">
        <v>1.49803094175249</v>
      </c>
      <c r="M206">
        <v>1.1481096628103999</v>
      </c>
      <c r="N206">
        <v>0.46519789602431999</v>
      </c>
      <c r="O206">
        <v>10</v>
      </c>
    </row>
    <row r="207" spans="1:15" x14ac:dyDescent="0.3">
      <c r="A207">
        <v>1.74244001931</v>
      </c>
      <c r="B207">
        <v>0.689221341197508</v>
      </c>
      <c r="C207">
        <v>0.383782457954575</v>
      </c>
      <c r="D207">
        <v>0.91731117926139005</v>
      </c>
      <c r="E207" s="1">
        <v>1.4053002137170699E-7</v>
      </c>
      <c r="F207">
        <v>1.0807263292210401</v>
      </c>
      <c r="G207">
        <v>1.06802342859597</v>
      </c>
      <c r="H207">
        <v>0.65160386626491096</v>
      </c>
      <c r="I207" s="1">
        <v>2.2604722125989901E-5</v>
      </c>
      <c r="J207">
        <v>1.4118021763784401</v>
      </c>
      <c r="K207">
        <v>6.2657874821779799E-3</v>
      </c>
      <c r="L207">
        <v>1.34822784757724</v>
      </c>
      <c r="M207">
        <v>1.03329869652936</v>
      </c>
      <c r="N207">
        <v>0.41867810642188802</v>
      </c>
      <c r="O207">
        <v>10</v>
      </c>
    </row>
    <row r="208" spans="1:15" x14ac:dyDescent="0.3">
      <c r="A208">
        <v>0.73305839368032299</v>
      </c>
      <c r="B208">
        <v>1.7929023444618499</v>
      </c>
      <c r="C208">
        <v>1.8018000343501801</v>
      </c>
      <c r="D208">
        <v>0.82558006133525097</v>
      </c>
      <c r="E208" s="1">
        <v>1.26477019234536E-7</v>
      </c>
      <c r="F208">
        <v>0.97265369629893605</v>
      </c>
      <c r="G208">
        <v>0.96122108573637999</v>
      </c>
      <c r="H208">
        <v>1.7448152125996701</v>
      </c>
      <c r="I208" s="1">
        <v>2.0344249913390899E-5</v>
      </c>
      <c r="J208">
        <v>1.2706219587406</v>
      </c>
      <c r="K208">
        <v>5.6392087339601797E-3</v>
      </c>
      <c r="L208">
        <v>1.2134050628195201</v>
      </c>
      <c r="M208">
        <v>0.92996882687642402</v>
      </c>
      <c r="N208">
        <v>0.37681029577969899</v>
      </c>
      <c r="O208">
        <v>10</v>
      </c>
    </row>
    <row r="209" spans="1:16" x14ac:dyDescent="0.3">
      <c r="A209">
        <v>2.1844776462714601</v>
      </c>
      <c r="B209">
        <v>1.7929023444618499</v>
      </c>
      <c r="C209">
        <v>1.8018000343501801</v>
      </c>
      <c r="D209">
        <v>0.74302205520172604</v>
      </c>
      <c r="E209" s="1">
        <v>1.1382931731108301E-7</v>
      </c>
      <c r="F209">
        <v>0.87538832666904298</v>
      </c>
      <c r="G209">
        <v>0.86509897716274198</v>
      </c>
      <c r="H209">
        <v>1.7448152125996701</v>
      </c>
      <c r="I209" s="1">
        <v>1.83098249220518E-5</v>
      </c>
      <c r="J209">
        <v>0.72651215302325001</v>
      </c>
      <c r="K209">
        <v>5.0752878605641602E-3</v>
      </c>
      <c r="L209">
        <v>1.09206455653757</v>
      </c>
      <c r="M209">
        <v>0.83697194418878096</v>
      </c>
      <c r="N209">
        <v>0.33912926620172901</v>
      </c>
      <c r="O209">
        <v>9</v>
      </c>
    </row>
    <row r="210" spans="1:16" x14ac:dyDescent="0.3">
      <c r="A210">
        <v>2.1844776462714601</v>
      </c>
      <c r="B210">
        <v>1.61361211001566</v>
      </c>
      <c r="C210">
        <v>1.62162003091516</v>
      </c>
      <c r="D210">
        <v>0.74302205520172604</v>
      </c>
      <c r="E210" s="1">
        <v>1.02446385579974E-7</v>
      </c>
      <c r="F210">
        <v>0.787849494002138</v>
      </c>
      <c r="G210">
        <v>0.77858907944646805</v>
      </c>
      <c r="H210">
        <v>1.5703336913396999</v>
      </c>
      <c r="I210" s="1">
        <v>1.6478842429846599E-5</v>
      </c>
      <c r="J210">
        <v>1.86630932618733</v>
      </c>
      <c r="K210">
        <v>4.5677590745077396E-3</v>
      </c>
      <c r="L210">
        <v>0.98285810088381498</v>
      </c>
      <c r="M210">
        <v>0.75327474976990305</v>
      </c>
      <c r="N210">
        <v>0.30521633958155697</v>
      </c>
      <c r="O210">
        <v>10.778124094721401</v>
      </c>
    </row>
    <row r="211" spans="1:16" x14ac:dyDescent="0.3">
      <c r="A211">
        <v>2.1844776462714601</v>
      </c>
      <c r="B211">
        <v>0.24913519488939001</v>
      </c>
      <c r="C211">
        <v>0.28422994425824299</v>
      </c>
      <c r="D211">
        <v>1.11155095777283</v>
      </c>
      <c r="E211" s="1">
        <v>9.2201747021977305E-8</v>
      </c>
      <c r="F211">
        <v>0.70906454460192403</v>
      </c>
      <c r="G211">
        <v>0.70073017150182104</v>
      </c>
      <c r="H211">
        <v>8.6808894710244094E-3</v>
      </c>
      <c r="I211" s="1">
        <v>1.48309581868619E-5</v>
      </c>
      <c r="J211">
        <v>1.86630932618733</v>
      </c>
      <c r="K211">
        <v>4.1109831670569702E-3</v>
      </c>
      <c r="L211">
        <v>0.88457229079543298</v>
      </c>
      <c r="M211">
        <v>0.67794727479291295</v>
      </c>
      <c r="N211">
        <v>0.27469470562340098</v>
      </c>
      <c r="O211">
        <v>10.778124094721401</v>
      </c>
    </row>
    <row r="212" spans="1:16" x14ac:dyDescent="0.3">
      <c r="A212">
        <v>1.96602988164431</v>
      </c>
      <c r="B212">
        <v>1.6786177370930799</v>
      </c>
      <c r="C212">
        <v>1.84394094429485</v>
      </c>
      <c r="D212">
        <v>2.5382351031528101</v>
      </c>
      <c r="E212" s="1">
        <v>8.2981572319779506E-8</v>
      </c>
      <c r="F212">
        <v>0.70906454460192403</v>
      </c>
      <c r="G212">
        <v>0.63065715435163905</v>
      </c>
      <c r="H212">
        <v>1.7271362067601099</v>
      </c>
      <c r="I212" s="1">
        <v>1.33478623681757E-5</v>
      </c>
      <c r="J212">
        <v>1.6796783935685999</v>
      </c>
      <c r="K212">
        <v>3.6998848503512699E-3</v>
      </c>
      <c r="L212">
        <v>0.79611506171588997</v>
      </c>
      <c r="M212">
        <v>0.61015254731362201</v>
      </c>
      <c r="N212">
        <v>0.247225235061061</v>
      </c>
      <c r="O212">
        <v>9.4064213175162799</v>
      </c>
    </row>
    <row r="213" spans="1:16" x14ac:dyDescent="0.3">
      <c r="A213">
        <v>0.34559330744174399</v>
      </c>
      <c r="B213">
        <v>1.6786177370930799</v>
      </c>
      <c r="C213">
        <v>1.84394094429485</v>
      </c>
      <c r="D213">
        <v>1.29067243162027</v>
      </c>
      <c r="E213" s="1">
        <v>7.46834150878016E-8</v>
      </c>
      <c r="F213">
        <v>0.63815809014173197</v>
      </c>
      <c r="G213">
        <v>0.56759143891647501</v>
      </c>
      <c r="H213">
        <v>1.7271362067601099</v>
      </c>
      <c r="I213" s="1">
        <v>1.2013076131358199E-5</v>
      </c>
      <c r="J213">
        <v>7.0188242629873804E-2</v>
      </c>
      <c r="K213">
        <v>3.3298963653161399E-3</v>
      </c>
      <c r="L213">
        <v>0.71650355554430101</v>
      </c>
      <c r="M213">
        <v>0.54913729258225996</v>
      </c>
      <c r="N213">
        <v>0.22250271155495499</v>
      </c>
      <c r="O213">
        <v>10.839387021097901</v>
      </c>
    </row>
    <row r="214" spans="1:16" x14ac:dyDescent="0.3">
      <c r="A214">
        <v>2.2238404703265799</v>
      </c>
      <c r="B214">
        <v>1.5107559633837699</v>
      </c>
      <c r="C214">
        <v>0.46494173430679098</v>
      </c>
      <c r="D214">
        <v>1.1616051884582399</v>
      </c>
      <c r="E214" s="1">
        <v>6.7215073579021396E-8</v>
      </c>
      <c r="F214">
        <v>0.48187741734880901</v>
      </c>
      <c r="G214">
        <v>0.56759143891647501</v>
      </c>
      <c r="H214">
        <v>0.108521771534435</v>
      </c>
      <c r="I214" s="1">
        <v>1.08117685182223E-5</v>
      </c>
      <c r="J214">
        <v>1.8278107456616</v>
      </c>
      <c r="K214">
        <v>2.9969067287845298E-3</v>
      </c>
      <c r="L214">
        <v>0.64485319998987101</v>
      </c>
      <c r="M214">
        <v>0.494223563324034</v>
      </c>
      <c r="N214">
        <v>0.22250271155495499</v>
      </c>
      <c r="O214">
        <v>10.839387021097901</v>
      </c>
    </row>
    <row r="215" spans="1:16" x14ac:dyDescent="0.3">
      <c r="A215">
        <v>2.2238404703265799</v>
      </c>
      <c r="B215">
        <v>4.5258086818410197E-2</v>
      </c>
      <c r="C215">
        <v>1.9459424238462</v>
      </c>
      <c r="D215">
        <v>1.1616051884582399</v>
      </c>
      <c r="E215" s="1">
        <v>6.04935662211193E-8</v>
      </c>
      <c r="F215">
        <v>0.48187741734880901</v>
      </c>
      <c r="G215">
        <v>1.33074372590013</v>
      </c>
      <c r="H215">
        <v>1.15351353662921</v>
      </c>
      <c r="I215" s="1">
        <v>9.7305916664001508E-6</v>
      </c>
      <c r="J215">
        <v>1.8278107456616</v>
      </c>
      <c r="K215">
        <v>2.6972160559060798E-3</v>
      </c>
      <c r="L215">
        <v>0.58036787999088402</v>
      </c>
      <c r="M215">
        <v>0.44480120699163</v>
      </c>
      <c r="N215">
        <v>0.22250271155495499</v>
      </c>
      <c r="O215">
        <v>9.5702981628621693</v>
      </c>
    </row>
    <row r="216" spans="1:16" x14ac:dyDescent="0.3">
      <c r="A216">
        <v>0.75948723188790401</v>
      </c>
      <c r="B216">
        <v>1.7779055600045801</v>
      </c>
      <c r="C216">
        <v>1.9459424238462</v>
      </c>
      <c r="D216">
        <v>1.1616051884582399</v>
      </c>
      <c r="E216" s="1">
        <v>5.4444209599007299E-8</v>
      </c>
      <c r="F216">
        <v>0.43368967561392802</v>
      </c>
      <c r="G216">
        <v>1.1976693533101199</v>
      </c>
      <c r="H216">
        <v>1.15351353662921</v>
      </c>
      <c r="I216" s="1">
        <v>8.7575324997601298E-6</v>
      </c>
      <c r="J216">
        <v>0.73637407325003201</v>
      </c>
      <c r="K216">
        <v>2.4274944503154699E-3</v>
      </c>
      <c r="L216">
        <v>0.58036787999088402</v>
      </c>
      <c r="M216">
        <v>0.44480120699163</v>
      </c>
      <c r="N216">
        <v>0.22250271155495499</v>
      </c>
      <c r="O216">
        <v>11.1546507499806</v>
      </c>
    </row>
    <row r="217" spans="1:16" x14ac:dyDescent="0.3">
      <c r="A217">
        <v>2.1773549301270001</v>
      </c>
      <c r="B217">
        <v>1.7779055600045801</v>
      </c>
      <c r="C217">
        <v>1.9459424238462</v>
      </c>
      <c r="D217">
        <v>2.7002167534628798</v>
      </c>
      <c r="E217" s="1">
        <v>4.8999788639106602E-8</v>
      </c>
      <c r="F217">
        <v>1.6665988373357099</v>
      </c>
      <c r="G217">
        <v>1.1976693533101199</v>
      </c>
      <c r="H217">
        <v>1.15351353662921</v>
      </c>
      <c r="I217" s="1">
        <v>7.8817792497841197E-6</v>
      </c>
      <c r="J217">
        <v>2.17277839944482</v>
      </c>
      <c r="K217">
        <v>2.1847450052839201E-3</v>
      </c>
      <c r="L217">
        <v>0.58036787999088402</v>
      </c>
      <c r="M217">
        <v>2.3998707674413402</v>
      </c>
      <c r="N217">
        <v>1.6658774065844</v>
      </c>
      <c r="O217">
        <v>11.1546507499806</v>
      </c>
    </row>
    <row r="218" spans="1:16" x14ac:dyDescent="0.3">
      <c r="A218">
        <v>2.1773549301270001</v>
      </c>
      <c r="B218">
        <v>1.7779055600045801</v>
      </c>
      <c r="C218">
        <v>1.9459424238462</v>
      </c>
      <c r="D218">
        <v>2.43019507811659</v>
      </c>
      <c r="E218" s="1">
        <v>4.4099809775195898E-8</v>
      </c>
      <c r="F218">
        <v>1.6665988373357099</v>
      </c>
      <c r="G218">
        <v>2.7863988292266599</v>
      </c>
      <c r="H218">
        <v>1.15351353662921</v>
      </c>
      <c r="I218" s="1">
        <v>7.0936013248057099E-6</v>
      </c>
      <c r="J218">
        <v>2.17277839944482</v>
      </c>
      <c r="K218">
        <v>1.9662705047555299E-3</v>
      </c>
      <c r="L218">
        <v>1.23851310095681</v>
      </c>
      <c r="M218">
        <v>2.1598836906972099</v>
      </c>
      <c r="N218">
        <v>1.49928966592596</v>
      </c>
      <c r="O218">
        <v>11.1546507499806</v>
      </c>
    </row>
    <row r="219" spans="1:16" x14ac:dyDescent="0.3">
      <c r="A219">
        <v>1.9596194371143001</v>
      </c>
      <c r="B219">
        <v>1.6001150040041201</v>
      </c>
      <c r="C219">
        <v>1.7513481814615799</v>
      </c>
      <c r="D219">
        <v>2.1871755703049298</v>
      </c>
      <c r="E219" s="1">
        <v>3.9689828797676302E-8</v>
      </c>
      <c r="F219">
        <v>1.4999389536021399</v>
      </c>
      <c r="G219">
        <v>2.5077589463039902</v>
      </c>
      <c r="H219">
        <v>1.0381621829662799</v>
      </c>
      <c r="I219" s="1">
        <v>6.3842411923251397E-6</v>
      </c>
      <c r="J219">
        <v>1.9555005595003401</v>
      </c>
      <c r="K219">
        <v>1.76964345427997E-3</v>
      </c>
      <c r="L219">
        <v>2.6445483114202299</v>
      </c>
      <c r="M219">
        <v>1.9438953216274899</v>
      </c>
      <c r="N219">
        <v>1.34936069933337</v>
      </c>
      <c r="O219">
        <v>10.039185674982599</v>
      </c>
    </row>
    <row r="220" spans="1:16" x14ac:dyDescent="0.3">
      <c r="A220">
        <v>0.68263150230598901</v>
      </c>
      <c r="B220">
        <v>0.492581544155204</v>
      </c>
      <c r="C220">
        <v>0.239279641404856</v>
      </c>
      <c r="D220">
        <v>1.96845801327444</v>
      </c>
      <c r="E220" s="1">
        <v>3.57208459179087E-8</v>
      </c>
      <c r="F220">
        <v>0.44854164215695702</v>
      </c>
      <c r="G220">
        <v>2.2569830516735898</v>
      </c>
      <c r="H220">
        <v>0.80309445181037398</v>
      </c>
      <c r="I220" s="1">
        <v>5.7458170730926202E-6</v>
      </c>
      <c r="J220">
        <v>0.949127792778789</v>
      </c>
      <c r="K220">
        <v>1.59267910885198E-3</v>
      </c>
      <c r="L220">
        <v>2.3800934802782101</v>
      </c>
      <c r="M220">
        <v>1.7495057894647399</v>
      </c>
      <c r="N220">
        <v>1.21442462940003</v>
      </c>
      <c r="O220">
        <v>8.4884903095026107</v>
      </c>
    </row>
    <row r="221" spans="1:16" x14ac:dyDescent="0.3">
      <c r="A221">
        <v>2.5718631730367001</v>
      </c>
      <c r="B221">
        <v>1.7066031096474501</v>
      </c>
      <c r="C221">
        <v>1.96200632897946</v>
      </c>
      <c r="D221">
        <v>1.7716122119469899</v>
      </c>
      <c r="E221" s="1">
        <v>3.2148761326117802E-8</v>
      </c>
      <c r="F221">
        <v>0.40368747794126197</v>
      </c>
      <c r="G221">
        <v>2.03128474650623</v>
      </c>
      <c r="H221">
        <v>2.4889123248735898</v>
      </c>
      <c r="I221" s="1">
        <v>5.1712353657833598E-6</v>
      </c>
      <c r="J221">
        <v>2.43089802700589</v>
      </c>
      <c r="K221">
        <v>1.43341119796678E-3</v>
      </c>
      <c r="L221">
        <v>2.1420841322503801</v>
      </c>
      <c r="M221">
        <v>1.5745552105182601</v>
      </c>
      <c r="N221">
        <v>1.0929821664600301</v>
      </c>
      <c r="O221">
        <v>9.9193343604977802</v>
      </c>
    </row>
    <row r="222" spans="1:16" x14ac:dyDescent="0.3">
      <c r="A222">
        <v>2.5718631730367001</v>
      </c>
      <c r="B222">
        <v>1.7066031096474501</v>
      </c>
      <c r="C222">
        <v>1.96200632897946</v>
      </c>
      <c r="D222">
        <v>1.7716122119469899</v>
      </c>
      <c r="E222" s="1">
        <v>2.8933885193506E-8</v>
      </c>
      <c r="F222">
        <v>0.36331873014713501</v>
      </c>
      <c r="G222">
        <v>1.8281562718556099</v>
      </c>
      <c r="H222">
        <v>2.4889123248735898</v>
      </c>
      <c r="I222" s="1">
        <v>4.6541118292050197E-6</v>
      </c>
      <c r="J222">
        <v>2.43089802700589</v>
      </c>
      <c r="K222">
        <v>1.2900700781701001E-3</v>
      </c>
      <c r="L222">
        <v>1.9278757190253499</v>
      </c>
      <c r="M222">
        <v>1.5745552105182601</v>
      </c>
      <c r="N222">
        <v>0.98368394981402696</v>
      </c>
      <c r="O222">
        <v>9.9193343604977802</v>
      </c>
    </row>
    <row r="223" spans="1:16" x14ac:dyDescent="0.3">
      <c r="A223">
        <v>2.3146768557330302</v>
      </c>
      <c r="B223">
        <v>0.25413010167704703</v>
      </c>
      <c r="C223">
        <v>0.82118378889948795</v>
      </c>
      <c r="D223">
        <v>1.5944509907522899</v>
      </c>
      <c r="E223" s="1">
        <v>2.6040496674155402E-8</v>
      </c>
      <c r="F223">
        <v>0.32698685713242198</v>
      </c>
      <c r="G223">
        <v>1.64534064467005</v>
      </c>
      <c r="H223">
        <v>1.19281934615485</v>
      </c>
      <c r="I223" s="1">
        <v>4.1887006462845203E-6</v>
      </c>
      <c r="J223">
        <v>1.0931485423641001</v>
      </c>
      <c r="K223">
        <v>1.16106307035309E-3</v>
      </c>
      <c r="L223">
        <v>1.7350881471228099</v>
      </c>
      <c r="M223">
        <v>0.11846755312280299</v>
      </c>
      <c r="N223">
        <v>0.98368394981402696</v>
      </c>
      <c r="O223">
        <v>8.5998392172828098</v>
      </c>
      <c r="P223">
        <v>2</v>
      </c>
    </row>
    <row r="224" spans="1:16" x14ac:dyDescent="0.3">
      <c r="A224">
        <v>0.95976582872112304</v>
      </c>
      <c r="B224">
        <v>1.6182203189881399</v>
      </c>
      <c r="C224">
        <v>1.9701171086327001</v>
      </c>
      <c r="D224">
        <v>0.21588721270681099</v>
      </c>
      <c r="E224" s="1">
        <v>2.34364470067399E-8</v>
      </c>
      <c r="F224">
        <v>0.29428817141918001</v>
      </c>
      <c r="G224">
        <v>1.4808065802030399</v>
      </c>
      <c r="H224">
        <v>3.1155159679332298</v>
      </c>
      <c r="I224" s="1">
        <v>3.76983058165607E-6</v>
      </c>
      <c r="J224">
        <v>2.1047198010272199</v>
      </c>
      <c r="K224">
        <v>1.04495676331778E-3</v>
      </c>
      <c r="L224">
        <v>1.56157933241053</v>
      </c>
      <c r="M224">
        <v>0.11846755312280299</v>
      </c>
      <c r="N224">
        <v>0.248738491750186</v>
      </c>
      <c r="O224">
        <v>9.8889963908395497</v>
      </c>
      <c r="P224">
        <v>1.8</v>
      </c>
    </row>
    <row r="225" spans="1:16" x14ac:dyDescent="0.3">
      <c r="A225">
        <v>2.5158766326904201</v>
      </c>
      <c r="B225">
        <v>1.6182203189881399</v>
      </c>
      <c r="C225">
        <v>1.9701171086327001</v>
      </c>
      <c r="D225">
        <v>1.45484842428882</v>
      </c>
      <c r="E225" s="1">
        <v>2.1092802306065901E-8</v>
      </c>
      <c r="F225">
        <v>0.26485935427726198</v>
      </c>
      <c r="G225">
        <v>1.3327259221827401</v>
      </c>
      <c r="H225">
        <v>3.1155159679332298</v>
      </c>
      <c r="I225" s="1">
        <v>3.3928475234904601E-6</v>
      </c>
      <c r="J225">
        <v>2.1047198010272199</v>
      </c>
      <c r="K225" s="1">
        <v>9.4046108698600604E-4</v>
      </c>
      <c r="L225">
        <v>1.4054213991694799</v>
      </c>
      <c r="M225">
        <v>0.11846755312280299</v>
      </c>
      <c r="N225">
        <v>0.223864642575168</v>
      </c>
      <c r="O225">
        <v>9.8889963908395497</v>
      </c>
      <c r="P225">
        <v>1.62</v>
      </c>
    </row>
    <row r="226" spans="1:16" x14ac:dyDescent="0.3">
      <c r="A226">
        <v>2.5158766326904201</v>
      </c>
      <c r="B226">
        <v>4.9232633267479002E-2</v>
      </c>
      <c r="C226">
        <v>8.95527721528903E-2</v>
      </c>
      <c r="D226">
        <v>1.45484842428882</v>
      </c>
      <c r="E226" s="1">
        <v>1.89835220754593E-8</v>
      </c>
      <c r="F226">
        <v>0.238373418849535</v>
      </c>
      <c r="G226">
        <v>1.3327259221827401</v>
      </c>
      <c r="H226">
        <v>1.44179740668346</v>
      </c>
      <c r="I226" s="1">
        <v>3.0535627711414101E-6</v>
      </c>
      <c r="J226">
        <v>0.14429264453446999</v>
      </c>
      <c r="K226" s="1">
        <v>8.4641497828740603E-4</v>
      </c>
      <c r="L226">
        <v>1.26487925925253</v>
      </c>
      <c r="M226">
        <v>1.2549329861168299</v>
      </c>
      <c r="N226">
        <v>0.201478178317651</v>
      </c>
      <c r="O226">
        <v>8.2591889460573906</v>
      </c>
      <c r="P226">
        <v>1.62</v>
      </c>
    </row>
    <row r="227" spans="1:16" x14ac:dyDescent="0.3">
      <c r="A227">
        <v>1.36446000193136</v>
      </c>
      <c r="B227">
        <v>1.6882057570739</v>
      </c>
      <c r="C227">
        <v>1.19847045687298</v>
      </c>
      <c r="D227">
        <v>1.45484842428882</v>
      </c>
      <c r="E227" s="1">
        <v>1.7085169867913399E-8</v>
      </c>
      <c r="F227">
        <v>0.21453607696458199</v>
      </c>
      <c r="G227">
        <v>0.56694030390248196</v>
      </c>
      <c r="H227">
        <v>3.0836391753652199</v>
      </c>
      <c r="I227" s="1">
        <v>2.7482064940272701E-6</v>
      </c>
      <c r="J227">
        <v>1.71390415323178</v>
      </c>
      <c r="K227" s="1">
        <v>7.6177348045866503E-4</v>
      </c>
      <c r="L227">
        <v>1.1383913333272699</v>
      </c>
      <c r="M227">
        <v>0.64480993696522804</v>
      </c>
      <c r="N227">
        <v>0.18133036048588599</v>
      </c>
      <c r="O227">
        <v>9.3541925447597691</v>
      </c>
      <c r="P227">
        <v>3.2999316777370198</v>
      </c>
    </row>
    <row r="228" spans="1:16" x14ac:dyDescent="0.3">
      <c r="A228">
        <v>3.3385256877492799</v>
      </c>
      <c r="B228">
        <v>1.6882057570739</v>
      </c>
      <c r="C228">
        <v>1.19847045687298</v>
      </c>
      <c r="D228">
        <v>0.52877442009841302</v>
      </c>
      <c r="E228" s="1">
        <v>1.5376652881122001E-8</v>
      </c>
      <c r="F228">
        <v>0.193082469268124</v>
      </c>
      <c r="G228">
        <v>0.56694030390248196</v>
      </c>
      <c r="H228">
        <v>3.0836391753652199</v>
      </c>
      <c r="I228" s="1">
        <v>2.4733858446245401E-6</v>
      </c>
      <c r="J228">
        <v>1.71390415323178</v>
      </c>
      <c r="K228" s="1">
        <v>6.8559613241279895E-4</v>
      </c>
      <c r="L228">
        <v>1.0245521999945499</v>
      </c>
      <c r="M228">
        <v>0.58032894326870499</v>
      </c>
      <c r="N228">
        <v>0.16319732443729701</v>
      </c>
      <c r="O228">
        <v>9.3541925447597691</v>
      </c>
      <c r="P228">
        <v>2.96993850996332</v>
      </c>
    </row>
    <row r="229" spans="1:16" x14ac:dyDescent="0.3">
      <c r="A229">
        <v>3.3385256877492799</v>
      </c>
      <c r="B229">
        <v>1.6882057570739</v>
      </c>
      <c r="C229">
        <v>0.41481885027540599</v>
      </c>
      <c r="D229">
        <v>0.52877442009841302</v>
      </c>
      <c r="E229" s="1">
        <v>1.3838987593009799E-8</v>
      </c>
      <c r="F229">
        <v>0.17377422234131101</v>
      </c>
      <c r="G229">
        <v>1.9851126734961999</v>
      </c>
      <c r="H229">
        <v>3.0836391753652199</v>
      </c>
      <c r="I229" s="1">
        <v>2.2260472601620902E-6</v>
      </c>
      <c r="J229">
        <v>1.71390415323178</v>
      </c>
      <c r="K229" s="1">
        <v>6.1703651917151899E-4</v>
      </c>
      <c r="L229">
        <v>0.92209697999509599</v>
      </c>
      <c r="M229">
        <v>0.52229604894183401</v>
      </c>
      <c r="N229">
        <v>0.16319732443729701</v>
      </c>
      <c r="O229">
        <v>9.3541925447597691</v>
      </c>
      <c r="P229">
        <v>2.6729446589669799</v>
      </c>
    </row>
    <row r="230" spans="1:16" x14ac:dyDescent="0.3">
      <c r="A230">
        <v>3.0046731189743499</v>
      </c>
      <c r="B230">
        <v>1.6882057570739</v>
      </c>
      <c r="C230">
        <v>1.53210655451068</v>
      </c>
      <c r="D230">
        <v>0.47589697808857101</v>
      </c>
      <c r="E230" s="1">
        <v>1.2455088833708799E-8</v>
      </c>
      <c r="F230">
        <v>0.15639680010717999</v>
      </c>
      <c r="G230">
        <v>0.152445479573733</v>
      </c>
      <c r="H230">
        <v>3.0836391753652199</v>
      </c>
      <c r="I230" s="1">
        <v>2.0034425341458799E-6</v>
      </c>
      <c r="J230">
        <v>1.71390415323178</v>
      </c>
      <c r="K230" s="1">
        <v>5.5533286725436702E-4</v>
      </c>
      <c r="L230">
        <v>0.82988728199558603</v>
      </c>
      <c r="M230">
        <v>0.47006644404765102</v>
      </c>
      <c r="N230">
        <v>2.0536147056268401</v>
      </c>
      <c r="O230">
        <v>9.3541925447597691</v>
      </c>
      <c r="P230">
        <v>2.40565019307029</v>
      </c>
    </row>
    <row r="231" spans="1:16" x14ac:dyDescent="0.3">
      <c r="A231">
        <v>1.3418048036961401</v>
      </c>
      <c r="B231">
        <v>1.6882057570739</v>
      </c>
      <c r="C231">
        <v>1.53210655451068</v>
      </c>
      <c r="D231">
        <v>1.827616599855</v>
      </c>
      <c r="E231" s="1">
        <v>1.12095799503379E-8</v>
      </c>
      <c r="F231">
        <v>0.14075712009646199</v>
      </c>
      <c r="G231">
        <v>0.152445479573733</v>
      </c>
      <c r="H231">
        <v>3.0836391753652199</v>
      </c>
      <c r="I231" s="1">
        <v>1.80309828073129E-6</v>
      </c>
      <c r="J231">
        <v>1.71390415323178</v>
      </c>
      <c r="K231" s="1">
        <v>4.9979958052893004E-4</v>
      </c>
      <c r="L231">
        <v>0.74689855379602799</v>
      </c>
      <c r="M231">
        <v>0.42305979964288598</v>
      </c>
      <c r="N231">
        <v>6.5049321126716894E-2</v>
      </c>
      <c r="O231">
        <v>9.3541925447597691</v>
      </c>
      <c r="P231">
        <v>2.1650851737632602</v>
      </c>
    </row>
    <row r="232" spans="1:16" x14ac:dyDescent="0.3">
      <c r="A232">
        <v>2.3566491838392798</v>
      </c>
      <c r="B232">
        <v>1.51938518136651</v>
      </c>
      <c r="C232">
        <v>1.3788958990596101</v>
      </c>
      <c r="D232">
        <v>0.44374585035508202</v>
      </c>
      <c r="E232" s="1">
        <v>1.00886219553041E-8</v>
      </c>
      <c r="F232">
        <v>0.14075712009646199</v>
      </c>
      <c r="G232">
        <v>0.13720093161635999</v>
      </c>
      <c r="H232">
        <v>3.0836391753652199</v>
      </c>
      <c r="I232" s="1">
        <v>1.62278845265816E-6</v>
      </c>
      <c r="J232">
        <v>1.5425137379086</v>
      </c>
      <c r="K232" s="1">
        <v>4.4981962247603698E-4</v>
      </c>
      <c r="L232">
        <v>0.67220869841642505</v>
      </c>
      <c r="M232">
        <v>0.38075381967859701</v>
      </c>
      <c r="N232">
        <v>5.8544389014045198E-2</v>
      </c>
      <c r="O232">
        <v>7.7791005943251399</v>
      </c>
      <c r="P232">
        <v>1.94857665638693</v>
      </c>
    </row>
    <row r="233" spans="1:16" x14ac:dyDescent="0.3">
      <c r="A233">
        <v>2.3566491838392798</v>
      </c>
      <c r="B233">
        <v>1.7332779855651199E-2</v>
      </c>
      <c r="C233">
        <v>0.16676265468239901</v>
      </c>
      <c r="D233">
        <v>0.44374585035508202</v>
      </c>
      <c r="E233" s="1">
        <v>9.0797597597737705E-9</v>
      </c>
      <c r="F233">
        <v>1.5073881769292501</v>
      </c>
      <c r="G233">
        <v>1.26954673482503</v>
      </c>
      <c r="H233">
        <v>1.5312808170907399</v>
      </c>
      <c r="I233" s="1">
        <v>1.4605096073923499E-6</v>
      </c>
      <c r="J233">
        <v>0.36622274789266601</v>
      </c>
      <c r="K233" s="1">
        <v>4.0483766022843297E-4</v>
      </c>
      <c r="L233">
        <v>0.60498782857478195</v>
      </c>
      <c r="M233">
        <v>0.34267843771073703</v>
      </c>
      <c r="N233">
        <v>5.2689950112640598E-2</v>
      </c>
      <c r="O233">
        <v>9.4889419336652701</v>
      </c>
      <c r="P233">
        <v>1.75371899074824</v>
      </c>
    </row>
    <row r="234" spans="1:16" x14ac:dyDescent="0.3">
      <c r="A234">
        <v>2.1209842654553501</v>
      </c>
      <c r="B234">
        <v>1.42861997088368</v>
      </c>
      <c r="C234">
        <v>1.3213724565910001</v>
      </c>
      <c r="D234">
        <v>0.39937126531957301</v>
      </c>
      <c r="E234" s="1">
        <v>8.1717837837963896E-9</v>
      </c>
      <c r="F234">
        <v>1.35664935923632</v>
      </c>
      <c r="G234">
        <v>0.57876016748511105</v>
      </c>
      <c r="H234">
        <v>3.3240223334833399</v>
      </c>
      <c r="I234" s="1">
        <v>1.31445864665311E-6</v>
      </c>
      <c r="J234">
        <v>2.2929210872453898</v>
      </c>
      <c r="K234" s="1">
        <v>3.6435389420558999E-4</v>
      </c>
      <c r="L234">
        <v>0.54448904571730405</v>
      </c>
      <c r="M234">
        <v>0.30841059393966402</v>
      </c>
      <c r="N234">
        <v>4.7420955101376602E-2</v>
      </c>
      <c r="O234">
        <v>9.4889419336652701</v>
      </c>
      <c r="P234">
        <v>1.5783470916734099</v>
      </c>
    </row>
    <row r="235" spans="1:16" x14ac:dyDescent="0.3">
      <c r="A235">
        <v>0.21118527302057599</v>
      </c>
      <c r="B235">
        <v>1.42861997088368</v>
      </c>
      <c r="C235">
        <v>1.3213724565910001</v>
      </c>
      <c r="D235">
        <v>0.39937126531957301</v>
      </c>
      <c r="E235" s="1">
        <v>7.3546054054167503E-9</v>
      </c>
      <c r="F235">
        <v>1.2209844233126901</v>
      </c>
      <c r="G235">
        <v>0.57876016748511105</v>
      </c>
      <c r="H235">
        <v>3.3240223334833399</v>
      </c>
      <c r="I235" s="1">
        <v>1.1830127819877999E-6</v>
      </c>
      <c r="J235">
        <v>2.2929210872453898</v>
      </c>
      <c r="K235" s="1">
        <v>3.2791850478503101E-4</v>
      </c>
      <c r="L235">
        <v>0.49004014114557398</v>
      </c>
      <c r="M235">
        <v>0.27756953454569699</v>
      </c>
      <c r="N235">
        <v>4.2678859591238898E-2</v>
      </c>
      <c r="O235">
        <v>8.1077221588672099</v>
      </c>
      <c r="P235">
        <v>1.4205123825060699</v>
      </c>
    </row>
    <row r="236" spans="1:16" x14ac:dyDescent="0.3">
      <c r="A236">
        <v>2.1398204396013099</v>
      </c>
      <c r="B236">
        <v>1.28575797379531</v>
      </c>
      <c r="C236">
        <v>1.3213724565910001</v>
      </c>
      <c r="D236">
        <v>2.0801073962059999</v>
      </c>
      <c r="E236" s="1">
        <v>6.61914486487508E-9</v>
      </c>
      <c r="F236">
        <v>1.09888598098142</v>
      </c>
      <c r="G236">
        <v>1.80808939532576</v>
      </c>
      <c r="H236">
        <v>3.3240223334833399</v>
      </c>
      <c r="I236" s="1">
        <v>1.0647115037890199E-6</v>
      </c>
      <c r="J236">
        <v>0.68759779900998297</v>
      </c>
      <c r="K236" s="1">
        <v>2.9512665430652801E-4</v>
      </c>
      <c r="L236">
        <v>0.44103612703101602</v>
      </c>
      <c r="M236">
        <v>0.249812581091127</v>
      </c>
      <c r="N236">
        <v>3.8410973632115E-2</v>
      </c>
      <c r="O236">
        <v>9.7828970077784092</v>
      </c>
      <c r="P236">
        <v>1.2784611442554601</v>
      </c>
    </row>
    <row r="237" spans="1:16" x14ac:dyDescent="0.3">
      <c r="A237">
        <v>2.1398204396013099</v>
      </c>
      <c r="B237">
        <v>0.41985319484267603</v>
      </c>
      <c r="C237">
        <v>1.1892352109319</v>
      </c>
      <c r="D237">
        <v>1.8720966565854</v>
      </c>
      <c r="E237" s="1">
        <v>5.9572303783875704E-9</v>
      </c>
      <c r="F237">
        <v>0.98899738288328098</v>
      </c>
      <c r="G237">
        <v>0.370205872285922</v>
      </c>
      <c r="H237">
        <v>3.3240223334833399</v>
      </c>
      <c r="I237" s="1">
        <v>9.5824035341012101E-7</v>
      </c>
      <c r="J237">
        <v>2.5698231829554699</v>
      </c>
      <c r="K237" s="1">
        <v>2.65613988875875E-4</v>
      </c>
      <c r="L237">
        <v>0.44103612703101602</v>
      </c>
      <c r="M237">
        <v>0.224831322982015</v>
      </c>
      <c r="N237">
        <v>3.4569876268903503E-2</v>
      </c>
      <c r="O237">
        <v>9.7828970077784092</v>
      </c>
      <c r="P237">
        <v>1.15061502982992</v>
      </c>
    </row>
    <row r="238" spans="1:16" x14ac:dyDescent="0.3">
      <c r="A238">
        <v>1.92583839564118</v>
      </c>
      <c r="B238">
        <v>2.0449211919654999</v>
      </c>
      <c r="C238">
        <v>0.68647299480120905</v>
      </c>
      <c r="D238">
        <v>1.68488699092686</v>
      </c>
      <c r="E238" s="1">
        <v>5.3615073405488101E-9</v>
      </c>
      <c r="F238">
        <v>0.98899738288328098</v>
      </c>
      <c r="G238">
        <v>0.370205872285922</v>
      </c>
      <c r="H238">
        <v>2.9916201001350098</v>
      </c>
      <c r="I238" s="1">
        <v>8.6241631806910804E-7</v>
      </c>
      <c r="J238">
        <v>2.5698231829554699</v>
      </c>
      <c r="K238" s="1">
        <v>2.39052589988287E-4</v>
      </c>
      <c r="L238">
        <v>1.29586708139766</v>
      </c>
      <c r="M238">
        <v>0.20234819068381299</v>
      </c>
      <c r="N238">
        <v>3.1112888642013201E-2</v>
      </c>
      <c r="O238">
        <v>9.7828970077784092</v>
      </c>
      <c r="P238">
        <v>1.03555352684692</v>
      </c>
    </row>
    <row r="239" spans="1:16" x14ac:dyDescent="0.3">
      <c r="A239">
        <v>0.275481973316343</v>
      </c>
      <c r="B239">
        <v>2.0449211919654999</v>
      </c>
      <c r="C239">
        <v>2.2061157290144902</v>
      </c>
      <c r="D239">
        <v>1.5163982918341701</v>
      </c>
      <c r="E239" s="1">
        <v>4.82535660649393E-9</v>
      </c>
      <c r="F239">
        <v>0.890097644594953</v>
      </c>
      <c r="G239">
        <v>1.97558524089175</v>
      </c>
      <c r="H239">
        <v>1.29156416427964</v>
      </c>
      <c r="I239" s="1">
        <v>7.7617468626219804E-7</v>
      </c>
      <c r="J239">
        <v>1.50487694326691</v>
      </c>
      <c r="K239" s="1">
        <v>2.1514733098945899E-4</v>
      </c>
      <c r="L239">
        <v>1.1662803732578999</v>
      </c>
      <c r="M239">
        <v>0.18211337161543201</v>
      </c>
      <c r="N239">
        <v>2.80015997778118E-2</v>
      </c>
      <c r="O239">
        <v>9.7828970077784092</v>
      </c>
      <c r="P239">
        <v>1.03555352684692</v>
      </c>
    </row>
    <row r="240" spans="1:16" x14ac:dyDescent="0.3">
      <c r="A240">
        <v>1.72496493142496</v>
      </c>
      <c r="B240">
        <v>1.8404290727689501</v>
      </c>
      <c r="C240">
        <v>2.2061157290144902</v>
      </c>
      <c r="D240">
        <v>1.3647584626507501</v>
      </c>
      <c r="E240" s="1">
        <v>4.3428209458445403E-9</v>
      </c>
      <c r="F240">
        <v>1.0723469613636201</v>
      </c>
      <c r="G240">
        <v>1.97558524089175</v>
      </c>
      <c r="H240">
        <v>2.8984686619404898</v>
      </c>
      <c r="I240" s="1">
        <v>6.9855721763597795E-7</v>
      </c>
      <c r="J240">
        <v>2.8146610377174901</v>
      </c>
      <c r="K240" s="1">
        <v>1.9363259789051301E-4</v>
      </c>
      <c r="L240">
        <v>1.0496523359321099</v>
      </c>
      <c r="M240">
        <v>0.18211337161543201</v>
      </c>
      <c r="N240">
        <v>2.52014398000306E-2</v>
      </c>
      <c r="O240">
        <v>9.7828970077784092</v>
      </c>
      <c r="P240">
        <v>8.2570804591530503E-2</v>
      </c>
    </row>
    <row r="241" spans="1:17" x14ac:dyDescent="0.3">
      <c r="A241">
        <v>1.72496493142496</v>
      </c>
      <c r="B241">
        <v>0.35931982203406698</v>
      </c>
      <c r="C241">
        <v>2.2061157290144902</v>
      </c>
      <c r="D241">
        <v>1.2282826163856799</v>
      </c>
      <c r="E241" s="1">
        <v>3.9085388512600797E-9</v>
      </c>
      <c r="F241">
        <v>0.96511226522725901</v>
      </c>
      <c r="G241">
        <v>1.7780267168025701</v>
      </c>
      <c r="H241">
        <v>2.8984686619404898</v>
      </c>
      <c r="I241" s="1">
        <v>6.2870149587238002E-7</v>
      </c>
      <c r="J241">
        <v>2.8146610377174901</v>
      </c>
      <c r="K241" s="1">
        <v>1.7426933810146101E-4</v>
      </c>
      <c r="L241">
        <v>0.94468710233889996</v>
      </c>
      <c r="M241">
        <v>1.90480304708154</v>
      </c>
      <c r="N241">
        <v>2.2681295820027599E-2</v>
      </c>
      <c r="O241">
        <v>9.7828970077784092</v>
      </c>
      <c r="P241">
        <v>8.2570804591530503E-2</v>
      </c>
    </row>
    <row r="242" spans="1:17" x14ac:dyDescent="0.3">
      <c r="A242">
        <v>1.5524684382824601</v>
      </c>
      <c r="B242">
        <v>1.74530719847958</v>
      </c>
      <c r="C242">
        <v>1.98550415611304</v>
      </c>
      <c r="D242">
        <v>1.1054543547471101</v>
      </c>
      <c r="E242" s="1">
        <v>3.5176849661340699E-9</v>
      </c>
      <c r="F242">
        <v>0.96511226522725901</v>
      </c>
      <c r="G242">
        <v>0.36844079222183701</v>
      </c>
      <c r="H242">
        <v>2.6086217957464402</v>
      </c>
      <c r="I242" s="1">
        <v>5.6583134628514204E-7</v>
      </c>
      <c r="J242">
        <v>1.6059881069158499</v>
      </c>
      <c r="K242" s="1">
        <v>1.56842404291315E-4</v>
      </c>
      <c r="L242">
        <v>0.85021839210501005</v>
      </c>
      <c r="M242">
        <v>1.71432274237338</v>
      </c>
      <c r="N242">
        <v>2.0413166238024801E-2</v>
      </c>
      <c r="O242">
        <v>8.2529892021899904</v>
      </c>
      <c r="P242">
        <v>8.2570804591530503E-2</v>
      </c>
    </row>
    <row r="243" spans="1:17" x14ac:dyDescent="0.3">
      <c r="A243">
        <v>0.24829786967995801</v>
      </c>
      <c r="B243">
        <v>1.74530719847958</v>
      </c>
      <c r="C243">
        <v>0.83283716701708599</v>
      </c>
      <c r="D243">
        <v>0.99490891927240199</v>
      </c>
      <c r="E243" s="1">
        <v>3.1659164695206699E-9</v>
      </c>
      <c r="F243">
        <v>0.86860103870453298</v>
      </c>
      <c r="G243">
        <v>1.6188998777997701</v>
      </c>
      <c r="H243">
        <v>1.21388993728343</v>
      </c>
      <c r="I243" s="1">
        <v>5.0924821165662799E-7</v>
      </c>
      <c r="J243">
        <v>2.9977750870272399</v>
      </c>
      <c r="K243" s="1">
        <v>1.41158163862184E-4</v>
      </c>
      <c r="L243">
        <v>0.76519655289450905</v>
      </c>
      <c r="M243">
        <v>1.54289046813604</v>
      </c>
      <c r="N243">
        <v>1.8371849614222301E-2</v>
      </c>
      <c r="O243">
        <v>9.8617992159136101</v>
      </c>
      <c r="P243">
        <v>8.2570804591530503E-2</v>
      </c>
    </row>
    <row r="244" spans="1:17" x14ac:dyDescent="0.3">
      <c r="A244">
        <v>1.31145117252113</v>
      </c>
      <c r="B244">
        <v>1.5707764786316201</v>
      </c>
      <c r="C244">
        <v>2.3107837776833402</v>
      </c>
      <c r="D244">
        <v>0.89541802734516196</v>
      </c>
      <c r="E244" s="1">
        <v>2.8493248225685999E-9</v>
      </c>
      <c r="F244">
        <v>2.7101300260490699</v>
      </c>
      <c r="G244">
        <v>1.4570098900197901</v>
      </c>
      <c r="H244">
        <v>2.45211939950154</v>
      </c>
      <c r="I244" s="1">
        <v>4.5832339049096502E-7</v>
      </c>
      <c r="J244">
        <v>2.9977750870272399</v>
      </c>
      <c r="K244" s="1">
        <v>1.27042347475965E-4</v>
      </c>
      <c r="L244">
        <v>0.68867689760505801</v>
      </c>
      <c r="M244">
        <v>1.38860142132244</v>
      </c>
      <c r="N244">
        <v>1.65346646528001E-2</v>
      </c>
      <c r="O244">
        <v>9.8617992159136101</v>
      </c>
      <c r="P244">
        <v>1.80121768726348</v>
      </c>
    </row>
    <row r="245" spans="1:17" x14ac:dyDescent="0.3">
      <c r="A245">
        <v>1.31145117252113</v>
      </c>
      <c r="B245">
        <v>0.25961115810715202</v>
      </c>
      <c r="C245">
        <v>2.3107837776833402</v>
      </c>
      <c r="D245">
        <v>0.89541802734516196</v>
      </c>
      <c r="E245" s="1">
        <v>2.5643923403117401E-9</v>
      </c>
      <c r="F245">
        <v>2.4391170234441599</v>
      </c>
      <c r="G245">
        <v>1.4570098900197901</v>
      </c>
      <c r="H245">
        <v>2.45211939950154</v>
      </c>
      <c r="I245" s="1">
        <v>4.1249105144186798E-7</v>
      </c>
      <c r="J245">
        <v>1.4073356633716401</v>
      </c>
      <c r="K245" s="1">
        <v>1.14338112728369E-4</v>
      </c>
      <c r="L245">
        <v>0.61980920784455196</v>
      </c>
      <c r="M245">
        <v>1.2497412791901901</v>
      </c>
      <c r="N245">
        <v>1.48811981875201E-2</v>
      </c>
      <c r="O245">
        <v>8.8756192943222398</v>
      </c>
      <c r="P245">
        <v>1.80121768726348</v>
      </c>
    </row>
    <row r="246" spans="1:17" x14ac:dyDescent="0.3">
      <c r="A246">
        <v>1.1803060552690099</v>
      </c>
      <c r="B246">
        <v>1.38430855471229</v>
      </c>
      <c r="C246">
        <v>2.0797053999149999</v>
      </c>
      <c r="D246">
        <v>0.80587622461064501</v>
      </c>
      <c r="E246" s="1">
        <v>2.3079531062805601E-9</v>
      </c>
      <c r="F246">
        <v>2.19520532109975</v>
      </c>
      <c r="G246">
        <v>1.3113089010178101</v>
      </c>
      <c r="H246">
        <v>2.45211939950154</v>
      </c>
      <c r="I246" s="1">
        <v>3.71241946297682E-7</v>
      </c>
      <c r="J246">
        <v>2.8573407072678099</v>
      </c>
      <c r="K246" s="1">
        <v>1.0290430145553199E-4</v>
      </c>
      <c r="L246">
        <v>0.55782828706009702</v>
      </c>
      <c r="M246">
        <v>1.1247671512711701</v>
      </c>
      <c r="N246">
        <v>1.33930783687681E-2</v>
      </c>
      <c r="O246">
        <v>7.1289738486686502</v>
      </c>
      <c r="P246">
        <v>0.187024437980991</v>
      </c>
    </row>
    <row r="247" spans="1:17" x14ac:dyDescent="0.3">
      <c r="A247">
        <v>0.70365593648975699</v>
      </c>
      <c r="B247">
        <v>1.38430855471229</v>
      </c>
      <c r="C247">
        <v>0.36395103708647197</v>
      </c>
      <c r="D247">
        <v>0.57192065765305899</v>
      </c>
      <c r="E247" s="1">
        <v>2.0771577956525099E-9</v>
      </c>
      <c r="F247">
        <v>1.97568478898977</v>
      </c>
      <c r="G247">
        <v>1.3113089010178101</v>
      </c>
      <c r="H247">
        <v>0.47620520416758499</v>
      </c>
      <c r="I247" s="1">
        <v>3.3411775166791298E-7</v>
      </c>
      <c r="J247">
        <v>2.8573407072678099</v>
      </c>
      <c r="K247" s="1">
        <v>9.2613871309979003E-5</v>
      </c>
      <c r="L247">
        <v>0.55782828706009702</v>
      </c>
      <c r="M247">
        <v>1.0122904361440599</v>
      </c>
      <c r="N247">
        <v>1.33930783687681E-2</v>
      </c>
      <c r="O247">
        <v>9.1068453533843492</v>
      </c>
      <c r="P247">
        <v>0.187024437980991</v>
      </c>
    </row>
    <row r="248" spans="1:17" x14ac:dyDescent="0.3">
      <c r="A248">
        <v>1.73966484393719</v>
      </c>
      <c r="B248">
        <v>7.3491605984427694E-2</v>
      </c>
      <c r="C248">
        <v>2.2303609863330598</v>
      </c>
      <c r="D248">
        <v>2.0100241179900298</v>
      </c>
      <c r="E248" s="1">
        <v>1.8694420160872599E-9</v>
      </c>
      <c r="F248">
        <v>1.77811631009079</v>
      </c>
      <c r="G248">
        <v>9.2005419139775599E-3</v>
      </c>
      <c r="H248">
        <v>2.3300787973972401</v>
      </c>
      <c r="I248" s="1">
        <v>3.0070597650112201E-7</v>
      </c>
      <c r="J248">
        <v>1.62870992625891</v>
      </c>
      <c r="K248" s="1">
        <v>8.3352484178981099E-5</v>
      </c>
      <c r="L248">
        <v>2.3237770167788199</v>
      </c>
      <c r="M248">
        <v>0.91106139252965501</v>
      </c>
      <c r="N248">
        <v>1.0532127536078799</v>
      </c>
      <c r="O248">
        <v>9.1068453533843492</v>
      </c>
      <c r="P248">
        <v>0.187024437980991</v>
      </c>
    </row>
    <row r="249" spans="1:17" x14ac:dyDescent="0.3">
      <c r="A249">
        <v>1.73966484393719</v>
      </c>
      <c r="B249">
        <v>1.46458717583863</v>
      </c>
      <c r="C249">
        <v>2.2303609863330598</v>
      </c>
      <c r="D249">
        <v>1.8090217061910301</v>
      </c>
      <c r="E249" s="1">
        <v>1.6824978144785301E-9</v>
      </c>
      <c r="F249">
        <v>1.6003046790817099</v>
      </c>
      <c r="G249">
        <v>9.2005419139775599E-3</v>
      </c>
      <c r="H249">
        <v>2.3300787973972401</v>
      </c>
      <c r="I249" s="1">
        <v>2.7063537885100999E-7</v>
      </c>
      <c r="J249">
        <v>2.9523477338115098</v>
      </c>
      <c r="K249" s="1">
        <v>7.5017235761082996E-5</v>
      </c>
      <c r="L249">
        <v>2.09139931510094</v>
      </c>
      <c r="M249">
        <v>0.81995525327669005</v>
      </c>
      <c r="N249">
        <v>0.94789147824709696</v>
      </c>
      <c r="O249">
        <v>7.2765493632988196</v>
      </c>
      <c r="P249">
        <v>0.187024437980991</v>
      </c>
    </row>
    <row r="250" spans="1:17" x14ac:dyDescent="0.3">
      <c r="A250">
        <v>1.5656983595434699</v>
      </c>
      <c r="B250">
        <v>1.46458717583863</v>
      </c>
      <c r="C250">
        <v>1.0501242075083601</v>
      </c>
      <c r="D250">
        <v>1.62811953557193</v>
      </c>
      <c r="E250" s="1">
        <v>1.5142480330306801E-9</v>
      </c>
      <c r="F250">
        <v>1.44027421117354</v>
      </c>
      <c r="G250">
        <v>9.2005419139775599E-3</v>
      </c>
      <c r="H250">
        <v>2.3300787973972401</v>
      </c>
      <c r="I250" s="1">
        <v>2.43571840965909E-7</v>
      </c>
      <c r="J250">
        <v>2.9523477338115098</v>
      </c>
      <c r="K250" s="1">
        <v>6.7515512184974696E-5</v>
      </c>
      <c r="L250">
        <v>1.8822593835908501</v>
      </c>
      <c r="M250">
        <v>0.73795972794902098</v>
      </c>
      <c r="N250">
        <v>0.85310233042238803</v>
      </c>
      <c r="O250">
        <v>8.7483049120431406</v>
      </c>
      <c r="P250">
        <v>1.85022526069977</v>
      </c>
    </row>
    <row r="251" spans="1:17" x14ac:dyDescent="0.3">
      <c r="A251">
        <v>0.32515319562238099</v>
      </c>
      <c r="B251">
        <v>5.6904682151775798E-2</v>
      </c>
      <c r="C251">
        <v>2.59379837418764</v>
      </c>
      <c r="D251">
        <v>1.4653075820147301</v>
      </c>
      <c r="E251" s="1">
        <v>1.36282322972761E-9</v>
      </c>
      <c r="F251">
        <v>1.29624679005619</v>
      </c>
      <c r="G251">
        <v>1.5879731070502701</v>
      </c>
      <c r="H251">
        <v>2.3300787973972401</v>
      </c>
      <c r="I251" s="1">
        <v>2.19214656869318E-7</v>
      </c>
      <c r="J251">
        <v>2.9523477338115098</v>
      </c>
      <c r="K251" s="1">
        <v>6.0763960966477197E-5</v>
      </c>
      <c r="L251">
        <v>1.69403344523176</v>
      </c>
      <c r="M251">
        <v>0.66416375515411896</v>
      </c>
      <c r="N251">
        <v>0.76779209738014897</v>
      </c>
      <c r="O251">
        <v>8.7483049120431406</v>
      </c>
      <c r="P251">
        <v>0.46585442352589801</v>
      </c>
      <c r="Q251">
        <v>9</v>
      </c>
    </row>
    <row r="252" spans="1:17" x14ac:dyDescent="0.3">
      <c r="A252">
        <v>2.1740386983337299</v>
      </c>
      <c r="B252">
        <v>1.6084399487607299</v>
      </c>
      <c r="C252">
        <v>2.59379837418764</v>
      </c>
      <c r="D252">
        <v>1.31877682381326</v>
      </c>
      <c r="E252" s="1">
        <v>1.22654090675485E-9</v>
      </c>
      <c r="F252">
        <v>1.1666221110505699</v>
      </c>
      <c r="G252">
        <v>0.31296817325267401</v>
      </c>
      <c r="H252">
        <v>2.3300787973972401</v>
      </c>
      <c r="I252" s="1">
        <v>1.9729319118238599E-7</v>
      </c>
      <c r="J252">
        <v>2.9523477338115098</v>
      </c>
      <c r="K252" s="1">
        <v>5.46875648698295E-5</v>
      </c>
      <c r="L252">
        <v>1.5246301007085801</v>
      </c>
      <c r="M252">
        <v>0.66416375515411896</v>
      </c>
      <c r="N252">
        <v>0.69101288764213398</v>
      </c>
      <c r="O252">
        <v>7.0973113982802101</v>
      </c>
      <c r="P252">
        <v>0.46585442352589801</v>
      </c>
      <c r="Q252">
        <v>8.1</v>
      </c>
    </row>
    <row r="253" spans="1:17" x14ac:dyDescent="0.3">
      <c r="A253">
        <v>2.1740386983337299</v>
      </c>
      <c r="B253">
        <v>1.6084399487607299</v>
      </c>
      <c r="C253">
        <v>2.59379837418764</v>
      </c>
      <c r="D253">
        <v>1.1868991414319301</v>
      </c>
      <c r="E253" s="1">
        <v>1.10388681607936E-9</v>
      </c>
      <c r="F253">
        <v>1.04995989994551</v>
      </c>
      <c r="G253">
        <v>0.31296817325267401</v>
      </c>
      <c r="H253">
        <v>0.67696121776608398</v>
      </c>
      <c r="I253" s="1">
        <v>1.77563872064147E-7</v>
      </c>
      <c r="J253">
        <v>1.04720916460714</v>
      </c>
      <c r="K253" s="1">
        <v>4.9218808382846497E-5</v>
      </c>
      <c r="L253">
        <v>1.3721670906377299</v>
      </c>
      <c r="M253">
        <v>1.3231559744486701</v>
      </c>
      <c r="N253">
        <v>0.62191159887792002</v>
      </c>
      <c r="O253">
        <v>9.0075652415260699</v>
      </c>
      <c r="P253">
        <v>0.46585442352589801</v>
      </c>
      <c r="Q253">
        <v>7.29</v>
      </c>
    </row>
    <row r="254" spans="1:17" x14ac:dyDescent="0.3">
      <c r="A254">
        <v>1.9566348285003501</v>
      </c>
      <c r="B254">
        <v>1.4475959538846499</v>
      </c>
      <c r="C254">
        <v>0.86713290510923202</v>
      </c>
      <c r="D254">
        <v>1.06820922728874</v>
      </c>
      <c r="E254" s="1">
        <v>9.9349813447142993E-10</v>
      </c>
      <c r="F254">
        <v>0.94496390995096402</v>
      </c>
      <c r="G254">
        <v>0.31296817325267401</v>
      </c>
      <c r="H254">
        <v>2.1264026901005799</v>
      </c>
      <c r="I254" s="1">
        <v>1.5980748485773299E-7</v>
      </c>
      <c r="J254">
        <v>2.9905463314297802</v>
      </c>
      <c r="K254" s="1">
        <v>4.42969275445619E-5</v>
      </c>
      <c r="L254">
        <v>1.23495038157395</v>
      </c>
      <c r="M254">
        <v>1.1908403770038101</v>
      </c>
      <c r="N254">
        <v>0.55972043899012802</v>
      </c>
      <c r="O254">
        <v>9.0075652415260699</v>
      </c>
      <c r="P254">
        <v>2.1717875184866902</v>
      </c>
      <c r="Q254">
        <v>7.29</v>
      </c>
    </row>
    <row r="255" spans="1:17" x14ac:dyDescent="0.3">
      <c r="A255">
        <v>7.8166335650362795E-2</v>
      </c>
      <c r="B255">
        <v>0.27493460944071102</v>
      </c>
      <c r="C255">
        <v>2.3400448040748301</v>
      </c>
      <c r="D255">
        <v>0.96138830455986901</v>
      </c>
      <c r="E255" s="1">
        <v>8.9414832102428599E-10</v>
      </c>
      <c r="F255">
        <v>0.94496390995096402</v>
      </c>
      <c r="G255">
        <v>1.83530383063529</v>
      </c>
      <c r="H255">
        <v>2.1264026901005799</v>
      </c>
      <c r="I255" s="1">
        <v>1.4382673637195901E-7</v>
      </c>
      <c r="J255">
        <v>2.9905463314297802</v>
      </c>
      <c r="K255" s="1">
        <v>3.9867234790105702E-5</v>
      </c>
      <c r="L255">
        <v>1.1114553434165599</v>
      </c>
      <c r="M255">
        <v>1.07175633930343</v>
      </c>
      <c r="N255">
        <v>0.50374839509111502</v>
      </c>
      <c r="O255">
        <v>7.3223605670258598</v>
      </c>
      <c r="P255">
        <v>0.22601237904624399</v>
      </c>
      <c r="Q255">
        <v>6.5609999999999999</v>
      </c>
    </row>
    <row r="256" spans="1:17" x14ac:dyDescent="0.3">
      <c r="A256">
        <v>2.0723558350313001</v>
      </c>
      <c r="B256">
        <v>1.6851094286467301</v>
      </c>
      <c r="C256">
        <v>2.3400448040748301</v>
      </c>
      <c r="D256">
        <v>0.86524947410388198</v>
      </c>
      <c r="E256" s="1">
        <v>8.0473348892185797E-10</v>
      </c>
      <c r="F256">
        <v>0.54959826807810197</v>
      </c>
      <c r="G256">
        <v>1.65177344757176</v>
      </c>
      <c r="H256">
        <v>2.1264026901005799</v>
      </c>
      <c r="I256" s="1">
        <v>1.2944406273476301E-7</v>
      </c>
      <c r="J256">
        <v>2.6914916982868</v>
      </c>
      <c r="K256" s="1">
        <v>3.5880511311095103E-5</v>
      </c>
      <c r="L256">
        <v>1.0003098090749001</v>
      </c>
      <c r="M256">
        <v>0.96458070537308704</v>
      </c>
      <c r="N256">
        <v>0.50374839509111502</v>
      </c>
      <c r="O256">
        <v>9.3176036886503102</v>
      </c>
      <c r="P256">
        <v>0.22601237904624399</v>
      </c>
      <c r="Q256">
        <v>6.5609999999999999</v>
      </c>
    </row>
    <row r="257" spans="1:17" x14ac:dyDescent="0.3">
      <c r="A257">
        <v>2.0723558350313001</v>
      </c>
      <c r="B257">
        <v>1.6851094286467301</v>
      </c>
      <c r="C257">
        <v>0.82962434792852002</v>
      </c>
      <c r="D257">
        <v>0.77872452669349301</v>
      </c>
      <c r="E257" s="1">
        <v>7.2426014002967205E-10</v>
      </c>
      <c r="F257">
        <v>0.494638441270291</v>
      </c>
      <c r="G257">
        <v>1.65177344757176</v>
      </c>
      <c r="H257">
        <v>0.53633860631409502</v>
      </c>
      <c r="I257" s="1">
        <v>1.16499656461287E-7</v>
      </c>
      <c r="J257">
        <v>1.30398355827096</v>
      </c>
      <c r="K257" s="1">
        <v>3.2292460179985597E-5</v>
      </c>
      <c r="L257">
        <v>1.0003098090749001</v>
      </c>
      <c r="M257">
        <v>0.96458070537308704</v>
      </c>
      <c r="N257">
        <v>0.50374839509111502</v>
      </c>
      <c r="O257">
        <v>9.3176036886503102</v>
      </c>
      <c r="P257">
        <v>2.1499025339504998</v>
      </c>
      <c r="Q257">
        <v>6.5609999999999999</v>
      </c>
    </row>
    <row r="258" spans="1:17" x14ac:dyDescent="0.3">
      <c r="A258">
        <v>1.86512025152817</v>
      </c>
      <c r="B258">
        <v>9.6958269925116303E-2</v>
      </c>
      <c r="C258">
        <v>2.5854623129885099</v>
      </c>
      <c r="D258">
        <v>0.70085207402414396</v>
      </c>
      <c r="E258" s="1">
        <v>6.5183412602670504E-10</v>
      </c>
      <c r="F258">
        <v>0.44517459714326202</v>
      </c>
      <c r="G258">
        <v>2.8708431180000701E-2</v>
      </c>
      <c r="H258">
        <v>2.4462581753944801</v>
      </c>
      <c r="I258" s="1">
        <v>1.04849690815158E-7</v>
      </c>
      <c r="J258">
        <v>2.6978075040854801</v>
      </c>
      <c r="K258" s="1">
        <v>2.9063214161986999E-5</v>
      </c>
      <c r="L258">
        <v>0.36559025004559198</v>
      </c>
      <c r="M258">
        <v>2.9364541411134999</v>
      </c>
      <c r="N258">
        <v>0.50374839509111502</v>
      </c>
      <c r="O258">
        <v>7.3718364478850402</v>
      </c>
      <c r="P258">
        <v>1.1034154866654899</v>
      </c>
      <c r="Q258">
        <v>6.5609999999999999</v>
      </c>
    </row>
    <row r="259" spans="1:17" x14ac:dyDescent="0.3">
      <c r="A259">
        <v>0.124548385758814</v>
      </c>
      <c r="B259">
        <v>1.3473254183688701</v>
      </c>
      <c r="C259">
        <v>2.5854623129885099</v>
      </c>
      <c r="D259">
        <v>0.70085207402414396</v>
      </c>
      <c r="E259" s="1">
        <v>5.8665071342403401E-10</v>
      </c>
      <c r="F259">
        <v>0.40065713742893599</v>
      </c>
      <c r="G259">
        <v>2.8708431180000701E-2</v>
      </c>
      <c r="H259">
        <v>2.4462581753944801</v>
      </c>
      <c r="I259" s="1">
        <v>9.4364721733642796E-8</v>
      </c>
      <c r="J259">
        <v>2.6978075040854801</v>
      </c>
      <c r="K259" s="1">
        <v>2.61568927457883E-5</v>
      </c>
      <c r="L259">
        <v>0.32903122504103299</v>
      </c>
      <c r="M259">
        <v>2.6428087270021501</v>
      </c>
      <c r="N259">
        <v>1.2447420384721499</v>
      </c>
      <c r="O259">
        <v>8.8095433238683096</v>
      </c>
      <c r="P259">
        <v>1.1034154866654899</v>
      </c>
      <c r="Q259">
        <v>7.7946125250190796</v>
      </c>
    </row>
    <row r="260" spans="1:17" x14ac:dyDescent="0.3">
      <c r="A260">
        <v>1.83229170901192</v>
      </c>
      <c r="B260">
        <v>1.3473254183688701</v>
      </c>
      <c r="C260">
        <v>2.5854623129885099</v>
      </c>
      <c r="D260">
        <v>0.93667955538121195</v>
      </c>
      <c r="E260" s="1">
        <v>5.27985642081631E-10</v>
      </c>
      <c r="F260">
        <v>0.36059142368604202</v>
      </c>
      <c r="G260">
        <v>1.9259867885180399</v>
      </c>
      <c r="H260">
        <v>2.4462581753944801</v>
      </c>
      <c r="I260" s="1">
        <v>8.49282495602785E-8</v>
      </c>
      <c r="J260">
        <v>2.6978075040854801</v>
      </c>
      <c r="K260" s="1">
        <v>2.35412034712095E-5</v>
      </c>
      <c r="L260">
        <v>0.29612810253692901</v>
      </c>
      <c r="M260">
        <v>2.3785278543019301</v>
      </c>
      <c r="N260">
        <v>1.12026783462493</v>
      </c>
      <c r="O260">
        <v>8.8095433238683096</v>
      </c>
      <c r="P260">
        <v>1.1034154866654899</v>
      </c>
      <c r="Q260">
        <v>6.3417125510700796</v>
      </c>
    </row>
    <row r="261" spans="1:17" x14ac:dyDescent="0.3">
      <c r="A261">
        <v>1.83229170901192</v>
      </c>
      <c r="B261">
        <v>0.15486168380033399</v>
      </c>
      <c r="C261">
        <v>2.5854623129885099</v>
      </c>
      <c r="D261">
        <v>0.93667955538121195</v>
      </c>
      <c r="E261" s="1">
        <v>4.7518707787346796E-10</v>
      </c>
      <c r="F261">
        <v>0.324532281317438</v>
      </c>
      <c r="G261">
        <v>1.9259867885180399</v>
      </c>
      <c r="H261">
        <v>2.4462581753944801</v>
      </c>
      <c r="I261" s="1">
        <v>7.6435424604250605E-8</v>
      </c>
      <c r="J261">
        <v>2.6978075040854801</v>
      </c>
      <c r="K261" s="1">
        <v>2.11870831240885E-5</v>
      </c>
      <c r="L261">
        <v>0.29612810253692901</v>
      </c>
      <c r="M261">
        <v>2.1406750688717402</v>
      </c>
      <c r="N261">
        <v>1.00824105116244</v>
      </c>
      <c r="O261">
        <v>8.8095433238683096</v>
      </c>
      <c r="P261">
        <v>2.6091621837571699</v>
      </c>
      <c r="Q261">
        <v>6.3417125510700796</v>
      </c>
    </row>
    <row r="262" spans="1:17" x14ac:dyDescent="0.3">
      <c r="A262">
        <v>0.59877181165004001</v>
      </c>
      <c r="B262">
        <v>1.26222443718334</v>
      </c>
      <c r="C262">
        <v>2.5854623129885099</v>
      </c>
      <c r="D262">
        <v>0.93667955538121195</v>
      </c>
      <c r="E262" s="1">
        <v>4.2766837008612099E-10</v>
      </c>
      <c r="F262">
        <v>0.324532281317438</v>
      </c>
      <c r="G262">
        <v>1.9259867885180399</v>
      </c>
      <c r="H262">
        <v>2.2016323578550301</v>
      </c>
      <c r="I262" s="1">
        <v>6.87918821438255E-8</v>
      </c>
      <c r="J262">
        <v>1.12628055825802</v>
      </c>
      <c r="K262" s="1">
        <v>1.90683748116797E-5</v>
      </c>
      <c r="L262">
        <v>1.94558460905216</v>
      </c>
      <c r="M262">
        <v>1.92660756198456</v>
      </c>
      <c r="N262">
        <v>0.90741694604620005</v>
      </c>
      <c r="O262">
        <v>7.7680808218966604</v>
      </c>
      <c r="P262">
        <v>1.55755748996889</v>
      </c>
      <c r="Q262">
        <v>7.8726778635941903</v>
      </c>
    </row>
    <row r="263" spans="1:17" x14ac:dyDescent="0.3">
      <c r="A263">
        <v>2.2389435893953098</v>
      </c>
      <c r="B263">
        <v>1.26222443718334</v>
      </c>
      <c r="C263">
        <v>2.5854623129885099</v>
      </c>
      <c r="D263">
        <v>2.8158373567374002</v>
      </c>
      <c r="E263" s="1">
        <v>3.84901533077509E-10</v>
      </c>
      <c r="F263">
        <v>1.7536051502435901</v>
      </c>
      <c r="G263">
        <v>0.68000963921941904</v>
      </c>
      <c r="H263">
        <v>1.19131911907345</v>
      </c>
      <c r="I263" s="1">
        <v>6.1912693929442998E-8</v>
      </c>
      <c r="J263">
        <v>2.33391881574543</v>
      </c>
      <c r="K263" s="1">
        <v>1.71615373305117E-5</v>
      </c>
      <c r="L263">
        <v>0.114833480523995</v>
      </c>
      <c r="M263">
        <v>1.73394680578611</v>
      </c>
      <c r="N263">
        <v>0.90741694604620005</v>
      </c>
      <c r="O263">
        <v>8.9288079913726008</v>
      </c>
      <c r="P263">
        <v>1.4018017409720001</v>
      </c>
      <c r="Q263">
        <v>6.0678195172039802</v>
      </c>
    </row>
    <row r="264" spans="1:17" x14ac:dyDescent="0.3">
      <c r="A264">
        <v>2.2389435893953098</v>
      </c>
      <c r="B264">
        <v>0.63949841688130604</v>
      </c>
      <c r="C264">
        <v>2.5854623129885099</v>
      </c>
      <c r="D264">
        <v>2.5342536210636601</v>
      </c>
      <c r="E264" s="1">
        <v>3.4641137976975799E-10</v>
      </c>
      <c r="F264">
        <v>1.7536051502435901</v>
      </c>
      <c r="G264">
        <v>2.4370904468974199</v>
      </c>
      <c r="H264">
        <v>2.6920727789890102</v>
      </c>
      <c r="I264" s="1">
        <v>6.1912693929442998E-8</v>
      </c>
      <c r="J264">
        <v>2.33391881574543</v>
      </c>
      <c r="K264" s="1">
        <v>1.54453835974605E-5</v>
      </c>
      <c r="L264">
        <v>0.114833480523995</v>
      </c>
      <c r="M264">
        <v>1.5605521252075001</v>
      </c>
      <c r="N264">
        <v>2.8685297256228299</v>
      </c>
      <c r="O264">
        <v>8.9288079913726008</v>
      </c>
      <c r="P264">
        <v>1.4018017409720001</v>
      </c>
      <c r="Q264">
        <v>6.0678195172039802</v>
      </c>
    </row>
    <row r="265" spans="1:17" x14ac:dyDescent="0.3">
      <c r="A265">
        <v>2.0150492304557801</v>
      </c>
      <c r="B265">
        <v>1.9937528698764699</v>
      </c>
      <c r="C265">
        <v>2.5854623129885099</v>
      </c>
      <c r="D265">
        <v>2.2808282589573001</v>
      </c>
      <c r="E265" s="1">
        <v>3.1177024179278203E-10</v>
      </c>
      <c r="F265">
        <v>1.5782446352192301</v>
      </c>
      <c r="G265">
        <v>0.62343271122317201</v>
      </c>
      <c r="H265">
        <v>2.6920727789890102</v>
      </c>
      <c r="I265" s="1">
        <v>5.57214245364987E-8</v>
      </c>
      <c r="J265">
        <v>0.448849168660644</v>
      </c>
      <c r="K265" s="1">
        <v>1.39008452377145E-5</v>
      </c>
      <c r="L265">
        <v>0.114833480523995</v>
      </c>
      <c r="M265">
        <v>1.4044969126867499</v>
      </c>
      <c r="N265">
        <v>2.5816767530605498</v>
      </c>
      <c r="O265">
        <v>7.2235922174705198</v>
      </c>
      <c r="P265">
        <v>1.4018017409720001</v>
      </c>
      <c r="Q265">
        <v>7.5920268552476902</v>
      </c>
    </row>
    <row r="266" spans="1:17" x14ac:dyDescent="0.3">
      <c r="A266">
        <v>0.111912849997513</v>
      </c>
      <c r="B266">
        <v>1.9937528698764699</v>
      </c>
      <c r="C266">
        <v>1.0255319092230799</v>
      </c>
      <c r="D266">
        <v>2.05274543306157</v>
      </c>
      <c r="E266" s="1">
        <v>2.8059321761350399E-10</v>
      </c>
      <c r="F266">
        <v>1.5782446352192301</v>
      </c>
      <c r="G266">
        <v>0.62343271122317201</v>
      </c>
      <c r="H266">
        <v>1.5569006476260401</v>
      </c>
      <c r="I266">
        <v>1.7839451507462201</v>
      </c>
      <c r="J266">
        <v>1.6234825739466401</v>
      </c>
      <c r="K266" s="1">
        <v>1.2510760713943E-5</v>
      </c>
      <c r="L266">
        <v>1.33795793300025</v>
      </c>
      <c r="M266">
        <v>1.26404722141807</v>
      </c>
      <c r="N266">
        <v>2.32350907775449</v>
      </c>
      <c r="O266">
        <v>9.0014162298127101</v>
      </c>
      <c r="P266">
        <v>3.05225105900058</v>
      </c>
      <c r="Q266">
        <v>5.96862926758737</v>
      </c>
    </row>
    <row r="267" spans="1:17" x14ac:dyDescent="0.3">
      <c r="A267">
        <v>1.77443197617337</v>
      </c>
      <c r="B267">
        <v>1.9937528698764699</v>
      </c>
      <c r="C267">
        <v>2.4242824713447599</v>
      </c>
      <c r="D267">
        <v>1.84747088975541</v>
      </c>
      <c r="E267" s="1">
        <v>2.5253389585215297E-10</v>
      </c>
      <c r="F267">
        <v>0.22319295593395599</v>
      </c>
      <c r="G267">
        <v>1.8838908556308001</v>
      </c>
      <c r="H267">
        <v>3.2420901883565398</v>
      </c>
      <c r="I267">
        <v>0.64372980101551602</v>
      </c>
      <c r="J267">
        <v>1.6234825739466401</v>
      </c>
      <c r="K267" s="1">
        <v>1.12596846425487E-5</v>
      </c>
      <c r="L267">
        <v>1.20416213970023</v>
      </c>
      <c r="M267">
        <v>1.1376424992762599</v>
      </c>
      <c r="N267">
        <v>2.0911581699790398</v>
      </c>
      <c r="O267">
        <v>9.0014162298127101</v>
      </c>
      <c r="P267">
        <v>2.7470259531005201</v>
      </c>
      <c r="Q267">
        <v>5.96862926758737</v>
      </c>
    </row>
    <row r="268" spans="1:17" x14ac:dyDescent="0.3">
      <c r="A268">
        <v>1.77443197617337</v>
      </c>
      <c r="B268">
        <v>0.67412347085852897</v>
      </c>
      <c r="C268">
        <v>2.4242824713447599</v>
      </c>
      <c r="D268">
        <v>1.6627238007798699</v>
      </c>
      <c r="E268" s="1">
        <v>2.2728050626693799E-10</v>
      </c>
      <c r="F268">
        <v>0.22319295593395599</v>
      </c>
      <c r="G268">
        <v>1.8838908556308001</v>
      </c>
      <c r="H268">
        <v>3.2420901883565398</v>
      </c>
      <c r="I268">
        <v>0.57935682091396401</v>
      </c>
      <c r="J268">
        <v>0.60334253963500295</v>
      </c>
      <c r="K268" s="1">
        <v>1.0133716178293799E-5</v>
      </c>
      <c r="L268">
        <v>1.20416213970023</v>
      </c>
      <c r="M268">
        <v>1.02387824934864</v>
      </c>
      <c r="N268">
        <v>1.8820423529811401</v>
      </c>
      <c r="O268">
        <v>7.2075954491865399</v>
      </c>
      <c r="P268">
        <v>2.47232335779047</v>
      </c>
      <c r="Q268">
        <v>7.4997928176712501</v>
      </c>
    </row>
    <row r="269" spans="1:17" x14ac:dyDescent="0.3">
      <c r="A269">
        <v>1.5969887785560299</v>
      </c>
      <c r="B269">
        <v>2.1485004920992101</v>
      </c>
      <c r="C269">
        <v>2.4242824713447599</v>
      </c>
      <c r="D269">
        <v>1.49645142070188</v>
      </c>
      <c r="E269" s="1">
        <v>2.0455245564024401E-10</v>
      </c>
      <c r="F269">
        <v>0.20087366034056101</v>
      </c>
      <c r="G269">
        <v>1.69550177006772</v>
      </c>
      <c r="H269">
        <v>1.9429810876879601</v>
      </c>
      <c r="I269">
        <v>0.52142113882256802</v>
      </c>
      <c r="J269">
        <v>1.66453711262184</v>
      </c>
      <c r="K269" s="1">
        <v>9.1203445604644896E-6</v>
      </c>
      <c r="L269">
        <v>0.26819141084752701</v>
      </c>
      <c r="M269">
        <v>1.02387824934864</v>
      </c>
      <c r="N269">
        <v>1.69383811768302</v>
      </c>
      <c r="O269">
        <v>9.0323013940605303</v>
      </c>
      <c r="P269">
        <v>2.2250910220114202</v>
      </c>
      <c r="Q269">
        <v>5.8644769891909396</v>
      </c>
    </row>
    <row r="270" spans="1:17" x14ac:dyDescent="0.3">
      <c r="A270">
        <v>0.52030561721698798</v>
      </c>
      <c r="B270">
        <v>2.1485004920992101</v>
      </c>
      <c r="C270">
        <v>1.0336620677500401</v>
      </c>
      <c r="D270">
        <v>1.3468062786316899</v>
      </c>
      <c r="E270" s="1">
        <v>1.8409721007622001E-10</v>
      </c>
      <c r="F270">
        <v>0.20087366034056101</v>
      </c>
      <c r="G270">
        <v>1.69550177006772</v>
      </c>
      <c r="H270">
        <v>3.3448072540047198</v>
      </c>
      <c r="I270">
        <v>0.46927902494031098</v>
      </c>
      <c r="J270">
        <v>1.66453711262184</v>
      </c>
      <c r="K270" s="1">
        <v>8.2083101044180405E-6</v>
      </c>
      <c r="L270">
        <v>1.8249876465356101</v>
      </c>
      <c r="M270">
        <v>0.940806184136596</v>
      </c>
      <c r="N270">
        <v>1.52445430591472</v>
      </c>
      <c r="O270">
        <v>9.0323013940605303</v>
      </c>
      <c r="P270">
        <v>2.0025819198102801</v>
      </c>
      <c r="Q270">
        <v>5.8644769891909396</v>
      </c>
    </row>
    <row r="271" spans="1:17" x14ac:dyDescent="0.3">
      <c r="A271">
        <v>1.6254257578622699</v>
      </c>
      <c r="B271">
        <v>2.1485004920992101</v>
      </c>
      <c r="C271">
        <v>2.5855798263799898</v>
      </c>
      <c r="D271">
        <v>1.2121256507685201</v>
      </c>
      <c r="E271" s="1">
        <v>1.65687489068598E-10</v>
      </c>
      <c r="F271">
        <v>2.1578028201719102</v>
      </c>
      <c r="G271">
        <v>0.196943068372884</v>
      </c>
      <c r="H271">
        <v>3.3448072540047198</v>
      </c>
      <c r="I271">
        <v>0.42235112244627998</v>
      </c>
      <c r="J271">
        <v>1.66453711262184</v>
      </c>
      <c r="K271" s="1">
        <v>7.3874790939762396E-6</v>
      </c>
      <c r="L271">
        <v>0.46959641193419199</v>
      </c>
      <c r="M271">
        <v>0.846725565722936</v>
      </c>
      <c r="N271">
        <v>1.37200887532325</v>
      </c>
      <c r="O271">
        <v>9.0323013940605303</v>
      </c>
      <c r="P271">
        <v>1.8023237278292501</v>
      </c>
      <c r="Q271">
        <v>7.2759410979748802</v>
      </c>
    </row>
    <row r="272" spans="1:17" x14ac:dyDescent="0.3">
      <c r="A272">
        <v>1.6254257578622699</v>
      </c>
      <c r="B272">
        <v>0.55910275286706101</v>
      </c>
      <c r="C272">
        <v>2.5855798263799898</v>
      </c>
      <c r="D272">
        <v>1.09091308569167</v>
      </c>
      <c r="E272" s="1">
        <v>1.49118740161738E-10</v>
      </c>
      <c r="F272">
        <v>1.94202253815472</v>
      </c>
      <c r="G272">
        <v>0.196943068372884</v>
      </c>
      <c r="H272">
        <v>1.80594728904649</v>
      </c>
      <c r="I272">
        <v>0.42235112244627998</v>
      </c>
      <c r="J272">
        <v>1.66453711262184</v>
      </c>
      <c r="K272" s="1">
        <v>6.6487311845786099E-6</v>
      </c>
      <c r="L272">
        <v>0.42263677074077299</v>
      </c>
      <c r="M272">
        <v>0.762053009150643</v>
      </c>
      <c r="N272">
        <v>1.2348079877909199</v>
      </c>
      <c r="O272">
        <v>7.2155095292519</v>
      </c>
      <c r="P272">
        <v>1.6220913550463201</v>
      </c>
      <c r="Q272">
        <v>5.85168366657647</v>
      </c>
    </row>
    <row r="273" spans="1:17" x14ac:dyDescent="0.3">
      <c r="A273">
        <v>1.6254257578622699</v>
      </c>
      <c r="B273">
        <v>2.31856365599555</v>
      </c>
      <c r="C273">
        <v>2.5855798263799898</v>
      </c>
      <c r="D273">
        <v>1.09091308569167</v>
      </c>
      <c r="E273" s="1">
        <v>1.3420686614556399E-10</v>
      </c>
      <c r="F273">
        <v>1.7478202843392501</v>
      </c>
      <c r="G273">
        <v>1.8067386344309999</v>
      </c>
      <c r="H273">
        <v>3.37218185315148</v>
      </c>
      <c r="I273">
        <v>1.87983864309112</v>
      </c>
      <c r="J273">
        <v>0.48760666597824398</v>
      </c>
      <c r="K273" s="1">
        <v>5.9838580661207502E-6</v>
      </c>
      <c r="L273">
        <v>0.38037309366669603</v>
      </c>
      <c r="M273">
        <v>0.68584770823557795</v>
      </c>
      <c r="N273">
        <v>1.1113271890118299</v>
      </c>
      <c r="O273">
        <v>8.7565941882137999</v>
      </c>
      <c r="P273">
        <v>1.6220913550463201</v>
      </c>
      <c r="Q273">
        <v>5.85168366657647</v>
      </c>
    </row>
    <row r="274" spans="1:17" x14ac:dyDescent="0.3">
      <c r="A274">
        <v>1.6254257578622699</v>
      </c>
      <c r="B274">
        <v>2.31856365599555</v>
      </c>
      <c r="C274">
        <v>0.71765989604772196</v>
      </c>
      <c r="D274">
        <v>0.53629883027786696</v>
      </c>
      <c r="E274" s="1">
        <v>1.20786179531008E-10</v>
      </c>
      <c r="F274">
        <v>1.57303825590532</v>
      </c>
      <c r="G274">
        <v>1.8067386344309999</v>
      </c>
      <c r="H274">
        <v>3.37218185315148</v>
      </c>
      <c r="I274">
        <v>0.206472162646962</v>
      </c>
      <c r="J274">
        <v>2.1490434288468698</v>
      </c>
      <c r="K274" s="1">
        <v>5.3854722595086803E-6</v>
      </c>
      <c r="L274">
        <v>0.38037309366669603</v>
      </c>
      <c r="M274">
        <v>0.61726293741201999</v>
      </c>
      <c r="N274">
        <v>1.00019447011065</v>
      </c>
      <c r="O274">
        <v>8.7565941882137999</v>
      </c>
      <c r="P274">
        <v>0.41542311544407301</v>
      </c>
      <c r="Q274">
        <v>5.2665152999188196</v>
      </c>
    </row>
    <row r="275" spans="1:17" x14ac:dyDescent="0.3">
      <c r="A275">
        <v>1.6254257578622699</v>
      </c>
      <c r="B275">
        <v>2.31856365599555</v>
      </c>
      <c r="C275">
        <v>2.0043483580658799</v>
      </c>
      <c r="D275">
        <v>1.9294698372004599</v>
      </c>
      <c r="E275" s="1">
        <v>1.0870756157790699E-10</v>
      </c>
      <c r="F275">
        <v>1.4157344303147901</v>
      </c>
      <c r="G275">
        <v>0.186987905618446</v>
      </c>
      <c r="H275">
        <v>3.37218185315148</v>
      </c>
      <c r="I275">
        <v>0.18582494638226599</v>
      </c>
      <c r="J275">
        <v>2.1490434288468698</v>
      </c>
      <c r="K275" s="1">
        <v>4.8469250335578099E-6</v>
      </c>
      <c r="L275">
        <v>2.35201872452103</v>
      </c>
      <c r="M275">
        <v>0.55553664367081801</v>
      </c>
      <c r="N275">
        <v>0.90017502309958597</v>
      </c>
      <c r="O275">
        <v>7.8809347693924199</v>
      </c>
      <c r="P275">
        <v>0.41542311544407301</v>
      </c>
      <c r="Q275">
        <v>5.2665152999188196</v>
      </c>
    </row>
    <row r="276" spans="1:17" x14ac:dyDescent="0.3">
      <c r="A276">
        <v>0.28847971373188303</v>
      </c>
      <c r="B276">
        <v>0.68470070668849803</v>
      </c>
      <c r="C276">
        <v>2.0043483580658799</v>
      </c>
      <c r="D276">
        <v>0.18811754748203</v>
      </c>
      <c r="E276" s="1">
        <v>9.7836805420116495E-11</v>
      </c>
      <c r="F276">
        <v>1.4157344303147901</v>
      </c>
      <c r="G276">
        <v>0.186987905618446</v>
      </c>
      <c r="H276">
        <v>1.4171883274714401</v>
      </c>
      <c r="I276">
        <v>0.18582494638226599</v>
      </c>
      <c r="J276">
        <v>0.36704518654729701</v>
      </c>
      <c r="K276" s="1">
        <v>4.3622325302020296E-6</v>
      </c>
      <c r="L276">
        <v>1.01275773790465</v>
      </c>
      <c r="M276">
        <v>0.49998297930373597</v>
      </c>
      <c r="N276">
        <v>0.81015752078962799</v>
      </c>
      <c r="O276">
        <v>6.5601111125925904</v>
      </c>
      <c r="P276">
        <v>1.43188904151199</v>
      </c>
      <c r="Q276">
        <v>5.2665152999188196</v>
      </c>
    </row>
    <row r="277" spans="1:17" x14ac:dyDescent="0.3">
      <c r="A277">
        <v>1.3499820844263799</v>
      </c>
      <c r="B277">
        <v>2.0433224216352399</v>
      </c>
      <c r="C277">
        <v>2.0043483580658799</v>
      </c>
      <c r="D277">
        <v>0.16930579273382701</v>
      </c>
      <c r="E277" s="1">
        <v>8.8053124878104801E-11</v>
      </c>
      <c r="F277">
        <v>0.54381577295260397</v>
      </c>
      <c r="G277">
        <v>1.9796310561091901</v>
      </c>
      <c r="H277">
        <v>2.7525192352689198</v>
      </c>
      <c r="I277">
        <v>1.95204014319596</v>
      </c>
      <c r="J277">
        <v>1.8919938880003699</v>
      </c>
      <c r="K277" s="1">
        <v>3.9260092771818299E-6</v>
      </c>
      <c r="L277">
        <v>0.91148196411419302</v>
      </c>
      <c r="M277">
        <v>0.449984681373363</v>
      </c>
      <c r="N277">
        <v>0.72914176871066505</v>
      </c>
      <c r="O277">
        <v>6.5601111125925904</v>
      </c>
      <c r="P277">
        <v>0.40618497649797702</v>
      </c>
      <c r="Q277">
        <v>6.3361581883882803</v>
      </c>
    </row>
    <row r="278" spans="1:17" x14ac:dyDescent="0.3">
      <c r="A278">
        <v>1.3499820844263799</v>
      </c>
      <c r="B278">
        <v>2.0433224216352399</v>
      </c>
      <c r="C278">
        <v>0.12366267564361499</v>
      </c>
      <c r="D278">
        <v>0.16930579273382701</v>
      </c>
      <c r="E278" s="1">
        <v>7.9247812390294394E-11</v>
      </c>
      <c r="F278">
        <v>0.48943419565734297</v>
      </c>
      <c r="G278">
        <v>1.9796310561091901</v>
      </c>
      <c r="H278">
        <v>2.7525192352689198</v>
      </c>
      <c r="I278">
        <v>1.7568361288763601</v>
      </c>
      <c r="J278">
        <v>1.8919938880003699</v>
      </c>
      <c r="K278" s="1">
        <v>3.53340834946364E-6</v>
      </c>
      <c r="L278">
        <v>0.91148196411419302</v>
      </c>
      <c r="M278">
        <v>0.449984681373363</v>
      </c>
      <c r="N278">
        <v>0.656227591839598</v>
      </c>
      <c r="O278">
        <v>7.7333622145572196</v>
      </c>
      <c r="P278">
        <v>0.40618497649797702</v>
      </c>
      <c r="Q278">
        <v>4.9860548205118498</v>
      </c>
    </row>
    <row r="279" spans="1:17" x14ac:dyDescent="0.3">
      <c r="A279">
        <v>1.2149838759837399</v>
      </c>
      <c r="B279">
        <v>0.46933094518878299</v>
      </c>
      <c r="C279">
        <v>1.96270201429728</v>
      </c>
      <c r="D279">
        <v>0.152375213460444</v>
      </c>
      <c r="E279" s="1">
        <v>7.1323031151264894E-11</v>
      </c>
      <c r="F279">
        <v>0.44049077609160903</v>
      </c>
      <c r="G279">
        <v>0.86408336927510498</v>
      </c>
      <c r="H279">
        <v>2.4772673117420201</v>
      </c>
      <c r="I279">
        <v>1.5811525159887301</v>
      </c>
      <c r="J279">
        <v>1.8919938880003699</v>
      </c>
      <c r="K279" s="1">
        <v>3.18006751451728E-6</v>
      </c>
      <c r="L279">
        <v>2.3320422313404401</v>
      </c>
      <c r="M279">
        <v>2.20603029443987</v>
      </c>
      <c r="N279">
        <v>0.59060483265563801</v>
      </c>
      <c r="O279">
        <v>7.7333622145572196</v>
      </c>
      <c r="P279">
        <v>0.40618497649797702</v>
      </c>
      <c r="Q279">
        <v>4.9860548205118498</v>
      </c>
    </row>
    <row r="280" spans="1:17" x14ac:dyDescent="0.3">
      <c r="A280">
        <v>0.61090161251145703</v>
      </c>
      <c r="B280">
        <v>1.7861646474269</v>
      </c>
      <c r="C280">
        <v>1.96270201429728</v>
      </c>
      <c r="D280">
        <v>1.55459091643859</v>
      </c>
      <c r="E280" s="1">
        <v>6.4190728036138403E-11</v>
      </c>
      <c r="F280">
        <v>0.39644169848244798</v>
      </c>
      <c r="G280">
        <v>0.86408336927510498</v>
      </c>
      <c r="H280">
        <v>0.95838443118597205</v>
      </c>
      <c r="I280">
        <v>1.4230372643898499</v>
      </c>
      <c r="J280">
        <v>1.7027944992003301</v>
      </c>
      <c r="K280" s="1">
        <v>2.8620607630655499E-6</v>
      </c>
      <c r="L280">
        <v>2.0988380082064002</v>
      </c>
      <c r="M280">
        <v>1.98542726499588</v>
      </c>
      <c r="N280">
        <v>0.531544349390074</v>
      </c>
      <c r="O280">
        <v>6.9600259931014996</v>
      </c>
      <c r="P280">
        <v>2.1380237103636301</v>
      </c>
      <c r="Q280">
        <v>6.7839486069380897</v>
      </c>
    </row>
    <row r="281" spans="1:17" x14ac:dyDescent="0.3">
      <c r="A281">
        <v>2.5245667963148</v>
      </c>
      <c r="B281">
        <v>1.7861646474269</v>
      </c>
      <c r="C281">
        <v>0.84471585623618595</v>
      </c>
      <c r="D281">
        <v>0.24013360274654</v>
      </c>
      <c r="E281" s="1">
        <v>5.7771655232524603E-11</v>
      </c>
      <c r="F281">
        <v>0.356797528634203</v>
      </c>
      <c r="G281">
        <v>2.2507877119037398</v>
      </c>
      <c r="H281">
        <v>2.4106567360739302</v>
      </c>
      <c r="I281">
        <v>1.28073353795087</v>
      </c>
      <c r="J281">
        <v>0.23232212128122001</v>
      </c>
      <c r="K281" s="1">
        <v>2.5758546867589902E-6</v>
      </c>
      <c r="L281">
        <v>1.8889542073857599</v>
      </c>
      <c r="M281">
        <v>1.7868845384962899</v>
      </c>
      <c r="N281">
        <v>0.531544349390074</v>
      </c>
      <c r="O281">
        <v>5.5737619063119404</v>
      </c>
      <c r="P281">
        <v>0.30463324650039397</v>
      </c>
      <c r="Q281">
        <v>5.5485016838736598</v>
      </c>
    </row>
    <row r="282" spans="1:17" x14ac:dyDescent="0.3">
      <c r="A282">
        <v>2.5245667963148</v>
      </c>
      <c r="B282">
        <v>0.29904335724138897</v>
      </c>
      <c r="C282">
        <v>2.8364602871183</v>
      </c>
      <c r="D282">
        <v>0.24013360274654</v>
      </c>
      <c r="E282" s="1">
        <v>5.1994489709272097E-11</v>
      </c>
      <c r="F282">
        <v>0.32111777577078299</v>
      </c>
      <c r="G282">
        <v>0.92069229537536201</v>
      </c>
      <c r="H282">
        <v>2.4106567360739302</v>
      </c>
      <c r="I282">
        <v>1.15266018415578</v>
      </c>
      <c r="J282">
        <v>1.7424340866103001</v>
      </c>
      <c r="K282" s="1">
        <v>2.3182692180830899E-6</v>
      </c>
      <c r="L282">
        <v>1.7000587866471799</v>
      </c>
      <c r="M282">
        <v>1.6081960846466601</v>
      </c>
      <c r="N282">
        <v>0.531544349390074</v>
      </c>
      <c r="O282">
        <v>7.4413873650506996</v>
      </c>
      <c r="P282">
        <v>0.27416992185035399</v>
      </c>
      <c r="Q282">
        <v>4.9936515154862899</v>
      </c>
    </row>
    <row r="283" spans="1:17" x14ac:dyDescent="0.3">
      <c r="A283">
        <v>0.59551791279628696</v>
      </c>
      <c r="B283">
        <v>2.09234573827933</v>
      </c>
      <c r="C283">
        <v>2.8364602871183</v>
      </c>
      <c r="D283">
        <v>0.24013360274654</v>
      </c>
      <c r="E283" s="1">
        <v>4.67950407383449E-11</v>
      </c>
      <c r="F283">
        <v>0.28900599819370398</v>
      </c>
      <c r="G283">
        <v>0.92069229537536201</v>
      </c>
      <c r="H283">
        <v>1.0103088430987299</v>
      </c>
      <c r="I283">
        <v>1.0373941657401999</v>
      </c>
      <c r="J283">
        <v>1.7424340866103001</v>
      </c>
      <c r="K283" s="1">
        <v>2.0864422962747802E-6</v>
      </c>
      <c r="L283">
        <v>1.5300529079824601</v>
      </c>
      <c r="M283">
        <v>1.447376476182</v>
      </c>
      <c r="N283">
        <v>1.35322027025637</v>
      </c>
      <c r="O283">
        <v>7.4413873650506996</v>
      </c>
      <c r="P283">
        <v>0.27416992185035399</v>
      </c>
      <c r="Q283">
        <v>4.9936515154862899</v>
      </c>
    </row>
    <row r="284" spans="1:17" x14ac:dyDescent="0.3">
      <c r="A284">
        <v>1.89007625662504</v>
      </c>
      <c r="B284">
        <v>2.09234573827933</v>
      </c>
      <c r="C284">
        <v>2.8364602871183</v>
      </c>
      <c r="D284">
        <v>1.83985530623278</v>
      </c>
      <c r="E284" s="1">
        <v>4.2115536664510402E-11</v>
      </c>
      <c r="F284">
        <v>0.260105398374334</v>
      </c>
      <c r="G284">
        <v>0.92069229537536201</v>
      </c>
      <c r="H284">
        <v>2.7434137764508399</v>
      </c>
      <c r="I284">
        <v>0.93365474916618596</v>
      </c>
      <c r="J284">
        <v>1.7424340866103001</v>
      </c>
      <c r="K284" s="1">
        <v>1.87779806664731E-6</v>
      </c>
      <c r="L284">
        <v>1.3770476171842101</v>
      </c>
      <c r="M284">
        <v>1.3026388285638</v>
      </c>
      <c r="N284">
        <v>2.6698010360284998</v>
      </c>
      <c r="O284">
        <v>7.4413873650506996</v>
      </c>
      <c r="P284">
        <v>0.27416992185035399</v>
      </c>
      <c r="Q284">
        <v>4.9936515154862899</v>
      </c>
    </row>
    <row r="285" spans="1:17" x14ac:dyDescent="0.3">
      <c r="A285">
        <v>1.89007625662504</v>
      </c>
      <c r="B285">
        <v>2.09234573827933</v>
      </c>
      <c r="C285">
        <v>1.5828512834181001</v>
      </c>
      <c r="D285">
        <v>1.6558697756095</v>
      </c>
      <c r="E285" s="1">
        <v>3.79039829980594E-11</v>
      </c>
      <c r="F285">
        <v>0.260105398374334</v>
      </c>
      <c r="G285">
        <v>0.92069229537536201</v>
      </c>
      <c r="H285">
        <v>2.7434137764508399</v>
      </c>
      <c r="I285">
        <v>0.84028927424956701</v>
      </c>
      <c r="J285">
        <v>1.7424340866103001</v>
      </c>
      <c r="K285" s="1">
        <v>1.6900182599825701E-6</v>
      </c>
      <c r="L285">
        <v>1.2393428554657899</v>
      </c>
      <c r="M285">
        <v>1.17237494570742</v>
      </c>
      <c r="N285">
        <v>2.4028209324256502</v>
      </c>
      <c r="O285">
        <v>5.5765009436144002</v>
      </c>
      <c r="P285">
        <v>0.27416992185035399</v>
      </c>
      <c r="Q285">
        <v>6.9551633634551902</v>
      </c>
    </row>
    <row r="286" spans="1:17" x14ac:dyDescent="0.3">
      <c r="A286">
        <v>1.89007625662504</v>
      </c>
      <c r="B286">
        <v>2.09234573827933</v>
      </c>
      <c r="C286">
        <v>2.9276027517725698</v>
      </c>
      <c r="D286">
        <v>1.49028279804855</v>
      </c>
      <c r="E286" s="1">
        <v>3.4113584698253399E-11</v>
      </c>
      <c r="F286">
        <v>1.62107218415392</v>
      </c>
      <c r="G286">
        <v>2.8431572706933501</v>
      </c>
      <c r="H286">
        <v>2.7434137764508399</v>
      </c>
      <c r="I286">
        <v>0.75626034682460996</v>
      </c>
      <c r="J286">
        <v>1.7424340866103001</v>
      </c>
      <c r="K286" s="1">
        <v>1.52101643398432E-6</v>
      </c>
      <c r="L286">
        <v>1.11540856991921</v>
      </c>
      <c r="M286">
        <v>1.05513745113667</v>
      </c>
      <c r="N286">
        <v>2.16253883918308</v>
      </c>
      <c r="O286">
        <v>6.92029263556124</v>
      </c>
      <c r="P286">
        <v>1.7925059803144501</v>
      </c>
      <c r="Q286">
        <v>5.1961589010619003</v>
      </c>
    </row>
    <row r="287" spans="1:17" x14ac:dyDescent="0.3">
      <c r="A287">
        <v>6.7277699726673496E-2</v>
      </c>
      <c r="B287">
        <v>1.8831111644514</v>
      </c>
      <c r="C287">
        <v>2.9276027517725698</v>
      </c>
      <c r="D287">
        <v>1.49028279804855</v>
      </c>
      <c r="E287" s="1">
        <v>3.0702226228428098E-11</v>
      </c>
      <c r="F287">
        <v>0.17736778824202701</v>
      </c>
      <c r="G287">
        <v>1.61491021352574</v>
      </c>
      <c r="H287">
        <v>1.0618298462939999</v>
      </c>
      <c r="I287">
        <v>0.75626034682460996</v>
      </c>
      <c r="J287">
        <v>0.46979786455682798</v>
      </c>
      <c r="K287" s="1">
        <v>1.36891479058588E-6</v>
      </c>
      <c r="L287">
        <v>1.11540856991921</v>
      </c>
      <c r="M287">
        <v>0.94962370602301105</v>
      </c>
      <c r="N287">
        <v>1.9462849552647701</v>
      </c>
      <c r="O287">
        <v>6.92029263556124</v>
      </c>
      <c r="P287">
        <v>0.14253584894066201</v>
      </c>
      <c r="Q287">
        <v>5.1961589010619003</v>
      </c>
    </row>
    <row r="288" spans="1:17" x14ac:dyDescent="0.3">
      <c r="A288">
        <v>1.6416683560863301</v>
      </c>
      <c r="B288">
        <v>4.7720827732090403E-2</v>
      </c>
      <c r="C288">
        <v>2.9276027517725698</v>
      </c>
      <c r="D288">
        <v>0.13091182889161901</v>
      </c>
      <c r="E288" s="1">
        <v>2.76320036055853E-11</v>
      </c>
      <c r="F288">
        <v>0.15963100941782499</v>
      </c>
      <c r="G288">
        <v>1.61491021352574</v>
      </c>
      <c r="H288">
        <v>2.1763948710347099</v>
      </c>
      <c r="I288">
        <v>0.928291348444931</v>
      </c>
      <c r="J288">
        <v>2.38592231492387</v>
      </c>
      <c r="K288" s="1">
        <v>1.2320233115273E-6</v>
      </c>
      <c r="L288">
        <v>0.20866112821463201</v>
      </c>
      <c r="M288">
        <v>0.94962370602301105</v>
      </c>
      <c r="N288">
        <v>1.75165645973829</v>
      </c>
      <c r="O288">
        <v>6.92029263556124</v>
      </c>
      <c r="P288">
        <v>0.14253584894066201</v>
      </c>
      <c r="Q288">
        <v>5.1961589010619003</v>
      </c>
    </row>
    <row r="289" spans="1:17" x14ac:dyDescent="0.3">
      <c r="A289">
        <v>1.6416683560863301</v>
      </c>
      <c r="B289">
        <v>1.13580464179069</v>
      </c>
      <c r="C289">
        <v>1.76514850245254</v>
      </c>
      <c r="D289">
        <v>0.13091182889161901</v>
      </c>
      <c r="E289" s="1">
        <v>2.4868803245026699E-11</v>
      </c>
      <c r="F289">
        <v>0.14366790847604199</v>
      </c>
      <c r="G289">
        <v>1.4534191921731601</v>
      </c>
      <c r="H289">
        <v>2.1763948710347099</v>
      </c>
      <c r="I289">
        <v>0.83546221360043704</v>
      </c>
      <c r="J289">
        <v>2.38592231492387</v>
      </c>
      <c r="K289" s="1">
        <v>1.10882098037457E-6</v>
      </c>
      <c r="L289">
        <v>0.20866112821463201</v>
      </c>
      <c r="M289">
        <v>0.94331066259700602</v>
      </c>
      <c r="N289">
        <v>1.57649081376446</v>
      </c>
      <c r="O289">
        <v>5.0116466642161397</v>
      </c>
      <c r="P289">
        <v>0.14253584894066201</v>
      </c>
      <c r="Q289">
        <v>6.5224524171452201</v>
      </c>
    </row>
    <row r="290" spans="1:17" x14ac:dyDescent="0.3">
      <c r="A290">
        <v>1.4775015204777</v>
      </c>
      <c r="B290">
        <v>1.13580464179069</v>
      </c>
      <c r="C290">
        <v>2.9426015935993699</v>
      </c>
      <c r="D290">
        <v>0.11782064600245699</v>
      </c>
      <c r="E290" s="1">
        <v>2.2381922920524099E-11</v>
      </c>
      <c r="F290">
        <v>0.12930111762843799</v>
      </c>
      <c r="G290">
        <v>3.20393599637252</v>
      </c>
      <c r="H290">
        <v>0.376485868237455</v>
      </c>
      <c r="I290">
        <v>0.75191599224039396</v>
      </c>
      <c r="J290">
        <v>2.38592231492387</v>
      </c>
      <c r="K290" s="1">
        <v>9.9793888233711299E-7</v>
      </c>
      <c r="L290">
        <v>0.20866112821463201</v>
      </c>
      <c r="M290">
        <v>0.84897959633730502</v>
      </c>
      <c r="N290">
        <v>1.41884173238802</v>
      </c>
      <c r="O290">
        <v>6.2382543534096602</v>
      </c>
      <c r="P290">
        <v>1.6397029825173199</v>
      </c>
      <c r="Q290">
        <v>5.2950926979116399</v>
      </c>
    </row>
    <row r="291" spans="1:17" x14ac:dyDescent="0.3">
      <c r="A291">
        <v>0.49273632853987398</v>
      </c>
      <c r="B291">
        <v>0.60092404363742002</v>
      </c>
      <c r="C291">
        <v>2.9426015935993699</v>
      </c>
      <c r="D291">
        <v>2.0390409799817801</v>
      </c>
      <c r="E291" s="1">
        <v>2.0143730628471601E-11</v>
      </c>
      <c r="F291">
        <v>0.116371005865594</v>
      </c>
      <c r="G291">
        <v>2.88354239673526</v>
      </c>
      <c r="H291">
        <v>1.59965828373749</v>
      </c>
      <c r="I291">
        <v>0.67672439301635401</v>
      </c>
      <c r="J291">
        <v>0.62271181522653096</v>
      </c>
      <c r="K291" s="1">
        <v>8.9814499410340195E-7</v>
      </c>
      <c r="L291">
        <v>0.20866112821463201</v>
      </c>
      <c r="M291">
        <v>0.76408163670357498</v>
      </c>
      <c r="N291">
        <v>1.2769575591492199</v>
      </c>
      <c r="O291">
        <v>6.2382543534096602</v>
      </c>
      <c r="P291">
        <v>0.26017552969086699</v>
      </c>
      <c r="Q291">
        <v>5.2950926979116399</v>
      </c>
    </row>
    <row r="292" spans="1:17" x14ac:dyDescent="0.3">
      <c r="A292">
        <v>1.7908857026798</v>
      </c>
      <c r="B292">
        <v>2.25279436321122</v>
      </c>
      <c r="C292">
        <v>1.3932005674916299</v>
      </c>
      <c r="D292">
        <v>0.445601664130993</v>
      </c>
      <c r="E292" s="1">
        <v>1.81293575656245E-11</v>
      </c>
      <c r="F292">
        <v>0.10473390527903501</v>
      </c>
      <c r="G292">
        <v>2.88354239673526</v>
      </c>
      <c r="H292">
        <v>1.59965828373749</v>
      </c>
      <c r="I292">
        <v>0.60905195371471899</v>
      </c>
      <c r="J292">
        <v>2.30806580004367</v>
      </c>
      <c r="K292" s="1">
        <v>8.0833049469306102E-7</v>
      </c>
      <c r="L292">
        <v>0.20866112821463201</v>
      </c>
      <c r="M292">
        <v>0.68767347303321702</v>
      </c>
      <c r="N292">
        <v>1.1492618032342901</v>
      </c>
      <c r="O292">
        <v>5.1817587442536599</v>
      </c>
      <c r="P292">
        <v>0.26017552969086699</v>
      </c>
      <c r="Q292">
        <v>7.1129600080569997</v>
      </c>
    </row>
    <row r="293" spans="1:17" x14ac:dyDescent="0.3">
      <c r="A293">
        <v>1.7908857026798</v>
      </c>
      <c r="B293">
        <v>2.25279436321122</v>
      </c>
      <c r="C293">
        <v>3.1098749233200098</v>
      </c>
      <c r="D293">
        <v>0.445601664130993</v>
      </c>
      <c r="E293" s="1">
        <v>1.6316421809062E-11</v>
      </c>
      <c r="F293">
        <v>9.4260514751131494E-2</v>
      </c>
      <c r="G293">
        <v>1.49198271629593</v>
      </c>
      <c r="H293">
        <v>0.16429299240916101</v>
      </c>
      <c r="I293">
        <v>0.548146758343247</v>
      </c>
      <c r="J293">
        <v>2.30806580004367</v>
      </c>
      <c r="K293" s="1">
        <v>7.2749744522375505E-7</v>
      </c>
      <c r="L293">
        <v>1.5911656875587701</v>
      </c>
      <c r="M293">
        <v>0.61890612572989501</v>
      </c>
      <c r="N293">
        <v>1.03433562291086</v>
      </c>
      <c r="O293">
        <v>7.0183216760923699</v>
      </c>
      <c r="P293">
        <v>0.26017552969086699</v>
      </c>
      <c r="Q293">
        <v>5.8038661337675501</v>
      </c>
    </row>
    <row r="294" spans="1:17" x14ac:dyDescent="0.3">
      <c r="A294">
        <v>1.7908857026798</v>
      </c>
      <c r="B294">
        <v>2.25279436321122</v>
      </c>
      <c r="C294">
        <v>3.1098749233200098</v>
      </c>
      <c r="D294">
        <v>2.0705959624049601</v>
      </c>
      <c r="E294" s="1">
        <v>1.4684779628155801E-11</v>
      </c>
      <c r="F294">
        <v>8.4834463276018401E-2</v>
      </c>
      <c r="G294">
        <v>1.49198271629593</v>
      </c>
      <c r="H294">
        <v>2.10532730179031</v>
      </c>
      <c r="I294">
        <v>0.49333208250892202</v>
      </c>
      <c r="J294">
        <v>2.30806580004367</v>
      </c>
      <c r="K294" s="1">
        <v>6.5474770070138E-7</v>
      </c>
      <c r="L294">
        <v>0.309864292825691</v>
      </c>
      <c r="M294">
        <v>0.61890612572989501</v>
      </c>
      <c r="N294">
        <v>0.93090206061978098</v>
      </c>
      <c r="O294">
        <v>7.0183216760923699</v>
      </c>
      <c r="P294">
        <v>1.28272591702535</v>
      </c>
      <c r="Q294">
        <v>5.8038661337675501</v>
      </c>
    </row>
    <row r="295" spans="1:17" x14ac:dyDescent="0.3">
      <c r="A295">
        <v>1.6117971324118201</v>
      </c>
      <c r="B295">
        <v>2.25279436321122</v>
      </c>
      <c r="C295">
        <v>3.1098749233200098</v>
      </c>
      <c r="D295">
        <v>0.91032338261525803</v>
      </c>
      <c r="E295" s="1">
        <v>1.32163016653402E-11</v>
      </c>
      <c r="F295">
        <v>8.4834463276018401E-2</v>
      </c>
      <c r="G295">
        <v>2.7706748058735502</v>
      </c>
      <c r="H295">
        <v>2.10532730179031</v>
      </c>
      <c r="I295">
        <v>0.44399887425802997</v>
      </c>
      <c r="J295">
        <v>2.30806580004367</v>
      </c>
      <c r="K295" s="1">
        <v>5.8927293063124196E-7</v>
      </c>
      <c r="L295">
        <v>0.309864292825691</v>
      </c>
      <c r="M295">
        <v>2.37165589226377</v>
      </c>
      <c r="N295">
        <v>0.83781185455780305</v>
      </c>
      <c r="O295">
        <v>5.0425174427219197</v>
      </c>
      <c r="P295">
        <v>0.37731272395528098</v>
      </c>
      <c r="Q295">
        <v>5.2234795203908</v>
      </c>
    </row>
    <row r="296" spans="1:17" x14ac:dyDescent="0.3">
      <c r="A296">
        <v>0.30332016733372802</v>
      </c>
      <c r="B296">
        <v>2.25279436321122</v>
      </c>
      <c r="C296">
        <v>3.1098749233200098</v>
      </c>
      <c r="D296">
        <v>0.91032338261525803</v>
      </c>
      <c r="E296" s="1">
        <v>1.18946714988062E-11</v>
      </c>
      <c r="F296">
        <v>1.87666965719267</v>
      </c>
      <c r="G296">
        <v>1.70367579760515</v>
      </c>
      <c r="H296">
        <v>2.10532730179031</v>
      </c>
      <c r="I296">
        <v>0.399598986832227</v>
      </c>
      <c r="J296">
        <v>0.85941862466233399</v>
      </c>
      <c r="K296" s="1">
        <v>5.3034563756811705E-7</v>
      </c>
      <c r="L296">
        <v>0.309864292825691</v>
      </c>
      <c r="M296">
        <v>2.1344903030374001</v>
      </c>
      <c r="N296">
        <v>0.75403066910202299</v>
      </c>
      <c r="O296">
        <v>6.7410512205020803</v>
      </c>
      <c r="P296">
        <v>0.37731272395528098</v>
      </c>
      <c r="Q296">
        <v>7.2063470414700204</v>
      </c>
    </row>
    <row r="297" spans="1:17" x14ac:dyDescent="0.3">
      <c r="A297">
        <v>1.7970691439159501</v>
      </c>
      <c r="B297">
        <v>2.25279436321122</v>
      </c>
      <c r="C297">
        <v>3.1098749233200098</v>
      </c>
      <c r="D297">
        <v>2.7043139570158798</v>
      </c>
      <c r="E297" s="1">
        <v>1.0705204348925601E-11</v>
      </c>
      <c r="F297">
        <v>1.6890026914734</v>
      </c>
      <c r="G297">
        <v>1.70367579760515</v>
      </c>
      <c r="H297">
        <v>2.10532730179031</v>
      </c>
      <c r="I297">
        <v>0.35963908814900403</v>
      </c>
      <c r="J297">
        <v>2.4916388986270501</v>
      </c>
      <c r="K297" s="1">
        <v>4.7731107381130595E-7</v>
      </c>
      <c r="L297">
        <v>1.4355847311127301</v>
      </c>
      <c r="M297">
        <v>1.9210412727336601</v>
      </c>
      <c r="N297">
        <v>0.67862760219181995</v>
      </c>
      <c r="O297">
        <v>6.7410512205020803</v>
      </c>
      <c r="P297">
        <v>1.70057073666565</v>
      </c>
      <c r="Q297">
        <v>6.4857123373230197</v>
      </c>
    </row>
    <row r="298" spans="1:17" x14ac:dyDescent="0.3">
      <c r="A298">
        <v>1.7970691439159501</v>
      </c>
      <c r="B298">
        <v>0.88365095057498</v>
      </c>
      <c r="C298">
        <v>3.1098749233200098</v>
      </c>
      <c r="D298">
        <v>2.4338825613142898</v>
      </c>
      <c r="E298" s="1">
        <v>9.6346839140330603E-12</v>
      </c>
      <c r="F298">
        <v>1.52010242232606</v>
      </c>
      <c r="G298">
        <v>2.9162880408982699</v>
      </c>
      <c r="H298">
        <v>0.29486971212303498</v>
      </c>
      <c r="I298">
        <v>0.35963908814900403</v>
      </c>
      <c r="J298">
        <v>2.4916388986270501</v>
      </c>
      <c r="K298" s="1">
        <v>4.2957996643017499E-7</v>
      </c>
      <c r="L298">
        <v>0.38314302209824402</v>
      </c>
      <c r="M298">
        <v>1.72893714546029</v>
      </c>
      <c r="N298">
        <v>0.67862760219181995</v>
      </c>
      <c r="O298">
        <v>6.7410512205020803</v>
      </c>
      <c r="P298">
        <v>0.27968492942325301</v>
      </c>
      <c r="Q298">
        <v>5.8371411035907199</v>
      </c>
    </row>
    <row r="299" spans="1:17" x14ac:dyDescent="0.3">
      <c r="A299">
        <v>1.6173622295243499</v>
      </c>
      <c r="B299">
        <v>2.0448628121709298</v>
      </c>
      <c r="C299">
        <v>3.1098749233200098</v>
      </c>
      <c r="D299">
        <v>2.19049430518286</v>
      </c>
      <c r="E299" s="1">
        <v>8.6712155226297597E-12</v>
      </c>
      <c r="F299">
        <v>1.36809218009345</v>
      </c>
      <c r="G299">
        <v>1.26350156434147</v>
      </c>
      <c r="H299">
        <v>1.59491927605405</v>
      </c>
      <c r="I299">
        <v>0.323675179334104</v>
      </c>
      <c r="J299">
        <v>2.4916388986270501</v>
      </c>
      <c r="K299" s="1">
        <v>3.8662196978715799E-7</v>
      </c>
      <c r="L299">
        <v>0.38314302209824402</v>
      </c>
      <c r="M299">
        <v>1.5560434309142599</v>
      </c>
      <c r="N299">
        <v>0.74748788380944697</v>
      </c>
      <c r="O299">
        <v>6.0669460984518704</v>
      </c>
      <c r="P299">
        <v>0.27968492942325301</v>
      </c>
      <c r="Q299">
        <v>5.8371411035907199</v>
      </c>
    </row>
    <row r="300" spans="1:17" x14ac:dyDescent="0.3">
      <c r="A300">
        <v>8.3740476856318802E-2</v>
      </c>
      <c r="B300">
        <v>2.0448628121709298</v>
      </c>
      <c r="C300">
        <v>2.7988874309880099</v>
      </c>
      <c r="D300">
        <v>1.9714448746645801</v>
      </c>
      <c r="E300" s="1">
        <v>7.8040939703667792E-12</v>
      </c>
      <c r="F300">
        <v>1.2312829620841099</v>
      </c>
      <c r="G300">
        <v>1.26350156434147</v>
      </c>
      <c r="H300">
        <v>1.59491927605405</v>
      </c>
      <c r="I300">
        <v>1.9744165970099601</v>
      </c>
      <c r="J300">
        <v>0.98226691426915702</v>
      </c>
      <c r="K300" s="1">
        <v>3.4795977280844199E-7</v>
      </c>
      <c r="L300">
        <v>2.2935072716655598</v>
      </c>
      <c r="M300">
        <v>1.4004390878228301</v>
      </c>
      <c r="N300">
        <v>0.67273909542850296</v>
      </c>
      <c r="O300">
        <v>4.9013169484796499</v>
      </c>
      <c r="P300">
        <v>0.27968492942325301</v>
      </c>
      <c r="Q300">
        <v>4.1907201442571997</v>
      </c>
    </row>
    <row r="301" spans="1:17" x14ac:dyDescent="0.3">
      <c r="A301">
        <v>1.3564804739505001</v>
      </c>
      <c r="B301">
        <v>2.0448628121709298</v>
      </c>
      <c r="C301">
        <v>1.05089711187789</v>
      </c>
      <c r="D301">
        <v>1.77430038719812</v>
      </c>
      <c r="E301" s="1">
        <v>7.0236845733300997E-12</v>
      </c>
      <c r="F301">
        <v>1.1081546658757</v>
      </c>
      <c r="G301">
        <v>3.1476177240305798</v>
      </c>
      <c r="H301">
        <v>1.59491927605405</v>
      </c>
      <c r="I301">
        <v>0.32705019462180601</v>
      </c>
      <c r="J301">
        <v>2.9370049902763</v>
      </c>
      <c r="K301" s="1">
        <v>3.1316379552759801E-7</v>
      </c>
      <c r="L301">
        <v>1.23857334737503</v>
      </c>
      <c r="M301">
        <v>1.2603951790405501</v>
      </c>
      <c r="N301">
        <v>0.67273909542850296</v>
      </c>
      <c r="O301">
        <v>4.9013169484796499</v>
      </c>
      <c r="P301">
        <v>1.8733706416146201</v>
      </c>
      <c r="Q301">
        <v>5.3172618726698397</v>
      </c>
    </row>
    <row r="303" spans="1:17" x14ac:dyDescent="0.3">
      <c r="A303" t="s">
        <v>1</v>
      </c>
    </row>
    <row r="304" spans="1:17" x14ac:dyDescent="0.3">
      <c r="A304">
        <v>0</v>
      </c>
      <c r="B304">
        <v>0</v>
      </c>
      <c r="C304">
        <v>0</v>
      </c>
    </row>
    <row r="305" spans="1:4" x14ac:dyDescent="0.3">
      <c r="A305">
        <v>0</v>
      </c>
      <c r="B305">
        <v>0</v>
      </c>
      <c r="C305">
        <v>0</v>
      </c>
    </row>
    <row r="306" spans="1:4" x14ac:dyDescent="0.3">
      <c r="A306">
        <v>36.449999999999903</v>
      </c>
      <c r="B306">
        <v>72.900000000000006</v>
      </c>
      <c r="C306">
        <v>49.5</v>
      </c>
    </row>
    <row r="307" spans="1:4" x14ac:dyDescent="0.3">
      <c r="A307">
        <v>263.25</v>
      </c>
      <c r="B307">
        <v>0</v>
      </c>
      <c r="C307">
        <v>166.5</v>
      </c>
    </row>
    <row r="308" spans="1:4" x14ac:dyDescent="0.3">
      <c r="A308">
        <v>267.3</v>
      </c>
      <c r="B308">
        <v>0</v>
      </c>
      <c r="C308">
        <v>252</v>
      </c>
    </row>
    <row r="309" spans="1:4" x14ac:dyDescent="0.3">
      <c r="A309">
        <v>299.7</v>
      </c>
      <c r="B309">
        <v>0</v>
      </c>
      <c r="C309">
        <v>342</v>
      </c>
      <c r="D309">
        <v>0</v>
      </c>
    </row>
    <row r="310" spans="1:4" x14ac:dyDescent="0.3">
      <c r="A310">
        <v>311.85000000000002</v>
      </c>
      <c r="B310">
        <v>0</v>
      </c>
      <c r="C310">
        <v>369</v>
      </c>
      <c r="D310">
        <v>0</v>
      </c>
    </row>
    <row r="311" spans="1:4" x14ac:dyDescent="0.3">
      <c r="A311">
        <v>319.95</v>
      </c>
      <c r="B311">
        <v>0</v>
      </c>
      <c r="C311">
        <v>382.5</v>
      </c>
      <c r="D311">
        <v>0</v>
      </c>
    </row>
    <row r="312" spans="1:4" x14ac:dyDescent="0.3">
      <c r="A312">
        <v>332.1</v>
      </c>
      <c r="B312">
        <v>0</v>
      </c>
      <c r="C312">
        <v>400.5</v>
      </c>
      <c r="D312">
        <v>0</v>
      </c>
    </row>
    <row r="313" spans="1:4" x14ac:dyDescent="0.3">
      <c r="A313">
        <v>344.25</v>
      </c>
      <c r="B313">
        <v>0</v>
      </c>
      <c r="C313">
        <v>418.5</v>
      </c>
      <c r="D313">
        <v>0</v>
      </c>
    </row>
    <row r="314" spans="1:4" x14ac:dyDescent="0.3">
      <c r="A314">
        <v>360.45</v>
      </c>
      <c r="B314">
        <v>0</v>
      </c>
      <c r="C314">
        <v>423</v>
      </c>
      <c r="D314">
        <v>0</v>
      </c>
    </row>
    <row r="315" spans="1:4" x14ac:dyDescent="0.3">
      <c r="A315">
        <v>376.65</v>
      </c>
      <c r="B315">
        <v>0</v>
      </c>
      <c r="C315">
        <v>441</v>
      </c>
      <c r="D315">
        <v>0</v>
      </c>
    </row>
    <row r="316" spans="1:4" x14ac:dyDescent="0.3">
      <c r="A316">
        <v>376.65</v>
      </c>
      <c r="B316">
        <v>0</v>
      </c>
      <c r="C316">
        <v>441</v>
      </c>
      <c r="D316">
        <v>0</v>
      </c>
    </row>
    <row r="317" spans="1:4" x14ac:dyDescent="0.3">
      <c r="A317">
        <v>346.27499999999901</v>
      </c>
      <c r="B317">
        <v>0</v>
      </c>
      <c r="C317">
        <v>392.85</v>
      </c>
      <c r="D317">
        <v>0</v>
      </c>
    </row>
    <row r="318" spans="1:4" x14ac:dyDescent="0.3">
      <c r="A318">
        <v>460.62014872148001</v>
      </c>
      <c r="B318">
        <v>0</v>
      </c>
      <c r="C318">
        <v>490.13185652494298</v>
      </c>
      <c r="D318">
        <v>0</v>
      </c>
    </row>
    <row r="319" spans="1:4" x14ac:dyDescent="0.3">
      <c r="A319">
        <v>465.46878186591698</v>
      </c>
      <c r="B319">
        <v>0</v>
      </c>
      <c r="C319">
        <v>495.40209154133998</v>
      </c>
      <c r="D319">
        <v>0</v>
      </c>
    </row>
    <row r="320" spans="1:4" x14ac:dyDescent="0.3">
      <c r="A320">
        <v>470.31741501035299</v>
      </c>
      <c r="B320">
        <v>0</v>
      </c>
      <c r="C320">
        <v>495.40209154133998</v>
      </c>
      <c r="D320">
        <v>0</v>
      </c>
    </row>
    <row r="321" spans="1:5" x14ac:dyDescent="0.3">
      <c r="A321">
        <v>475.16604815479002</v>
      </c>
      <c r="B321">
        <v>0</v>
      </c>
      <c r="C321">
        <v>450.60509390196501</v>
      </c>
      <c r="D321">
        <v>0</v>
      </c>
    </row>
    <row r="322" spans="1:5" x14ac:dyDescent="0.3">
      <c r="A322">
        <v>480.01468129922699</v>
      </c>
      <c r="B322">
        <v>0</v>
      </c>
      <c r="C322">
        <v>340.55723117582397</v>
      </c>
      <c r="D322">
        <v>0</v>
      </c>
    </row>
    <row r="323" spans="1:5" x14ac:dyDescent="0.3">
      <c r="A323">
        <v>484.863314443663</v>
      </c>
      <c r="B323">
        <v>0</v>
      </c>
      <c r="C323">
        <v>434.18426022858</v>
      </c>
      <c r="D323">
        <v>0</v>
      </c>
    </row>
    <row r="324" spans="1:5" x14ac:dyDescent="0.3">
      <c r="A324">
        <v>484.863314443663</v>
      </c>
      <c r="B324">
        <v>0</v>
      </c>
      <c r="C324">
        <v>434.18426022858</v>
      </c>
      <c r="D324">
        <v>0</v>
      </c>
    </row>
    <row r="325" spans="1:5" x14ac:dyDescent="0.3">
      <c r="A325">
        <v>432.01321316930398</v>
      </c>
      <c r="B325">
        <v>0</v>
      </c>
      <c r="C325">
        <v>390.765834205722</v>
      </c>
      <c r="D325">
        <v>0</v>
      </c>
      <c r="E325">
        <v>0</v>
      </c>
    </row>
    <row r="326" spans="1:5" x14ac:dyDescent="0.3">
      <c r="A326">
        <v>246.93780598803701</v>
      </c>
      <c r="B326">
        <v>0</v>
      </c>
      <c r="C326">
        <v>245.50736029566801</v>
      </c>
      <c r="D326">
        <v>0</v>
      </c>
      <c r="E326">
        <v>300</v>
      </c>
    </row>
    <row r="327" spans="1:5" x14ac:dyDescent="0.3">
      <c r="A327">
        <v>393.09951454482803</v>
      </c>
      <c r="B327">
        <v>0</v>
      </c>
      <c r="C327">
        <v>347.22668366228601</v>
      </c>
      <c r="D327">
        <v>0</v>
      </c>
      <c r="E327">
        <v>300</v>
      </c>
    </row>
    <row r="328" spans="1:5" x14ac:dyDescent="0.3">
      <c r="A328">
        <v>389.12881237770898</v>
      </c>
      <c r="B328">
        <v>0</v>
      </c>
      <c r="C328">
        <v>347.22668366228601</v>
      </c>
      <c r="D328">
        <v>0</v>
      </c>
      <c r="E328">
        <v>269.99999999999898</v>
      </c>
    </row>
    <row r="329" spans="1:5" x14ac:dyDescent="0.3">
      <c r="A329">
        <v>289.484223377803</v>
      </c>
      <c r="B329">
        <v>0</v>
      </c>
      <c r="C329">
        <v>302.83894265803502</v>
      </c>
      <c r="D329">
        <v>0</v>
      </c>
      <c r="E329">
        <v>424.02952384539901</v>
      </c>
    </row>
    <row r="330" spans="1:5" x14ac:dyDescent="0.3">
      <c r="A330">
        <v>434.720555084588</v>
      </c>
      <c r="B330">
        <v>0</v>
      </c>
      <c r="C330">
        <v>205.49815816896299</v>
      </c>
      <c r="D330">
        <v>0</v>
      </c>
      <c r="E330">
        <v>406.54377028476398</v>
      </c>
    </row>
    <row r="331" spans="1:5" x14ac:dyDescent="0.3">
      <c r="A331">
        <v>425.75724467047303</v>
      </c>
      <c r="B331">
        <v>0</v>
      </c>
      <c r="C331">
        <v>333.73433958627999</v>
      </c>
      <c r="D331">
        <v>0</v>
      </c>
      <c r="E331">
        <v>281.38069261912801</v>
      </c>
    </row>
    <row r="332" spans="1:5" x14ac:dyDescent="0.3">
      <c r="A332">
        <v>264.90802103448101</v>
      </c>
      <c r="B332">
        <v>64.781833121199099</v>
      </c>
      <c r="C332">
        <v>329.984515545985</v>
      </c>
      <c r="D332">
        <v>0</v>
      </c>
      <c r="E332">
        <v>0</v>
      </c>
    </row>
    <row r="333" spans="1:5" x14ac:dyDescent="0.3">
      <c r="A333">
        <v>349.315925174033</v>
      </c>
      <c r="B333">
        <v>68.191403285472802</v>
      </c>
      <c r="C333">
        <v>200.914000396354</v>
      </c>
      <c r="D333">
        <v>0</v>
      </c>
      <c r="E333">
        <v>0</v>
      </c>
    </row>
    <row r="334" spans="1:5" x14ac:dyDescent="0.3">
      <c r="A334">
        <v>345.434637116543</v>
      </c>
      <c r="B334">
        <v>68.191403285472802</v>
      </c>
      <c r="C334">
        <v>289.58497897570402</v>
      </c>
      <c r="D334">
        <v>0</v>
      </c>
      <c r="E334">
        <v>0</v>
      </c>
    </row>
    <row r="335" spans="1:5" x14ac:dyDescent="0.3">
      <c r="A335">
        <v>228.86204850260299</v>
      </c>
      <c r="B335">
        <v>61.372262956925397</v>
      </c>
      <c r="C335">
        <v>289.58497897570402</v>
      </c>
      <c r="D335">
        <v>0</v>
      </c>
      <c r="E335">
        <v>0</v>
      </c>
    </row>
    <row r="336" spans="1:5" x14ac:dyDescent="0.3">
      <c r="A336">
        <v>342.83314742503001</v>
      </c>
      <c r="B336">
        <v>83.950529623430498</v>
      </c>
      <c r="C336">
        <v>278.60072115248897</v>
      </c>
      <c r="D336">
        <v>0</v>
      </c>
      <c r="E336">
        <v>0</v>
      </c>
    </row>
    <row r="337" spans="1:7" x14ac:dyDescent="0.3">
      <c r="A337">
        <v>357.57865914223601</v>
      </c>
      <c r="B337">
        <v>85.663805738194398</v>
      </c>
      <c r="C337">
        <v>116.261585521226</v>
      </c>
      <c r="D337">
        <v>0</v>
      </c>
      <c r="E337">
        <v>0</v>
      </c>
    </row>
    <row r="338" spans="1:7" x14ac:dyDescent="0.3">
      <c r="A338">
        <v>357.57865914223601</v>
      </c>
      <c r="B338">
        <v>85.663805738194398</v>
      </c>
      <c r="C338">
        <v>301.42438898554798</v>
      </c>
      <c r="D338">
        <v>0</v>
      </c>
      <c r="E338">
        <v>0</v>
      </c>
    </row>
    <row r="339" spans="1:7" x14ac:dyDescent="0.3">
      <c r="A339">
        <v>321.82079322801201</v>
      </c>
      <c r="B339">
        <v>77.097425164374997</v>
      </c>
      <c r="C339">
        <v>301.42438898554798</v>
      </c>
      <c r="D339">
        <v>0</v>
      </c>
      <c r="E339">
        <v>0</v>
      </c>
    </row>
    <row r="340" spans="1:7" x14ac:dyDescent="0.3">
      <c r="A340">
        <v>191.01876798411101</v>
      </c>
      <c r="B340">
        <v>211.642242493494</v>
      </c>
      <c r="C340">
        <v>276.99314903619302</v>
      </c>
      <c r="D340">
        <v>0</v>
      </c>
      <c r="E340">
        <v>1.4242485628952699</v>
      </c>
    </row>
    <row r="341" spans="1:7" x14ac:dyDescent="0.3">
      <c r="A341">
        <v>326.60459248759599</v>
      </c>
      <c r="B341">
        <v>211.642242493494</v>
      </c>
      <c r="C341">
        <v>95.329970404770805</v>
      </c>
      <c r="D341">
        <v>0</v>
      </c>
      <c r="E341">
        <v>1.4242485628952699</v>
      </c>
    </row>
    <row r="342" spans="1:7" x14ac:dyDescent="0.3">
      <c r="A342">
        <v>323.23753483308502</v>
      </c>
      <c r="B342">
        <v>194.488081786126</v>
      </c>
      <c r="C342">
        <v>196.73759448477401</v>
      </c>
      <c r="D342">
        <v>0</v>
      </c>
      <c r="E342">
        <v>1.2818237066057401</v>
      </c>
    </row>
    <row r="343" spans="1:7" x14ac:dyDescent="0.3">
      <c r="A343">
        <v>209.68932411961501</v>
      </c>
      <c r="B343">
        <v>70.189363736454894</v>
      </c>
      <c r="C343">
        <v>194.688244542224</v>
      </c>
      <c r="D343">
        <v>0</v>
      </c>
      <c r="E343">
        <v>0</v>
      </c>
    </row>
    <row r="344" spans="1:7" x14ac:dyDescent="0.3">
      <c r="A344">
        <v>320.97488411318699</v>
      </c>
      <c r="B344">
        <v>230.288673753615</v>
      </c>
      <c r="C344">
        <v>79.871705805867904</v>
      </c>
      <c r="D344">
        <v>0</v>
      </c>
      <c r="E344">
        <v>1.3934441151744199</v>
      </c>
    </row>
    <row r="345" spans="1:7" x14ac:dyDescent="0.3">
      <c r="A345">
        <v>320.97488411318699</v>
      </c>
      <c r="B345">
        <v>230.288673753615</v>
      </c>
      <c r="C345">
        <v>262.73743996044499</v>
      </c>
      <c r="D345">
        <v>0</v>
      </c>
      <c r="E345">
        <v>1.3934441151744199</v>
      </c>
      <c r="F345">
        <v>0</v>
      </c>
    </row>
    <row r="346" spans="1:7" x14ac:dyDescent="0.3">
      <c r="A346">
        <v>291.88653524043002</v>
      </c>
      <c r="B346">
        <v>207.25980637825299</v>
      </c>
      <c r="C346">
        <v>265.47428829336599</v>
      </c>
      <c r="D346">
        <v>0</v>
      </c>
      <c r="E346">
        <v>1.2540997036569801</v>
      </c>
      <c r="F346">
        <v>0</v>
      </c>
    </row>
    <row r="347" spans="1:7" x14ac:dyDescent="0.3">
      <c r="A347">
        <v>104.165457449423</v>
      </c>
      <c r="B347">
        <v>54.008581402810997</v>
      </c>
      <c r="C347">
        <v>265.47428829336599</v>
      </c>
      <c r="D347">
        <v>0</v>
      </c>
      <c r="E347">
        <v>0</v>
      </c>
      <c r="F347">
        <v>0</v>
      </c>
    </row>
    <row r="348" spans="1:7" x14ac:dyDescent="0.3">
      <c r="A348">
        <v>270.40890267052799</v>
      </c>
      <c r="B348">
        <v>227.56790665136899</v>
      </c>
      <c r="C348">
        <v>238.92685946402901</v>
      </c>
      <c r="D348">
        <v>0</v>
      </c>
      <c r="E348">
        <v>0</v>
      </c>
      <c r="F348">
        <v>0</v>
      </c>
    </row>
    <row r="349" spans="1:7" x14ac:dyDescent="0.3">
      <c r="A349">
        <v>270.40890267052799</v>
      </c>
      <c r="B349">
        <v>227.56790665136899</v>
      </c>
      <c r="C349">
        <v>127.527750423236</v>
      </c>
      <c r="D349">
        <v>0</v>
      </c>
      <c r="E349">
        <v>0</v>
      </c>
      <c r="F349">
        <v>0</v>
      </c>
    </row>
    <row r="350" spans="1:7" x14ac:dyDescent="0.3">
      <c r="A350">
        <v>245.90309586601001</v>
      </c>
      <c r="B350">
        <v>206.90102533303099</v>
      </c>
      <c r="C350">
        <v>320.089419964949</v>
      </c>
      <c r="D350">
        <v>0</v>
      </c>
      <c r="E350">
        <v>0.91959205274762501</v>
      </c>
      <c r="F350">
        <v>0</v>
      </c>
    </row>
    <row r="351" spans="1:7" x14ac:dyDescent="0.3">
      <c r="A351">
        <v>81.538634937473802</v>
      </c>
      <c r="B351">
        <v>21.246289718058399</v>
      </c>
      <c r="C351">
        <v>320.089419964949</v>
      </c>
      <c r="D351">
        <v>0</v>
      </c>
      <c r="E351">
        <v>0</v>
      </c>
      <c r="F351">
        <v>0</v>
      </c>
    </row>
    <row r="352" spans="1:7" x14ac:dyDescent="0.3">
      <c r="A352">
        <v>224.787701305128</v>
      </c>
      <c r="B352">
        <v>137.60382541588299</v>
      </c>
      <c r="C352">
        <v>291.05037980318002</v>
      </c>
      <c r="D352">
        <v>0</v>
      </c>
      <c r="E352">
        <v>0</v>
      </c>
      <c r="F352">
        <v>0</v>
      </c>
      <c r="G352">
        <v>0</v>
      </c>
    </row>
    <row r="353" spans="1:8" x14ac:dyDescent="0.3">
      <c r="A353">
        <v>227.12923986038999</v>
      </c>
      <c r="B353">
        <v>136.21388778542001</v>
      </c>
      <c r="C353">
        <v>171.35511117923201</v>
      </c>
      <c r="D353">
        <v>0</v>
      </c>
      <c r="E353">
        <v>0</v>
      </c>
      <c r="F353">
        <v>0</v>
      </c>
      <c r="G353">
        <v>0</v>
      </c>
    </row>
    <row r="354" spans="1:8" x14ac:dyDescent="0.3">
      <c r="A354">
        <v>227.12923986038999</v>
      </c>
      <c r="B354">
        <v>53.918258739437597</v>
      </c>
      <c r="C354">
        <v>343.95244504937801</v>
      </c>
      <c r="D354">
        <v>0</v>
      </c>
      <c r="E354">
        <v>0</v>
      </c>
      <c r="F354">
        <v>0</v>
      </c>
      <c r="G354">
        <v>0</v>
      </c>
    </row>
    <row r="355" spans="1:8" x14ac:dyDescent="0.3">
      <c r="A355">
        <v>204.41631587435</v>
      </c>
      <c r="B355">
        <v>159.796588023146</v>
      </c>
      <c r="C355">
        <v>343.95244504937801</v>
      </c>
      <c r="D355">
        <v>0</v>
      </c>
      <c r="E355">
        <v>0</v>
      </c>
      <c r="F355">
        <v>0</v>
      </c>
      <c r="G355">
        <v>0</v>
      </c>
    </row>
    <row r="356" spans="1:8" x14ac:dyDescent="0.3">
      <c r="A356">
        <v>63.723337139508097</v>
      </c>
      <c r="B356">
        <v>161.42716545195401</v>
      </c>
      <c r="C356">
        <v>309.55720054443998</v>
      </c>
      <c r="D356">
        <v>0</v>
      </c>
      <c r="E356">
        <v>0</v>
      </c>
      <c r="F356">
        <v>0</v>
      </c>
      <c r="G356">
        <v>0</v>
      </c>
      <c r="H356">
        <v>0</v>
      </c>
    </row>
    <row r="357" spans="1:8" x14ac:dyDescent="0.3">
      <c r="A357">
        <v>228.11108970458301</v>
      </c>
      <c r="B357">
        <v>161.42716545195401</v>
      </c>
      <c r="C357">
        <v>211.39114006345699</v>
      </c>
      <c r="D357">
        <v>0</v>
      </c>
      <c r="E357">
        <v>0</v>
      </c>
      <c r="F357">
        <v>0</v>
      </c>
      <c r="G357">
        <v>0</v>
      </c>
      <c r="H357">
        <v>272</v>
      </c>
    </row>
    <row r="358" spans="1:8" x14ac:dyDescent="0.3">
      <c r="A358">
        <v>230.43875388524199</v>
      </c>
      <c r="B358">
        <v>145.284448906758</v>
      </c>
      <c r="C358">
        <v>357.18150033599102</v>
      </c>
      <c r="D358">
        <v>0</v>
      </c>
      <c r="E358">
        <v>0</v>
      </c>
      <c r="F358">
        <v>0</v>
      </c>
      <c r="G358">
        <v>0</v>
      </c>
      <c r="H358">
        <v>280</v>
      </c>
    </row>
    <row r="359" spans="1:8" x14ac:dyDescent="0.3">
      <c r="A359">
        <v>225.783425523924</v>
      </c>
      <c r="B359">
        <v>9.5441000676490901</v>
      </c>
      <c r="C359">
        <v>357.18150033599102</v>
      </c>
      <c r="D359">
        <v>0</v>
      </c>
      <c r="E359">
        <v>0</v>
      </c>
      <c r="F359">
        <v>0</v>
      </c>
      <c r="G359">
        <v>0</v>
      </c>
      <c r="H359">
        <v>292</v>
      </c>
    </row>
    <row r="360" spans="1:8" x14ac:dyDescent="0.3">
      <c r="A360">
        <v>57.326153129592399</v>
      </c>
      <c r="B360">
        <v>166.04208777617399</v>
      </c>
      <c r="C360">
        <v>321.46335030239197</v>
      </c>
      <c r="D360">
        <v>0</v>
      </c>
      <c r="E360">
        <v>0</v>
      </c>
      <c r="F360">
        <v>0</v>
      </c>
      <c r="G360">
        <v>2.8697813999999999</v>
      </c>
      <c r="H360">
        <v>292</v>
      </c>
    </row>
    <row r="361" spans="1:8" x14ac:dyDescent="0.3">
      <c r="A361">
        <v>217.52538667939501</v>
      </c>
      <c r="B361">
        <v>166.04208777617399</v>
      </c>
      <c r="C361">
        <v>219.62718908738</v>
      </c>
      <c r="D361">
        <v>0</v>
      </c>
      <c r="E361">
        <v>0</v>
      </c>
      <c r="F361">
        <v>0</v>
      </c>
      <c r="G361">
        <v>0</v>
      </c>
      <c r="H361">
        <v>277.19999999999902</v>
      </c>
    </row>
    <row r="362" spans="1:8" x14ac:dyDescent="0.3">
      <c r="A362">
        <v>217.52538667939501</v>
      </c>
      <c r="B362">
        <v>149.43787899855599</v>
      </c>
      <c r="C362">
        <v>323.89158152443798</v>
      </c>
      <c r="D362">
        <v>0</v>
      </c>
      <c r="E362">
        <v>0</v>
      </c>
      <c r="F362">
        <v>0</v>
      </c>
      <c r="G362">
        <v>0</v>
      </c>
      <c r="H362">
        <v>358.168020626508</v>
      </c>
    </row>
    <row r="363" spans="1:8" x14ac:dyDescent="0.3">
      <c r="A363">
        <v>197.79112479507901</v>
      </c>
      <c r="B363">
        <v>25.871265815792899</v>
      </c>
      <c r="C363">
        <v>323.89158152443798</v>
      </c>
      <c r="D363">
        <v>0</v>
      </c>
      <c r="E363">
        <v>0</v>
      </c>
      <c r="F363">
        <v>0</v>
      </c>
      <c r="G363">
        <v>0</v>
      </c>
      <c r="H363">
        <v>377.79366559234501</v>
      </c>
    </row>
    <row r="364" spans="1:8" x14ac:dyDescent="0.3">
      <c r="A364">
        <v>81.945074306644997</v>
      </c>
      <c r="B364">
        <v>189.84583678017</v>
      </c>
      <c r="C364">
        <v>291.50242337199398</v>
      </c>
      <c r="D364">
        <v>0</v>
      </c>
      <c r="E364">
        <v>0</v>
      </c>
      <c r="F364">
        <v>0</v>
      </c>
      <c r="G364">
        <v>0</v>
      </c>
      <c r="H364">
        <v>417.04495552401698</v>
      </c>
    </row>
    <row r="365" spans="1:8" x14ac:dyDescent="0.3">
      <c r="A365">
        <v>215.16853878642701</v>
      </c>
      <c r="B365">
        <v>187.92820206521901</v>
      </c>
      <c r="C365">
        <v>105.574406456369</v>
      </c>
      <c r="D365">
        <v>0</v>
      </c>
      <c r="E365">
        <v>0</v>
      </c>
      <c r="F365">
        <v>0</v>
      </c>
      <c r="G365">
        <v>0</v>
      </c>
      <c r="H365">
        <v>426.85777800693501</v>
      </c>
    </row>
    <row r="366" spans="1:8" x14ac:dyDescent="0.3">
      <c r="A366">
        <v>215.16853878642701</v>
      </c>
      <c r="B366">
        <v>6.3982899329786704</v>
      </c>
      <c r="C366">
        <v>265.15076067544101</v>
      </c>
      <c r="D366">
        <v>0</v>
      </c>
      <c r="E366">
        <v>0</v>
      </c>
      <c r="F366">
        <v>0</v>
      </c>
      <c r="G366">
        <v>0</v>
      </c>
      <c r="H366">
        <v>451.38983421423001</v>
      </c>
    </row>
    <row r="367" spans="1:8" x14ac:dyDescent="0.3">
      <c r="A367">
        <v>197.60376010998399</v>
      </c>
      <c r="B367">
        <v>108.477090201114</v>
      </c>
      <c r="C367">
        <v>265.15076067544101</v>
      </c>
      <c r="D367">
        <v>0</v>
      </c>
      <c r="E367">
        <v>0</v>
      </c>
      <c r="F367">
        <v>0</v>
      </c>
      <c r="G367">
        <v>0</v>
      </c>
      <c r="H367">
        <v>471.015479180066</v>
      </c>
    </row>
    <row r="368" spans="1:8" x14ac:dyDescent="0.3">
      <c r="A368">
        <v>18.383547834609899</v>
      </c>
      <c r="B368">
        <v>107.370181117429</v>
      </c>
      <c r="C368">
        <v>238.63568460789699</v>
      </c>
      <c r="D368">
        <v>0</v>
      </c>
      <c r="E368">
        <v>0</v>
      </c>
      <c r="F368">
        <v>0</v>
      </c>
      <c r="G368">
        <v>0</v>
      </c>
      <c r="H368">
        <v>475.92189042152501</v>
      </c>
    </row>
    <row r="369" spans="1:8" x14ac:dyDescent="0.3">
      <c r="A369">
        <v>131.79799358733899</v>
      </c>
      <c r="B369">
        <v>24.100561355239002</v>
      </c>
      <c r="C369">
        <v>57.871464795204197</v>
      </c>
      <c r="D369">
        <v>0</v>
      </c>
      <c r="E369">
        <v>0</v>
      </c>
      <c r="F369">
        <v>0</v>
      </c>
      <c r="G369">
        <v>0</v>
      </c>
      <c r="H369">
        <v>475.92189042152501</v>
      </c>
    </row>
    <row r="370" spans="1:8" x14ac:dyDescent="0.3">
      <c r="A370">
        <v>131.79799358733899</v>
      </c>
      <c r="B370">
        <v>150.110495894205</v>
      </c>
      <c r="C370">
        <v>157.142710078134</v>
      </c>
      <c r="D370">
        <v>0</v>
      </c>
      <c r="E370">
        <v>0</v>
      </c>
      <c r="F370">
        <v>0</v>
      </c>
      <c r="G370">
        <v>0</v>
      </c>
      <c r="H370">
        <v>432.74547149668501</v>
      </c>
    </row>
    <row r="371" spans="1:8" x14ac:dyDescent="0.3">
      <c r="A371">
        <v>118.61819422860501</v>
      </c>
      <c r="B371">
        <v>150.110495894205</v>
      </c>
      <c r="C371">
        <v>157.142710078134</v>
      </c>
      <c r="D371">
        <v>0</v>
      </c>
      <c r="E371">
        <v>0</v>
      </c>
      <c r="F371">
        <v>0</v>
      </c>
      <c r="G371">
        <v>0</v>
      </c>
      <c r="H371">
        <v>251.75304334584899</v>
      </c>
    </row>
    <row r="372" spans="1:8" x14ac:dyDescent="0.3">
      <c r="A372">
        <v>10.242227064130599</v>
      </c>
      <c r="B372">
        <v>132.31389071087199</v>
      </c>
      <c r="C372">
        <v>141.42843907032</v>
      </c>
      <c r="D372">
        <v>0</v>
      </c>
      <c r="E372">
        <v>0</v>
      </c>
      <c r="F372">
        <v>0</v>
      </c>
      <c r="G372">
        <v>0</v>
      </c>
      <c r="H372">
        <v>425.59576782022299</v>
      </c>
    </row>
    <row r="373" spans="1:8" x14ac:dyDescent="0.3">
      <c r="A373">
        <v>172.725840145885</v>
      </c>
      <c r="B373">
        <v>12.817625582246199</v>
      </c>
      <c r="C373">
        <v>12.2526653694733</v>
      </c>
      <c r="D373">
        <v>0</v>
      </c>
      <c r="E373">
        <v>0</v>
      </c>
      <c r="F373">
        <v>0</v>
      </c>
      <c r="G373">
        <v>0</v>
      </c>
      <c r="H373">
        <v>425.59576782022299</v>
      </c>
    </row>
    <row r="374" spans="1:8" x14ac:dyDescent="0.3">
      <c r="A374">
        <v>172.725840145885</v>
      </c>
      <c r="B374">
        <v>166.10149311105201</v>
      </c>
      <c r="C374">
        <v>191.343906777624</v>
      </c>
      <c r="D374">
        <v>0</v>
      </c>
      <c r="E374">
        <v>0</v>
      </c>
      <c r="F374">
        <v>0</v>
      </c>
      <c r="G374">
        <v>0</v>
      </c>
      <c r="H374">
        <v>386.98501774993599</v>
      </c>
    </row>
    <row r="375" spans="1:8" x14ac:dyDescent="0.3">
      <c r="A375">
        <v>153.89872356998401</v>
      </c>
      <c r="B375">
        <v>167.84992988064201</v>
      </c>
      <c r="C375">
        <v>193.29639562229301</v>
      </c>
      <c r="D375">
        <v>3.1833498359894199E-3</v>
      </c>
      <c r="E375">
        <v>0</v>
      </c>
      <c r="F375">
        <v>0</v>
      </c>
      <c r="G375">
        <v>0</v>
      </c>
      <c r="H375">
        <v>232.712226807305</v>
      </c>
    </row>
    <row r="376" spans="1:8" x14ac:dyDescent="0.3">
      <c r="A376">
        <v>21.486862671610599</v>
      </c>
      <c r="B376">
        <v>169.59836665023201</v>
      </c>
      <c r="C376">
        <v>193.29639562229301</v>
      </c>
      <c r="D376">
        <v>0</v>
      </c>
      <c r="E376">
        <v>0</v>
      </c>
      <c r="F376">
        <v>0</v>
      </c>
      <c r="G376">
        <v>0</v>
      </c>
      <c r="H376">
        <v>369.982234563036</v>
      </c>
    </row>
    <row r="377" spans="1:8" x14ac:dyDescent="0.3">
      <c r="A377">
        <v>210.04283561110901</v>
      </c>
      <c r="B377">
        <v>169.59836665023201</v>
      </c>
      <c r="C377">
        <v>173.966756060064</v>
      </c>
      <c r="D377">
        <v>0</v>
      </c>
      <c r="E377">
        <v>0</v>
      </c>
      <c r="F377">
        <v>0</v>
      </c>
      <c r="G377">
        <v>0.93339718099123203</v>
      </c>
      <c r="H377">
        <v>369.982234563036</v>
      </c>
    </row>
    <row r="378" spans="1:8" x14ac:dyDescent="0.3">
      <c r="A378">
        <v>210.04283561110901</v>
      </c>
      <c r="B378">
        <v>151.064936892578</v>
      </c>
      <c r="C378">
        <v>12.676853647524201</v>
      </c>
      <c r="D378">
        <v>0</v>
      </c>
      <c r="E378">
        <v>0</v>
      </c>
      <c r="F378">
        <v>0</v>
      </c>
      <c r="G378">
        <v>0</v>
      </c>
      <c r="H378">
        <v>332.984011106732</v>
      </c>
    </row>
    <row r="379" spans="1:8" x14ac:dyDescent="0.3">
      <c r="A379">
        <v>189.038552049999</v>
      </c>
      <c r="B379">
        <v>24.724156235210099</v>
      </c>
      <c r="C379">
        <v>138.51312884408301</v>
      </c>
      <c r="D379">
        <v>0</v>
      </c>
      <c r="E379">
        <v>0</v>
      </c>
      <c r="F379">
        <v>0</v>
      </c>
      <c r="G379">
        <v>0.31489013429798401</v>
      </c>
      <c r="H379">
        <v>178.66751273327799</v>
      </c>
    </row>
    <row r="380" spans="1:8" x14ac:dyDescent="0.3">
      <c r="A380">
        <v>17.0818886350058</v>
      </c>
      <c r="B380">
        <v>203.66777131145</v>
      </c>
      <c r="C380">
        <v>138.51312884408301</v>
      </c>
      <c r="D380">
        <v>0</v>
      </c>
      <c r="E380">
        <v>0</v>
      </c>
      <c r="F380">
        <v>0</v>
      </c>
      <c r="G380">
        <v>0.31489013429798401</v>
      </c>
      <c r="H380">
        <v>349.65581658384201</v>
      </c>
    </row>
    <row r="381" spans="1:8" x14ac:dyDescent="0.3">
      <c r="A381">
        <v>146.52232989618199</v>
      </c>
      <c r="B381">
        <v>203.66777131145</v>
      </c>
      <c r="C381">
        <v>125.921026221893</v>
      </c>
      <c r="D381">
        <v>0</v>
      </c>
      <c r="E381">
        <v>0</v>
      </c>
      <c r="F381">
        <v>0</v>
      </c>
      <c r="G381">
        <v>0</v>
      </c>
      <c r="H381">
        <v>349.65581658384201</v>
      </c>
    </row>
    <row r="382" spans="1:8" x14ac:dyDescent="0.3">
      <c r="A382">
        <v>146.52232989618199</v>
      </c>
      <c r="B382">
        <v>185.21037953634999</v>
      </c>
      <c r="C382">
        <v>17.5174150630037</v>
      </c>
      <c r="D382">
        <v>0</v>
      </c>
      <c r="E382">
        <v>0</v>
      </c>
      <c r="F382">
        <v>0</v>
      </c>
      <c r="G382">
        <v>0</v>
      </c>
      <c r="H382">
        <v>314.69023492545801</v>
      </c>
    </row>
    <row r="383" spans="1:8" x14ac:dyDescent="0.3">
      <c r="A383">
        <v>131.87009690656399</v>
      </c>
      <c r="B383">
        <v>64.737347923180195</v>
      </c>
      <c r="C383">
        <v>120.970185054797</v>
      </c>
      <c r="D383">
        <v>0</v>
      </c>
      <c r="E383">
        <v>0</v>
      </c>
      <c r="F383">
        <v>0</v>
      </c>
      <c r="G383">
        <v>0</v>
      </c>
      <c r="H383">
        <v>184.426566860772</v>
      </c>
    </row>
    <row r="384" spans="1:8" x14ac:dyDescent="0.3">
      <c r="A384">
        <v>29.3556211678567</v>
      </c>
      <c r="B384">
        <v>170.89301304984099</v>
      </c>
      <c r="C384">
        <v>120.970185054797</v>
      </c>
      <c r="D384">
        <v>0</v>
      </c>
      <c r="E384">
        <v>0</v>
      </c>
      <c r="F384">
        <v>0</v>
      </c>
      <c r="G384">
        <v>0</v>
      </c>
      <c r="H384">
        <v>292.95308567342403</v>
      </c>
    </row>
    <row r="385" spans="1:9" x14ac:dyDescent="0.3">
      <c r="A385">
        <v>219.27569792275901</v>
      </c>
      <c r="B385">
        <v>170.89301304984099</v>
      </c>
      <c r="C385">
        <v>108.87316654931701</v>
      </c>
      <c r="D385">
        <v>0.85798720647128601</v>
      </c>
      <c r="E385">
        <v>0</v>
      </c>
      <c r="F385">
        <v>0</v>
      </c>
      <c r="G385">
        <v>0</v>
      </c>
      <c r="H385">
        <v>292.95308567342403</v>
      </c>
    </row>
    <row r="386" spans="1:9" x14ac:dyDescent="0.3">
      <c r="A386">
        <v>221.49060396238301</v>
      </c>
      <c r="B386">
        <v>153.803711744857</v>
      </c>
      <c r="C386">
        <v>0.93566093814312301</v>
      </c>
      <c r="D386">
        <v>0</v>
      </c>
      <c r="E386">
        <v>0</v>
      </c>
      <c r="F386">
        <v>0</v>
      </c>
      <c r="G386">
        <v>0</v>
      </c>
      <c r="H386">
        <v>266.37589851954601</v>
      </c>
    </row>
    <row r="387" spans="1:9" x14ac:dyDescent="0.3">
      <c r="A387">
        <v>221.49060396238301</v>
      </c>
      <c r="B387">
        <v>14.9463500705128</v>
      </c>
      <c r="C387">
        <v>151.73646815360399</v>
      </c>
      <c r="D387">
        <v>0</v>
      </c>
      <c r="E387">
        <v>0</v>
      </c>
      <c r="F387">
        <v>0</v>
      </c>
      <c r="G387">
        <v>0</v>
      </c>
      <c r="H387">
        <v>107.36284373529401</v>
      </c>
    </row>
    <row r="388" spans="1:9" x14ac:dyDescent="0.3">
      <c r="A388">
        <v>199.34154356614499</v>
      </c>
      <c r="B388">
        <v>175.73756584746201</v>
      </c>
      <c r="C388">
        <v>151.73646815360399</v>
      </c>
      <c r="D388">
        <v>0</v>
      </c>
      <c r="E388">
        <v>0</v>
      </c>
      <c r="F388">
        <v>0</v>
      </c>
      <c r="G388">
        <v>0</v>
      </c>
      <c r="H388">
        <v>300.80445775992803</v>
      </c>
    </row>
    <row r="389" spans="1:9" x14ac:dyDescent="0.3">
      <c r="A389">
        <v>65.066908536406501</v>
      </c>
      <c r="B389">
        <v>177.549293330426</v>
      </c>
      <c r="C389">
        <v>136.56282133824399</v>
      </c>
      <c r="D389">
        <v>0</v>
      </c>
      <c r="E389">
        <v>0</v>
      </c>
      <c r="F389">
        <v>0</v>
      </c>
      <c r="G389">
        <v>0</v>
      </c>
      <c r="H389">
        <v>300.80445775992803</v>
      </c>
      <c r="I389">
        <v>0</v>
      </c>
    </row>
    <row r="390" spans="1:9" x14ac:dyDescent="0.3">
      <c r="A390">
        <v>261.53260838802697</v>
      </c>
      <c r="B390">
        <v>177.549293330426</v>
      </c>
      <c r="C390">
        <v>28.440610334961999</v>
      </c>
      <c r="D390">
        <v>0.40713654617616701</v>
      </c>
      <c r="E390">
        <v>0</v>
      </c>
      <c r="F390">
        <v>0</v>
      </c>
      <c r="G390">
        <v>0</v>
      </c>
      <c r="H390">
        <v>270.72401198393402</v>
      </c>
      <c r="I390">
        <v>0</v>
      </c>
    </row>
    <row r="391" spans="1:9" x14ac:dyDescent="0.3">
      <c r="A391">
        <v>261.53260838802697</v>
      </c>
      <c r="B391">
        <v>159.79436399738299</v>
      </c>
      <c r="C391">
        <v>149.52428460260299</v>
      </c>
      <c r="D391">
        <v>0.40713654617616701</v>
      </c>
      <c r="E391">
        <v>0</v>
      </c>
      <c r="F391">
        <v>0</v>
      </c>
      <c r="G391">
        <v>0</v>
      </c>
      <c r="H391">
        <v>114.83029241196</v>
      </c>
      <c r="I391">
        <v>0</v>
      </c>
    </row>
    <row r="392" spans="1:9" x14ac:dyDescent="0.3">
      <c r="A392">
        <v>235.379347549225</v>
      </c>
      <c r="B392">
        <v>29.465916788418799</v>
      </c>
      <c r="C392">
        <v>149.52428460260299</v>
      </c>
      <c r="D392">
        <v>0.36642289155855001</v>
      </c>
      <c r="E392">
        <v>0</v>
      </c>
      <c r="F392">
        <v>0</v>
      </c>
      <c r="G392">
        <v>0</v>
      </c>
      <c r="H392">
        <v>261.50246865706299</v>
      </c>
      <c r="I392">
        <v>0</v>
      </c>
    </row>
    <row r="393" spans="1:9" x14ac:dyDescent="0.3">
      <c r="A393">
        <v>92.303080043551603</v>
      </c>
      <c r="B393">
        <v>144.600924868287</v>
      </c>
      <c r="C393">
        <v>134.57185614234299</v>
      </c>
      <c r="D393">
        <v>0</v>
      </c>
      <c r="E393">
        <v>0</v>
      </c>
      <c r="F393">
        <v>0</v>
      </c>
      <c r="G393">
        <v>0</v>
      </c>
      <c r="H393">
        <v>261.50246865706299</v>
      </c>
      <c r="I393">
        <v>0</v>
      </c>
    </row>
    <row r="394" spans="1:9" x14ac:dyDescent="0.3">
      <c r="A394">
        <v>252.33983572925001</v>
      </c>
      <c r="B394">
        <v>144.600924868287</v>
      </c>
      <c r="C394">
        <v>55.836620835185798</v>
      </c>
      <c r="D394">
        <v>1.1056297933510999</v>
      </c>
      <c r="E394">
        <v>0</v>
      </c>
      <c r="F394">
        <v>0</v>
      </c>
      <c r="G394">
        <v>0</v>
      </c>
      <c r="H394">
        <v>237.75377507494099</v>
      </c>
      <c r="I394">
        <v>0</v>
      </c>
    </row>
    <row r="395" spans="1:9" x14ac:dyDescent="0.3">
      <c r="A395">
        <v>252.33983572925001</v>
      </c>
      <c r="B395">
        <v>131.48249044724599</v>
      </c>
      <c r="C395">
        <v>238.22875884000899</v>
      </c>
      <c r="D395">
        <v>1.1056297933510999</v>
      </c>
      <c r="E395">
        <v>0</v>
      </c>
      <c r="F395">
        <v>0</v>
      </c>
      <c r="G395">
        <v>0.96542785520422203</v>
      </c>
      <c r="H395">
        <v>131.173380620019</v>
      </c>
      <c r="I395">
        <v>0</v>
      </c>
    </row>
    <row r="396" spans="1:9" x14ac:dyDescent="0.3">
      <c r="A396">
        <v>224.811853649695</v>
      </c>
      <c r="B396">
        <v>4.3686689898038704</v>
      </c>
      <c r="C396">
        <v>238.22875884000899</v>
      </c>
      <c r="D396">
        <v>1.9901336280319899</v>
      </c>
      <c r="E396">
        <v>0</v>
      </c>
      <c r="F396">
        <v>0</v>
      </c>
      <c r="G396">
        <v>0.96542785520422203</v>
      </c>
      <c r="H396">
        <v>322.487244446163</v>
      </c>
      <c r="I396">
        <v>0</v>
      </c>
    </row>
    <row r="397" spans="1:9" x14ac:dyDescent="0.3">
      <c r="A397">
        <v>55.039114484461003</v>
      </c>
      <c r="B397">
        <v>119.293400112328</v>
      </c>
      <c r="C397">
        <v>216.59369808821199</v>
      </c>
      <c r="D397">
        <v>0</v>
      </c>
      <c r="E397">
        <v>0</v>
      </c>
      <c r="F397">
        <v>0</v>
      </c>
      <c r="G397">
        <v>0.43444253484189999</v>
      </c>
      <c r="H397">
        <v>322.487244446163</v>
      </c>
      <c r="I397">
        <v>0</v>
      </c>
    </row>
    <row r="398" spans="1:9" x14ac:dyDescent="0.3">
      <c r="A398">
        <v>231.00274421043099</v>
      </c>
      <c r="B398">
        <v>119.293400112328</v>
      </c>
      <c r="C398">
        <v>45.238415863269097</v>
      </c>
      <c r="D398">
        <v>0</v>
      </c>
      <c r="E398">
        <v>0</v>
      </c>
      <c r="F398">
        <v>0</v>
      </c>
      <c r="G398">
        <v>0</v>
      </c>
      <c r="H398">
        <v>290.23852000154801</v>
      </c>
      <c r="I398">
        <v>0</v>
      </c>
    </row>
    <row r="399" spans="1:9" x14ac:dyDescent="0.3">
      <c r="A399">
        <v>233.35991506972101</v>
      </c>
      <c r="B399">
        <v>107.36406010109501</v>
      </c>
      <c r="C399">
        <v>204.04536606507901</v>
      </c>
      <c r="D399">
        <v>0</v>
      </c>
      <c r="E399">
        <v>0</v>
      </c>
      <c r="F399">
        <v>0</v>
      </c>
      <c r="G399">
        <v>0</v>
      </c>
      <c r="H399">
        <v>109.85297431092501</v>
      </c>
      <c r="I399">
        <v>0</v>
      </c>
    </row>
    <row r="400" spans="1:9" x14ac:dyDescent="0.3">
      <c r="A400">
        <v>233.35991506972101</v>
      </c>
      <c r="B400">
        <v>48.076270340132702</v>
      </c>
      <c r="C400">
        <v>204.04536606507901</v>
      </c>
      <c r="D400">
        <v>0</v>
      </c>
      <c r="E400">
        <v>0</v>
      </c>
      <c r="F400">
        <v>0</v>
      </c>
      <c r="G400">
        <v>0</v>
      </c>
      <c r="H400">
        <v>274.94798009052602</v>
      </c>
      <c r="I400">
        <v>0</v>
      </c>
    </row>
    <row r="401" spans="1:10" x14ac:dyDescent="0.3">
      <c r="A401">
        <v>205.781016016027</v>
      </c>
      <c r="B401">
        <v>212.64876008561899</v>
      </c>
      <c r="C401">
        <v>187.388601488338</v>
      </c>
      <c r="D401">
        <v>0</v>
      </c>
      <c r="E401">
        <v>0</v>
      </c>
      <c r="F401">
        <v>0</v>
      </c>
      <c r="G401">
        <v>0</v>
      </c>
      <c r="H401">
        <v>274.94798009052602</v>
      </c>
      <c r="I401">
        <v>0</v>
      </c>
    </row>
    <row r="402" spans="1:10" x14ac:dyDescent="0.3">
      <c r="A402">
        <v>18.188016797211102</v>
      </c>
      <c r="B402">
        <v>210.433668834727</v>
      </c>
      <c r="C402">
        <v>36.5298103771052</v>
      </c>
      <c r="D402">
        <v>0</v>
      </c>
      <c r="E402">
        <v>0</v>
      </c>
      <c r="F402">
        <v>0</v>
      </c>
      <c r="G402">
        <v>0</v>
      </c>
      <c r="H402">
        <v>247.45318208147401</v>
      </c>
      <c r="I402">
        <v>0</v>
      </c>
    </row>
    <row r="403" spans="1:10" x14ac:dyDescent="0.3">
      <c r="A403">
        <v>142.476162519897</v>
      </c>
      <c r="B403">
        <v>53.652790963986703</v>
      </c>
      <c r="C403">
        <v>220.423693703559</v>
      </c>
      <c r="D403">
        <v>0</v>
      </c>
      <c r="E403">
        <v>0</v>
      </c>
      <c r="F403">
        <v>0</v>
      </c>
      <c r="G403">
        <v>1.73931469888429</v>
      </c>
      <c r="H403">
        <v>145.654179711795</v>
      </c>
      <c r="I403">
        <v>0</v>
      </c>
    </row>
    <row r="404" spans="1:10" x14ac:dyDescent="0.3">
      <c r="A404">
        <v>142.476162519897</v>
      </c>
      <c r="B404">
        <v>191.270725385617</v>
      </c>
      <c r="C404">
        <v>220.423693703559</v>
      </c>
      <c r="D404">
        <v>0</v>
      </c>
      <c r="E404">
        <v>0</v>
      </c>
      <c r="F404">
        <v>0</v>
      </c>
      <c r="G404">
        <v>1.73931469888429</v>
      </c>
      <c r="H404">
        <v>319.35029767907002</v>
      </c>
      <c r="I404">
        <v>0</v>
      </c>
    </row>
    <row r="405" spans="1:10" x14ac:dyDescent="0.3">
      <c r="A405">
        <v>128.22854626790701</v>
      </c>
      <c r="B405">
        <v>191.270725385617</v>
      </c>
      <c r="C405">
        <v>198.381324333203</v>
      </c>
      <c r="D405">
        <v>0</v>
      </c>
      <c r="E405">
        <v>0</v>
      </c>
      <c r="F405">
        <v>0</v>
      </c>
      <c r="G405">
        <v>1.56538322899586</v>
      </c>
      <c r="H405">
        <v>315.988715598238</v>
      </c>
      <c r="I405">
        <v>0</v>
      </c>
    </row>
    <row r="406" spans="1:10" x14ac:dyDescent="0.3">
      <c r="A406">
        <v>21.178708760186201</v>
      </c>
      <c r="B406">
        <v>172.14365284705599</v>
      </c>
      <c r="C406">
        <v>40.919087243918902</v>
      </c>
      <c r="D406">
        <v>0</v>
      </c>
      <c r="E406">
        <v>0</v>
      </c>
      <c r="F406">
        <v>0</v>
      </c>
      <c r="G406">
        <v>0</v>
      </c>
      <c r="H406">
        <v>154.62634068980401</v>
      </c>
      <c r="I406">
        <v>0</v>
      </c>
    </row>
    <row r="407" spans="1:10" x14ac:dyDescent="0.3">
      <c r="A407">
        <v>140.59756210787799</v>
      </c>
      <c r="B407">
        <v>16.742213892159501</v>
      </c>
      <c r="C407">
        <v>208.59718035045901</v>
      </c>
      <c r="D407">
        <v>0</v>
      </c>
      <c r="E407">
        <v>0</v>
      </c>
      <c r="F407">
        <v>0</v>
      </c>
      <c r="G407">
        <v>0</v>
      </c>
      <c r="H407">
        <v>270.85420409570798</v>
      </c>
      <c r="I407">
        <v>0</v>
      </c>
    </row>
    <row r="408" spans="1:10" x14ac:dyDescent="0.3">
      <c r="A408">
        <v>140.59756210787799</v>
      </c>
      <c r="B408">
        <v>124.92488969249</v>
      </c>
      <c r="C408">
        <v>206.446693955093</v>
      </c>
      <c r="D408">
        <v>0.95965504319689798</v>
      </c>
      <c r="E408">
        <v>0</v>
      </c>
      <c r="F408">
        <v>0</v>
      </c>
      <c r="G408">
        <v>3.82507613405512</v>
      </c>
      <c r="H408">
        <v>270.85420409570798</v>
      </c>
      <c r="I408">
        <v>0</v>
      </c>
    </row>
    <row r="409" spans="1:10" x14ac:dyDescent="0.3">
      <c r="A409">
        <v>125.259646241564</v>
      </c>
      <c r="B409">
        <v>124.92488969249</v>
      </c>
      <c r="C409">
        <v>108.722439061293</v>
      </c>
      <c r="D409">
        <v>1.91931008639379</v>
      </c>
      <c r="E409">
        <v>0</v>
      </c>
      <c r="F409">
        <v>0</v>
      </c>
      <c r="G409">
        <v>0</v>
      </c>
      <c r="H409">
        <v>243.768783686137</v>
      </c>
      <c r="I409">
        <v>0</v>
      </c>
    </row>
    <row r="410" spans="1:10" x14ac:dyDescent="0.3">
      <c r="A410">
        <v>40.357336112725001</v>
      </c>
      <c r="B410">
        <v>112.432400723241</v>
      </c>
      <c r="C410">
        <v>290.815443715843</v>
      </c>
      <c r="D410">
        <v>0</v>
      </c>
      <c r="E410">
        <v>0</v>
      </c>
      <c r="F410">
        <v>0</v>
      </c>
      <c r="G410">
        <v>2.32927362475098</v>
      </c>
      <c r="H410">
        <v>103.004036196222</v>
      </c>
      <c r="I410">
        <v>0</v>
      </c>
    </row>
    <row r="411" spans="1:10" x14ac:dyDescent="0.3">
      <c r="A411">
        <v>213.314891911709</v>
      </c>
      <c r="B411">
        <v>9.0513032181112507</v>
      </c>
      <c r="C411">
        <v>290.815443715843</v>
      </c>
      <c r="D411">
        <v>2.8843669473294802</v>
      </c>
      <c r="E411">
        <v>0</v>
      </c>
      <c r="F411">
        <v>0</v>
      </c>
      <c r="G411">
        <v>2.32927362475098</v>
      </c>
      <c r="H411">
        <v>295.82517482821203</v>
      </c>
      <c r="I411">
        <v>0</v>
      </c>
    </row>
    <row r="412" spans="1:10" x14ac:dyDescent="0.3">
      <c r="A412">
        <v>217.85350663323501</v>
      </c>
      <c r="B412">
        <v>180.14509579138999</v>
      </c>
      <c r="C412">
        <v>264.46029412909502</v>
      </c>
      <c r="D412">
        <v>1.9229112982196499</v>
      </c>
      <c r="E412">
        <v>0</v>
      </c>
      <c r="F412">
        <v>0</v>
      </c>
      <c r="G412">
        <v>1.57225969670691</v>
      </c>
      <c r="H412">
        <v>292.86692307993002</v>
      </c>
      <c r="I412">
        <v>0</v>
      </c>
      <c r="J412">
        <v>0</v>
      </c>
    </row>
    <row r="413" spans="1:10" x14ac:dyDescent="0.3">
      <c r="A413">
        <v>217.85350663323501</v>
      </c>
      <c r="B413">
        <v>180.14509579138999</v>
      </c>
      <c r="C413">
        <v>80.893521823840203</v>
      </c>
      <c r="D413">
        <v>0</v>
      </c>
      <c r="E413">
        <v>0</v>
      </c>
      <c r="F413">
        <v>0</v>
      </c>
      <c r="G413">
        <v>0</v>
      </c>
      <c r="H413">
        <v>184.41274941141501</v>
      </c>
      <c r="I413">
        <v>0</v>
      </c>
      <c r="J413">
        <v>100</v>
      </c>
    </row>
    <row r="414" spans="1:10" x14ac:dyDescent="0.3">
      <c r="A414">
        <v>196.068155969912</v>
      </c>
      <c r="B414">
        <v>163.78497994911001</v>
      </c>
      <c r="C414">
        <v>214.39397515251599</v>
      </c>
      <c r="D414">
        <v>2.1824928355491102</v>
      </c>
      <c r="E414">
        <v>0</v>
      </c>
      <c r="F414">
        <v>0</v>
      </c>
      <c r="G414">
        <v>0.92636093479306403</v>
      </c>
      <c r="H414">
        <v>332.47875131101802</v>
      </c>
      <c r="I414">
        <v>0</v>
      </c>
      <c r="J414">
        <v>100</v>
      </c>
    </row>
    <row r="415" spans="1:10" x14ac:dyDescent="0.3">
      <c r="A415">
        <v>32.192876318999801</v>
      </c>
      <c r="B415">
        <v>28.073131551721001</v>
      </c>
      <c r="C415">
        <v>214.39397515251599</v>
      </c>
      <c r="D415">
        <v>0</v>
      </c>
      <c r="E415">
        <v>0</v>
      </c>
      <c r="F415">
        <v>0</v>
      </c>
      <c r="G415">
        <v>0.92636093479306403</v>
      </c>
      <c r="H415">
        <v>332.47875131101802</v>
      </c>
      <c r="I415">
        <v>0</v>
      </c>
      <c r="J415">
        <v>90</v>
      </c>
    </row>
    <row r="416" spans="1:10" x14ac:dyDescent="0.3">
      <c r="A416">
        <v>165.471419027688</v>
      </c>
      <c r="B416">
        <v>160.095274725792</v>
      </c>
      <c r="C416">
        <v>194.92350189886901</v>
      </c>
      <c r="D416">
        <v>0</v>
      </c>
      <c r="E416">
        <v>0</v>
      </c>
      <c r="F416">
        <v>0</v>
      </c>
      <c r="G416">
        <v>0.41686242065687901</v>
      </c>
      <c r="H416">
        <v>302.34786447345698</v>
      </c>
      <c r="I416">
        <v>0</v>
      </c>
      <c r="J416">
        <v>203.83903723769001</v>
      </c>
    </row>
    <row r="417" spans="1:10" x14ac:dyDescent="0.3">
      <c r="A417">
        <v>165.471419027688</v>
      </c>
      <c r="B417">
        <v>160.095274725792</v>
      </c>
      <c r="C417">
        <v>12.705188375089101</v>
      </c>
      <c r="D417">
        <v>0</v>
      </c>
      <c r="E417">
        <v>0</v>
      </c>
      <c r="F417">
        <v>0</v>
      </c>
      <c r="G417">
        <v>0</v>
      </c>
      <c r="H417">
        <v>201.32471300383099</v>
      </c>
      <c r="I417">
        <v>0</v>
      </c>
      <c r="J417">
        <v>211.579760170767</v>
      </c>
    </row>
    <row r="418" spans="1:10" x14ac:dyDescent="0.3">
      <c r="A418">
        <v>148.924277124919</v>
      </c>
      <c r="B418">
        <v>144.08574725321299</v>
      </c>
      <c r="C418">
        <v>124.332455794482</v>
      </c>
      <c r="D418">
        <v>0</v>
      </c>
      <c r="E418">
        <v>0</v>
      </c>
      <c r="F418">
        <v>0</v>
      </c>
      <c r="G418">
        <v>1.6385997076474399</v>
      </c>
      <c r="H418">
        <v>319.91474570170402</v>
      </c>
      <c r="I418">
        <v>0</v>
      </c>
      <c r="J418">
        <v>216.740242126151</v>
      </c>
    </row>
    <row r="419" spans="1:10" x14ac:dyDescent="0.3">
      <c r="A419">
        <v>28.491131429814601</v>
      </c>
      <c r="B419">
        <v>21.4762642783766</v>
      </c>
      <c r="C419">
        <v>125.601154322997</v>
      </c>
      <c r="D419">
        <v>0</v>
      </c>
      <c r="E419">
        <v>0</v>
      </c>
      <c r="F419">
        <v>0</v>
      </c>
      <c r="G419">
        <v>0.81929985382371995</v>
      </c>
      <c r="H419">
        <v>319.91474570170402</v>
      </c>
      <c r="I419">
        <v>0</v>
      </c>
      <c r="J419">
        <v>221.900724081536</v>
      </c>
    </row>
    <row r="420" spans="1:10" x14ac:dyDescent="0.3">
      <c r="A420">
        <v>209.378316971293</v>
      </c>
      <c r="B420">
        <v>142.80403925203601</v>
      </c>
      <c r="C420">
        <v>123.063757265967</v>
      </c>
      <c r="D420">
        <v>1.51709916523601</v>
      </c>
      <c r="E420">
        <v>0</v>
      </c>
      <c r="F420">
        <v>0</v>
      </c>
      <c r="G420">
        <v>0</v>
      </c>
      <c r="H420">
        <v>287.92327113153402</v>
      </c>
      <c r="I420">
        <v>0</v>
      </c>
      <c r="J420">
        <v>229.64144701461299</v>
      </c>
    </row>
    <row r="421" spans="1:10" x14ac:dyDescent="0.3">
      <c r="A421">
        <v>205.06123827085401</v>
      </c>
      <c r="B421">
        <v>139.919109166136</v>
      </c>
      <c r="C421">
        <v>45.093013669649402</v>
      </c>
      <c r="D421">
        <v>6.0683966609440398</v>
      </c>
      <c r="E421">
        <v>0</v>
      </c>
      <c r="F421">
        <v>0</v>
      </c>
      <c r="G421">
        <v>0</v>
      </c>
      <c r="H421">
        <v>173.82808666659</v>
      </c>
      <c r="I421">
        <v>0</v>
      </c>
      <c r="J421">
        <v>229.64144701461299</v>
      </c>
    </row>
    <row r="422" spans="1:10" x14ac:dyDescent="0.3">
      <c r="A422">
        <v>64.000444282731195</v>
      </c>
      <c r="B422">
        <v>5.0811027271782603</v>
      </c>
      <c r="C422">
        <v>146.352223039661</v>
      </c>
      <c r="D422">
        <v>0</v>
      </c>
      <c r="E422">
        <v>0</v>
      </c>
      <c r="F422">
        <v>0</v>
      </c>
      <c r="G422">
        <v>3.2264800008666099</v>
      </c>
      <c r="H422">
        <v>342.59758561603297</v>
      </c>
      <c r="I422">
        <v>0</v>
      </c>
      <c r="J422">
        <v>211.32173607299799</v>
      </c>
    </row>
    <row r="423" spans="1:10" x14ac:dyDescent="0.3">
      <c r="A423">
        <v>229.883432474947</v>
      </c>
      <c r="B423">
        <v>135.40087431841201</v>
      </c>
      <c r="C423">
        <v>152.51442190448901</v>
      </c>
      <c r="D423">
        <v>0.65407610149314999</v>
      </c>
      <c r="E423">
        <v>0</v>
      </c>
      <c r="F423">
        <v>0</v>
      </c>
      <c r="G423">
        <v>0.645296000173322</v>
      </c>
      <c r="H423">
        <v>364.46551661280103</v>
      </c>
      <c r="I423">
        <v>0</v>
      </c>
      <c r="J423">
        <v>68.694589033167006</v>
      </c>
    </row>
    <row r="424" spans="1:10" x14ac:dyDescent="0.3">
      <c r="A424">
        <v>229.883432474947</v>
      </c>
      <c r="B424">
        <v>135.40087431841201</v>
      </c>
      <c r="C424">
        <v>152.51442190448901</v>
      </c>
      <c r="D424">
        <v>0.65407610149314999</v>
      </c>
      <c r="E424">
        <v>0</v>
      </c>
      <c r="F424">
        <v>0</v>
      </c>
      <c r="G424">
        <v>0</v>
      </c>
      <c r="H424">
        <v>364.46551661280103</v>
      </c>
      <c r="I424">
        <v>0</v>
      </c>
      <c r="J424">
        <v>244.60040221825099</v>
      </c>
    </row>
    <row r="425" spans="1:10" x14ac:dyDescent="0.3">
      <c r="A425">
        <v>206.89508922745199</v>
      </c>
      <c r="B425">
        <v>121.86078688657101</v>
      </c>
      <c r="C425">
        <v>137.26297971404</v>
      </c>
      <c r="D425">
        <v>0.58866849134383503</v>
      </c>
      <c r="E425">
        <v>0</v>
      </c>
      <c r="F425">
        <v>0</v>
      </c>
      <c r="G425">
        <v>6.2024949168423903E-2</v>
      </c>
      <c r="H425">
        <v>311.61801670394499</v>
      </c>
      <c r="I425">
        <v>0</v>
      </c>
      <c r="J425">
        <v>234.71755768418001</v>
      </c>
    </row>
    <row r="426" spans="1:10" x14ac:dyDescent="0.3">
      <c r="A426">
        <v>31.408324498020999</v>
      </c>
      <c r="B426">
        <v>41.8927301195844</v>
      </c>
      <c r="C426">
        <v>17.8999189548232</v>
      </c>
      <c r="D426">
        <v>0</v>
      </c>
      <c r="E426">
        <v>0</v>
      </c>
      <c r="F426">
        <v>0</v>
      </c>
      <c r="G426">
        <v>0</v>
      </c>
      <c r="H426">
        <v>137.398900011329</v>
      </c>
      <c r="I426">
        <v>0</v>
      </c>
      <c r="J426">
        <v>53.217535807188902</v>
      </c>
    </row>
    <row r="427" spans="1:10" x14ac:dyDescent="0.3">
      <c r="A427">
        <v>196.19420199244399</v>
      </c>
      <c r="B427">
        <v>232.59340318126601</v>
      </c>
      <c r="C427">
        <v>188.88048509505799</v>
      </c>
      <c r="D427">
        <v>2.4448294791079499E-3</v>
      </c>
      <c r="E427">
        <v>0</v>
      </c>
      <c r="F427">
        <v>0</v>
      </c>
      <c r="G427">
        <v>7.4602070250054098</v>
      </c>
      <c r="H427">
        <v>285.02291225484799</v>
      </c>
      <c r="I427">
        <v>0</v>
      </c>
      <c r="J427">
        <v>170.45242785099501</v>
      </c>
    </row>
    <row r="428" spans="1:10" x14ac:dyDescent="0.3">
      <c r="A428">
        <v>196.19420199244399</v>
      </c>
      <c r="B428">
        <v>223.28966705401501</v>
      </c>
      <c r="C428">
        <v>192.98658259712499</v>
      </c>
      <c r="D428">
        <v>2.4448294791079499E-3</v>
      </c>
      <c r="E428">
        <v>0</v>
      </c>
      <c r="F428">
        <v>0</v>
      </c>
      <c r="G428">
        <v>2.9840828100021599</v>
      </c>
      <c r="H428">
        <v>285.02291225484799</v>
      </c>
      <c r="I428">
        <v>0</v>
      </c>
      <c r="J428">
        <v>170.45242785099501</v>
      </c>
    </row>
    <row r="429" spans="1:10" x14ac:dyDescent="0.3">
      <c r="A429">
        <v>176.57478179319901</v>
      </c>
      <c r="B429">
        <v>74.147309190152697</v>
      </c>
      <c r="C429">
        <v>190.93353384609199</v>
      </c>
      <c r="D429">
        <v>2.2003465311971602E-3</v>
      </c>
      <c r="E429">
        <v>0</v>
      </c>
      <c r="F429">
        <v>0</v>
      </c>
      <c r="G429">
        <v>1.6251562850722601</v>
      </c>
      <c r="H429">
        <v>251.17644142458599</v>
      </c>
      <c r="I429">
        <v>0</v>
      </c>
      <c r="J429">
        <v>151.80919355479199</v>
      </c>
    </row>
    <row r="430" spans="1:10" x14ac:dyDescent="0.3">
      <c r="A430">
        <v>29.809944783684401</v>
      </c>
      <c r="B430">
        <v>253.267985682881</v>
      </c>
      <c r="C430">
        <v>85.769133899604199</v>
      </c>
      <c r="D430">
        <v>0</v>
      </c>
      <c r="E430">
        <v>0</v>
      </c>
      <c r="F430">
        <v>0</v>
      </c>
      <c r="G430">
        <v>0</v>
      </c>
      <c r="H430">
        <v>133.47535171161499</v>
      </c>
      <c r="I430">
        <v>0</v>
      </c>
      <c r="J430">
        <v>10.1692087278056</v>
      </c>
    </row>
    <row r="431" spans="1:10" x14ac:dyDescent="0.3">
      <c r="A431">
        <v>212.24698397064699</v>
      </c>
      <c r="B431">
        <v>247.99156931448701</v>
      </c>
      <c r="C431">
        <v>213.52573981446699</v>
      </c>
      <c r="D431">
        <v>0.343096513821607</v>
      </c>
      <c r="E431">
        <v>0</v>
      </c>
      <c r="F431">
        <v>0</v>
      </c>
      <c r="G431">
        <v>2.6401578855921302</v>
      </c>
      <c r="H431">
        <v>246.950176048228</v>
      </c>
      <c r="I431">
        <v>0</v>
      </c>
      <c r="J431">
        <v>138.28259452749501</v>
      </c>
    </row>
    <row r="432" spans="1:10" x14ac:dyDescent="0.3">
      <c r="A432">
        <v>201.527439325665</v>
      </c>
      <c r="B432">
        <v>97.4797539469496</v>
      </c>
      <c r="C432">
        <v>213.52573981446699</v>
      </c>
      <c r="D432">
        <v>2.05857908292964</v>
      </c>
      <c r="E432">
        <v>0</v>
      </c>
      <c r="F432">
        <v>0</v>
      </c>
      <c r="G432">
        <v>2.6401578855921302</v>
      </c>
      <c r="H432">
        <v>244.23643784989599</v>
      </c>
      <c r="I432">
        <v>0</v>
      </c>
      <c r="J432">
        <v>138.28259452749501</v>
      </c>
    </row>
    <row r="433" spans="1:11" x14ac:dyDescent="0.3">
      <c r="A433">
        <v>62.762576271691501</v>
      </c>
      <c r="B433">
        <v>221.71373286855999</v>
      </c>
      <c r="C433">
        <v>187.949579770756</v>
      </c>
      <c r="D433">
        <v>0</v>
      </c>
      <c r="E433">
        <v>0</v>
      </c>
      <c r="F433">
        <v>0</v>
      </c>
      <c r="G433">
        <v>4.3562605112270196</v>
      </c>
      <c r="H433">
        <v>101.011080582266</v>
      </c>
      <c r="I433">
        <v>0</v>
      </c>
      <c r="J433">
        <v>123.116116418028</v>
      </c>
    </row>
    <row r="434" spans="1:11" x14ac:dyDescent="0.3">
      <c r="A434">
        <v>181.562076731617</v>
      </c>
      <c r="B434">
        <v>238.58325602160201</v>
      </c>
      <c r="C434">
        <v>41.747483966370801</v>
      </c>
      <c r="D434">
        <v>0</v>
      </c>
      <c r="E434">
        <v>0</v>
      </c>
      <c r="F434">
        <v>0</v>
      </c>
      <c r="G434">
        <v>0</v>
      </c>
      <c r="H434">
        <v>253.912613070997</v>
      </c>
      <c r="I434">
        <v>0</v>
      </c>
      <c r="J434">
        <v>7.9233654047839197</v>
      </c>
    </row>
    <row r="435" spans="1:11" x14ac:dyDescent="0.3">
      <c r="A435">
        <v>181.562076731617</v>
      </c>
      <c r="B435">
        <v>238.58325602160201</v>
      </c>
      <c r="C435">
        <v>138.712817759274</v>
      </c>
      <c r="D435">
        <v>0</v>
      </c>
      <c r="E435">
        <v>0</v>
      </c>
      <c r="F435">
        <v>0</v>
      </c>
      <c r="G435">
        <v>0</v>
      </c>
      <c r="H435">
        <v>253.912613070997</v>
      </c>
      <c r="I435">
        <v>0</v>
      </c>
      <c r="J435">
        <v>123.60871315406099</v>
      </c>
    </row>
    <row r="436" spans="1:11" x14ac:dyDescent="0.3">
      <c r="A436">
        <v>163.40586905845601</v>
      </c>
      <c r="B436">
        <v>212.55599172833701</v>
      </c>
      <c r="C436">
        <v>131.488191834312</v>
      </c>
      <c r="D436">
        <v>0</v>
      </c>
      <c r="E436">
        <v>0</v>
      </c>
      <c r="F436">
        <v>0</v>
      </c>
      <c r="G436">
        <v>0</v>
      </c>
      <c r="H436">
        <v>228.521351763898</v>
      </c>
      <c r="I436">
        <v>0</v>
      </c>
      <c r="J436">
        <v>120.97874053376199</v>
      </c>
    </row>
    <row r="437" spans="1:11" x14ac:dyDescent="0.3">
      <c r="A437">
        <v>26.3459076297633</v>
      </c>
      <c r="B437">
        <v>55.224801708824003</v>
      </c>
      <c r="C437">
        <v>12.5827352851533</v>
      </c>
      <c r="D437">
        <v>0</v>
      </c>
      <c r="E437">
        <v>0</v>
      </c>
      <c r="F437">
        <v>0</v>
      </c>
      <c r="G437">
        <v>0</v>
      </c>
      <c r="H437">
        <v>122.90562690756499</v>
      </c>
      <c r="I437">
        <v>0</v>
      </c>
      <c r="J437">
        <v>5.9033900971984696</v>
      </c>
    </row>
    <row r="438" spans="1:11" x14ac:dyDescent="0.3">
      <c r="A438">
        <v>127.915255150189</v>
      </c>
      <c r="B438">
        <v>195.80318564379201</v>
      </c>
      <c r="C438">
        <v>178.70786743415201</v>
      </c>
      <c r="D438">
        <v>0</v>
      </c>
      <c r="E438">
        <v>0</v>
      </c>
      <c r="F438">
        <v>0</v>
      </c>
      <c r="G438">
        <v>4.7210899600288503</v>
      </c>
      <c r="H438">
        <v>261.25330602369303</v>
      </c>
      <c r="I438">
        <v>0</v>
      </c>
      <c r="J438">
        <v>120.363092244321</v>
      </c>
    </row>
    <row r="439" spans="1:11" x14ac:dyDescent="0.3">
      <c r="A439">
        <v>127.915255150189</v>
      </c>
      <c r="B439">
        <v>187.89194581979999</v>
      </c>
      <c r="C439">
        <v>169.30219020077601</v>
      </c>
      <c r="D439">
        <v>1.84199623806822</v>
      </c>
      <c r="E439">
        <v>0</v>
      </c>
      <c r="F439">
        <v>0</v>
      </c>
      <c r="G439">
        <v>3.5408174700216302</v>
      </c>
      <c r="H439">
        <v>249.24165976973001</v>
      </c>
      <c r="I439">
        <v>0</v>
      </c>
      <c r="J439">
        <v>116.43820880157099</v>
      </c>
      <c r="K439">
        <v>0</v>
      </c>
    </row>
    <row r="440" spans="1:11" x14ac:dyDescent="0.3">
      <c r="A440">
        <v>115.12372963516999</v>
      </c>
      <c r="B440">
        <v>21.403247934968</v>
      </c>
      <c r="C440">
        <v>79.132927492398593</v>
      </c>
      <c r="D440">
        <v>1.84199623806822</v>
      </c>
      <c r="E440">
        <v>0</v>
      </c>
      <c r="F440">
        <v>0</v>
      </c>
      <c r="G440">
        <v>0</v>
      </c>
      <c r="H440">
        <v>150.987150498799</v>
      </c>
      <c r="I440">
        <v>0</v>
      </c>
      <c r="J440">
        <v>0.76475506148896399</v>
      </c>
      <c r="K440">
        <v>0</v>
      </c>
    </row>
    <row r="441" spans="1:11" x14ac:dyDescent="0.3">
      <c r="A441">
        <v>76.237813947689801</v>
      </c>
      <c r="B441">
        <v>192.31627034924199</v>
      </c>
      <c r="C441">
        <v>218.793354717006</v>
      </c>
      <c r="D441">
        <v>0</v>
      </c>
      <c r="E441">
        <v>0</v>
      </c>
      <c r="F441">
        <v>0</v>
      </c>
      <c r="G441">
        <v>0</v>
      </c>
      <c r="H441">
        <v>313.932229268215</v>
      </c>
      <c r="I441">
        <v>0</v>
      </c>
      <c r="J441">
        <v>114.443782051</v>
      </c>
      <c r="K441">
        <v>0</v>
      </c>
    </row>
    <row r="442" spans="1:11" x14ac:dyDescent="0.3">
      <c r="A442">
        <v>215.94521616087599</v>
      </c>
      <c r="B442">
        <v>166.80492836413899</v>
      </c>
      <c r="C442">
        <v>213.456931431226</v>
      </c>
      <c r="D442">
        <v>1.53954231305852</v>
      </c>
      <c r="E442">
        <v>0</v>
      </c>
      <c r="F442">
        <v>0</v>
      </c>
      <c r="G442">
        <v>0</v>
      </c>
      <c r="H442">
        <v>310.238908923883</v>
      </c>
      <c r="I442">
        <v>0</v>
      </c>
      <c r="J442">
        <v>113.143284527693</v>
      </c>
      <c r="K442">
        <v>0</v>
      </c>
    </row>
    <row r="443" spans="1:11" x14ac:dyDescent="0.3">
      <c r="A443">
        <v>218.14873877476199</v>
      </c>
      <c r="B443">
        <v>54.777930829537802</v>
      </c>
      <c r="C443">
        <v>95.935909203152605</v>
      </c>
      <c r="D443">
        <v>0.76977115652926098</v>
      </c>
      <c r="E443">
        <v>0</v>
      </c>
      <c r="F443">
        <v>0</v>
      </c>
      <c r="G443">
        <v>0</v>
      </c>
      <c r="H443">
        <v>161.577555357937</v>
      </c>
      <c r="I443">
        <v>0</v>
      </c>
      <c r="J443">
        <v>55.570829830909197</v>
      </c>
      <c r="K443">
        <v>0</v>
      </c>
    </row>
    <row r="444" spans="1:11" x14ac:dyDescent="0.3">
      <c r="A444">
        <v>196.113512635897</v>
      </c>
      <c r="B444">
        <v>174.32290689953001</v>
      </c>
      <c r="C444">
        <v>207.808703824448</v>
      </c>
      <c r="D444">
        <v>0</v>
      </c>
      <c r="E444">
        <v>0</v>
      </c>
      <c r="F444">
        <v>0</v>
      </c>
      <c r="G444">
        <v>5.4720857475931597</v>
      </c>
      <c r="H444">
        <v>323.67213031185702</v>
      </c>
      <c r="I444">
        <v>0</v>
      </c>
      <c r="J444">
        <v>187.15167376244901</v>
      </c>
      <c r="K444">
        <v>0</v>
      </c>
    </row>
    <row r="445" spans="1:11" x14ac:dyDescent="0.3">
      <c r="A445">
        <v>65.305666661040505</v>
      </c>
      <c r="B445">
        <v>194.132328138113</v>
      </c>
      <c r="C445">
        <v>232.84589705630901</v>
      </c>
      <c r="D445">
        <v>0</v>
      </c>
      <c r="E445">
        <v>0</v>
      </c>
      <c r="F445">
        <v>0</v>
      </c>
      <c r="G445">
        <v>5.4720857475931597</v>
      </c>
      <c r="H445">
        <v>360.45305421093201</v>
      </c>
      <c r="I445">
        <v>0</v>
      </c>
      <c r="J445">
        <v>208.17995171328599</v>
      </c>
      <c r="K445">
        <v>0</v>
      </c>
    </row>
    <row r="446" spans="1:11" x14ac:dyDescent="0.3">
      <c r="A446">
        <v>245.372922844708</v>
      </c>
      <c r="B446">
        <v>194.132328138113</v>
      </c>
      <c r="C446">
        <v>232.84589705630901</v>
      </c>
      <c r="D446">
        <v>0.86653772973135701</v>
      </c>
      <c r="E446">
        <v>0</v>
      </c>
      <c r="F446">
        <v>0</v>
      </c>
      <c r="G446">
        <v>4.9248771728338401</v>
      </c>
      <c r="H446">
        <v>360.45305421093201</v>
      </c>
      <c r="I446">
        <v>0</v>
      </c>
      <c r="J446">
        <v>208.17995171328599</v>
      </c>
      <c r="K446">
        <v>0</v>
      </c>
    </row>
    <row r="447" spans="1:11" x14ac:dyDescent="0.3">
      <c r="A447">
        <v>245.372922844708</v>
      </c>
      <c r="B447">
        <v>174.71909532430101</v>
      </c>
      <c r="C447">
        <v>209.56130735067799</v>
      </c>
      <c r="D447">
        <v>0.86653772973135701</v>
      </c>
      <c r="E447">
        <v>0</v>
      </c>
      <c r="F447">
        <v>0</v>
      </c>
      <c r="G447">
        <v>1.4170927368635899</v>
      </c>
      <c r="H447">
        <v>321.09746563892202</v>
      </c>
      <c r="I447">
        <v>0</v>
      </c>
      <c r="J447">
        <v>189.254501557532</v>
      </c>
      <c r="K447">
        <v>0</v>
      </c>
    </row>
    <row r="448" spans="1:11" x14ac:dyDescent="0.3">
      <c r="A448">
        <v>220.835630560238</v>
      </c>
      <c r="B448">
        <v>75.587133628245297</v>
      </c>
      <c r="C448">
        <v>94.716949749964797</v>
      </c>
      <c r="D448">
        <v>0.77988395675822098</v>
      </c>
      <c r="E448">
        <v>0</v>
      </c>
      <c r="F448">
        <v>0</v>
      </c>
      <c r="G448">
        <v>0</v>
      </c>
      <c r="H448">
        <v>128.43230868901901</v>
      </c>
      <c r="I448">
        <v>0</v>
      </c>
      <c r="J448">
        <v>11.9749829157597</v>
      </c>
      <c r="K448">
        <v>0</v>
      </c>
    </row>
    <row r="449" spans="1:11" x14ac:dyDescent="0.3">
      <c r="A449">
        <v>110.083681807944</v>
      </c>
      <c r="B449">
        <v>179.23260157898699</v>
      </c>
      <c r="C449">
        <v>218.99151431833999</v>
      </c>
      <c r="D449">
        <v>0</v>
      </c>
      <c r="E449">
        <v>0</v>
      </c>
      <c r="F449">
        <v>0</v>
      </c>
      <c r="G449">
        <v>0.96756504935145404</v>
      </c>
      <c r="H449">
        <v>317.44022329565797</v>
      </c>
      <c r="I449">
        <v>0</v>
      </c>
      <c r="J449">
        <v>209.84973842838201</v>
      </c>
      <c r="K449">
        <v>0</v>
      </c>
    </row>
    <row r="450" spans="1:11" x14ac:dyDescent="0.3">
      <c r="A450">
        <v>273.21306954445902</v>
      </c>
      <c r="B450">
        <v>181.08036035815201</v>
      </c>
      <c r="C450">
        <v>223.650908240007</v>
      </c>
      <c r="D450">
        <v>0</v>
      </c>
      <c r="E450">
        <v>0</v>
      </c>
      <c r="F450">
        <v>0</v>
      </c>
      <c r="G450">
        <v>0.64504336623430203</v>
      </c>
      <c r="H450">
        <v>323.98538253886801</v>
      </c>
      <c r="I450">
        <v>0</v>
      </c>
      <c r="J450">
        <v>209.84973842838201</v>
      </c>
      <c r="K450">
        <v>0</v>
      </c>
    </row>
    <row r="451" spans="1:11" x14ac:dyDescent="0.3">
      <c r="A451">
        <v>273.21306954445902</v>
      </c>
      <c r="B451">
        <v>181.08036035815201</v>
      </c>
      <c r="C451">
        <v>223.650908240007</v>
      </c>
      <c r="D451">
        <v>0</v>
      </c>
      <c r="E451">
        <v>0</v>
      </c>
      <c r="F451">
        <v>0</v>
      </c>
      <c r="G451">
        <v>0</v>
      </c>
      <c r="H451">
        <v>278.16926783640099</v>
      </c>
      <c r="I451">
        <v>0</v>
      </c>
      <c r="J451">
        <v>171.69524053231299</v>
      </c>
      <c r="K451">
        <v>0</v>
      </c>
    </row>
    <row r="452" spans="1:11" x14ac:dyDescent="0.3">
      <c r="A452">
        <v>248.37551776768899</v>
      </c>
      <c r="B452">
        <v>162.97232432233699</v>
      </c>
      <c r="C452">
        <v>205.47927194550601</v>
      </c>
      <c r="D452">
        <v>0</v>
      </c>
      <c r="E452">
        <v>0</v>
      </c>
      <c r="F452">
        <v>0</v>
      </c>
      <c r="G452">
        <v>1.3481068558723399</v>
      </c>
      <c r="H452">
        <v>172.20737589706701</v>
      </c>
      <c r="I452">
        <v>0</v>
      </c>
      <c r="J452">
        <v>13.2406765472809</v>
      </c>
      <c r="K452">
        <v>0</v>
      </c>
    </row>
    <row r="453" spans="1:11" x14ac:dyDescent="0.3">
      <c r="A453">
        <v>138.00178284277101</v>
      </c>
      <c r="B453">
        <v>34.546953151642597</v>
      </c>
      <c r="C453">
        <v>51.3784036025001</v>
      </c>
      <c r="D453">
        <v>0</v>
      </c>
      <c r="E453">
        <v>0</v>
      </c>
      <c r="F453">
        <v>0</v>
      </c>
      <c r="G453">
        <v>0</v>
      </c>
      <c r="H453">
        <v>309.37730585236397</v>
      </c>
      <c r="I453">
        <v>0</v>
      </c>
      <c r="J453">
        <v>167.278284271411</v>
      </c>
      <c r="K453">
        <v>0</v>
      </c>
    </row>
    <row r="454" spans="1:11" x14ac:dyDescent="0.3">
      <c r="A454">
        <v>264.390136077661</v>
      </c>
      <c r="B454">
        <v>187.24742400729201</v>
      </c>
      <c r="C454">
        <v>176.95190611702199</v>
      </c>
      <c r="D454">
        <v>0</v>
      </c>
      <c r="E454">
        <v>0</v>
      </c>
      <c r="F454">
        <v>0</v>
      </c>
      <c r="G454">
        <v>0</v>
      </c>
      <c r="H454">
        <v>265.62697977223098</v>
      </c>
      <c r="I454">
        <v>0</v>
      </c>
      <c r="J454">
        <v>160.587152900554</v>
      </c>
      <c r="K454">
        <v>0</v>
      </c>
    </row>
    <row r="455" spans="1:11" x14ac:dyDescent="0.3">
      <c r="A455">
        <v>264.390136077661</v>
      </c>
      <c r="B455">
        <v>210.653352008203</v>
      </c>
      <c r="C455">
        <v>178.98583607238999</v>
      </c>
      <c r="D455">
        <v>0</v>
      </c>
      <c r="E455">
        <v>0</v>
      </c>
      <c r="F455">
        <v>0</v>
      </c>
      <c r="G455">
        <v>0</v>
      </c>
      <c r="H455">
        <v>132.919236212085</v>
      </c>
      <c r="I455">
        <v>0</v>
      </c>
      <c r="J455">
        <v>32.0764249171473</v>
      </c>
      <c r="K455">
        <v>0</v>
      </c>
    </row>
    <row r="456" spans="1:11" x14ac:dyDescent="0.3">
      <c r="A456">
        <v>237.95112246989501</v>
      </c>
      <c r="B456">
        <v>210.653352008203</v>
      </c>
      <c r="C456">
        <v>195.257275715334</v>
      </c>
      <c r="D456">
        <v>0</v>
      </c>
      <c r="E456">
        <v>0</v>
      </c>
      <c r="F456">
        <v>0</v>
      </c>
      <c r="G456">
        <v>0</v>
      </c>
      <c r="H456">
        <v>254.95916293905501</v>
      </c>
      <c r="I456">
        <v>0</v>
      </c>
      <c r="J456">
        <v>147.643922092248</v>
      </c>
      <c r="K456">
        <v>0</v>
      </c>
    </row>
    <row r="457" spans="1:11" x14ac:dyDescent="0.3">
      <c r="A457">
        <v>104.56515622521999</v>
      </c>
      <c r="B457">
        <v>189.58801680738301</v>
      </c>
      <c r="C457">
        <v>203.39299553680701</v>
      </c>
      <c r="D457">
        <v>0</v>
      </c>
      <c r="E457">
        <v>0</v>
      </c>
      <c r="F457">
        <v>0</v>
      </c>
      <c r="G457">
        <v>0</v>
      </c>
      <c r="H457">
        <v>254.95916293905501</v>
      </c>
      <c r="I457">
        <v>0</v>
      </c>
      <c r="J457">
        <v>144.63078082505999</v>
      </c>
      <c r="K457">
        <v>0</v>
      </c>
    </row>
    <row r="458" spans="1:11" x14ac:dyDescent="0.3">
      <c r="A458">
        <v>214.94347979415201</v>
      </c>
      <c r="B458">
        <v>86.502728404799797</v>
      </c>
      <c r="C458">
        <v>201.35906558143901</v>
      </c>
      <c r="D458">
        <v>0.51884972378023797</v>
      </c>
      <c r="E458">
        <v>0</v>
      </c>
      <c r="F458">
        <v>0</v>
      </c>
      <c r="G458">
        <v>1.63510768720962</v>
      </c>
      <c r="H458">
        <v>229.46324664515001</v>
      </c>
      <c r="I458">
        <v>0</v>
      </c>
      <c r="J458">
        <v>19.097983632724599</v>
      </c>
      <c r="K458">
        <v>0</v>
      </c>
    </row>
    <row r="459" spans="1:11" x14ac:dyDescent="0.3">
      <c r="A459">
        <v>214.94347979415201</v>
      </c>
      <c r="B459">
        <v>193.00656981256401</v>
      </c>
      <c r="C459">
        <v>50.866584615902603</v>
      </c>
      <c r="D459">
        <v>0.51884972378023797</v>
      </c>
      <c r="E459">
        <v>0</v>
      </c>
      <c r="F459">
        <v>0</v>
      </c>
      <c r="G459">
        <v>0</v>
      </c>
      <c r="H459">
        <v>94.563740184851099</v>
      </c>
      <c r="I459">
        <v>0</v>
      </c>
      <c r="J459">
        <v>149.76353129395699</v>
      </c>
      <c r="K459">
        <v>0</v>
      </c>
    </row>
    <row r="460" spans="1:11" x14ac:dyDescent="0.3">
      <c r="A460">
        <v>195.40316344922999</v>
      </c>
      <c r="B460">
        <v>193.00656981256401</v>
      </c>
      <c r="C460">
        <v>175.55506095297099</v>
      </c>
      <c r="D460">
        <v>0</v>
      </c>
      <c r="E460">
        <v>0</v>
      </c>
      <c r="F460">
        <v>0</v>
      </c>
      <c r="G460">
        <v>0.17074245713102101</v>
      </c>
      <c r="H460">
        <v>189.09721064458</v>
      </c>
      <c r="I460">
        <v>0</v>
      </c>
      <c r="J460">
        <v>149.76353129395699</v>
      </c>
      <c r="K460">
        <v>0</v>
      </c>
    </row>
    <row r="461" spans="1:11" x14ac:dyDescent="0.3">
      <c r="A461">
        <v>57.305440978954898</v>
      </c>
      <c r="B461">
        <v>173.70591283130801</v>
      </c>
      <c r="C461">
        <v>175.55506095297099</v>
      </c>
      <c r="D461">
        <v>0</v>
      </c>
      <c r="E461">
        <v>0</v>
      </c>
      <c r="F461">
        <v>0</v>
      </c>
      <c r="G461">
        <v>0.17074245713102101</v>
      </c>
      <c r="H461">
        <v>189.09721064458</v>
      </c>
      <c r="I461">
        <v>0</v>
      </c>
      <c r="J461">
        <v>136.205990566293</v>
      </c>
      <c r="K461">
        <v>0</v>
      </c>
    </row>
    <row r="462" spans="1:11" x14ac:dyDescent="0.3">
      <c r="A462">
        <v>207.97140427955699</v>
      </c>
      <c r="B462">
        <v>2.8258144679649702</v>
      </c>
      <c r="C462">
        <v>164.65216769378699</v>
      </c>
      <c r="D462">
        <v>0</v>
      </c>
      <c r="E462">
        <v>0</v>
      </c>
      <c r="F462">
        <v>0</v>
      </c>
      <c r="G462">
        <v>3.0733642283583801E-2</v>
      </c>
      <c r="H462">
        <v>171.99799478842101</v>
      </c>
      <c r="I462">
        <v>0</v>
      </c>
      <c r="J462">
        <v>41.663648670235801</v>
      </c>
      <c r="K462">
        <v>0</v>
      </c>
    </row>
    <row r="463" spans="1:11" x14ac:dyDescent="0.3">
      <c r="A463">
        <v>207.97140427955699</v>
      </c>
      <c r="B463">
        <v>124.960413099595</v>
      </c>
      <c r="C463">
        <v>0.12821007942749299</v>
      </c>
      <c r="D463">
        <v>3.6019283023931901</v>
      </c>
      <c r="E463">
        <v>0</v>
      </c>
      <c r="F463">
        <v>0</v>
      </c>
      <c r="G463">
        <v>0</v>
      </c>
      <c r="H463">
        <v>48.833876245230698</v>
      </c>
      <c r="I463">
        <v>0</v>
      </c>
      <c r="J463">
        <v>195.980424907535</v>
      </c>
      <c r="K463">
        <v>0</v>
      </c>
    </row>
    <row r="464" spans="1:11" x14ac:dyDescent="0.3">
      <c r="A464">
        <v>181.44443944798101</v>
      </c>
      <c r="B464">
        <v>123.63104700279</v>
      </c>
      <c r="C464">
        <v>132.27966012142599</v>
      </c>
      <c r="D464">
        <v>0</v>
      </c>
      <c r="E464">
        <v>0</v>
      </c>
      <c r="F464">
        <v>0</v>
      </c>
      <c r="G464">
        <v>1.9755219959907099E-2</v>
      </c>
      <c r="H464">
        <v>150.48282896533399</v>
      </c>
      <c r="I464">
        <v>0</v>
      </c>
      <c r="J464">
        <v>193.87310851068</v>
      </c>
      <c r="K464">
        <v>0</v>
      </c>
    </row>
    <row r="465" spans="1:13" x14ac:dyDescent="0.3">
      <c r="A465">
        <v>49.934939712841398</v>
      </c>
      <c r="B465">
        <v>8.2050498190448593</v>
      </c>
      <c r="C465">
        <v>119.614586280013</v>
      </c>
      <c r="D465">
        <v>0</v>
      </c>
      <c r="E465">
        <v>0</v>
      </c>
      <c r="F465">
        <v>0</v>
      </c>
      <c r="G465">
        <v>4.9388049899767798E-2</v>
      </c>
      <c r="H465">
        <v>132.87313621407199</v>
      </c>
      <c r="I465">
        <v>0</v>
      </c>
      <c r="J465">
        <v>96.770142811371301</v>
      </c>
      <c r="K465">
        <v>0</v>
      </c>
    </row>
    <row r="466" spans="1:13" x14ac:dyDescent="0.3">
      <c r="A466">
        <v>213.335511121503</v>
      </c>
      <c r="B466">
        <v>163.67909160253399</v>
      </c>
      <c r="C466">
        <v>4.6679627810569704</v>
      </c>
      <c r="D466">
        <v>3.1968839592854899</v>
      </c>
      <c r="E466">
        <v>0</v>
      </c>
      <c r="F466">
        <v>0</v>
      </c>
      <c r="G466">
        <v>0</v>
      </c>
      <c r="H466">
        <v>51.776268209128901</v>
      </c>
      <c r="I466">
        <v>0</v>
      </c>
      <c r="J466">
        <v>256.43732071822097</v>
      </c>
      <c r="K466">
        <v>0</v>
      </c>
    </row>
    <row r="467" spans="1:13" x14ac:dyDescent="0.3">
      <c r="A467">
        <v>237.856834238917</v>
      </c>
      <c r="B467">
        <v>182.27898837555</v>
      </c>
      <c r="C467">
        <v>141.420505899462</v>
      </c>
      <c r="D467">
        <v>0.73774245214280598</v>
      </c>
      <c r="E467">
        <v>0</v>
      </c>
      <c r="F467">
        <v>0</v>
      </c>
      <c r="G467">
        <v>0</v>
      </c>
      <c r="H467">
        <v>174.40106899569199</v>
      </c>
      <c r="I467">
        <v>0</v>
      </c>
      <c r="J467">
        <v>256.43732071822097</v>
      </c>
      <c r="K467">
        <v>0</v>
      </c>
    </row>
    <row r="468" spans="1:13" x14ac:dyDescent="0.3">
      <c r="A468">
        <v>237.856834238917</v>
      </c>
      <c r="B468">
        <v>182.27898837555</v>
      </c>
      <c r="C468">
        <v>141.420505899462</v>
      </c>
      <c r="D468">
        <v>0</v>
      </c>
      <c r="E468">
        <v>0</v>
      </c>
      <c r="F468">
        <v>0</v>
      </c>
      <c r="G468">
        <v>0</v>
      </c>
      <c r="H468">
        <v>174.40106899569199</v>
      </c>
      <c r="I468">
        <v>0</v>
      </c>
      <c r="J468">
        <v>235.97996142497001</v>
      </c>
      <c r="K468">
        <v>0</v>
      </c>
      <c r="L468">
        <v>0</v>
      </c>
    </row>
    <row r="469" spans="1:13" x14ac:dyDescent="0.3">
      <c r="A469">
        <v>216.27806989559201</v>
      </c>
      <c r="B469">
        <v>164.05108953799399</v>
      </c>
      <c r="C469">
        <v>127.278455309516</v>
      </c>
      <c r="D469">
        <v>1.8659107165014599</v>
      </c>
      <c r="E469">
        <v>0</v>
      </c>
      <c r="F469">
        <v>0</v>
      </c>
      <c r="G469">
        <v>0</v>
      </c>
      <c r="H469">
        <v>156.96096209612301</v>
      </c>
      <c r="I469">
        <v>0</v>
      </c>
      <c r="J469">
        <v>109.487449652929</v>
      </c>
      <c r="K469">
        <v>0</v>
      </c>
      <c r="L469">
        <v>1</v>
      </c>
    </row>
    <row r="470" spans="1:13" x14ac:dyDescent="0.3">
      <c r="A470">
        <v>117.760779399013</v>
      </c>
      <c r="B470">
        <v>58.563674607653603</v>
      </c>
      <c r="C470">
        <v>24.4683717191173</v>
      </c>
      <c r="D470">
        <v>0</v>
      </c>
      <c r="E470">
        <v>0</v>
      </c>
      <c r="F470">
        <v>0</v>
      </c>
      <c r="G470">
        <v>0</v>
      </c>
      <c r="H470">
        <v>13.7530811542299</v>
      </c>
      <c r="I470">
        <v>0</v>
      </c>
      <c r="J470">
        <v>242.65216253701701</v>
      </c>
      <c r="K470">
        <v>0</v>
      </c>
      <c r="L470">
        <v>0</v>
      </c>
    </row>
    <row r="471" spans="1:13" x14ac:dyDescent="0.3">
      <c r="A471">
        <v>256.16984411221603</v>
      </c>
      <c r="B471">
        <v>173.828270415687</v>
      </c>
      <c r="C471">
        <v>162.85693520109999</v>
      </c>
      <c r="D471">
        <v>0</v>
      </c>
      <c r="E471">
        <v>0</v>
      </c>
      <c r="F471">
        <v>0</v>
      </c>
      <c r="G471">
        <v>0</v>
      </c>
      <c r="H471">
        <v>190.03605204048799</v>
      </c>
      <c r="I471">
        <v>0</v>
      </c>
      <c r="J471">
        <v>200.98461947510501</v>
      </c>
      <c r="K471">
        <v>0</v>
      </c>
      <c r="L471">
        <v>0</v>
      </c>
    </row>
    <row r="472" spans="1:13" x14ac:dyDescent="0.3">
      <c r="A472">
        <v>256.16984411221603</v>
      </c>
      <c r="B472">
        <v>172.072429300377</v>
      </c>
      <c r="C472">
        <v>141.25346420503601</v>
      </c>
      <c r="D472">
        <v>1.99111716207429</v>
      </c>
      <c r="E472">
        <v>0</v>
      </c>
      <c r="F472">
        <v>0</v>
      </c>
      <c r="G472">
        <v>14.786761882986299</v>
      </c>
      <c r="H472">
        <v>157.403598659799</v>
      </c>
      <c r="I472">
        <v>0</v>
      </c>
      <c r="J472">
        <v>111.235993475136</v>
      </c>
      <c r="K472">
        <v>0</v>
      </c>
      <c r="L472">
        <v>0</v>
      </c>
    </row>
    <row r="473" spans="1:13" x14ac:dyDescent="0.3">
      <c r="A473">
        <v>230.55285970099399</v>
      </c>
      <c r="B473">
        <v>17.607735754315499</v>
      </c>
      <c r="C473">
        <v>46.120111549917098</v>
      </c>
      <c r="D473">
        <v>1.99111716207429</v>
      </c>
      <c r="E473">
        <v>0</v>
      </c>
      <c r="F473">
        <v>0</v>
      </c>
      <c r="G473">
        <v>0</v>
      </c>
      <c r="H473">
        <v>67.289539924186698</v>
      </c>
      <c r="I473">
        <v>0</v>
      </c>
      <c r="J473">
        <v>253.15372645346599</v>
      </c>
      <c r="K473">
        <v>0</v>
      </c>
      <c r="L473">
        <v>0</v>
      </c>
    </row>
    <row r="474" spans="1:13" x14ac:dyDescent="0.3">
      <c r="A474">
        <v>109.09460916858799</v>
      </c>
      <c r="B474">
        <v>147.08131570168001</v>
      </c>
      <c r="C474">
        <v>148.31203995758199</v>
      </c>
      <c r="D474">
        <v>0</v>
      </c>
      <c r="E474">
        <v>0</v>
      </c>
      <c r="F474">
        <v>0</v>
      </c>
      <c r="G474">
        <v>11.7160578544256</v>
      </c>
      <c r="H474">
        <v>185.79296419422201</v>
      </c>
      <c r="I474">
        <v>0</v>
      </c>
      <c r="J474">
        <v>259.562681553554</v>
      </c>
      <c r="K474">
        <v>0</v>
      </c>
      <c r="L474">
        <v>0</v>
      </c>
    </row>
    <row r="475" spans="1:13" x14ac:dyDescent="0.3">
      <c r="A475">
        <v>224.25605551920799</v>
      </c>
      <c r="B475">
        <v>141.828411569477</v>
      </c>
      <c r="C475">
        <v>148.31203995758199</v>
      </c>
      <c r="D475">
        <v>5.9816246836813498</v>
      </c>
      <c r="E475">
        <v>0</v>
      </c>
      <c r="F475">
        <v>0</v>
      </c>
      <c r="G475">
        <v>11.7160578544256</v>
      </c>
      <c r="H475">
        <v>188.05873205025</v>
      </c>
      <c r="I475">
        <v>0</v>
      </c>
      <c r="J475">
        <v>259.562681553554</v>
      </c>
      <c r="K475">
        <v>0</v>
      </c>
      <c r="L475">
        <v>0</v>
      </c>
    </row>
    <row r="476" spans="1:13" x14ac:dyDescent="0.3">
      <c r="A476">
        <v>227.05925621319801</v>
      </c>
      <c r="B476">
        <v>5.7640296248004903</v>
      </c>
      <c r="C476">
        <v>131.85302088911899</v>
      </c>
      <c r="D476">
        <v>5.68254344949729</v>
      </c>
      <c r="E476">
        <v>0</v>
      </c>
      <c r="F476">
        <v>0</v>
      </c>
      <c r="G476">
        <v>11.862508577605899</v>
      </c>
      <c r="H476">
        <v>185.79296419422201</v>
      </c>
      <c r="I476">
        <v>0</v>
      </c>
      <c r="J476">
        <v>230.72238360315899</v>
      </c>
      <c r="K476">
        <v>0</v>
      </c>
      <c r="L476">
        <v>0</v>
      </c>
    </row>
    <row r="477" spans="1:13" x14ac:dyDescent="0.3">
      <c r="A477">
        <v>243.87846037713899</v>
      </c>
      <c r="B477">
        <v>130.453340795099</v>
      </c>
      <c r="C477">
        <v>15.8889650748775</v>
      </c>
      <c r="D477">
        <v>3.2687349105000099</v>
      </c>
      <c r="E477">
        <v>0</v>
      </c>
      <c r="F477">
        <v>0</v>
      </c>
      <c r="G477">
        <v>0</v>
      </c>
      <c r="H477">
        <v>86.385430588655893</v>
      </c>
      <c r="I477">
        <v>0</v>
      </c>
      <c r="J477">
        <v>153.948776543598</v>
      </c>
      <c r="K477">
        <v>0</v>
      </c>
      <c r="L477">
        <v>0</v>
      </c>
    </row>
    <row r="478" spans="1:13" x14ac:dyDescent="0.3">
      <c r="A478">
        <v>271.91046731704</v>
      </c>
      <c r="B478">
        <v>143.64525166202</v>
      </c>
      <c r="C478">
        <v>127.66074040106599</v>
      </c>
      <c r="D478">
        <v>0.87674258922720405</v>
      </c>
      <c r="E478">
        <v>0</v>
      </c>
      <c r="F478">
        <v>0</v>
      </c>
      <c r="G478">
        <v>0</v>
      </c>
      <c r="H478">
        <v>274.01735698453098</v>
      </c>
      <c r="I478">
        <v>0</v>
      </c>
      <c r="J478">
        <v>312.56539734516502</v>
      </c>
      <c r="K478">
        <v>0</v>
      </c>
      <c r="L478">
        <v>0</v>
      </c>
    </row>
    <row r="479" spans="1:13" x14ac:dyDescent="0.3">
      <c r="A479">
        <v>271.91046731704</v>
      </c>
      <c r="B479">
        <v>143.64525166202</v>
      </c>
      <c r="C479">
        <v>127.66074040106599</v>
      </c>
      <c r="D479">
        <v>2.9956061698707201</v>
      </c>
      <c r="E479">
        <v>0</v>
      </c>
      <c r="F479">
        <v>0</v>
      </c>
      <c r="G479">
        <v>0</v>
      </c>
      <c r="H479">
        <v>274.01735698453098</v>
      </c>
      <c r="I479">
        <v>0</v>
      </c>
      <c r="J479">
        <v>312.56539734516502</v>
      </c>
      <c r="K479">
        <v>0</v>
      </c>
      <c r="L479">
        <v>1.9458273181564201</v>
      </c>
    </row>
    <row r="480" spans="1:13" x14ac:dyDescent="0.3">
      <c r="A480">
        <v>244.719420585336</v>
      </c>
      <c r="B480">
        <v>129.28072649581699</v>
      </c>
      <c r="C480">
        <v>114.89466636095899</v>
      </c>
      <c r="D480">
        <v>2.9956061698707201</v>
      </c>
      <c r="E480">
        <v>0</v>
      </c>
      <c r="F480">
        <v>0</v>
      </c>
      <c r="G480">
        <v>0</v>
      </c>
      <c r="H480">
        <v>246.61562128607699</v>
      </c>
      <c r="I480">
        <v>0</v>
      </c>
      <c r="J480">
        <v>261.21536778131502</v>
      </c>
      <c r="K480">
        <v>0</v>
      </c>
      <c r="L480">
        <v>1.9458273181564201</v>
      </c>
      <c r="M480">
        <v>0</v>
      </c>
    </row>
    <row r="481" spans="1:14" x14ac:dyDescent="0.3">
      <c r="A481">
        <v>86.437959484214304</v>
      </c>
      <c r="B481">
        <v>61.847776632534803</v>
      </c>
      <c r="C481">
        <v>18.934077590831599</v>
      </c>
      <c r="D481">
        <v>0</v>
      </c>
      <c r="E481">
        <v>0</v>
      </c>
      <c r="F481">
        <v>0</v>
      </c>
      <c r="G481">
        <v>0</v>
      </c>
      <c r="H481">
        <v>51.884431889512101</v>
      </c>
      <c r="I481">
        <v>0</v>
      </c>
      <c r="J481">
        <v>124.25715950412599</v>
      </c>
      <c r="K481">
        <v>0</v>
      </c>
      <c r="L481">
        <v>0</v>
      </c>
      <c r="M481">
        <v>0</v>
      </c>
      <c r="N481">
        <v>0</v>
      </c>
    </row>
    <row r="482" spans="1:14" x14ac:dyDescent="0.3">
      <c r="A482">
        <v>262.32177488943501</v>
      </c>
      <c r="B482">
        <v>248.72340118808401</v>
      </c>
      <c r="C482">
        <v>119.368259469476</v>
      </c>
      <c r="D482">
        <v>0.20792225633561401</v>
      </c>
      <c r="E482">
        <v>0</v>
      </c>
      <c r="F482">
        <v>0</v>
      </c>
      <c r="G482">
        <v>0</v>
      </c>
      <c r="H482">
        <v>154.01577393302699</v>
      </c>
      <c r="I482">
        <v>0</v>
      </c>
      <c r="J482">
        <v>294.24052290294702</v>
      </c>
      <c r="K482">
        <v>0</v>
      </c>
      <c r="L482">
        <v>0.96645902106072101</v>
      </c>
      <c r="M482">
        <v>0</v>
      </c>
      <c r="N482">
        <v>0</v>
      </c>
    </row>
    <row r="483" spans="1:14" x14ac:dyDescent="0.3">
      <c r="A483">
        <v>259.645022084441</v>
      </c>
      <c r="B483">
        <v>248.72340118808401</v>
      </c>
      <c r="C483">
        <v>118.16251947483499</v>
      </c>
      <c r="D483">
        <v>0.31188338450342201</v>
      </c>
      <c r="E483">
        <v>0</v>
      </c>
      <c r="F483">
        <v>0</v>
      </c>
      <c r="G483">
        <v>0</v>
      </c>
      <c r="H483">
        <v>154.01577393302699</v>
      </c>
      <c r="I483">
        <v>0</v>
      </c>
      <c r="J483">
        <v>297.24297721828299</v>
      </c>
      <c r="K483">
        <v>0</v>
      </c>
      <c r="L483">
        <v>1.93291804212144</v>
      </c>
      <c r="M483">
        <v>0</v>
      </c>
      <c r="N483">
        <v>0</v>
      </c>
    </row>
    <row r="484" spans="1:14" x14ac:dyDescent="0.3">
      <c r="A484">
        <v>154.60156685765401</v>
      </c>
      <c r="B484">
        <v>210.14589406503299</v>
      </c>
      <c r="C484">
        <v>9.2521565875595897</v>
      </c>
      <c r="D484">
        <v>0.103961128167807</v>
      </c>
      <c r="E484">
        <v>0</v>
      </c>
      <c r="F484">
        <v>0</v>
      </c>
      <c r="G484">
        <v>0</v>
      </c>
      <c r="H484">
        <v>137.22805457432699</v>
      </c>
      <c r="I484">
        <v>0</v>
      </c>
      <c r="J484">
        <v>279.22825132626599</v>
      </c>
      <c r="K484">
        <v>0</v>
      </c>
      <c r="L484">
        <v>0</v>
      </c>
      <c r="M484">
        <v>0</v>
      </c>
      <c r="N484">
        <v>0</v>
      </c>
    </row>
    <row r="485" spans="1:14" x14ac:dyDescent="0.3">
      <c r="A485">
        <v>289.641974016983</v>
      </c>
      <c r="B485">
        <v>86.391220379482405</v>
      </c>
      <c r="C485">
        <v>162.779497681305</v>
      </c>
      <c r="D485">
        <v>1.94670861268049</v>
      </c>
      <c r="E485">
        <v>0</v>
      </c>
      <c r="F485" s="1">
        <v>3.48978602416162E-6</v>
      </c>
      <c r="G485">
        <v>0</v>
      </c>
      <c r="H485">
        <v>16.029300731623401</v>
      </c>
      <c r="I485">
        <v>0</v>
      </c>
      <c r="J485">
        <v>120.73156108033901</v>
      </c>
      <c r="K485">
        <v>0</v>
      </c>
      <c r="L485">
        <v>0</v>
      </c>
      <c r="M485">
        <v>1.9682999999999999</v>
      </c>
      <c r="N485">
        <v>0</v>
      </c>
    </row>
    <row r="486" spans="1:14" x14ac:dyDescent="0.3">
      <c r="A486">
        <v>286.65597428484898</v>
      </c>
      <c r="B486">
        <v>223.50778387774201</v>
      </c>
      <c r="C486">
        <v>159.20192630369399</v>
      </c>
      <c r="D486">
        <v>1.94670861268049</v>
      </c>
      <c r="E486">
        <v>0</v>
      </c>
      <c r="F486" s="1">
        <v>5.2346790362424401E-6</v>
      </c>
      <c r="G486">
        <v>0</v>
      </c>
      <c r="H486">
        <v>136.60749167830201</v>
      </c>
      <c r="I486">
        <v>0</v>
      </c>
      <c r="J486">
        <v>198.90528952702201</v>
      </c>
      <c r="K486">
        <v>0</v>
      </c>
      <c r="L486">
        <v>0</v>
      </c>
      <c r="M486">
        <v>4.5926999999999998</v>
      </c>
      <c r="N486">
        <v>0</v>
      </c>
    </row>
    <row r="487" spans="1:14" x14ac:dyDescent="0.3">
      <c r="A487">
        <v>160.328884939554</v>
      </c>
      <c r="B487">
        <v>240.27086766857201</v>
      </c>
      <c r="C487">
        <v>60.416807922416403</v>
      </c>
      <c r="D487">
        <v>0</v>
      </c>
      <c r="E487">
        <v>0</v>
      </c>
      <c r="F487" s="1">
        <v>1.39591440966465E-5</v>
      </c>
      <c r="G487">
        <v>0</v>
      </c>
      <c r="H487">
        <v>144.93721678063801</v>
      </c>
      <c r="I487">
        <v>0</v>
      </c>
      <c r="J487">
        <v>198.90528952702201</v>
      </c>
      <c r="K487">
        <v>0</v>
      </c>
      <c r="L487">
        <v>0</v>
      </c>
      <c r="M487">
        <v>0</v>
      </c>
      <c r="N487">
        <v>0</v>
      </c>
    </row>
    <row r="488" spans="1:14" x14ac:dyDescent="0.3">
      <c r="A488">
        <v>284.03556269334399</v>
      </c>
      <c r="B488">
        <v>240.27086766857201</v>
      </c>
      <c r="C488">
        <v>174.732804597707</v>
      </c>
      <c r="D488">
        <v>6.2866106601859704</v>
      </c>
      <c r="E488">
        <v>0</v>
      </c>
      <c r="F488">
        <v>0</v>
      </c>
      <c r="G488">
        <v>9.9794940456352705</v>
      </c>
      <c r="H488">
        <v>149.935051842039</v>
      </c>
      <c r="I488">
        <v>0</v>
      </c>
      <c r="J488">
        <v>196.47961526449799</v>
      </c>
      <c r="K488">
        <v>0</v>
      </c>
      <c r="L488">
        <v>0</v>
      </c>
      <c r="M488">
        <v>0</v>
      </c>
      <c r="N488">
        <v>0</v>
      </c>
    </row>
    <row r="489" spans="1:14" x14ac:dyDescent="0.3">
      <c r="A489">
        <v>316.68332852016499</v>
      </c>
      <c r="B489">
        <v>241.38840658796099</v>
      </c>
      <c r="C489">
        <v>194.365703990708</v>
      </c>
      <c r="D489">
        <v>1.4507563061967601</v>
      </c>
      <c r="E489">
        <v>0</v>
      </c>
      <c r="F489">
        <v>0</v>
      </c>
      <c r="G489">
        <v>0.90722673142138799</v>
      </c>
      <c r="H489">
        <v>166.59450204671001</v>
      </c>
      <c r="I489">
        <v>0</v>
      </c>
      <c r="J489">
        <v>101.073000621482</v>
      </c>
      <c r="K489">
        <v>0</v>
      </c>
      <c r="L489">
        <v>0</v>
      </c>
      <c r="M489">
        <v>0</v>
      </c>
      <c r="N489">
        <v>0</v>
      </c>
    </row>
    <row r="490" spans="1:14" x14ac:dyDescent="0.3">
      <c r="A490">
        <v>316.68332852016499</v>
      </c>
      <c r="B490">
        <v>241.38840658796099</v>
      </c>
      <c r="C490">
        <v>194.365703990708</v>
      </c>
      <c r="D490">
        <v>0</v>
      </c>
      <c r="E490">
        <v>0</v>
      </c>
      <c r="F490">
        <v>0</v>
      </c>
      <c r="G490">
        <v>0.62502182546588603</v>
      </c>
      <c r="H490">
        <v>166.59450204671001</v>
      </c>
      <c r="I490">
        <v>0</v>
      </c>
      <c r="J490">
        <v>218.89810268071699</v>
      </c>
      <c r="K490">
        <v>0</v>
      </c>
      <c r="L490">
        <v>0</v>
      </c>
      <c r="M490">
        <v>0</v>
      </c>
      <c r="N490">
        <v>0</v>
      </c>
    </row>
    <row r="491" spans="1:14" x14ac:dyDescent="0.3">
      <c r="A491">
        <v>285.01499566814903</v>
      </c>
      <c r="B491">
        <v>217.24956592916499</v>
      </c>
      <c r="C491">
        <v>174.929133591637</v>
      </c>
      <c r="D491">
        <v>1.5759161073726</v>
      </c>
      <c r="E491">
        <v>0</v>
      </c>
      <c r="F491">
        <v>0</v>
      </c>
      <c r="G491">
        <v>0</v>
      </c>
      <c r="H491">
        <v>149.935051842039</v>
      </c>
      <c r="I491">
        <v>0</v>
      </c>
      <c r="J491">
        <v>218.89810268071699</v>
      </c>
      <c r="K491">
        <v>0</v>
      </c>
      <c r="L491">
        <v>0</v>
      </c>
      <c r="M491">
        <v>0</v>
      </c>
      <c r="N491">
        <v>0</v>
      </c>
    </row>
    <row r="492" spans="1:14" x14ac:dyDescent="0.3">
      <c r="A492">
        <v>144.39240185804101</v>
      </c>
      <c r="B492">
        <v>80.012630071623903</v>
      </c>
      <c r="C492">
        <v>27.764074245349502</v>
      </c>
      <c r="D492">
        <v>1.5759161073726</v>
      </c>
      <c r="E492">
        <v>0</v>
      </c>
      <c r="F492">
        <v>0</v>
      </c>
      <c r="G492">
        <v>0</v>
      </c>
      <c r="H492">
        <v>30.555335004246601</v>
      </c>
      <c r="I492">
        <v>0</v>
      </c>
      <c r="J492">
        <v>197.00829241264501</v>
      </c>
      <c r="K492">
        <v>0</v>
      </c>
      <c r="L492">
        <v>0</v>
      </c>
      <c r="M492">
        <v>0</v>
      </c>
      <c r="N492">
        <v>0</v>
      </c>
    </row>
    <row r="493" spans="1:14" x14ac:dyDescent="0.3">
      <c r="A493">
        <v>287.92684454121098</v>
      </c>
      <c r="B493">
        <v>263.12871177087999</v>
      </c>
      <c r="C493">
        <v>178.38737834930399</v>
      </c>
      <c r="D493">
        <v>1.4183244966353401</v>
      </c>
      <c r="E493">
        <v>0</v>
      </c>
      <c r="F493">
        <v>0</v>
      </c>
      <c r="G493">
        <v>0.71064327194244703</v>
      </c>
      <c r="H493">
        <v>211.24079189358801</v>
      </c>
      <c r="I493">
        <v>0</v>
      </c>
      <c r="J493">
        <v>60.3255122989572</v>
      </c>
      <c r="K493">
        <v>0</v>
      </c>
      <c r="L493">
        <v>0</v>
      </c>
      <c r="M493">
        <v>0</v>
      </c>
      <c r="N493">
        <v>0</v>
      </c>
    </row>
    <row r="494" spans="1:14" x14ac:dyDescent="0.3">
      <c r="A494">
        <v>290.89516252617199</v>
      </c>
      <c r="B494">
        <v>265.89848768425799</v>
      </c>
      <c r="C494">
        <v>180.207657720215</v>
      </c>
      <c r="D494">
        <v>0</v>
      </c>
      <c r="E494">
        <v>0</v>
      </c>
      <c r="F494">
        <v>1.89127444520322</v>
      </c>
      <c r="G494">
        <v>0.35532163597122302</v>
      </c>
      <c r="H494">
        <v>213.396310178216</v>
      </c>
      <c r="I494">
        <v>0</v>
      </c>
      <c r="J494">
        <v>216.34292075741399</v>
      </c>
      <c r="K494">
        <v>0</v>
      </c>
      <c r="L494">
        <v>0</v>
      </c>
      <c r="M494">
        <v>0</v>
      </c>
      <c r="N494">
        <v>0</v>
      </c>
    </row>
    <row r="495" spans="1:14" x14ac:dyDescent="0.3">
      <c r="A495">
        <v>290.89516252617199</v>
      </c>
      <c r="B495">
        <v>265.89848768425799</v>
      </c>
      <c r="C495">
        <v>180.207657720215</v>
      </c>
      <c r="D495">
        <v>1.1263096843057601</v>
      </c>
      <c r="E495">
        <v>0</v>
      </c>
      <c r="F495">
        <v>0</v>
      </c>
      <c r="G495">
        <v>0</v>
      </c>
      <c r="H495">
        <v>213.396310178216</v>
      </c>
      <c r="I495">
        <v>0</v>
      </c>
      <c r="J495">
        <v>214.17949154984001</v>
      </c>
      <c r="K495">
        <v>0</v>
      </c>
      <c r="L495">
        <v>0</v>
      </c>
      <c r="M495">
        <v>0</v>
      </c>
      <c r="N495">
        <v>0</v>
      </c>
    </row>
    <row r="496" spans="1:14" x14ac:dyDescent="0.3">
      <c r="A496">
        <v>264.47713246001899</v>
      </c>
      <c r="B496">
        <v>241.80143723787199</v>
      </c>
      <c r="C496">
        <v>162.18689194819299</v>
      </c>
      <c r="D496">
        <v>0.56315484215288303</v>
      </c>
      <c r="E496">
        <v>0</v>
      </c>
      <c r="F496">
        <v>0</v>
      </c>
      <c r="G496">
        <v>0.41471338771007599</v>
      </c>
      <c r="H496">
        <v>190.116712704229</v>
      </c>
      <c r="I496">
        <v>0</v>
      </c>
      <c r="J496">
        <v>50.634360585730001</v>
      </c>
      <c r="K496">
        <v>0</v>
      </c>
      <c r="L496">
        <v>0</v>
      </c>
      <c r="M496">
        <v>0</v>
      </c>
      <c r="N496">
        <v>0</v>
      </c>
    </row>
    <row r="497" spans="1:15" x14ac:dyDescent="0.3">
      <c r="A497">
        <v>79.009137975286393</v>
      </c>
      <c r="B497">
        <v>74.0728983526744</v>
      </c>
      <c r="C497">
        <v>46.084144181508897</v>
      </c>
      <c r="D497">
        <v>0</v>
      </c>
      <c r="E497">
        <v>0</v>
      </c>
      <c r="F497">
        <v>0</v>
      </c>
      <c r="G497">
        <v>2.9029937139705302</v>
      </c>
      <c r="H497">
        <v>6.3992389159364098</v>
      </c>
      <c r="I497">
        <v>0</v>
      </c>
      <c r="J497">
        <v>140.32722449692599</v>
      </c>
      <c r="K497">
        <v>0</v>
      </c>
      <c r="L497">
        <v>0</v>
      </c>
      <c r="M497">
        <v>0</v>
      </c>
      <c r="N497">
        <v>0</v>
      </c>
      <c r="O497">
        <v>0</v>
      </c>
    </row>
    <row r="498" spans="1:15" x14ac:dyDescent="0.3">
      <c r="A498">
        <v>201.65128924798401</v>
      </c>
      <c r="B498">
        <v>213.38824997003201</v>
      </c>
      <c r="C498">
        <v>166.54108478673999</v>
      </c>
      <c r="D498">
        <v>12.9711576078804</v>
      </c>
      <c r="E498">
        <v>0</v>
      </c>
      <c r="F498">
        <v>0</v>
      </c>
      <c r="G498">
        <v>4.5618472648108401</v>
      </c>
      <c r="H498">
        <v>116.833705571794</v>
      </c>
      <c r="I498">
        <v>0</v>
      </c>
      <c r="J498">
        <v>127.853693430532</v>
      </c>
      <c r="K498">
        <v>0</v>
      </c>
      <c r="L498">
        <v>0</v>
      </c>
      <c r="M498">
        <v>0</v>
      </c>
      <c r="N498">
        <v>0</v>
      </c>
      <c r="O498">
        <v>130</v>
      </c>
    </row>
    <row r="499" spans="1:15" x14ac:dyDescent="0.3">
      <c r="A499">
        <v>199.41071936745101</v>
      </c>
      <c r="B499">
        <v>213.38824997003201</v>
      </c>
      <c r="C499">
        <v>166.54108478673999</v>
      </c>
      <c r="D499">
        <v>14.268273368668501</v>
      </c>
      <c r="E499">
        <v>0</v>
      </c>
      <c r="F499">
        <v>0</v>
      </c>
      <c r="G499">
        <v>0.82942677542015197</v>
      </c>
      <c r="H499">
        <v>123.788092808211</v>
      </c>
      <c r="I499">
        <v>0</v>
      </c>
      <c r="J499">
        <v>4.4776951343751001</v>
      </c>
      <c r="K499">
        <v>0</v>
      </c>
      <c r="L499">
        <v>0</v>
      </c>
      <c r="M499">
        <v>0</v>
      </c>
      <c r="N499">
        <v>0</v>
      </c>
      <c r="O499">
        <v>190</v>
      </c>
    </row>
    <row r="500" spans="1:15" x14ac:dyDescent="0.3">
      <c r="A500">
        <v>91.513498977517202</v>
      </c>
      <c r="B500">
        <v>213.62801204864999</v>
      </c>
      <c r="C500">
        <v>166.72820960110599</v>
      </c>
      <c r="D500">
        <v>0</v>
      </c>
      <c r="E500">
        <v>0</v>
      </c>
      <c r="F500">
        <v>0</v>
      </c>
      <c r="G500">
        <v>0</v>
      </c>
      <c r="H500">
        <v>137.69686728104401</v>
      </c>
      <c r="I500">
        <v>0</v>
      </c>
      <c r="J500">
        <v>177.88139957115101</v>
      </c>
      <c r="K500">
        <v>0</v>
      </c>
      <c r="L500">
        <v>0.59938860017287099</v>
      </c>
      <c r="M500">
        <v>0</v>
      </c>
      <c r="N500">
        <v>0</v>
      </c>
      <c r="O500">
        <v>290</v>
      </c>
    </row>
    <row r="501" spans="1:15" x14ac:dyDescent="0.3">
      <c r="A501">
        <v>201.75787045618901</v>
      </c>
      <c r="B501">
        <v>213.62801204864999</v>
      </c>
      <c r="C501">
        <v>166.72820960110599</v>
      </c>
      <c r="D501">
        <v>0</v>
      </c>
      <c r="E501">
        <v>0</v>
      </c>
      <c r="F501">
        <v>0.56759051033635599</v>
      </c>
      <c r="G501">
        <v>0.202442586133772</v>
      </c>
      <c r="H501">
        <v>137.69686728104401</v>
      </c>
      <c r="I501">
        <v>0</v>
      </c>
      <c r="J501">
        <v>177.88139957115101</v>
      </c>
      <c r="K501">
        <v>0</v>
      </c>
      <c r="L501">
        <v>0</v>
      </c>
      <c r="M501">
        <v>0</v>
      </c>
      <c r="N501">
        <v>0</v>
      </c>
      <c r="O501">
        <v>330</v>
      </c>
    </row>
    <row r="502" spans="1:15" x14ac:dyDescent="0.3">
      <c r="A502">
        <v>197.68195388131599</v>
      </c>
      <c r="B502">
        <v>192.26521084378501</v>
      </c>
      <c r="C502">
        <v>150.055388640996</v>
      </c>
      <c r="D502">
        <v>0</v>
      </c>
      <c r="E502">
        <v>0</v>
      </c>
      <c r="F502">
        <v>1.7027715310090601</v>
      </c>
      <c r="G502">
        <v>0.202442586133772</v>
      </c>
      <c r="H502">
        <v>123.92718055293901</v>
      </c>
      <c r="I502">
        <v>0</v>
      </c>
      <c r="J502">
        <v>160.09325961403701</v>
      </c>
      <c r="K502">
        <v>0</v>
      </c>
      <c r="L502">
        <v>0</v>
      </c>
      <c r="M502">
        <v>0</v>
      </c>
      <c r="N502">
        <v>0</v>
      </c>
      <c r="O502">
        <v>380</v>
      </c>
    </row>
    <row r="503" spans="1:15" x14ac:dyDescent="0.3">
      <c r="A503">
        <v>7.9502304156547696</v>
      </c>
      <c r="B503">
        <v>10.479794287847501</v>
      </c>
      <c r="C503">
        <v>48.422216473380999</v>
      </c>
      <c r="D503">
        <v>0</v>
      </c>
      <c r="E503">
        <v>0</v>
      </c>
      <c r="F503">
        <v>0</v>
      </c>
      <c r="G503">
        <v>0</v>
      </c>
      <c r="H503">
        <v>13.588354819789201</v>
      </c>
      <c r="I503">
        <v>0</v>
      </c>
      <c r="J503">
        <v>23.731870443310001</v>
      </c>
      <c r="K503">
        <v>0</v>
      </c>
      <c r="L503">
        <v>0</v>
      </c>
      <c r="M503">
        <v>0</v>
      </c>
      <c r="N503">
        <v>0</v>
      </c>
      <c r="O503">
        <v>400</v>
      </c>
    </row>
    <row r="504" spans="1:15" x14ac:dyDescent="0.3">
      <c r="A504">
        <v>192.018121646244</v>
      </c>
      <c r="B504">
        <v>208.16413928469501</v>
      </c>
      <c r="C504">
        <v>193.78016168889599</v>
      </c>
      <c r="D504">
        <v>0</v>
      </c>
      <c r="E504">
        <v>0</v>
      </c>
      <c r="F504">
        <v>0</v>
      </c>
      <c r="G504">
        <v>0</v>
      </c>
      <c r="H504">
        <v>194.12669452434</v>
      </c>
      <c r="I504">
        <v>0</v>
      </c>
      <c r="J504">
        <v>180.98573858380101</v>
      </c>
      <c r="K504">
        <v>0</v>
      </c>
      <c r="L504">
        <v>0.47934387223478098</v>
      </c>
      <c r="M504">
        <v>0</v>
      </c>
      <c r="N504">
        <v>0</v>
      </c>
      <c r="O504">
        <v>440</v>
      </c>
    </row>
    <row r="505" spans="1:15" x14ac:dyDescent="0.3">
      <c r="A505">
        <v>192.018121646244</v>
      </c>
      <c r="B505">
        <v>204.000856499001</v>
      </c>
      <c r="C505">
        <v>191.82278631830101</v>
      </c>
      <c r="D505">
        <v>0</v>
      </c>
      <c r="E505">
        <v>0</v>
      </c>
      <c r="F505">
        <v>0</v>
      </c>
      <c r="G505">
        <v>0</v>
      </c>
      <c r="H505">
        <v>192.104541456378</v>
      </c>
      <c r="I505">
        <v>0</v>
      </c>
      <c r="J505">
        <v>180.98573858380101</v>
      </c>
      <c r="K505">
        <v>0</v>
      </c>
      <c r="L505">
        <v>0.47934387223478098</v>
      </c>
      <c r="M505">
        <v>0</v>
      </c>
      <c r="N505">
        <v>0</v>
      </c>
      <c r="O505">
        <v>520</v>
      </c>
    </row>
    <row r="506" spans="1:15" x14ac:dyDescent="0.3">
      <c r="A506">
        <v>172.81630948162001</v>
      </c>
      <c r="B506">
        <v>96.748314447608394</v>
      </c>
      <c r="C506">
        <v>59.009975089377399</v>
      </c>
      <c r="D506">
        <v>0</v>
      </c>
      <c r="E506">
        <v>0</v>
      </c>
      <c r="F506">
        <v>0</v>
      </c>
      <c r="G506">
        <v>0</v>
      </c>
      <c r="H506">
        <v>22.636686425970499</v>
      </c>
      <c r="I506">
        <v>0</v>
      </c>
      <c r="J506">
        <v>162.887164725421</v>
      </c>
      <c r="K506">
        <v>0</v>
      </c>
      <c r="L506">
        <v>0</v>
      </c>
      <c r="M506">
        <v>0.35603195116676001</v>
      </c>
      <c r="N506">
        <v>0</v>
      </c>
      <c r="O506">
        <v>570</v>
      </c>
    </row>
    <row r="507" spans="1:15" x14ac:dyDescent="0.3">
      <c r="A507">
        <v>12.144516172434001</v>
      </c>
      <c r="B507">
        <v>214.136599516877</v>
      </c>
      <c r="C507">
        <v>188.65970580446</v>
      </c>
      <c r="D507">
        <v>0</v>
      </c>
      <c r="E507">
        <v>0</v>
      </c>
      <c r="F507">
        <v>0</v>
      </c>
      <c r="G507">
        <v>0</v>
      </c>
      <c r="H507">
        <v>203.734906125294</v>
      </c>
      <c r="I507">
        <v>0</v>
      </c>
      <c r="J507">
        <v>8.8436700968178208</v>
      </c>
      <c r="K507">
        <v>0</v>
      </c>
      <c r="L507">
        <v>0</v>
      </c>
      <c r="M507">
        <v>0.71206390233352002</v>
      </c>
      <c r="N507">
        <v>0</v>
      </c>
      <c r="O507">
        <v>700</v>
      </c>
    </row>
    <row r="508" spans="1:15" x14ac:dyDescent="0.3">
      <c r="A508">
        <v>193.60444659000001</v>
      </c>
      <c r="B508">
        <v>214.136599516877</v>
      </c>
      <c r="C508">
        <v>188.65970580446</v>
      </c>
      <c r="D508">
        <v>0</v>
      </c>
      <c r="E508">
        <v>0</v>
      </c>
      <c r="F508">
        <v>0</v>
      </c>
      <c r="G508">
        <v>0</v>
      </c>
      <c r="H508">
        <v>203.734906125294</v>
      </c>
      <c r="I508">
        <v>0</v>
      </c>
      <c r="J508">
        <v>138.35661328508701</v>
      </c>
      <c r="K508">
        <v>0</v>
      </c>
      <c r="L508">
        <v>0</v>
      </c>
      <c r="M508">
        <v>0</v>
      </c>
      <c r="N508">
        <v>0</v>
      </c>
      <c r="O508">
        <v>780</v>
      </c>
    </row>
    <row r="509" spans="1:15" x14ac:dyDescent="0.3">
      <c r="A509">
        <v>193.60444659000001</v>
      </c>
      <c r="B509">
        <v>196.69660842220301</v>
      </c>
      <c r="C509">
        <v>173.25891349389099</v>
      </c>
      <c r="D509">
        <v>0</v>
      </c>
      <c r="E509">
        <v>0</v>
      </c>
      <c r="F509">
        <v>0</v>
      </c>
      <c r="G509">
        <v>0</v>
      </c>
      <c r="H509">
        <v>191.00147449246299</v>
      </c>
      <c r="I509">
        <v>0</v>
      </c>
      <c r="J509">
        <v>141.18021763784401</v>
      </c>
      <c r="K509">
        <v>0</v>
      </c>
      <c r="L509">
        <v>0</v>
      </c>
      <c r="M509">
        <v>0</v>
      </c>
      <c r="N509">
        <v>0</v>
      </c>
      <c r="O509">
        <v>860</v>
      </c>
    </row>
    <row r="510" spans="1:15" x14ac:dyDescent="0.3">
      <c r="A510">
        <v>174.24400193100001</v>
      </c>
      <c r="B510">
        <v>68.922134119750893</v>
      </c>
      <c r="C510">
        <v>38.378245795457403</v>
      </c>
      <c r="D510">
        <v>0</v>
      </c>
      <c r="E510">
        <v>0</v>
      </c>
      <c r="F510">
        <v>0</v>
      </c>
      <c r="G510">
        <v>0</v>
      </c>
      <c r="H510">
        <v>65.160386626491203</v>
      </c>
      <c r="I510">
        <v>0</v>
      </c>
      <c r="J510">
        <v>141.18021763784401</v>
      </c>
      <c r="K510">
        <v>0</v>
      </c>
      <c r="L510">
        <v>0</v>
      </c>
      <c r="M510">
        <v>0</v>
      </c>
      <c r="N510">
        <v>0</v>
      </c>
      <c r="O510">
        <v>900</v>
      </c>
    </row>
    <row r="511" spans="1:15" x14ac:dyDescent="0.3">
      <c r="A511">
        <v>73.305839368032295</v>
      </c>
      <c r="B511">
        <v>177.497332101723</v>
      </c>
      <c r="C511">
        <v>180.18000343501799</v>
      </c>
      <c r="D511">
        <v>0</v>
      </c>
      <c r="E511">
        <v>0</v>
      </c>
      <c r="F511">
        <v>0</v>
      </c>
      <c r="G511">
        <v>0</v>
      </c>
      <c r="H511">
        <v>174.481521259967</v>
      </c>
      <c r="I511">
        <v>0</v>
      </c>
      <c r="J511">
        <v>125.79157391531901</v>
      </c>
      <c r="K511">
        <v>0</v>
      </c>
      <c r="L511">
        <v>0</v>
      </c>
      <c r="M511">
        <v>0</v>
      </c>
      <c r="N511">
        <v>0</v>
      </c>
      <c r="O511">
        <v>900</v>
      </c>
    </row>
    <row r="512" spans="1:15" x14ac:dyDescent="0.3">
      <c r="A512">
        <v>209.70985404205999</v>
      </c>
      <c r="B512">
        <v>177.497332101723</v>
      </c>
      <c r="C512">
        <v>180.18000343501799</v>
      </c>
      <c r="D512">
        <v>2.9720882208069002</v>
      </c>
      <c r="E512">
        <v>0</v>
      </c>
      <c r="F512">
        <v>0</v>
      </c>
      <c r="G512">
        <v>0</v>
      </c>
      <c r="H512">
        <v>174.481521259967</v>
      </c>
      <c r="I512">
        <v>0</v>
      </c>
      <c r="J512">
        <v>72.651215302324999</v>
      </c>
      <c r="K512">
        <v>0</v>
      </c>
      <c r="L512">
        <v>0</v>
      </c>
      <c r="M512">
        <v>0</v>
      </c>
      <c r="N512">
        <v>0</v>
      </c>
      <c r="O512">
        <v>810</v>
      </c>
    </row>
    <row r="513" spans="1:16" x14ac:dyDescent="0.3">
      <c r="A513">
        <v>211.89433168833099</v>
      </c>
      <c r="B513">
        <v>159.74759889155001</v>
      </c>
      <c r="C513">
        <v>162.16200309151699</v>
      </c>
      <c r="D513">
        <v>2.22906616560517</v>
      </c>
      <c r="E513">
        <v>0</v>
      </c>
      <c r="F513">
        <v>0</v>
      </c>
      <c r="G513">
        <v>0</v>
      </c>
      <c r="H513">
        <v>157.03336913397001</v>
      </c>
      <c r="I513">
        <v>0</v>
      </c>
      <c r="J513">
        <v>184.76462329254599</v>
      </c>
      <c r="K513">
        <v>0</v>
      </c>
      <c r="L513">
        <v>0</v>
      </c>
      <c r="M513">
        <v>0</v>
      </c>
      <c r="N513">
        <v>0</v>
      </c>
      <c r="O513">
        <v>937.69679624076502</v>
      </c>
    </row>
    <row r="514" spans="1:16" x14ac:dyDescent="0.3">
      <c r="A514">
        <v>211.89433168833099</v>
      </c>
      <c r="B514">
        <v>24.913519488938999</v>
      </c>
      <c r="C514">
        <v>28.422994425824299</v>
      </c>
      <c r="D514">
        <v>2.2231019155456702</v>
      </c>
      <c r="E514">
        <v>0</v>
      </c>
      <c r="F514">
        <v>0.70906454460192403</v>
      </c>
      <c r="G514">
        <v>0</v>
      </c>
      <c r="H514">
        <v>0.868088947102441</v>
      </c>
      <c r="I514">
        <v>0</v>
      </c>
      <c r="J514">
        <v>184.76462329254599</v>
      </c>
      <c r="K514">
        <v>0</v>
      </c>
      <c r="L514">
        <v>0</v>
      </c>
      <c r="M514">
        <v>0</v>
      </c>
      <c r="N514">
        <v>0</v>
      </c>
      <c r="O514">
        <v>926.91867214604395</v>
      </c>
    </row>
    <row r="515" spans="1:16" x14ac:dyDescent="0.3">
      <c r="A515">
        <v>194.63695828278699</v>
      </c>
      <c r="B515">
        <v>166.18315597221499</v>
      </c>
      <c r="C515">
        <v>184.39409442948599</v>
      </c>
      <c r="D515">
        <v>0</v>
      </c>
      <c r="E515">
        <v>0</v>
      </c>
      <c r="F515">
        <v>0.70906454460192403</v>
      </c>
      <c r="G515">
        <v>0</v>
      </c>
      <c r="H515">
        <v>169.25934826248999</v>
      </c>
      <c r="I515">
        <v>0</v>
      </c>
      <c r="J515">
        <v>161.24912578258599</v>
      </c>
      <c r="K515">
        <v>0</v>
      </c>
      <c r="L515">
        <v>0</v>
      </c>
      <c r="M515">
        <v>0</v>
      </c>
      <c r="N515">
        <v>0</v>
      </c>
      <c r="O515">
        <v>827.76507594143402</v>
      </c>
    </row>
    <row r="516" spans="1:16" x14ac:dyDescent="0.3">
      <c r="A516">
        <v>34.559330744174503</v>
      </c>
      <c r="B516">
        <v>166.18315597221499</v>
      </c>
      <c r="C516">
        <v>177.01833065230599</v>
      </c>
      <c r="D516">
        <v>0</v>
      </c>
      <c r="E516">
        <v>0</v>
      </c>
      <c r="F516">
        <v>0</v>
      </c>
      <c r="G516">
        <v>1.70277431674942</v>
      </c>
      <c r="H516">
        <v>164.07793964221</v>
      </c>
      <c r="I516">
        <v>0</v>
      </c>
      <c r="J516">
        <v>6.9486360203574904</v>
      </c>
      <c r="K516">
        <v>0</v>
      </c>
      <c r="L516">
        <v>0</v>
      </c>
      <c r="M516">
        <v>0</v>
      </c>
      <c r="N516">
        <v>0.22250271155495499</v>
      </c>
      <c r="O516">
        <v>910.50850977222899</v>
      </c>
    </row>
    <row r="517" spans="1:16" x14ac:dyDescent="0.3">
      <c r="A517">
        <v>209.04100421069899</v>
      </c>
      <c r="B517">
        <v>140.50030459469099</v>
      </c>
      <c r="C517">
        <v>45.564289962065502</v>
      </c>
      <c r="D517">
        <v>5.8080259422912297</v>
      </c>
      <c r="E517">
        <v>0</v>
      </c>
      <c r="F517">
        <v>0.48187741734880901</v>
      </c>
      <c r="G517">
        <v>0</v>
      </c>
      <c r="H517">
        <v>10.7436553819091</v>
      </c>
      <c r="I517">
        <v>0</v>
      </c>
      <c r="J517">
        <v>164.50296710954399</v>
      </c>
      <c r="K517">
        <v>0</v>
      </c>
      <c r="L517">
        <v>0</v>
      </c>
      <c r="M517">
        <v>0</v>
      </c>
      <c r="N517">
        <v>0.44500542310990998</v>
      </c>
      <c r="O517">
        <v>899.669122751131</v>
      </c>
    </row>
    <row r="518" spans="1:16" x14ac:dyDescent="0.3">
      <c r="A518">
        <v>200.14564232939301</v>
      </c>
      <c r="B518">
        <v>4.5258086818410304</v>
      </c>
      <c r="C518">
        <v>175.13481814615801</v>
      </c>
      <c r="D518">
        <v>10.454446696124201</v>
      </c>
      <c r="E518">
        <v>0</v>
      </c>
      <c r="F518">
        <v>0.48187741734880901</v>
      </c>
      <c r="G518">
        <v>0</v>
      </c>
      <c r="H518">
        <v>103.81621829662799</v>
      </c>
      <c r="I518">
        <v>0</v>
      </c>
      <c r="J518">
        <v>162.675156363882</v>
      </c>
      <c r="K518">
        <v>0</v>
      </c>
      <c r="L518">
        <v>1.7411036399726501</v>
      </c>
      <c r="M518">
        <v>0.88960241398326101</v>
      </c>
      <c r="N518">
        <v>1.11251355777477</v>
      </c>
      <c r="O518">
        <v>803.90504568042195</v>
      </c>
    </row>
    <row r="519" spans="1:16" x14ac:dyDescent="0.3">
      <c r="A519">
        <v>75.948723188790296</v>
      </c>
      <c r="B519">
        <v>160.01150040041199</v>
      </c>
      <c r="C519">
        <v>177.080760570005</v>
      </c>
      <c r="D519">
        <v>0</v>
      </c>
      <c r="E519">
        <v>0</v>
      </c>
      <c r="F519">
        <v>0</v>
      </c>
      <c r="G519">
        <v>1.1976693533101199</v>
      </c>
      <c r="H519">
        <v>104.969731833258</v>
      </c>
      <c r="I519">
        <v>0</v>
      </c>
      <c r="J519">
        <v>66.273666592502906</v>
      </c>
      <c r="K519">
        <v>0</v>
      </c>
      <c r="L519">
        <v>4.6429430399270704</v>
      </c>
      <c r="M519">
        <v>0</v>
      </c>
      <c r="N519">
        <v>0</v>
      </c>
      <c r="O519">
        <v>948.14531374835599</v>
      </c>
    </row>
    <row r="520" spans="1:16" x14ac:dyDescent="0.3">
      <c r="A520">
        <v>211.20342822232001</v>
      </c>
      <c r="B520">
        <v>174.23474488044801</v>
      </c>
      <c r="C520">
        <v>192.64829996077401</v>
      </c>
      <c r="D520">
        <v>0</v>
      </c>
      <c r="E520">
        <v>0</v>
      </c>
      <c r="F520">
        <v>3.3331976746714198</v>
      </c>
      <c r="G520">
        <v>0</v>
      </c>
      <c r="H520">
        <v>115.35135366292</v>
      </c>
      <c r="I520">
        <v>0</v>
      </c>
      <c r="J520">
        <v>212.932283145593</v>
      </c>
      <c r="K520">
        <v>0</v>
      </c>
      <c r="L520">
        <v>0.58036787999088402</v>
      </c>
      <c r="M520">
        <v>0</v>
      </c>
      <c r="N520">
        <v>0</v>
      </c>
      <c r="O520">
        <v>1026.2278689982199</v>
      </c>
    </row>
    <row r="521" spans="1:16" x14ac:dyDescent="0.3">
      <c r="A521">
        <v>211.20342822232001</v>
      </c>
      <c r="B521">
        <v>174.23474488044801</v>
      </c>
      <c r="C521">
        <v>192.64829996077401</v>
      </c>
      <c r="D521">
        <v>0</v>
      </c>
      <c r="E521">
        <v>0</v>
      </c>
      <c r="F521">
        <v>3.3331976746714198</v>
      </c>
      <c r="G521">
        <v>0</v>
      </c>
      <c r="H521">
        <v>115.35135366292</v>
      </c>
      <c r="I521">
        <v>0</v>
      </c>
      <c r="J521">
        <v>212.932283145593</v>
      </c>
      <c r="K521">
        <v>0</v>
      </c>
      <c r="L521">
        <v>0</v>
      </c>
      <c r="M521">
        <v>0</v>
      </c>
      <c r="N521">
        <v>0</v>
      </c>
      <c r="O521">
        <v>1026.2278689982199</v>
      </c>
    </row>
    <row r="522" spans="1:16" x14ac:dyDescent="0.3">
      <c r="A522">
        <v>194.00232427431601</v>
      </c>
      <c r="B522">
        <v>156.811270392404</v>
      </c>
      <c r="C522">
        <v>173.38346996469701</v>
      </c>
      <c r="D522">
        <v>0</v>
      </c>
      <c r="E522">
        <v>0</v>
      </c>
      <c r="F522">
        <v>0</v>
      </c>
      <c r="G522">
        <v>0</v>
      </c>
      <c r="H522">
        <v>102.778056113662</v>
      </c>
      <c r="I522">
        <v>0</v>
      </c>
      <c r="J522">
        <v>195.550055950033</v>
      </c>
      <c r="K522">
        <v>0</v>
      </c>
      <c r="L522">
        <v>0</v>
      </c>
      <c r="M522">
        <v>0</v>
      </c>
      <c r="N522">
        <v>0</v>
      </c>
      <c r="O522">
        <v>923.60508209839895</v>
      </c>
    </row>
    <row r="523" spans="1:16" x14ac:dyDescent="0.3">
      <c r="A523">
        <v>68.263150230598896</v>
      </c>
      <c r="B523">
        <v>49.258154415520501</v>
      </c>
      <c r="C523">
        <v>23.927964140485599</v>
      </c>
      <c r="D523">
        <v>0</v>
      </c>
      <c r="E523">
        <v>0</v>
      </c>
      <c r="F523">
        <v>0</v>
      </c>
      <c r="G523">
        <v>0</v>
      </c>
      <c r="H523">
        <v>80.309445181037503</v>
      </c>
      <c r="I523">
        <v>0</v>
      </c>
      <c r="J523">
        <v>94.912779277879096</v>
      </c>
      <c r="K523">
        <v>0</v>
      </c>
      <c r="L523">
        <v>0</v>
      </c>
      <c r="M523">
        <v>0</v>
      </c>
      <c r="N523">
        <v>0</v>
      </c>
      <c r="O523">
        <v>780.94110847423894</v>
      </c>
    </row>
    <row r="524" spans="1:16" x14ac:dyDescent="0.3">
      <c r="A524">
        <v>254.614454130632</v>
      </c>
      <c r="B524">
        <v>167.247104745451</v>
      </c>
      <c r="C524">
        <v>192.27662023998801</v>
      </c>
      <c r="D524">
        <v>1.7716122119469899</v>
      </c>
      <c r="E524">
        <v>0</v>
      </c>
      <c r="F524">
        <v>0</v>
      </c>
      <c r="G524">
        <v>0</v>
      </c>
      <c r="H524">
        <v>241.42449551273901</v>
      </c>
      <c r="I524">
        <v>0</v>
      </c>
      <c r="J524">
        <v>223.642618484542</v>
      </c>
      <c r="K524">
        <v>0</v>
      </c>
      <c r="L524">
        <v>0</v>
      </c>
      <c r="M524">
        <v>1.5745552105182601</v>
      </c>
      <c r="N524">
        <v>0</v>
      </c>
      <c r="O524">
        <v>823.30475192131701</v>
      </c>
    </row>
    <row r="525" spans="1:16" x14ac:dyDescent="0.3">
      <c r="A525">
        <v>254.614454130632</v>
      </c>
      <c r="B525">
        <v>158.71408919721301</v>
      </c>
      <c r="C525">
        <v>164.808531634275</v>
      </c>
      <c r="D525">
        <v>1.7716122119469899</v>
      </c>
      <c r="E525">
        <v>0</v>
      </c>
      <c r="F525">
        <v>0</v>
      </c>
      <c r="G525">
        <v>0</v>
      </c>
      <c r="H525">
        <v>206.57972296450799</v>
      </c>
      <c r="I525">
        <v>0</v>
      </c>
      <c r="J525">
        <v>201.764536241489</v>
      </c>
      <c r="K525">
        <v>0</v>
      </c>
      <c r="L525">
        <v>0</v>
      </c>
      <c r="M525">
        <v>0</v>
      </c>
      <c r="N525">
        <v>4.9184197490701296</v>
      </c>
      <c r="O525">
        <v>734.03074267683598</v>
      </c>
      <c r="P525">
        <v>0</v>
      </c>
    </row>
    <row r="526" spans="1:16" x14ac:dyDescent="0.3">
      <c r="A526">
        <v>229.15300871757</v>
      </c>
      <c r="B526">
        <v>25.413010167704702</v>
      </c>
      <c r="C526">
        <v>78.012459945451397</v>
      </c>
      <c r="D526">
        <v>1.5944509907522899</v>
      </c>
      <c r="E526">
        <v>0</v>
      </c>
      <c r="F526">
        <v>0</v>
      </c>
      <c r="G526">
        <v>0</v>
      </c>
      <c r="H526">
        <v>103.775283115471</v>
      </c>
      <c r="I526">
        <v>0</v>
      </c>
      <c r="J526">
        <v>92.917626100948894</v>
      </c>
      <c r="K526">
        <v>0</v>
      </c>
      <c r="L526">
        <v>0</v>
      </c>
      <c r="M526">
        <v>0.47387021249121303</v>
      </c>
      <c r="N526">
        <v>0</v>
      </c>
      <c r="O526">
        <v>636.38810207892698</v>
      </c>
      <c r="P526">
        <v>0</v>
      </c>
    </row>
    <row r="527" spans="1:16" x14ac:dyDescent="0.3">
      <c r="A527">
        <v>95.976582872112104</v>
      </c>
      <c r="B527">
        <v>155.349150622861</v>
      </c>
      <c r="C527">
        <v>161.54960290788199</v>
      </c>
      <c r="D527">
        <v>0</v>
      </c>
      <c r="E527">
        <v>0</v>
      </c>
      <c r="F527">
        <v>0</v>
      </c>
      <c r="G527">
        <v>0</v>
      </c>
      <c r="H527">
        <v>249.241277434658</v>
      </c>
      <c r="I527">
        <v>0</v>
      </c>
      <c r="J527">
        <v>174.691743485259</v>
      </c>
      <c r="K527">
        <v>0</v>
      </c>
      <c r="L527">
        <v>0</v>
      </c>
      <c r="M527">
        <v>2.01394840308765</v>
      </c>
      <c r="N527">
        <v>0</v>
      </c>
      <c r="O527">
        <v>712.00774014044805</v>
      </c>
      <c r="P527">
        <v>0</v>
      </c>
    </row>
    <row r="528" spans="1:16" x14ac:dyDescent="0.3">
      <c r="A528">
        <v>241.52415673828099</v>
      </c>
      <c r="B528">
        <v>131.07584583803899</v>
      </c>
      <c r="C528">
        <v>159.579485799249</v>
      </c>
      <c r="D528">
        <v>5.8193936971553102</v>
      </c>
      <c r="E528">
        <v>0</v>
      </c>
      <c r="F528">
        <v>0</v>
      </c>
      <c r="G528">
        <v>10.6618073774619</v>
      </c>
      <c r="H528">
        <v>239.894729530858</v>
      </c>
      <c r="I528">
        <v>0</v>
      </c>
      <c r="J528">
        <v>166.27286428114999</v>
      </c>
      <c r="K528">
        <v>0</v>
      </c>
      <c r="L528">
        <v>0</v>
      </c>
      <c r="M528">
        <v>1.1846755312280299</v>
      </c>
      <c r="N528">
        <v>0</v>
      </c>
      <c r="O528">
        <v>692.22974735876903</v>
      </c>
      <c r="P528">
        <v>3.24</v>
      </c>
    </row>
    <row r="529" spans="1:16" x14ac:dyDescent="0.3">
      <c r="A529">
        <v>221.397143676757</v>
      </c>
      <c r="B529">
        <v>4.9232633267479198</v>
      </c>
      <c r="C529">
        <v>8.9552772152890299</v>
      </c>
      <c r="D529">
        <v>17.458181091465899</v>
      </c>
      <c r="E529">
        <v>0</v>
      </c>
      <c r="F529">
        <v>0</v>
      </c>
      <c r="G529">
        <v>0</v>
      </c>
      <c r="H529">
        <v>109.576602907943</v>
      </c>
      <c r="I529">
        <v>0</v>
      </c>
      <c r="J529">
        <v>14.429264453447001</v>
      </c>
      <c r="K529">
        <v>0</v>
      </c>
      <c r="L529">
        <v>0</v>
      </c>
      <c r="M529">
        <v>0</v>
      </c>
      <c r="N529">
        <v>0</v>
      </c>
      <c r="O529">
        <v>569.88403727796003</v>
      </c>
      <c r="P529">
        <v>0</v>
      </c>
    </row>
    <row r="530" spans="1:16" x14ac:dyDescent="0.3">
      <c r="A530">
        <v>136.446000193136</v>
      </c>
      <c r="B530">
        <v>141.80928359420801</v>
      </c>
      <c r="C530">
        <v>111.457752489187</v>
      </c>
      <c r="D530">
        <v>0</v>
      </c>
      <c r="E530">
        <v>0</v>
      </c>
      <c r="F530">
        <v>0</v>
      </c>
      <c r="G530">
        <v>3.96858212731737</v>
      </c>
      <c r="H530">
        <v>246.69113402921701</v>
      </c>
      <c r="I530">
        <v>0</v>
      </c>
      <c r="J530">
        <v>143.96794887146899</v>
      </c>
      <c r="K530">
        <v>0</v>
      </c>
      <c r="L530">
        <v>0</v>
      </c>
      <c r="M530">
        <v>0</v>
      </c>
      <c r="N530">
        <v>0</v>
      </c>
      <c r="O530">
        <v>636.08509304366498</v>
      </c>
      <c r="P530">
        <v>0</v>
      </c>
    </row>
    <row r="531" spans="1:16" x14ac:dyDescent="0.3">
      <c r="A531">
        <v>293.790260521937</v>
      </c>
      <c r="B531">
        <v>158.691341164947</v>
      </c>
      <c r="C531">
        <v>106.663870661695</v>
      </c>
      <c r="D531">
        <v>6.3452930411809501</v>
      </c>
      <c r="E531">
        <v>0</v>
      </c>
      <c r="F531">
        <v>0</v>
      </c>
      <c r="G531">
        <v>1.1338806078049599</v>
      </c>
      <c r="H531">
        <v>249.774773204583</v>
      </c>
      <c r="I531">
        <v>0</v>
      </c>
      <c r="J531">
        <v>145.68185302470101</v>
      </c>
      <c r="K531">
        <v>0</v>
      </c>
      <c r="L531">
        <v>0</v>
      </c>
      <c r="M531">
        <v>0</v>
      </c>
      <c r="N531">
        <v>1.46877591993567</v>
      </c>
      <c r="O531">
        <v>729.62701849126302</v>
      </c>
      <c r="P531">
        <v>0</v>
      </c>
    </row>
    <row r="532" spans="1:16" x14ac:dyDescent="0.3">
      <c r="A532">
        <v>293.790260521937</v>
      </c>
      <c r="B532">
        <v>165.44416419324199</v>
      </c>
      <c r="C532">
        <v>38.578153075612803</v>
      </c>
      <c r="D532">
        <v>6.3452930411809501</v>
      </c>
      <c r="E532">
        <v>0</v>
      </c>
      <c r="F532">
        <v>0</v>
      </c>
      <c r="G532">
        <v>0</v>
      </c>
      <c r="H532">
        <v>265.19296908140899</v>
      </c>
      <c r="I532">
        <v>0</v>
      </c>
      <c r="J532">
        <v>155.96527794409201</v>
      </c>
      <c r="K532">
        <v>0</v>
      </c>
      <c r="L532">
        <v>0</v>
      </c>
      <c r="M532">
        <v>0</v>
      </c>
      <c r="N532">
        <v>0.81598662218648799</v>
      </c>
      <c r="O532">
        <v>776.39798121506203</v>
      </c>
      <c r="P532">
        <v>0</v>
      </c>
    </row>
    <row r="533" spans="1:16" x14ac:dyDescent="0.3">
      <c r="A533">
        <v>291.453292540512</v>
      </c>
      <c r="B533">
        <v>168.82057570738999</v>
      </c>
      <c r="C533">
        <v>150.14644234204599</v>
      </c>
      <c r="D533">
        <v>1.42769093426571</v>
      </c>
      <c r="E533">
        <v>0</v>
      </c>
      <c r="F533">
        <v>0</v>
      </c>
      <c r="G533">
        <v>0.304890959147467</v>
      </c>
      <c r="H533">
        <v>296.02936083506103</v>
      </c>
      <c r="I533">
        <v>0</v>
      </c>
      <c r="J533">
        <v>171.39041532317799</v>
      </c>
      <c r="K533">
        <v>0</v>
      </c>
      <c r="L533">
        <v>0</v>
      </c>
      <c r="M533">
        <v>0</v>
      </c>
      <c r="N533">
        <v>0</v>
      </c>
      <c r="O533">
        <v>869.93990666265995</v>
      </c>
      <c r="P533">
        <v>0</v>
      </c>
    </row>
    <row r="534" spans="1:16" x14ac:dyDescent="0.3">
      <c r="A534">
        <v>132.83867556591801</v>
      </c>
      <c r="B534">
        <v>168.82057570738999</v>
      </c>
      <c r="C534">
        <v>150.14644234204599</v>
      </c>
      <c r="D534">
        <v>0</v>
      </c>
      <c r="E534">
        <v>0</v>
      </c>
      <c r="F534">
        <v>0.14075712009646199</v>
      </c>
      <c r="G534">
        <v>0.304890959147467</v>
      </c>
      <c r="H534">
        <v>299.11300001042599</v>
      </c>
      <c r="I534">
        <v>0</v>
      </c>
      <c r="J534">
        <v>171.39041532317799</v>
      </c>
      <c r="K534">
        <v>0</v>
      </c>
      <c r="L534">
        <v>0</v>
      </c>
      <c r="M534">
        <v>0</v>
      </c>
      <c r="N534">
        <v>0</v>
      </c>
      <c r="O534">
        <v>860.58571411790001</v>
      </c>
      <c r="P534">
        <v>0</v>
      </c>
    </row>
    <row r="535" spans="1:16" x14ac:dyDescent="0.3">
      <c r="A535">
        <v>230.95162001624999</v>
      </c>
      <c r="B535">
        <v>151.938518136651</v>
      </c>
      <c r="C535">
        <v>135.131798107842</v>
      </c>
      <c r="D535">
        <v>0.88749170071016403</v>
      </c>
      <c r="E535">
        <v>0</v>
      </c>
      <c r="F535">
        <v>0</v>
      </c>
      <c r="G535">
        <v>0.27440186323271998</v>
      </c>
      <c r="H535">
        <v>296.02936083506103</v>
      </c>
      <c r="I535">
        <v>0</v>
      </c>
      <c r="J535">
        <v>154.25137379085999</v>
      </c>
      <c r="K535">
        <v>0</v>
      </c>
      <c r="L535">
        <v>0</v>
      </c>
      <c r="M535">
        <v>0</v>
      </c>
      <c r="N535">
        <v>0</v>
      </c>
      <c r="O535">
        <v>715.67725467791399</v>
      </c>
      <c r="P535">
        <v>0</v>
      </c>
    </row>
    <row r="536" spans="1:16" x14ac:dyDescent="0.3">
      <c r="A536">
        <v>230.95162001624999</v>
      </c>
      <c r="B536">
        <v>1.7332779855651199</v>
      </c>
      <c r="C536">
        <v>16.676265468239901</v>
      </c>
      <c r="D536">
        <v>0.88749170071016403</v>
      </c>
      <c r="E536">
        <v>0</v>
      </c>
      <c r="F536">
        <v>0</v>
      </c>
      <c r="G536">
        <v>0</v>
      </c>
      <c r="H536">
        <v>150.06552007489299</v>
      </c>
      <c r="I536">
        <v>0</v>
      </c>
      <c r="J536">
        <v>36.622274789266598</v>
      </c>
      <c r="K536">
        <v>0</v>
      </c>
      <c r="L536">
        <v>0</v>
      </c>
      <c r="M536">
        <v>0</v>
      </c>
      <c r="N536">
        <v>0</v>
      </c>
      <c r="O536">
        <v>797.07112242788298</v>
      </c>
      <c r="P536">
        <v>0</v>
      </c>
    </row>
    <row r="537" spans="1:16" x14ac:dyDescent="0.3">
      <c r="A537">
        <v>205.73547374916899</v>
      </c>
      <c r="B537">
        <v>142.86199708836801</v>
      </c>
      <c r="C537">
        <v>129.494500745918</v>
      </c>
      <c r="D537">
        <v>1.19811379595872</v>
      </c>
      <c r="E537">
        <v>0</v>
      </c>
      <c r="F537">
        <v>0</v>
      </c>
      <c r="G537">
        <v>1.1575203349702201</v>
      </c>
      <c r="H537">
        <v>312.458099347435</v>
      </c>
      <c r="I537">
        <v>0</v>
      </c>
      <c r="J537">
        <v>229.29210872453899</v>
      </c>
      <c r="K537">
        <v>0</v>
      </c>
      <c r="L537">
        <v>0</v>
      </c>
      <c r="M537">
        <v>0</v>
      </c>
      <c r="N537">
        <v>0</v>
      </c>
      <c r="O537">
        <v>768.60429662688705</v>
      </c>
      <c r="P537">
        <v>0</v>
      </c>
    </row>
    <row r="538" spans="1:16" x14ac:dyDescent="0.3">
      <c r="A538">
        <v>21.118527302057601</v>
      </c>
      <c r="B538">
        <v>142.86199708836801</v>
      </c>
      <c r="C538">
        <v>130.81587320250901</v>
      </c>
      <c r="D538">
        <v>0</v>
      </c>
      <c r="E538">
        <v>0</v>
      </c>
      <c r="F538">
        <v>0</v>
      </c>
      <c r="G538">
        <v>0.57876016748511105</v>
      </c>
      <c r="H538">
        <v>319.10614401440102</v>
      </c>
      <c r="I538">
        <v>0</v>
      </c>
      <c r="J538">
        <v>222.413345462802</v>
      </c>
      <c r="K538">
        <v>0</v>
      </c>
      <c r="L538">
        <v>0</v>
      </c>
      <c r="M538">
        <v>0</v>
      </c>
      <c r="N538">
        <v>0</v>
      </c>
      <c r="O538">
        <v>640.51005055050905</v>
      </c>
      <c r="P538">
        <v>0</v>
      </c>
    </row>
    <row r="539" spans="1:16" x14ac:dyDescent="0.3">
      <c r="A539">
        <v>209.702403080929</v>
      </c>
      <c r="B539">
        <v>128.575797379531</v>
      </c>
      <c r="C539">
        <v>130.81587320250901</v>
      </c>
      <c r="D539">
        <v>0</v>
      </c>
      <c r="E539">
        <v>0</v>
      </c>
      <c r="F539">
        <v>0</v>
      </c>
      <c r="G539">
        <v>0</v>
      </c>
      <c r="H539">
        <v>322.43016634788501</v>
      </c>
      <c r="I539">
        <v>0</v>
      </c>
      <c r="J539">
        <v>68.759779900998396</v>
      </c>
      <c r="K539">
        <v>0</v>
      </c>
      <c r="L539">
        <v>0.44103612703101602</v>
      </c>
      <c r="M539">
        <v>0</v>
      </c>
      <c r="N539">
        <v>0</v>
      </c>
      <c r="O539">
        <v>733.71727558337898</v>
      </c>
      <c r="P539">
        <v>0</v>
      </c>
    </row>
    <row r="540" spans="1:16" x14ac:dyDescent="0.3">
      <c r="A540">
        <v>209.702403080929</v>
      </c>
      <c r="B540">
        <v>41.985319484267599</v>
      </c>
      <c r="C540">
        <v>117.734285882259</v>
      </c>
      <c r="D540">
        <v>0</v>
      </c>
      <c r="E540">
        <v>0</v>
      </c>
      <c r="F540">
        <v>1.97799476576656</v>
      </c>
      <c r="G540">
        <v>0.370205872285922</v>
      </c>
      <c r="H540">
        <v>322.43016634788501</v>
      </c>
      <c r="I540">
        <v>0</v>
      </c>
      <c r="J540">
        <v>256.98231829554697</v>
      </c>
      <c r="K540">
        <v>0</v>
      </c>
      <c r="L540">
        <v>0</v>
      </c>
      <c r="M540">
        <v>0</v>
      </c>
      <c r="N540">
        <v>0</v>
      </c>
      <c r="O540">
        <v>743.50017259115805</v>
      </c>
      <c r="P540">
        <v>0</v>
      </c>
    </row>
    <row r="541" spans="1:16" x14ac:dyDescent="0.3">
      <c r="A541">
        <v>188.73216277283601</v>
      </c>
      <c r="B541">
        <v>198.35735562065301</v>
      </c>
      <c r="C541">
        <v>68.647299480120793</v>
      </c>
      <c r="D541">
        <v>0</v>
      </c>
      <c r="E541">
        <v>0</v>
      </c>
      <c r="F541">
        <v>1.97799476576656</v>
      </c>
      <c r="G541">
        <v>0</v>
      </c>
      <c r="H541">
        <v>290.18714971309601</v>
      </c>
      <c r="I541">
        <v>0</v>
      </c>
      <c r="J541">
        <v>254.41249511259201</v>
      </c>
      <c r="K541">
        <v>0</v>
      </c>
      <c r="L541">
        <v>0</v>
      </c>
      <c r="M541">
        <v>0</v>
      </c>
      <c r="N541">
        <v>0</v>
      </c>
      <c r="O541">
        <v>763.06596660671505</v>
      </c>
      <c r="P541">
        <v>1.03555352684692</v>
      </c>
    </row>
    <row r="542" spans="1:16" x14ac:dyDescent="0.3">
      <c r="A542">
        <v>27.548197331634299</v>
      </c>
      <c r="B542">
        <v>198.35735562065301</v>
      </c>
      <c r="C542">
        <v>211.787109985391</v>
      </c>
      <c r="D542">
        <v>0</v>
      </c>
      <c r="E542">
        <v>0</v>
      </c>
      <c r="F542">
        <v>0</v>
      </c>
      <c r="G542">
        <v>5.9267557226752503</v>
      </c>
      <c r="H542">
        <v>125.28172393512401</v>
      </c>
      <c r="I542">
        <v>0</v>
      </c>
      <c r="J542">
        <v>150.48769432669101</v>
      </c>
      <c r="K542">
        <v>0</v>
      </c>
      <c r="L542">
        <v>0</v>
      </c>
      <c r="M542">
        <v>0.18211337161543201</v>
      </c>
      <c r="N542">
        <v>0</v>
      </c>
      <c r="O542">
        <v>870.67783369227698</v>
      </c>
      <c r="P542">
        <v>0</v>
      </c>
    </row>
    <row r="543" spans="1:16" x14ac:dyDescent="0.3">
      <c r="A543">
        <v>170.771528211071</v>
      </c>
      <c r="B543">
        <v>184.04290727689499</v>
      </c>
      <c r="C543">
        <v>213.99322571440601</v>
      </c>
      <c r="D543">
        <v>0</v>
      </c>
      <c r="E543">
        <v>0</v>
      </c>
      <c r="F543">
        <v>0</v>
      </c>
      <c r="G543">
        <v>5.9267557226752503</v>
      </c>
      <c r="H543">
        <v>281.15146020822698</v>
      </c>
      <c r="I543">
        <v>0</v>
      </c>
      <c r="J543">
        <v>278.65144273403098</v>
      </c>
      <c r="K543">
        <v>0</v>
      </c>
      <c r="L543">
        <v>0</v>
      </c>
      <c r="M543">
        <v>0</v>
      </c>
      <c r="N543">
        <v>0</v>
      </c>
      <c r="O543">
        <v>880.46073070005502</v>
      </c>
      <c r="P543">
        <v>8.2570804591530503E-2</v>
      </c>
    </row>
    <row r="544" spans="1:16" x14ac:dyDescent="0.3">
      <c r="A544">
        <v>170.771528211071</v>
      </c>
      <c r="B544">
        <v>35.931982203406598</v>
      </c>
      <c r="C544">
        <v>213.99322571440601</v>
      </c>
      <c r="D544">
        <v>0</v>
      </c>
      <c r="E544">
        <v>0</v>
      </c>
      <c r="F544">
        <v>0.96511226522725901</v>
      </c>
      <c r="G544">
        <v>5.3340801504077202</v>
      </c>
      <c r="H544">
        <v>281.15146020822698</v>
      </c>
      <c r="I544">
        <v>0</v>
      </c>
      <c r="J544">
        <v>270.20745962087801</v>
      </c>
      <c r="K544">
        <v>0</v>
      </c>
      <c r="L544">
        <v>0</v>
      </c>
      <c r="M544">
        <v>0</v>
      </c>
      <c r="N544">
        <v>0</v>
      </c>
      <c r="O544">
        <v>733.71727558337898</v>
      </c>
      <c r="P544">
        <v>0.33028321836612201</v>
      </c>
    </row>
    <row r="545" spans="1:17" x14ac:dyDescent="0.3">
      <c r="A545">
        <v>153.69437538996399</v>
      </c>
      <c r="B545">
        <v>174.53071984795801</v>
      </c>
      <c r="C545">
        <v>198.550415611305</v>
      </c>
      <c r="D545">
        <v>0</v>
      </c>
      <c r="E545">
        <v>0</v>
      </c>
      <c r="F545">
        <v>0.96511226522725901</v>
      </c>
      <c r="G545">
        <v>0</v>
      </c>
      <c r="H545">
        <v>255.64493598315099</v>
      </c>
      <c r="I545">
        <v>0</v>
      </c>
      <c r="J545">
        <v>146.14491772934201</v>
      </c>
      <c r="K545">
        <v>0</v>
      </c>
      <c r="L545">
        <v>0</v>
      </c>
      <c r="M545">
        <v>0</v>
      </c>
      <c r="N545">
        <v>0</v>
      </c>
      <c r="O545">
        <v>643.73315777081905</v>
      </c>
      <c r="P545">
        <v>0.74313724132377401</v>
      </c>
    </row>
    <row r="546" spans="1:17" x14ac:dyDescent="0.3">
      <c r="A546">
        <v>24.829786967995901</v>
      </c>
      <c r="B546">
        <v>174.53071984795801</v>
      </c>
      <c r="C546">
        <v>83.283716701708798</v>
      </c>
      <c r="D546">
        <v>0</v>
      </c>
      <c r="E546">
        <v>0</v>
      </c>
      <c r="F546">
        <v>0</v>
      </c>
      <c r="G546">
        <v>0</v>
      </c>
      <c r="H546">
        <v>120.17510379106</v>
      </c>
      <c r="I546">
        <v>0</v>
      </c>
      <c r="J546">
        <v>293.78195852866901</v>
      </c>
      <c r="K546">
        <v>0</v>
      </c>
      <c r="L546">
        <v>0</v>
      </c>
      <c r="M546">
        <v>0</v>
      </c>
      <c r="N546">
        <v>0</v>
      </c>
      <c r="O546">
        <v>690.325945113952</v>
      </c>
      <c r="P546">
        <v>0.16514160918306101</v>
      </c>
    </row>
    <row r="547" spans="1:17" x14ac:dyDescent="0.3">
      <c r="A547">
        <v>129.83366607959201</v>
      </c>
      <c r="B547">
        <v>157.07764786316201</v>
      </c>
      <c r="C547">
        <v>226.45681021296701</v>
      </c>
      <c r="D547">
        <v>0.89541802734516196</v>
      </c>
      <c r="E547">
        <v>0</v>
      </c>
      <c r="F547">
        <v>0</v>
      </c>
      <c r="G547">
        <v>2.9140197800395899</v>
      </c>
      <c r="H547">
        <v>201.07379075912601</v>
      </c>
      <c r="I547">
        <v>0</v>
      </c>
      <c r="J547">
        <v>230.828681701097</v>
      </c>
      <c r="K547">
        <v>0</v>
      </c>
      <c r="L547">
        <v>0</v>
      </c>
      <c r="M547">
        <v>0</v>
      </c>
      <c r="N547">
        <v>0</v>
      </c>
      <c r="O547">
        <v>690.325945113952</v>
      </c>
      <c r="P547">
        <v>1.80121768726348</v>
      </c>
    </row>
    <row r="548" spans="1:17" x14ac:dyDescent="0.3">
      <c r="A548">
        <v>129.83366607959201</v>
      </c>
      <c r="B548">
        <v>25.9611158107151</v>
      </c>
      <c r="C548">
        <v>226.45681021296701</v>
      </c>
      <c r="D548">
        <v>0.89541802734516196</v>
      </c>
      <c r="E548">
        <v>0</v>
      </c>
      <c r="F548">
        <v>0</v>
      </c>
      <c r="G548">
        <v>2.9140197800395899</v>
      </c>
      <c r="H548">
        <v>213.33438775663399</v>
      </c>
      <c r="I548">
        <v>0</v>
      </c>
      <c r="J548">
        <v>109.772181742987</v>
      </c>
      <c r="K548">
        <v>0</v>
      </c>
      <c r="L548">
        <v>0</v>
      </c>
      <c r="M548">
        <v>0</v>
      </c>
      <c r="N548">
        <v>0</v>
      </c>
      <c r="O548">
        <v>594.66649271959</v>
      </c>
      <c r="P548">
        <v>0</v>
      </c>
    </row>
    <row r="549" spans="1:17" x14ac:dyDescent="0.3">
      <c r="A549">
        <v>116.850299471632</v>
      </c>
      <c r="B549">
        <v>138.43085547122899</v>
      </c>
      <c r="C549">
        <v>176.774958992775</v>
      </c>
      <c r="D549">
        <v>0.80587622461064501</v>
      </c>
      <c r="E549">
        <v>0</v>
      </c>
      <c r="F549">
        <v>0</v>
      </c>
      <c r="G549">
        <v>15.735706812213801</v>
      </c>
      <c r="H549">
        <v>181.456835563114</v>
      </c>
      <c r="I549">
        <v>0</v>
      </c>
      <c r="J549">
        <v>202.87119021601401</v>
      </c>
      <c r="K549">
        <v>0</v>
      </c>
      <c r="L549">
        <v>1.11565657412019</v>
      </c>
      <c r="M549">
        <v>0</v>
      </c>
      <c r="N549">
        <v>1.33930783687681E-2</v>
      </c>
      <c r="O549">
        <v>470.51227401212998</v>
      </c>
      <c r="P549">
        <v>4.3015620735627902</v>
      </c>
    </row>
    <row r="550" spans="1:17" x14ac:dyDescent="0.3">
      <c r="A550">
        <v>70.365593648975704</v>
      </c>
      <c r="B550">
        <v>137.04654691651601</v>
      </c>
      <c r="C550">
        <v>36.395103708647198</v>
      </c>
      <c r="D550">
        <v>0</v>
      </c>
      <c r="E550">
        <v>0</v>
      </c>
      <c r="F550">
        <v>0</v>
      </c>
      <c r="G550">
        <v>0</v>
      </c>
      <c r="H550">
        <v>45.715699600088101</v>
      </c>
      <c r="I550">
        <v>0</v>
      </c>
      <c r="J550">
        <v>200.01384950874601</v>
      </c>
      <c r="K550">
        <v>0</v>
      </c>
      <c r="L550">
        <v>0</v>
      </c>
      <c r="M550">
        <v>0</v>
      </c>
      <c r="N550">
        <v>0</v>
      </c>
      <c r="O550">
        <v>582.83810261659801</v>
      </c>
      <c r="P550">
        <v>5.04965982548676</v>
      </c>
    </row>
    <row r="551" spans="1:17" x14ac:dyDescent="0.3">
      <c r="A551">
        <v>172.22681954978199</v>
      </c>
      <c r="B551">
        <v>7.3491605984427704</v>
      </c>
      <c r="C551">
        <v>178.428878906645</v>
      </c>
      <c r="D551">
        <v>0</v>
      </c>
      <c r="E551">
        <v>0</v>
      </c>
      <c r="F551">
        <v>0</v>
      </c>
      <c r="G551">
        <v>0.184010838279551</v>
      </c>
      <c r="H551">
        <v>156.115279425615</v>
      </c>
      <c r="I551">
        <v>0</v>
      </c>
      <c r="J551">
        <v>110.752274985605</v>
      </c>
      <c r="K551">
        <v>0</v>
      </c>
      <c r="L551">
        <v>0</v>
      </c>
      <c r="M551">
        <v>0</v>
      </c>
      <c r="N551">
        <v>0</v>
      </c>
      <c r="O551">
        <v>555.51756655644499</v>
      </c>
      <c r="P551">
        <v>5.9847820153917102</v>
      </c>
    </row>
    <row r="552" spans="1:17" x14ac:dyDescent="0.3">
      <c r="A552">
        <v>172.22681954978199</v>
      </c>
      <c r="B552">
        <v>143.529543232186</v>
      </c>
      <c r="C552">
        <v>162.81635200231301</v>
      </c>
      <c r="D552">
        <v>0</v>
      </c>
      <c r="E552">
        <v>0</v>
      </c>
      <c r="F552">
        <v>0</v>
      </c>
      <c r="G552">
        <v>0.248414631677394</v>
      </c>
      <c r="H552">
        <v>167.76567341260099</v>
      </c>
      <c r="I552">
        <v>0</v>
      </c>
      <c r="J552">
        <v>215.52138456823999</v>
      </c>
      <c r="K552">
        <v>0</v>
      </c>
      <c r="L552">
        <v>0</v>
      </c>
      <c r="M552">
        <v>0</v>
      </c>
      <c r="N552">
        <v>0</v>
      </c>
      <c r="O552">
        <v>502.081906067619</v>
      </c>
      <c r="P552">
        <v>5.04965982548676</v>
      </c>
    </row>
    <row r="553" spans="1:17" x14ac:dyDescent="0.3">
      <c r="A553">
        <v>155.00413759480301</v>
      </c>
      <c r="B553">
        <v>133.27743300131601</v>
      </c>
      <c r="C553">
        <v>99.761799713294295</v>
      </c>
      <c r="D553">
        <v>0</v>
      </c>
      <c r="E553">
        <v>0</v>
      </c>
      <c r="F553">
        <v>0</v>
      </c>
      <c r="G553">
        <v>4.6002709569887799E-2</v>
      </c>
      <c r="H553">
        <v>188.736382589177</v>
      </c>
      <c r="I553">
        <v>0</v>
      </c>
      <c r="J553">
        <v>236.187818704921</v>
      </c>
      <c r="K553">
        <v>0</v>
      </c>
      <c r="L553">
        <v>0</v>
      </c>
      <c r="M553">
        <v>0</v>
      </c>
      <c r="N553">
        <v>0</v>
      </c>
      <c r="O553">
        <v>656.122868403236</v>
      </c>
      <c r="P553">
        <v>0</v>
      </c>
      <c r="Q553">
        <v>0</v>
      </c>
    </row>
    <row r="554" spans="1:17" x14ac:dyDescent="0.3">
      <c r="A554">
        <v>32.515319562238098</v>
      </c>
      <c r="B554">
        <v>5.6904682151775896</v>
      </c>
      <c r="C554">
        <v>233.441853676888</v>
      </c>
      <c r="D554">
        <v>0</v>
      </c>
      <c r="E554">
        <v>0</v>
      </c>
      <c r="F554">
        <v>0</v>
      </c>
      <c r="G554">
        <v>0</v>
      </c>
      <c r="H554">
        <v>207.37701296835499</v>
      </c>
      <c r="I554">
        <v>0</v>
      </c>
      <c r="J554">
        <v>245.04486190635501</v>
      </c>
      <c r="K554">
        <v>0</v>
      </c>
      <c r="L554">
        <v>0</v>
      </c>
      <c r="M554">
        <v>6.6416375515411898</v>
      </c>
      <c r="N554">
        <v>0</v>
      </c>
      <c r="O554">
        <v>603.63303893097702</v>
      </c>
      <c r="P554">
        <v>3.2609809646812802</v>
      </c>
      <c r="Q554">
        <v>0</v>
      </c>
    </row>
    <row r="555" spans="1:17" x14ac:dyDescent="0.3">
      <c r="A555">
        <v>215.22983113503901</v>
      </c>
      <c r="B555">
        <v>159.23555492731199</v>
      </c>
      <c r="C555">
        <v>256.78603904457702</v>
      </c>
      <c r="D555">
        <v>0</v>
      </c>
      <c r="E555">
        <v>0</v>
      </c>
      <c r="F555">
        <v>0</v>
      </c>
      <c r="G555">
        <v>0.31296817325267401</v>
      </c>
      <c r="H555">
        <v>202.71685537356001</v>
      </c>
      <c r="I555">
        <v>0</v>
      </c>
      <c r="J555">
        <v>236.187818704921</v>
      </c>
      <c r="K555">
        <v>0</v>
      </c>
      <c r="L555">
        <v>0</v>
      </c>
      <c r="M555">
        <v>0</v>
      </c>
      <c r="N555">
        <v>0</v>
      </c>
      <c r="O555">
        <v>525.20104347273605</v>
      </c>
      <c r="P555">
        <v>6.98781635288847</v>
      </c>
      <c r="Q555">
        <v>0</v>
      </c>
    </row>
    <row r="556" spans="1:17" x14ac:dyDescent="0.3">
      <c r="A556">
        <v>215.22983113503901</v>
      </c>
      <c r="B556">
        <v>159.23555492731199</v>
      </c>
      <c r="C556">
        <v>225.660458554325</v>
      </c>
      <c r="D556">
        <v>0</v>
      </c>
      <c r="E556">
        <v>0</v>
      </c>
      <c r="F556">
        <v>0</v>
      </c>
      <c r="G556">
        <v>4.06858625228476</v>
      </c>
      <c r="H556">
        <v>64.311315687778006</v>
      </c>
      <c r="I556">
        <v>0</v>
      </c>
      <c r="J556">
        <v>89.012778991606893</v>
      </c>
      <c r="K556">
        <v>0</v>
      </c>
      <c r="L556">
        <v>0</v>
      </c>
      <c r="M556">
        <v>0</v>
      </c>
      <c r="N556">
        <v>0</v>
      </c>
      <c r="O556">
        <v>639.53713214835102</v>
      </c>
      <c r="P556">
        <v>3.2609809646812802</v>
      </c>
      <c r="Q556">
        <v>7.29</v>
      </c>
    </row>
    <row r="557" spans="1:17" x14ac:dyDescent="0.3">
      <c r="A557">
        <v>193.706848021535</v>
      </c>
      <c r="B557">
        <v>141.86440348069601</v>
      </c>
      <c r="C557">
        <v>81.510493080267693</v>
      </c>
      <c r="D557">
        <v>0</v>
      </c>
      <c r="E557">
        <v>0</v>
      </c>
      <c r="F557">
        <v>0.94496390995096402</v>
      </c>
      <c r="G557">
        <v>0</v>
      </c>
      <c r="H557">
        <v>163.73300713774401</v>
      </c>
      <c r="I557">
        <v>0</v>
      </c>
      <c r="J557">
        <v>230.272067520093</v>
      </c>
      <c r="K557">
        <v>0</v>
      </c>
      <c r="L557">
        <v>0</v>
      </c>
      <c r="M557">
        <v>0</v>
      </c>
      <c r="N557">
        <v>0</v>
      </c>
      <c r="O557">
        <v>621.52200166529894</v>
      </c>
      <c r="P557">
        <v>2.1717875184866902</v>
      </c>
      <c r="Q557">
        <v>7.29</v>
      </c>
    </row>
    <row r="558" spans="1:17" x14ac:dyDescent="0.3">
      <c r="A558">
        <v>7.8166335650362901</v>
      </c>
      <c r="B558">
        <v>27.493460944071</v>
      </c>
      <c r="C558">
        <v>231.66443560340801</v>
      </c>
      <c r="D558">
        <v>0</v>
      </c>
      <c r="E558">
        <v>0</v>
      </c>
      <c r="F558">
        <v>0</v>
      </c>
      <c r="G558">
        <v>0</v>
      </c>
      <c r="H558">
        <v>191.37624210905199</v>
      </c>
      <c r="I558">
        <v>0</v>
      </c>
      <c r="J558">
        <v>230.272067520093</v>
      </c>
      <c r="K558">
        <v>0</v>
      </c>
      <c r="L558">
        <v>0</v>
      </c>
      <c r="M558">
        <v>0</v>
      </c>
      <c r="N558">
        <v>0.50374839509111502</v>
      </c>
      <c r="O558">
        <v>505.24287912478502</v>
      </c>
      <c r="P558">
        <v>5.1982847180636202</v>
      </c>
      <c r="Q558">
        <v>13.122</v>
      </c>
    </row>
    <row r="559" spans="1:17" x14ac:dyDescent="0.3">
      <c r="A559">
        <v>207.23558350313101</v>
      </c>
      <c r="B559">
        <v>153.34495800685301</v>
      </c>
      <c r="C559">
        <v>173.163315501537</v>
      </c>
      <c r="D559">
        <v>0</v>
      </c>
      <c r="E559">
        <v>0</v>
      </c>
      <c r="F559">
        <v>0</v>
      </c>
      <c r="G559">
        <v>9.9106406854305806</v>
      </c>
      <c r="H559">
        <v>153.10099368724099</v>
      </c>
      <c r="I559">
        <v>0</v>
      </c>
      <c r="J559">
        <v>199.170385673223</v>
      </c>
      <c r="K559">
        <v>0</v>
      </c>
      <c r="L559">
        <v>13.0040275179737</v>
      </c>
      <c r="M559">
        <v>1.9291614107461701</v>
      </c>
      <c r="N559">
        <v>2.51874197545557</v>
      </c>
      <c r="O559">
        <v>614.96184345092104</v>
      </c>
      <c r="P559">
        <v>4.5202475809248899</v>
      </c>
      <c r="Q559">
        <v>19.683</v>
      </c>
    </row>
    <row r="560" spans="1:17" x14ac:dyDescent="0.3">
      <c r="A560">
        <v>207.23558350313101</v>
      </c>
      <c r="B560">
        <v>151.65984857820601</v>
      </c>
      <c r="C560">
        <v>62.221826094638999</v>
      </c>
      <c r="D560">
        <v>0</v>
      </c>
      <c r="E560">
        <v>0</v>
      </c>
      <c r="F560">
        <v>0</v>
      </c>
      <c r="G560">
        <v>0</v>
      </c>
      <c r="H560">
        <v>40.225395473557199</v>
      </c>
      <c r="I560">
        <v>0</v>
      </c>
      <c r="J560">
        <v>93.886816195509198</v>
      </c>
      <c r="K560">
        <v>0</v>
      </c>
      <c r="L560">
        <v>0</v>
      </c>
      <c r="M560">
        <v>0</v>
      </c>
      <c r="N560">
        <v>4.0299871607289202</v>
      </c>
      <c r="O560">
        <v>587.00903238496903</v>
      </c>
      <c r="P560">
        <v>0</v>
      </c>
      <c r="Q560">
        <v>39.366</v>
      </c>
    </row>
    <row r="561" spans="1:17" x14ac:dyDescent="0.3">
      <c r="A561">
        <v>177.18642389517601</v>
      </c>
      <c r="B561">
        <v>9.6958269925116092</v>
      </c>
      <c r="C561">
        <v>170.640512657241</v>
      </c>
      <c r="D561">
        <v>3.5042603701207198</v>
      </c>
      <c r="E561">
        <v>0</v>
      </c>
      <c r="F561">
        <v>0</v>
      </c>
      <c r="G561">
        <v>0.97608666012002598</v>
      </c>
      <c r="H561">
        <v>166.34555592682401</v>
      </c>
      <c r="I561">
        <v>0</v>
      </c>
      <c r="J561">
        <v>188.846525285984</v>
      </c>
      <c r="K561">
        <v>0</v>
      </c>
      <c r="L561">
        <v>0</v>
      </c>
      <c r="M561">
        <v>0</v>
      </c>
      <c r="N561">
        <v>0</v>
      </c>
      <c r="O561">
        <v>471.79753266464297</v>
      </c>
      <c r="P561">
        <v>17.654647786647899</v>
      </c>
      <c r="Q561">
        <v>19.683</v>
      </c>
    </row>
    <row r="562" spans="1:17" x14ac:dyDescent="0.3">
      <c r="A562">
        <v>12.4548385758814</v>
      </c>
      <c r="B562">
        <v>134.73254183688701</v>
      </c>
      <c r="C562">
        <v>178.39689959620699</v>
      </c>
      <c r="D562">
        <v>0</v>
      </c>
      <c r="E562">
        <v>0</v>
      </c>
      <c r="F562">
        <v>0</v>
      </c>
      <c r="G562">
        <v>0.88996136658002301</v>
      </c>
      <c r="H562">
        <v>181.023104979191</v>
      </c>
      <c r="I562">
        <v>0</v>
      </c>
      <c r="J562">
        <v>191.54433279006901</v>
      </c>
      <c r="K562">
        <v>0</v>
      </c>
      <c r="L562">
        <v>0</v>
      </c>
      <c r="M562">
        <v>0</v>
      </c>
      <c r="N562">
        <v>0</v>
      </c>
      <c r="O562">
        <v>484.52488281275703</v>
      </c>
      <c r="P562">
        <v>18.7580632733134</v>
      </c>
      <c r="Q562">
        <v>7.7946125250190796</v>
      </c>
    </row>
    <row r="563" spans="1:17" x14ac:dyDescent="0.3">
      <c r="A563">
        <v>181.39687919217999</v>
      </c>
      <c r="B563">
        <v>127.995914745043</v>
      </c>
      <c r="C563">
        <v>196.495135787126</v>
      </c>
      <c r="D563">
        <v>0.93667955538121195</v>
      </c>
      <c r="E563">
        <v>0</v>
      </c>
      <c r="F563">
        <v>0</v>
      </c>
      <c r="G563">
        <v>5.7779603655541303</v>
      </c>
      <c r="H563">
        <v>193.254395856164</v>
      </c>
      <c r="I563">
        <v>0</v>
      </c>
      <c r="J563">
        <v>215.82460032683801</v>
      </c>
      <c r="K563">
        <v>0</v>
      </c>
      <c r="L563">
        <v>5.6264339482016599</v>
      </c>
      <c r="M563">
        <v>0</v>
      </c>
      <c r="N563">
        <v>0</v>
      </c>
      <c r="O563">
        <v>563.81077272757102</v>
      </c>
      <c r="P563">
        <v>2.2068309733309901</v>
      </c>
      <c r="Q563">
        <v>31.7085627553504</v>
      </c>
    </row>
    <row r="564" spans="1:17" x14ac:dyDescent="0.3">
      <c r="A564">
        <v>166.73854552008399</v>
      </c>
      <c r="B564">
        <v>15.176445012432699</v>
      </c>
      <c r="C564">
        <v>199.080598100115</v>
      </c>
      <c r="D564">
        <v>7.4934364430497</v>
      </c>
      <c r="E564">
        <v>0</v>
      </c>
      <c r="F564">
        <v>0.324532281317438</v>
      </c>
      <c r="G564">
        <v>23.1118414622165</v>
      </c>
      <c r="H564">
        <v>193.254395856164</v>
      </c>
      <c r="I564">
        <v>0</v>
      </c>
      <c r="J564">
        <v>186.148717781898</v>
      </c>
      <c r="K564">
        <v>0</v>
      </c>
      <c r="L564">
        <v>1.77676861522157</v>
      </c>
      <c r="M564">
        <v>0</v>
      </c>
      <c r="N564">
        <v>0</v>
      </c>
      <c r="O564">
        <v>555.00122940370295</v>
      </c>
      <c r="P564">
        <v>0</v>
      </c>
      <c r="Q564">
        <v>25.366850204280301</v>
      </c>
    </row>
    <row r="565" spans="1:17" x14ac:dyDescent="0.3">
      <c r="A565">
        <v>59.877181165003897</v>
      </c>
      <c r="B565">
        <v>126.222443718333</v>
      </c>
      <c r="C565">
        <v>217.178834291035</v>
      </c>
      <c r="D565">
        <v>0</v>
      </c>
      <c r="E565">
        <v>0</v>
      </c>
      <c r="F565">
        <v>0</v>
      </c>
      <c r="G565">
        <v>5.7779603655541303</v>
      </c>
      <c r="H565">
        <v>191.542015133387</v>
      </c>
      <c r="I565">
        <v>0</v>
      </c>
      <c r="J565">
        <v>88.976164102384104</v>
      </c>
      <c r="K565">
        <v>0</v>
      </c>
      <c r="L565">
        <v>0</v>
      </c>
      <c r="M565">
        <v>0</v>
      </c>
      <c r="N565">
        <v>3.6296677841848002</v>
      </c>
      <c r="O565">
        <v>403.940202738626</v>
      </c>
      <c r="P565">
        <v>0</v>
      </c>
      <c r="Q565">
        <v>0</v>
      </c>
    </row>
    <row r="566" spans="1:17" x14ac:dyDescent="0.3">
      <c r="A566">
        <v>219.41647176074099</v>
      </c>
      <c r="B566">
        <v>123.697994843967</v>
      </c>
      <c r="C566">
        <v>237.86253279494301</v>
      </c>
      <c r="D566">
        <v>0</v>
      </c>
      <c r="E566">
        <v>0</v>
      </c>
      <c r="F566">
        <v>1.7536051502435901</v>
      </c>
      <c r="G566">
        <v>4.0800578353165102</v>
      </c>
      <c r="H566">
        <v>90.540253049582205</v>
      </c>
      <c r="I566" s="1">
        <v>6.1912693929442998E-8</v>
      </c>
      <c r="J566">
        <v>170.37607354941699</v>
      </c>
      <c r="K566">
        <v>0</v>
      </c>
      <c r="L566">
        <v>0.22966696104799</v>
      </c>
      <c r="M566">
        <v>0</v>
      </c>
      <c r="N566">
        <v>0</v>
      </c>
      <c r="O566">
        <v>446.440399568629</v>
      </c>
      <c r="P566">
        <v>4.2054052229160002</v>
      </c>
      <c r="Q566">
        <v>72.813834206447694</v>
      </c>
    </row>
    <row r="567" spans="1:17" x14ac:dyDescent="0.3">
      <c r="A567">
        <v>219.41647176074099</v>
      </c>
      <c r="B567">
        <v>63.949841688130697</v>
      </c>
      <c r="C567">
        <v>243.03345742092</v>
      </c>
      <c r="D567">
        <v>0</v>
      </c>
      <c r="E567">
        <v>0</v>
      </c>
      <c r="F567">
        <v>1.7536051502435901</v>
      </c>
      <c r="G567">
        <v>0</v>
      </c>
      <c r="H567">
        <v>201.905458424176</v>
      </c>
      <c r="I567" s="1">
        <v>6.1912693929442998E-8</v>
      </c>
      <c r="J567">
        <v>165.708235917926</v>
      </c>
      <c r="K567">
        <v>0</v>
      </c>
      <c r="L567">
        <v>0.68900088314397201</v>
      </c>
      <c r="M567">
        <v>0</v>
      </c>
      <c r="N567">
        <v>0</v>
      </c>
      <c r="O567">
        <v>437.51159157725698</v>
      </c>
      <c r="P567">
        <v>7.00900870486001</v>
      </c>
      <c r="Q567">
        <v>24.271278068815899</v>
      </c>
    </row>
    <row r="568" spans="1:17" x14ac:dyDescent="0.3">
      <c r="A568">
        <v>195.45977535421099</v>
      </c>
      <c r="B568">
        <v>197.381534117771</v>
      </c>
      <c r="C568">
        <v>188.73874884816101</v>
      </c>
      <c r="D568">
        <v>0</v>
      </c>
      <c r="E568">
        <v>0</v>
      </c>
      <c r="F568">
        <v>3.1564892704384602</v>
      </c>
      <c r="G568">
        <v>16.832683203025599</v>
      </c>
      <c r="H568">
        <v>185.753021750242</v>
      </c>
      <c r="I568" s="1">
        <v>5.57214245364987E-8</v>
      </c>
      <c r="J568">
        <v>41.742972685439803</v>
      </c>
      <c r="K568">
        <v>0</v>
      </c>
      <c r="L568">
        <v>0</v>
      </c>
      <c r="M568">
        <v>0</v>
      </c>
      <c r="N568">
        <v>0</v>
      </c>
      <c r="O568">
        <v>375.62679530846702</v>
      </c>
      <c r="P568">
        <v>0</v>
      </c>
      <c r="Q568">
        <v>0</v>
      </c>
    </row>
    <row r="569" spans="1:17" x14ac:dyDescent="0.3">
      <c r="A569">
        <v>11.1912849997513</v>
      </c>
      <c r="B569">
        <v>199.375286987648</v>
      </c>
      <c r="C569">
        <v>100.50212710386199</v>
      </c>
      <c r="D569">
        <v>0</v>
      </c>
      <c r="E569">
        <v>0</v>
      </c>
      <c r="F569">
        <v>0</v>
      </c>
      <c r="G569">
        <v>1.24686542244634</v>
      </c>
      <c r="H569">
        <v>118.32444921957899</v>
      </c>
      <c r="I569">
        <v>0</v>
      </c>
      <c r="J569">
        <v>123.384675619945</v>
      </c>
      <c r="K569">
        <v>0</v>
      </c>
      <c r="L569">
        <v>0</v>
      </c>
      <c r="M569">
        <v>0</v>
      </c>
      <c r="N569">
        <v>0</v>
      </c>
      <c r="O569">
        <v>486.07647640988603</v>
      </c>
      <c r="P569">
        <v>0</v>
      </c>
      <c r="Q569">
        <v>47.749034140698903</v>
      </c>
    </row>
    <row r="570" spans="1:17" x14ac:dyDescent="0.3">
      <c r="A570">
        <v>175.66876564116299</v>
      </c>
      <c r="B570">
        <v>197.381534117771</v>
      </c>
      <c r="C570">
        <v>174.54833793682201</v>
      </c>
      <c r="D570">
        <v>0</v>
      </c>
      <c r="E570">
        <v>0</v>
      </c>
      <c r="F570">
        <v>0.22319295593395599</v>
      </c>
      <c r="G570">
        <v>3.7677817112616001</v>
      </c>
      <c r="H570">
        <v>210.73586224317501</v>
      </c>
      <c r="I570">
        <v>0</v>
      </c>
      <c r="J570">
        <v>108.773332454425</v>
      </c>
      <c r="K570">
        <v>0</v>
      </c>
      <c r="L570">
        <v>25.287404933704899</v>
      </c>
      <c r="M570">
        <v>0</v>
      </c>
      <c r="N570">
        <v>0</v>
      </c>
      <c r="O570">
        <v>378.05948165213402</v>
      </c>
      <c r="P570">
        <v>0</v>
      </c>
      <c r="Q570">
        <v>41.7804048731115</v>
      </c>
    </row>
    <row r="571" spans="1:17" x14ac:dyDescent="0.3">
      <c r="A571">
        <v>175.66876564116299</v>
      </c>
      <c r="B571">
        <v>67.412347085853</v>
      </c>
      <c r="C571">
        <v>176.97262040816699</v>
      </c>
      <c r="D571">
        <v>0</v>
      </c>
      <c r="E571">
        <v>0</v>
      </c>
      <c r="F571">
        <v>0.22319295593395599</v>
      </c>
      <c r="G571">
        <v>3.7677817112616001</v>
      </c>
      <c r="H571">
        <v>207.49377205481801</v>
      </c>
      <c r="I571">
        <v>0</v>
      </c>
      <c r="J571">
        <v>45.250690472625102</v>
      </c>
      <c r="K571">
        <v>0</v>
      </c>
      <c r="L571">
        <v>20.4707563749039</v>
      </c>
      <c r="M571">
        <v>4.0955129973945601</v>
      </c>
      <c r="N571">
        <v>0</v>
      </c>
      <c r="O571">
        <v>317.13419976420698</v>
      </c>
      <c r="P571">
        <v>0</v>
      </c>
      <c r="Q571">
        <v>0</v>
      </c>
    </row>
    <row r="572" spans="1:17" x14ac:dyDescent="0.3">
      <c r="A572">
        <v>156.50490029849101</v>
      </c>
      <c r="B572">
        <v>154.69203543114301</v>
      </c>
      <c r="C572">
        <v>167.275490522788</v>
      </c>
      <c r="D572">
        <v>0</v>
      </c>
      <c r="E572">
        <v>0</v>
      </c>
      <c r="F572">
        <v>0.40174732068112201</v>
      </c>
      <c r="G572">
        <v>25.432526551015801</v>
      </c>
      <c r="H572">
        <v>124.350789612029</v>
      </c>
      <c r="I572">
        <v>0</v>
      </c>
      <c r="J572">
        <v>91.549541194201296</v>
      </c>
      <c r="K572">
        <v>0</v>
      </c>
      <c r="L572">
        <v>4.2910625735604304</v>
      </c>
      <c r="M572">
        <v>0</v>
      </c>
      <c r="N572">
        <v>0</v>
      </c>
      <c r="O572">
        <v>397.42126133866299</v>
      </c>
      <c r="P572">
        <v>0</v>
      </c>
      <c r="Q572">
        <v>41.051338924336498</v>
      </c>
    </row>
    <row r="573" spans="1:17" x14ac:dyDescent="0.3">
      <c r="A573">
        <v>52.030561721698902</v>
      </c>
      <c r="B573">
        <v>212.701548717821</v>
      </c>
      <c r="C573">
        <v>90.962261962004206</v>
      </c>
      <c r="D573">
        <v>0</v>
      </c>
      <c r="E573">
        <v>0</v>
      </c>
      <c r="F573">
        <v>0</v>
      </c>
      <c r="G573">
        <v>0</v>
      </c>
      <c r="H573">
        <v>234.13650778033099</v>
      </c>
      <c r="I573">
        <v>0</v>
      </c>
      <c r="J573">
        <v>103.201300982554</v>
      </c>
      <c r="K573">
        <v>0</v>
      </c>
      <c r="L573">
        <v>0</v>
      </c>
      <c r="M573">
        <v>0</v>
      </c>
      <c r="N573">
        <v>0</v>
      </c>
      <c r="O573">
        <v>451.61506970302599</v>
      </c>
      <c r="P573">
        <v>0</v>
      </c>
      <c r="Q573">
        <v>11.728953978381799</v>
      </c>
    </row>
    <row r="574" spans="1:17" x14ac:dyDescent="0.3">
      <c r="A574">
        <v>143.03746669188001</v>
      </c>
      <c r="B574">
        <v>152.54353493904401</v>
      </c>
      <c r="C574">
        <v>168.06268871469899</v>
      </c>
      <c r="D574">
        <v>0</v>
      </c>
      <c r="E574">
        <v>0</v>
      </c>
      <c r="F574">
        <v>0</v>
      </c>
      <c r="G574">
        <v>6.8930073930509499</v>
      </c>
      <c r="H574">
        <v>187.30920622426501</v>
      </c>
      <c r="I574">
        <v>5.06821346935536</v>
      </c>
      <c r="J574">
        <v>113.18852365828501</v>
      </c>
      <c r="K574">
        <v>0</v>
      </c>
      <c r="L574">
        <v>0</v>
      </c>
      <c r="M574">
        <v>0</v>
      </c>
      <c r="N574">
        <v>0</v>
      </c>
      <c r="O574">
        <v>388.38895994460302</v>
      </c>
      <c r="P574">
        <v>0</v>
      </c>
      <c r="Q574">
        <v>0</v>
      </c>
    </row>
    <row r="575" spans="1:17" x14ac:dyDescent="0.3">
      <c r="A575">
        <v>147.91374396546601</v>
      </c>
      <c r="B575">
        <v>52.5556587695038</v>
      </c>
      <c r="C575">
        <v>188.74732732573901</v>
      </c>
      <c r="D575">
        <v>3.27273925707502</v>
      </c>
      <c r="E575">
        <v>0</v>
      </c>
      <c r="F575">
        <v>0</v>
      </c>
      <c r="G575">
        <v>4.1358044358305701</v>
      </c>
      <c r="H575">
        <v>124.61036294420801</v>
      </c>
      <c r="I575">
        <v>2.53410673467768</v>
      </c>
      <c r="J575">
        <v>86.555929856335794</v>
      </c>
      <c r="K575">
        <v>0</v>
      </c>
      <c r="L575">
        <v>0</v>
      </c>
      <c r="M575">
        <v>0</v>
      </c>
      <c r="N575">
        <v>0</v>
      </c>
      <c r="O575">
        <v>295.83589069932799</v>
      </c>
      <c r="P575">
        <v>3.2441827100926499</v>
      </c>
      <c r="Q575">
        <v>5.85168366657647</v>
      </c>
    </row>
    <row r="576" spans="1:17" x14ac:dyDescent="0.3">
      <c r="A576">
        <v>157.66629851264</v>
      </c>
      <c r="B576">
        <v>192.44078344763099</v>
      </c>
      <c r="C576">
        <v>180.990587846599</v>
      </c>
      <c r="D576">
        <v>2.18182617138334</v>
      </c>
      <c r="E576">
        <v>0</v>
      </c>
      <c r="F576">
        <v>0</v>
      </c>
      <c r="G576">
        <v>16.260647709878999</v>
      </c>
      <c r="H576">
        <v>165.236910804422</v>
      </c>
      <c r="I576">
        <v>0</v>
      </c>
      <c r="J576">
        <v>34.132466618476997</v>
      </c>
      <c r="K576">
        <v>0</v>
      </c>
      <c r="L576">
        <v>3.8037309366669598</v>
      </c>
      <c r="M576">
        <v>0</v>
      </c>
      <c r="N576">
        <v>0</v>
      </c>
      <c r="O576">
        <v>332.75057915212398</v>
      </c>
      <c r="P576">
        <v>0</v>
      </c>
      <c r="Q576">
        <v>5.85168366657647</v>
      </c>
    </row>
    <row r="577" spans="1:17" x14ac:dyDescent="0.3">
      <c r="A577">
        <v>159.29172427050199</v>
      </c>
      <c r="B577">
        <v>210.989292695595</v>
      </c>
      <c r="C577">
        <v>60.283431268008499</v>
      </c>
      <c r="D577">
        <v>1.0725976605557299</v>
      </c>
      <c r="E577">
        <v>0</v>
      </c>
      <c r="F577">
        <v>0</v>
      </c>
      <c r="G577">
        <v>0</v>
      </c>
      <c r="H577">
        <v>198.95872933593699</v>
      </c>
      <c r="I577">
        <v>0</v>
      </c>
      <c r="J577">
        <v>131.091649159659</v>
      </c>
      <c r="K577">
        <v>0</v>
      </c>
      <c r="L577">
        <v>1.5214923746667799</v>
      </c>
      <c r="M577">
        <v>0</v>
      </c>
      <c r="N577">
        <v>0</v>
      </c>
      <c r="O577">
        <v>332.75057915212398</v>
      </c>
      <c r="P577">
        <v>8.7238854243255393</v>
      </c>
      <c r="Q577">
        <v>21.0660611996753</v>
      </c>
    </row>
    <row r="578" spans="1:17" x14ac:dyDescent="0.3">
      <c r="A578">
        <v>152.790021239053</v>
      </c>
      <c r="B578">
        <v>190.12221979163499</v>
      </c>
      <c r="C578">
        <v>158.343520287205</v>
      </c>
      <c r="D578">
        <v>0</v>
      </c>
      <c r="E578">
        <v>0</v>
      </c>
      <c r="F578">
        <v>5.6629377212591798</v>
      </c>
      <c r="G578">
        <v>2.8048185842766902</v>
      </c>
      <c r="H578">
        <v>195.58654748278599</v>
      </c>
      <c r="I578">
        <v>0.37164989276453197</v>
      </c>
      <c r="J578">
        <v>126.793562301965</v>
      </c>
      <c r="K578">
        <v>0</v>
      </c>
      <c r="L578">
        <v>0</v>
      </c>
      <c r="M578">
        <v>0</v>
      </c>
      <c r="N578">
        <v>0</v>
      </c>
      <c r="O578">
        <v>299.47552123691099</v>
      </c>
      <c r="P578">
        <v>5.4005005007729503</v>
      </c>
      <c r="Q578">
        <v>36.865607099431799</v>
      </c>
    </row>
    <row r="579" spans="1:17" x14ac:dyDescent="0.3">
      <c r="A579">
        <v>28.8479713731884</v>
      </c>
      <c r="B579">
        <v>68.470070668849701</v>
      </c>
      <c r="C579">
        <v>190.41309401625901</v>
      </c>
      <c r="D579">
        <v>0</v>
      </c>
      <c r="E579">
        <v>0</v>
      </c>
      <c r="F579">
        <v>0</v>
      </c>
      <c r="G579">
        <v>0.93493952809223102</v>
      </c>
      <c r="H579">
        <v>130.381326127373</v>
      </c>
      <c r="I579">
        <v>0</v>
      </c>
      <c r="J579">
        <v>31.5658860430676</v>
      </c>
      <c r="K579">
        <v>0</v>
      </c>
      <c r="L579">
        <v>0</v>
      </c>
      <c r="M579">
        <v>0</v>
      </c>
      <c r="N579">
        <v>0</v>
      </c>
      <c r="O579">
        <v>387.04655564296303</v>
      </c>
      <c r="P579">
        <v>0</v>
      </c>
      <c r="Q579">
        <v>21.0660611996753</v>
      </c>
    </row>
    <row r="580" spans="1:17" x14ac:dyDescent="0.3">
      <c r="A580">
        <v>132.298244273785</v>
      </c>
      <c r="B580">
        <v>183.89901794717099</v>
      </c>
      <c r="C580">
        <v>134.291339990414</v>
      </c>
      <c r="D580">
        <v>0.33861158546765402</v>
      </c>
      <c r="E580">
        <v>0</v>
      </c>
      <c r="F580">
        <v>0</v>
      </c>
      <c r="G580">
        <v>7.9185242244367897</v>
      </c>
      <c r="H580">
        <v>181.666269527748</v>
      </c>
      <c r="I580">
        <v>0</v>
      </c>
      <c r="J580">
        <v>113.51963328002201</v>
      </c>
      <c r="K580">
        <v>0</v>
      </c>
      <c r="L580">
        <v>20.964085174626401</v>
      </c>
      <c r="M580">
        <v>2.69990808824017</v>
      </c>
      <c r="N580">
        <v>0</v>
      </c>
      <c r="O580">
        <v>295.20500006666703</v>
      </c>
      <c r="P580">
        <v>9.3422544594534696</v>
      </c>
      <c r="Q580">
        <v>0</v>
      </c>
    </row>
    <row r="581" spans="1:17" x14ac:dyDescent="0.3">
      <c r="A581">
        <v>132.298244273785</v>
      </c>
      <c r="B581">
        <v>177.769050682266</v>
      </c>
      <c r="C581">
        <v>12.3662675643615</v>
      </c>
      <c r="D581">
        <v>0.33861158546765402</v>
      </c>
      <c r="E581">
        <v>0</v>
      </c>
      <c r="F581">
        <v>0</v>
      </c>
      <c r="G581">
        <v>0</v>
      </c>
      <c r="H581">
        <v>181.666269527748</v>
      </c>
      <c r="I581">
        <v>0</v>
      </c>
      <c r="J581">
        <v>115.41162716802199</v>
      </c>
      <c r="K581">
        <v>0</v>
      </c>
      <c r="L581">
        <v>0</v>
      </c>
      <c r="M581">
        <v>0</v>
      </c>
      <c r="N581">
        <v>0</v>
      </c>
      <c r="O581">
        <v>340.26793744051702</v>
      </c>
      <c r="P581">
        <v>13.8102892009312</v>
      </c>
      <c r="Q581">
        <v>54.846603025630401</v>
      </c>
    </row>
    <row r="582" spans="1:17" x14ac:dyDescent="0.3">
      <c r="A582">
        <v>119.068419846406</v>
      </c>
      <c r="B582">
        <v>46.933094518878399</v>
      </c>
      <c r="C582">
        <v>149.165353086593</v>
      </c>
      <c r="D582">
        <v>0.304750426920888</v>
      </c>
      <c r="E582">
        <v>0</v>
      </c>
      <c r="F582">
        <v>0</v>
      </c>
      <c r="G582">
        <v>20.738000862602501</v>
      </c>
      <c r="H582">
        <v>158.545107951489</v>
      </c>
      <c r="I582">
        <v>0</v>
      </c>
      <c r="J582">
        <v>115.41162716802199</v>
      </c>
      <c r="K582">
        <v>0</v>
      </c>
      <c r="L582">
        <v>0</v>
      </c>
      <c r="M582">
        <v>0</v>
      </c>
      <c r="N582">
        <v>0</v>
      </c>
      <c r="O582">
        <v>340.26793744051702</v>
      </c>
      <c r="P582">
        <v>12.997919247935201</v>
      </c>
      <c r="Q582">
        <v>24.930274102559199</v>
      </c>
    </row>
    <row r="583" spans="1:17" x14ac:dyDescent="0.3">
      <c r="A583">
        <v>61.090161251145602</v>
      </c>
      <c r="B583">
        <v>173.257970800409</v>
      </c>
      <c r="C583">
        <v>129.53833294361999</v>
      </c>
      <c r="D583">
        <v>0</v>
      </c>
      <c r="E583">
        <v>0</v>
      </c>
      <c r="F583">
        <v>0</v>
      </c>
      <c r="G583">
        <v>12.9612505391265</v>
      </c>
      <c r="H583">
        <v>63.253372458274001</v>
      </c>
      <c r="I583">
        <v>0</v>
      </c>
      <c r="J583">
        <v>97.059286454419095</v>
      </c>
      <c r="K583">
        <v>0</v>
      </c>
      <c r="L583">
        <v>0</v>
      </c>
      <c r="M583">
        <v>0</v>
      </c>
      <c r="N583">
        <v>3.7208104457305202</v>
      </c>
      <c r="O583">
        <v>306.241143696466</v>
      </c>
      <c r="P583">
        <v>0</v>
      </c>
      <c r="Q583">
        <v>0</v>
      </c>
    </row>
    <row r="584" spans="1:17" x14ac:dyDescent="0.3">
      <c r="A584">
        <v>181.768809334666</v>
      </c>
      <c r="B584">
        <v>132.17618390959001</v>
      </c>
      <c r="C584">
        <v>55.751246511588199</v>
      </c>
      <c r="D584">
        <v>6.7237408769031397</v>
      </c>
      <c r="E584">
        <v>0</v>
      </c>
      <c r="F584">
        <v>0</v>
      </c>
      <c r="G584">
        <v>0</v>
      </c>
      <c r="H584">
        <v>142.228747428362</v>
      </c>
      <c r="I584">
        <v>0</v>
      </c>
      <c r="J584">
        <v>16.959514853529001</v>
      </c>
      <c r="K584">
        <v>0</v>
      </c>
      <c r="L584">
        <v>0</v>
      </c>
      <c r="M584">
        <v>0</v>
      </c>
      <c r="N584">
        <v>9.56779828902134</v>
      </c>
      <c r="O584">
        <v>222.95047625247699</v>
      </c>
      <c r="P584">
        <v>0</v>
      </c>
      <c r="Q584">
        <v>0</v>
      </c>
    </row>
    <row r="585" spans="1:17" x14ac:dyDescent="0.3">
      <c r="A585">
        <v>179.24424253835099</v>
      </c>
      <c r="B585">
        <v>29.904335724138999</v>
      </c>
      <c r="C585">
        <v>201.388680385399</v>
      </c>
      <c r="D585">
        <v>6.9638744796496796</v>
      </c>
      <c r="E585">
        <v>0</v>
      </c>
      <c r="F585">
        <v>0</v>
      </c>
      <c r="G585">
        <v>10.127615249128899</v>
      </c>
      <c r="H585">
        <v>98.836926179031295</v>
      </c>
      <c r="I585">
        <v>0</v>
      </c>
      <c r="J585">
        <v>83.636836157294496</v>
      </c>
      <c r="K585">
        <v>0</v>
      </c>
      <c r="L585">
        <v>0</v>
      </c>
      <c r="M585">
        <v>0</v>
      </c>
      <c r="N585">
        <v>3.7208104457305202</v>
      </c>
      <c r="O585">
        <v>267.88994514182502</v>
      </c>
      <c r="P585">
        <v>9.0476074210617092</v>
      </c>
      <c r="Q585">
        <v>4.9936515154862899</v>
      </c>
    </row>
    <row r="586" spans="1:17" x14ac:dyDescent="0.3">
      <c r="A586">
        <v>59.551791279628802</v>
      </c>
      <c r="B586">
        <v>152.74123889439099</v>
      </c>
      <c r="C586">
        <v>212.734521533872</v>
      </c>
      <c r="D586">
        <v>0</v>
      </c>
      <c r="E586">
        <v>0</v>
      </c>
      <c r="F586">
        <v>0</v>
      </c>
      <c r="G586">
        <v>11.9689998398797</v>
      </c>
      <c r="H586">
        <v>80.824707447898803</v>
      </c>
      <c r="I586">
        <v>0</v>
      </c>
      <c r="J586">
        <v>87.121704330515101</v>
      </c>
      <c r="K586">
        <v>0</v>
      </c>
      <c r="L586">
        <v>0</v>
      </c>
      <c r="M586">
        <v>0</v>
      </c>
      <c r="N586">
        <v>0</v>
      </c>
      <c r="O586">
        <v>275.33133250687598</v>
      </c>
      <c r="P586">
        <v>10.1442871084631</v>
      </c>
      <c r="Q586">
        <v>49.936515154862903</v>
      </c>
    </row>
    <row r="587" spans="1:17" x14ac:dyDescent="0.3">
      <c r="A587">
        <v>173.887015609504</v>
      </c>
      <c r="B587">
        <v>167.38765906234599</v>
      </c>
      <c r="C587">
        <v>167.35115693997901</v>
      </c>
      <c r="D587">
        <v>0</v>
      </c>
      <c r="E587">
        <v>0</v>
      </c>
      <c r="F587">
        <v>2.0808431869946702</v>
      </c>
      <c r="G587">
        <v>27.6207688612608</v>
      </c>
      <c r="H587">
        <v>153.63117148124701</v>
      </c>
      <c r="I587">
        <v>0</v>
      </c>
      <c r="J587">
        <v>99.318742936787203</v>
      </c>
      <c r="K587">
        <v>0</v>
      </c>
      <c r="L587">
        <v>0</v>
      </c>
      <c r="M587">
        <v>0</v>
      </c>
      <c r="N587">
        <v>0</v>
      </c>
      <c r="O587">
        <v>267.88994514182502</v>
      </c>
      <c r="P587">
        <v>10.4184570303134</v>
      </c>
      <c r="Q587">
        <v>9.9873030309725905</v>
      </c>
    </row>
    <row r="588" spans="1:17" x14ac:dyDescent="0.3">
      <c r="A588">
        <v>185.227473149254</v>
      </c>
      <c r="B588">
        <v>188.31111644513999</v>
      </c>
      <c r="C588">
        <v>113.965292406103</v>
      </c>
      <c r="D588">
        <v>0</v>
      </c>
      <c r="E588">
        <v>0</v>
      </c>
      <c r="F588">
        <v>0.52021079674866799</v>
      </c>
      <c r="G588">
        <v>19.334538202882602</v>
      </c>
      <c r="H588">
        <v>181.065309245755</v>
      </c>
      <c r="I588">
        <v>0</v>
      </c>
      <c r="J588">
        <v>116.74308380289</v>
      </c>
      <c r="K588">
        <v>0</v>
      </c>
      <c r="L588">
        <v>0</v>
      </c>
      <c r="M588">
        <v>0</v>
      </c>
      <c r="N588">
        <v>0</v>
      </c>
      <c r="O588">
        <v>267.67204529349101</v>
      </c>
      <c r="P588">
        <v>6.3059082025581601</v>
      </c>
      <c r="Q588">
        <v>0</v>
      </c>
    </row>
    <row r="589" spans="1:17" x14ac:dyDescent="0.3">
      <c r="A589">
        <v>183.33739689262899</v>
      </c>
      <c r="B589">
        <v>188.31111644513999</v>
      </c>
      <c r="C589">
        <v>193.22178161699</v>
      </c>
      <c r="D589">
        <v>1.49028279804855</v>
      </c>
      <c r="E589">
        <v>0</v>
      </c>
      <c r="F589">
        <v>0</v>
      </c>
      <c r="G589">
        <v>0</v>
      </c>
      <c r="H589">
        <v>178.321895469304</v>
      </c>
      <c r="I589">
        <v>1.5125206936492199</v>
      </c>
      <c r="J589">
        <v>111.51578154305901</v>
      </c>
      <c r="K589">
        <v>0</v>
      </c>
      <c r="L589">
        <v>1.11540856991921</v>
      </c>
      <c r="M589">
        <v>0</v>
      </c>
      <c r="N589">
        <v>0</v>
      </c>
      <c r="O589">
        <v>304.49287596469401</v>
      </c>
      <c r="P589">
        <v>0</v>
      </c>
      <c r="Q589">
        <v>10.392317802123801</v>
      </c>
    </row>
    <row r="590" spans="1:17" x14ac:dyDescent="0.3">
      <c r="A590">
        <v>6.7277699726673603</v>
      </c>
      <c r="B590">
        <v>182.66178295178599</v>
      </c>
      <c r="C590">
        <v>210.78739812762501</v>
      </c>
      <c r="D590">
        <v>0</v>
      </c>
      <c r="E590">
        <v>0</v>
      </c>
      <c r="F590">
        <v>0</v>
      </c>
      <c r="G590">
        <v>41.987665551669302</v>
      </c>
      <c r="H590">
        <v>92.379196627578096</v>
      </c>
      <c r="I590">
        <v>0</v>
      </c>
      <c r="J590">
        <v>39.463020622773598</v>
      </c>
      <c r="K590">
        <v>0</v>
      </c>
      <c r="L590">
        <v>0</v>
      </c>
      <c r="M590">
        <v>0.94962370602301105</v>
      </c>
      <c r="N590">
        <v>0</v>
      </c>
      <c r="O590">
        <v>359.85521704918398</v>
      </c>
      <c r="P590">
        <v>0.71267924470331301</v>
      </c>
      <c r="Q590">
        <v>83.138542416990504</v>
      </c>
    </row>
    <row r="591" spans="1:17" x14ac:dyDescent="0.3">
      <c r="A591">
        <v>160.88349889646099</v>
      </c>
      <c r="B591">
        <v>4.7720827732090401</v>
      </c>
      <c r="C591">
        <v>204.93219262407999</v>
      </c>
      <c r="D591">
        <v>0.26182365778323902</v>
      </c>
      <c r="E591">
        <v>0</v>
      </c>
      <c r="F591">
        <v>0</v>
      </c>
      <c r="G591">
        <v>41.987665551669302</v>
      </c>
      <c r="H591">
        <v>152.34764097243001</v>
      </c>
      <c r="I591">
        <v>0</v>
      </c>
      <c r="J591">
        <v>140.76941658050799</v>
      </c>
      <c r="K591">
        <v>0</v>
      </c>
      <c r="L591">
        <v>0.83464451285852803</v>
      </c>
      <c r="M591">
        <v>0</v>
      </c>
      <c r="N591">
        <v>0</v>
      </c>
      <c r="O591">
        <v>346.01463177806198</v>
      </c>
      <c r="P591">
        <v>5.8439698065671601</v>
      </c>
      <c r="Q591">
        <v>10.392317802123801</v>
      </c>
    </row>
    <row r="592" spans="1:17" x14ac:dyDescent="0.3">
      <c r="A592">
        <v>160.88349889646099</v>
      </c>
      <c r="B592">
        <v>109.037245611906</v>
      </c>
      <c r="C592">
        <v>125.32554367413</v>
      </c>
      <c r="D592">
        <v>0.26182365778323902</v>
      </c>
      <c r="E592">
        <v>0</v>
      </c>
      <c r="F592">
        <v>0</v>
      </c>
      <c r="G592">
        <v>0</v>
      </c>
      <c r="H592">
        <v>150.17124610139501</v>
      </c>
      <c r="I592">
        <v>0</v>
      </c>
      <c r="J592">
        <v>155.08495047005201</v>
      </c>
      <c r="K592">
        <v>0</v>
      </c>
      <c r="L592">
        <v>6.05117271822433</v>
      </c>
      <c r="M592">
        <v>0</v>
      </c>
      <c r="N592">
        <v>0</v>
      </c>
      <c r="O592">
        <v>255.593979875023</v>
      </c>
      <c r="P592">
        <v>4.8462188639825303</v>
      </c>
      <c r="Q592">
        <v>0</v>
      </c>
    </row>
    <row r="593" spans="1:18" x14ac:dyDescent="0.3">
      <c r="A593">
        <v>144.795149006815</v>
      </c>
      <c r="B593">
        <v>107.901440970115</v>
      </c>
      <c r="C593">
        <v>203.03950995835601</v>
      </c>
      <c r="D593">
        <v>0.23564129200491499</v>
      </c>
      <c r="E593">
        <v>0</v>
      </c>
      <c r="F593">
        <v>0</v>
      </c>
      <c r="G593">
        <v>0</v>
      </c>
      <c r="H593">
        <v>34.636699877845899</v>
      </c>
      <c r="I593">
        <v>0</v>
      </c>
      <c r="J593">
        <v>138.38349426558401</v>
      </c>
      <c r="K593">
        <v>0</v>
      </c>
      <c r="L593">
        <v>6.4684949746535896</v>
      </c>
      <c r="M593">
        <v>0</v>
      </c>
      <c r="N593">
        <v>0</v>
      </c>
      <c r="O593">
        <v>286.95970025684397</v>
      </c>
      <c r="P593">
        <v>3.2794059650346501</v>
      </c>
      <c r="Q593">
        <v>15.8852780937349</v>
      </c>
    </row>
    <row r="594" spans="1:18" x14ac:dyDescent="0.3">
      <c r="A594">
        <v>49.2736328539875</v>
      </c>
      <c r="B594">
        <v>51.0785437091807</v>
      </c>
      <c r="C594">
        <v>135.35967330557099</v>
      </c>
      <c r="D594">
        <v>0</v>
      </c>
      <c r="E594">
        <v>0</v>
      </c>
      <c r="F594">
        <v>0</v>
      </c>
      <c r="G594">
        <v>2.88354239673526</v>
      </c>
      <c r="H594">
        <v>100.778471875462</v>
      </c>
      <c r="I594">
        <v>0</v>
      </c>
      <c r="J594">
        <v>34.871861652685702</v>
      </c>
      <c r="K594">
        <v>0</v>
      </c>
      <c r="L594">
        <v>8.3464451285852803</v>
      </c>
      <c r="M594">
        <v>0</v>
      </c>
      <c r="N594">
        <v>0</v>
      </c>
      <c r="O594">
        <v>230.81541107615701</v>
      </c>
      <c r="P594">
        <v>4.1628084750538701</v>
      </c>
      <c r="Q594">
        <v>10.5901853958232</v>
      </c>
    </row>
    <row r="595" spans="1:18" x14ac:dyDescent="0.3">
      <c r="A595">
        <v>139.689084809024</v>
      </c>
      <c r="B595">
        <v>132.91486742946199</v>
      </c>
      <c r="C595">
        <v>83.592034049497897</v>
      </c>
      <c r="D595">
        <v>9.8032366108818501</v>
      </c>
      <c r="E595">
        <v>0</v>
      </c>
      <c r="F595">
        <v>0</v>
      </c>
      <c r="G595">
        <v>0</v>
      </c>
      <c r="H595">
        <v>73.584281051924805</v>
      </c>
      <c r="I595">
        <v>0</v>
      </c>
      <c r="J595">
        <v>80.782303001528703</v>
      </c>
      <c r="K595">
        <v>0</v>
      </c>
      <c r="L595">
        <v>6.88581723108285</v>
      </c>
      <c r="M595">
        <v>0</v>
      </c>
      <c r="N595">
        <v>0</v>
      </c>
      <c r="O595">
        <v>160.63452107186299</v>
      </c>
      <c r="P595">
        <v>13.2689520142342</v>
      </c>
      <c r="Q595">
        <v>0</v>
      </c>
    </row>
    <row r="596" spans="1:18" x14ac:dyDescent="0.3">
      <c r="A596">
        <v>162.970598943862</v>
      </c>
      <c r="B596">
        <v>150.93722233515101</v>
      </c>
      <c r="C596">
        <v>133.72462170276</v>
      </c>
      <c r="D596">
        <v>4.0104149771789297</v>
      </c>
      <c r="E596">
        <v>0</v>
      </c>
      <c r="F596">
        <v>0</v>
      </c>
      <c r="G596">
        <v>31.331637042214702</v>
      </c>
      <c r="H596">
        <v>14.293490339597</v>
      </c>
      <c r="I596">
        <v>0</v>
      </c>
      <c r="J596">
        <v>96.938763601834395</v>
      </c>
      <c r="K596">
        <v>0</v>
      </c>
      <c r="L596">
        <v>0</v>
      </c>
      <c r="M596">
        <v>8.6646857602185392</v>
      </c>
      <c r="N596">
        <v>0</v>
      </c>
      <c r="O596">
        <v>203.53132860667799</v>
      </c>
      <c r="P596">
        <v>9.3663190688712206</v>
      </c>
      <c r="Q596">
        <v>11.6077322675351</v>
      </c>
    </row>
    <row r="597" spans="1:18" x14ac:dyDescent="0.3">
      <c r="A597">
        <v>162.970598943862</v>
      </c>
      <c r="B597">
        <v>164.453988514419</v>
      </c>
      <c r="C597">
        <v>164.82337093596001</v>
      </c>
      <c r="D597">
        <v>0</v>
      </c>
      <c r="E597">
        <v>0</v>
      </c>
      <c r="F597">
        <v>0.76351016948416495</v>
      </c>
      <c r="G597">
        <v>29.839654325918701</v>
      </c>
      <c r="H597">
        <v>109.477019693096</v>
      </c>
      <c r="I597">
        <v>0</v>
      </c>
      <c r="J597">
        <v>101.554895201921</v>
      </c>
      <c r="K597">
        <v>0</v>
      </c>
      <c r="L597">
        <v>5.2676929780367496</v>
      </c>
      <c r="M597">
        <v>0</v>
      </c>
      <c r="N597">
        <v>0</v>
      </c>
      <c r="O597">
        <v>196.51300693058599</v>
      </c>
      <c r="P597">
        <v>3.8481777510760602</v>
      </c>
      <c r="Q597">
        <v>11.6077322675351</v>
      </c>
    </row>
    <row r="598" spans="1:18" x14ac:dyDescent="0.3">
      <c r="A598">
        <v>159.56791610876999</v>
      </c>
      <c r="B598">
        <v>182.476343420109</v>
      </c>
      <c r="C598">
        <v>186.5924953992</v>
      </c>
      <c r="D598">
        <v>0.91032338261525803</v>
      </c>
      <c r="E598">
        <v>0</v>
      </c>
      <c r="F598">
        <v>0</v>
      </c>
      <c r="G598">
        <v>0</v>
      </c>
      <c r="H598">
        <v>124.214310805628</v>
      </c>
      <c r="I598">
        <v>0</v>
      </c>
      <c r="J598">
        <v>94.630697801790802</v>
      </c>
      <c r="K598">
        <v>0</v>
      </c>
      <c r="L598">
        <v>10.535385956073499</v>
      </c>
      <c r="M598">
        <v>0</v>
      </c>
      <c r="N598">
        <v>0</v>
      </c>
      <c r="O598">
        <v>191.61566282343301</v>
      </c>
      <c r="P598">
        <v>16.979072577987601</v>
      </c>
      <c r="Q598">
        <v>0</v>
      </c>
    </row>
    <row r="599" spans="1:18" x14ac:dyDescent="0.3">
      <c r="A599">
        <v>30.3320167333729</v>
      </c>
      <c r="B599">
        <v>214.01546450506601</v>
      </c>
      <c r="C599">
        <v>217.69124463239999</v>
      </c>
      <c r="D599">
        <v>0</v>
      </c>
      <c r="E599">
        <v>0</v>
      </c>
      <c r="F599">
        <v>0</v>
      </c>
      <c r="G599">
        <v>40.888219142523702</v>
      </c>
      <c r="H599">
        <v>143.162256521741</v>
      </c>
      <c r="I599">
        <v>0</v>
      </c>
      <c r="J599">
        <v>63.596978225012698</v>
      </c>
      <c r="K599">
        <v>0</v>
      </c>
      <c r="L599">
        <v>0.619728585651383</v>
      </c>
      <c r="M599">
        <v>0</v>
      </c>
      <c r="N599">
        <v>0</v>
      </c>
      <c r="O599">
        <v>242.67784393807401</v>
      </c>
      <c r="P599">
        <v>6.79162903119507</v>
      </c>
      <c r="Q599">
        <v>0</v>
      </c>
    </row>
    <row r="600" spans="1:18" x14ac:dyDescent="0.3">
      <c r="A600">
        <v>177.90984524767899</v>
      </c>
      <c r="B600">
        <v>200.49869832579799</v>
      </c>
      <c r="C600">
        <v>220.80111955571999</v>
      </c>
      <c r="D600">
        <v>0</v>
      </c>
      <c r="E600">
        <v>0</v>
      </c>
      <c r="F600">
        <v>0</v>
      </c>
      <c r="G600">
        <v>5.1110273928154601</v>
      </c>
      <c r="H600">
        <v>107.371692391306</v>
      </c>
      <c r="I600">
        <v>0.35963908814900403</v>
      </c>
      <c r="J600">
        <v>132.05686162723401</v>
      </c>
      <c r="K600">
        <v>0</v>
      </c>
      <c r="L600">
        <v>0</v>
      </c>
      <c r="M600">
        <v>0</v>
      </c>
      <c r="N600">
        <v>0.67862760219181995</v>
      </c>
      <c r="O600">
        <v>249.41889515857599</v>
      </c>
      <c r="P600">
        <v>0</v>
      </c>
      <c r="Q600">
        <v>0</v>
      </c>
    </row>
    <row r="601" spans="1:18" x14ac:dyDescent="0.3">
      <c r="A601">
        <v>177.90984524767899</v>
      </c>
      <c r="B601">
        <v>88.365095057497896</v>
      </c>
      <c r="C601">
        <v>242.57024401896001</v>
      </c>
      <c r="D601">
        <v>0</v>
      </c>
      <c r="E601">
        <v>0</v>
      </c>
      <c r="F601">
        <v>0</v>
      </c>
      <c r="G601">
        <v>0</v>
      </c>
      <c r="H601">
        <v>29.486971212303501</v>
      </c>
      <c r="I601">
        <v>0.35963908814900403</v>
      </c>
      <c r="J601">
        <v>151.98997281625</v>
      </c>
      <c r="K601">
        <v>0</v>
      </c>
      <c r="L601">
        <v>8.4291464861613701</v>
      </c>
      <c r="M601">
        <v>0</v>
      </c>
      <c r="N601">
        <v>0</v>
      </c>
      <c r="O601">
        <v>249.41889515857599</v>
      </c>
      <c r="P601">
        <v>6.4327533767348104</v>
      </c>
      <c r="Q601">
        <v>17.511423310772098</v>
      </c>
    </row>
    <row r="602" spans="1:18" x14ac:dyDescent="0.3">
      <c r="A602">
        <v>160.11886072291099</v>
      </c>
      <c r="B602">
        <v>163.58902497367399</v>
      </c>
      <c r="C602">
        <v>242.57024401896001</v>
      </c>
      <c r="D602">
        <v>0</v>
      </c>
      <c r="E602">
        <v>0</v>
      </c>
      <c r="F602">
        <v>0</v>
      </c>
      <c r="G602">
        <v>26.533532851171</v>
      </c>
      <c r="H602">
        <v>92.505318011135003</v>
      </c>
      <c r="I602">
        <v>0.323675179334104</v>
      </c>
      <c r="J602">
        <v>147.006695018996</v>
      </c>
      <c r="K602">
        <v>0</v>
      </c>
      <c r="L602">
        <v>0.38314302209824402</v>
      </c>
      <c r="M602">
        <v>0</v>
      </c>
      <c r="N602">
        <v>0</v>
      </c>
      <c r="O602">
        <v>224.47700564271901</v>
      </c>
      <c r="P602">
        <v>11.1873971769301</v>
      </c>
      <c r="Q602">
        <v>5.8371411035907199</v>
      </c>
    </row>
    <row r="603" spans="1:18" x14ac:dyDescent="0.3">
      <c r="A603">
        <v>8.3740476856318597</v>
      </c>
      <c r="B603">
        <v>202.44141840492199</v>
      </c>
      <c r="C603">
        <v>221.112107048052</v>
      </c>
      <c r="D603">
        <v>0</v>
      </c>
      <c r="E603">
        <v>0</v>
      </c>
      <c r="F603">
        <v>0</v>
      </c>
      <c r="G603">
        <v>1.26350156434147</v>
      </c>
      <c r="H603">
        <v>102.074833667459</v>
      </c>
      <c r="I603">
        <v>0</v>
      </c>
      <c r="J603">
        <v>69.740950913110296</v>
      </c>
      <c r="K603">
        <v>0</v>
      </c>
      <c r="L603">
        <v>0</v>
      </c>
      <c r="M603">
        <v>0</v>
      </c>
      <c r="N603">
        <v>13.45478190857</v>
      </c>
      <c r="O603">
        <v>264.67111521790099</v>
      </c>
      <c r="P603">
        <v>1.39842464711626</v>
      </c>
      <c r="Q603">
        <v>0</v>
      </c>
    </row>
    <row r="604" spans="1:18" x14ac:dyDescent="0.3">
      <c r="A604">
        <f t="shared" ref="A604:Q604" si="0">AVERAGE(A304:A603)</f>
        <v>191.20855669487918</v>
      </c>
      <c r="B604">
        <f t="shared" si="0"/>
        <v>126.87813053072581</v>
      </c>
      <c r="C604">
        <f t="shared" si="0"/>
        <v>178.16074960833785</v>
      </c>
      <c r="D604">
        <f t="shared" si="0"/>
        <v>0.81485065839109905</v>
      </c>
      <c r="E604">
        <f t="shared" si="0"/>
        <v>7.1363616041879547</v>
      </c>
      <c r="F604">
        <f t="shared" si="0"/>
        <v>0.14303374708384539</v>
      </c>
      <c r="G604">
        <f t="shared" si="0"/>
        <v>2.7182058203240573</v>
      </c>
      <c r="H604">
        <f t="shared" si="0"/>
        <v>206.17841898885706</v>
      </c>
      <c r="I604">
        <f t="shared" si="0"/>
        <v>4.8974159654073098E-2</v>
      </c>
      <c r="J604">
        <f t="shared" si="0"/>
        <v>148.44231749387077</v>
      </c>
      <c r="K604">
        <f t="shared" si="0"/>
        <v>0</v>
      </c>
      <c r="L604">
        <f t="shared" si="0"/>
        <v>1.2534685717811953</v>
      </c>
      <c r="M604">
        <f t="shared" si="0"/>
        <v>0.31393863314990139</v>
      </c>
      <c r="N604">
        <f t="shared" si="0"/>
        <v>0.41318350462362025</v>
      </c>
      <c r="O604">
        <f t="shared" si="0"/>
        <v>537.73774152760245</v>
      </c>
      <c r="P604">
        <f t="shared" si="0"/>
        <v>3.5515281163758439</v>
      </c>
      <c r="Q604">
        <f t="shared" si="0"/>
        <v>16.138372231335648</v>
      </c>
      <c r="R604">
        <f>AVERAGE(A604:Q604)</f>
        <v>83.596343052422384</v>
      </c>
    </row>
    <row r="605" spans="1:18" x14ac:dyDescent="0.3">
      <c r="A605" t="s">
        <v>2</v>
      </c>
    </row>
    <row r="606" spans="1:18" x14ac:dyDescent="0.3">
      <c r="A606">
        <v>1</v>
      </c>
      <c r="B606">
        <v>1</v>
      </c>
      <c r="C606">
        <v>0</v>
      </c>
    </row>
    <row r="607" spans="1:18" x14ac:dyDescent="0.3">
      <c r="A607">
        <v>4.5</v>
      </c>
      <c r="B607">
        <v>8.1</v>
      </c>
      <c r="C607">
        <v>5</v>
      </c>
    </row>
    <row r="608" spans="1:18" x14ac:dyDescent="0.3">
      <c r="A608">
        <v>4.05</v>
      </c>
      <c r="B608">
        <v>7.29</v>
      </c>
      <c r="C608">
        <v>4.5</v>
      </c>
    </row>
    <row r="609" spans="1:3" x14ac:dyDescent="0.3">
      <c r="A609">
        <v>4.05</v>
      </c>
      <c r="B609">
        <v>7.29</v>
      </c>
      <c r="C609">
        <v>4.5</v>
      </c>
    </row>
    <row r="610" spans="1:3" x14ac:dyDescent="0.3">
      <c r="A610">
        <v>4.05</v>
      </c>
      <c r="B610">
        <v>8.5488835474029194</v>
      </c>
      <c r="C610">
        <v>4.5</v>
      </c>
    </row>
    <row r="611" spans="1:3" x14ac:dyDescent="0.3">
      <c r="A611">
        <v>4.05</v>
      </c>
      <c r="B611">
        <v>7.69399519266263</v>
      </c>
      <c r="C611">
        <v>4.5</v>
      </c>
    </row>
    <row r="612" spans="1:3" x14ac:dyDescent="0.3">
      <c r="A612">
        <v>3.5249999999999999</v>
      </c>
      <c r="B612">
        <v>6.9245956733963698</v>
      </c>
      <c r="C612">
        <v>4.5</v>
      </c>
    </row>
    <row r="613" spans="1:3" x14ac:dyDescent="0.3">
      <c r="A613">
        <v>3.375</v>
      </c>
      <c r="B613">
        <v>6.2321361060567302</v>
      </c>
      <c r="C613">
        <v>4.5</v>
      </c>
    </row>
    <row r="614" spans="1:3" x14ac:dyDescent="0.3">
      <c r="A614">
        <v>3.24</v>
      </c>
      <c r="B614">
        <v>5.6089224954510497</v>
      </c>
      <c r="C614">
        <v>4.5</v>
      </c>
    </row>
    <row r="615" spans="1:3" x14ac:dyDescent="0.3">
      <c r="A615">
        <v>3.1185</v>
      </c>
      <c r="B615">
        <v>5.0480302459059496</v>
      </c>
      <c r="C615">
        <v>4.5</v>
      </c>
    </row>
    <row r="616" spans="1:3" x14ac:dyDescent="0.3">
      <c r="A616">
        <v>3.00915</v>
      </c>
      <c r="B616">
        <v>4.54322722131535</v>
      </c>
      <c r="C616">
        <v>4.5</v>
      </c>
    </row>
    <row r="617" spans="1:3" x14ac:dyDescent="0.3">
      <c r="A617">
        <v>2.9107349999999999</v>
      </c>
      <c r="B617">
        <v>4.0889044991838199</v>
      </c>
      <c r="C617">
        <v>4.5</v>
      </c>
    </row>
    <row r="618" spans="1:3" x14ac:dyDescent="0.3">
      <c r="A618">
        <v>2.8221615</v>
      </c>
      <c r="B618">
        <v>3.6800140492654401</v>
      </c>
      <c r="C618">
        <v>4.5</v>
      </c>
    </row>
    <row r="619" spans="1:3" x14ac:dyDescent="0.3">
      <c r="A619">
        <v>2.53994535</v>
      </c>
      <c r="B619">
        <v>3.31201264433889</v>
      </c>
      <c r="C619">
        <v>4.05</v>
      </c>
    </row>
    <row r="620" spans="1:3" x14ac:dyDescent="0.3">
      <c r="A620">
        <v>3.0700173872183201</v>
      </c>
      <c r="B620">
        <v>2.980811379905</v>
      </c>
      <c r="C620">
        <v>5.2702350163972396</v>
      </c>
    </row>
    <row r="621" spans="1:3" x14ac:dyDescent="0.3">
      <c r="A621">
        <v>3.0054473057183202</v>
      </c>
      <c r="B621">
        <v>2.6827302419144998</v>
      </c>
      <c r="C621">
        <v>5.2702350163972396</v>
      </c>
    </row>
    <row r="622" spans="1:3" x14ac:dyDescent="0.3">
      <c r="A622">
        <v>2.9473342323683198</v>
      </c>
      <c r="B622">
        <v>2.4144572177230499</v>
      </c>
      <c r="C622">
        <v>5.2702350163972396</v>
      </c>
    </row>
    <row r="623" spans="1:3" x14ac:dyDescent="0.3">
      <c r="A623">
        <v>2.89503246635332</v>
      </c>
      <c r="B623">
        <v>2.17301149595075</v>
      </c>
      <c r="C623">
        <v>4.7432115147575198</v>
      </c>
    </row>
    <row r="624" spans="1:3" x14ac:dyDescent="0.3">
      <c r="A624">
        <v>2.8479608769398199</v>
      </c>
      <c r="B624">
        <v>1.95571034635567</v>
      </c>
      <c r="C624">
        <v>3.4750737875084101</v>
      </c>
    </row>
    <row r="625" spans="1:3" x14ac:dyDescent="0.3">
      <c r="A625">
        <v>2.8055964464676699</v>
      </c>
      <c r="B625">
        <v>1.7601393117201001</v>
      </c>
      <c r="C625">
        <v>4.57036063398506</v>
      </c>
    </row>
    <row r="626" spans="1:3" x14ac:dyDescent="0.3">
      <c r="A626">
        <v>2.7674684590427301</v>
      </c>
      <c r="B626">
        <v>1.5841253805480899</v>
      </c>
      <c r="C626">
        <v>4.57036063398506</v>
      </c>
    </row>
    <row r="627" spans="1:3" x14ac:dyDescent="0.3">
      <c r="A627">
        <v>2.4907216131384602</v>
      </c>
      <c r="B627">
        <v>1.4257128424932799</v>
      </c>
      <c r="C627">
        <v>4.11332457058655</v>
      </c>
    </row>
    <row r="628" spans="1:3" x14ac:dyDescent="0.3">
      <c r="A628">
        <v>1.52511366463099</v>
      </c>
      <c r="B628">
        <v>2.1415707791219698</v>
      </c>
      <c r="C628">
        <v>2.5051771458741698</v>
      </c>
    </row>
    <row r="629" spans="1:3" x14ac:dyDescent="0.3">
      <c r="A629">
        <v>2.2355088090547302</v>
      </c>
      <c r="B629">
        <v>2.07741370120978</v>
      </c>
      <c r="C629">
        <v>3.57965653260089</v>
      </c>
    </row>
    <row r="630" spans="1:3" x14ac:dyDescent="0.3">
      <c r="A630">
        <v>2.21049303650523</v>
      </c>
      <c r="B630">
        <v>1.8696723310887999</v>
      </c>
      <c r="C630">
        <v>3.57965653260089</v>
      </c>
    </row>
    <row r="631" spans="1:3" x14ac:dyDescent="0.3">
      <c r="A631">
        <v>1.67958808100708</v>
      </c>
      <c r="B631">
        <v>2.6534242930593002</v>
      </c>
      <c r="C631">
        <v>3.2216908793407999</v>
      </c>
    </row>
    <row r="632" spans="1:3" x14ac:dyDescent="0.3">
      <c r="A632">
        <v>2.4231925854146601</v>
      </c>
      <c r="B632">
        <v>2.6066537832613101</v>
      </c>
      <c r="C632">
        <v>2.20965761472003</v>
      </c>
    </row>
    <row r="633" spans="1:3" x14ac:dyDescent="0.3">
      <c r="A633">
        <v>2.4049560872260698</v>
      </c>
      <c r="B633">
        <v>1.9248888910073001</v>
      </c>
      <c r="C633">
        <v>3.7498240402952798</v>
      </c>
    </row>
    <row r="634" spans="1:3" x14ac:dyDescent="0.3">
      <c r="A634">
        <v>1.51322089839187</v>
      </c>
      <c r="B634">
        <v>2.74815891943395</v>
      </c>
      <c r="C634">
        <v>3.7498240402952798</v>
      </c>
    </row>
    <row r="635" spans="1:3" x14ac:dyDescent="0.3">
      <c r="A635">
        <v>2.0735881005394101</v>
      </c>
      <c r="B635">
        <v>1.82983198393736</v>
      </c>
      <c r="C635">
        <v>2.0928541707953499</v>
      </c>
    </row>
    <row r="636" spans="1:3" x14ac:dyDescent="0.3">
      <c r="A636">
        <v>2.0602936933599301</v>
      </c>
      <c r="B636">
        <v>1.6809444871863599</v>
      </c>
      <c r="C636">
        <v>3.3285629767322402</v>
      </c>
    </row>
    <row r="637" spans="1:3" x14ac:dyDescent="0.3">
      <c r="A637">
        <v>1.3381258191355101</v>
      </c>
      <c r="B637">
        <v>1.5128500384677299</v>
      </c>
      <c r="C637">
        <v>3.3285629767322402</v>
      </c>
    </row>
    <row r="638" spans="1:3" x14ac:dyDescent="0.3">
      <c r="A638">
        <v>1.9401051929891</v>
      </c>
      <c r="B638">
        <v>1.5137088800057601</v>
      </c>
      <c r="C638">
        <v>2.9957066790590101</v>
      </c>
    </row>
    <row r="639" spans="1:3" x14ac:dyDescent="0.3">
      <c r="A639">
        <v>1.9304135701552601</v>
      </c>
      <c r="B639">
        <v>1.4051698948742799</v>
      </c>
      <c r="C639">
        <v>1.1743594497093499</v>
      </c>
    </row>
    <row r="640" spans="1:3" x14ac:dyDescent="0.3">
      <c r="A640">
        <v>1.9216911096047999</v>
      </c>
      <c r="B640">
        <v>1.30748480825595</v>
      </c>
      <c r="C640">
        <v>3.1728883051110399</v>
      </c>
    </row>
    <row r="641" spans="1:3" x14ac:dyDescent="0.3">
      <c r="A641">
        <v>1.72952199864432</v>
      </c>
      <c r="B641">
        <v>1.1767363274303499</v>
      </c>
      <c r="C641">
        <v>3.1728883051110399</v>
      </c>
    </row>
    <row r="642" spans="1:3" x14ac:dyDescent="0.3">
      <c r="A642">
        <v>1.01868057733338</v>
      </c>
      <c r="B642">
        <v>1.8260308208870799</v>
      </c>
      <c r="C642">
        <v>2.8555994745999298</v>
      </c>
    </row>
    <row r="643" spans="1:3" x14ac:dyDescent="0.3">
      <c r="A643">
        <v>1.74075689092719</v>
      </c>
      <c r="B643">
        <v>1.8260308208870799</v>
      </c>
      <c r="C643">
        <v>0.95329970404771003</v>
      </c>
    </row>
    <row r="644" spans="1:3" x14ac:dyDescent="0.3">
      <c r="A644">
        <v>1.7350340845600301</v>
      </c>
      <c r="B644">
        <v>1.64342773879837</v>
      </c>
      <c r="C644">
        <v>2.0493499425497301</v>
      </c>
    </row>
    <row r="645" spans="1:3" x14ac:dyDescent="0.3">
      <c r="A645">
        <v>1.1272275363142299</v>
      </c>
      <c r="B645">
        <v>1.78576742497639</v>
      </c>
      <c r="C645">
        <v>2.0493499425497301</v>
      </c>
    </row>
    <row r="646" spans="1:3" x14ac:dyDescent="0.3">
      <c r="A646">
        <v>1.7134634465060701</v>
      </c>
      <c r="B646">
        <v>1.88377707693574</v>
      </c>
      <c r="C646">
        <v>0.79871705805867799</v>
      </c>
    </row>
    <row r="647" spans="1:3" x14ac:dyDescent="0.3">
      <c r="A647">
        <v>1.7092915206644099</v>
      </c>
      <c r="B647">
        <v>1.88377707693574</v>
      </c>
      <c r="C647">
        <v>2.7368483329213</v>
      </c>
    </row>
    <row r="648" spans="1:3" x14ac:dyDescent="0.3">
      <c r="A648">
        <v>2.3589082457319801</v>
      </c>
      <c r="B648">
        <v>1.6953993692421701</v>
      </c>
      <c r="C648">
        <v>2.7368483329213</v>
      </c>
    </row>
    <row r="649" spans="1:3" x14ac:dyDescent="0.3">
      <c r="A649">
        <v>1.57457983662929</v>
      </c>
      <c r="B649">
        <v>1.77079457032906</v>
      </c>
      <c r="C649">
        <v>2.7368483329213</v>
      </c>
    </row>
    <row r="650" spans="1:3" x14ac:dyDescent="0.3">
      <c r="A650">
        <v>2.0371678045707302</v>
      </c>
      <c r="B650">
        <v>1.7287101634975801</v>
      </c>
      <c r="C650">
        <v>2.4631634996291698</v>
      </c>
    </row>
    <row r="651" spans="1:3" x14ac:dyDescent="0.3">
      <c r="A651">
        <v>1.9273430042075901</v>
      </c>
      <c r="B651">
        <v>1.67194522196995</v>
      </c>
      <c r="C651">
        <v>1.31471907652821</v>
      </c>
    </row>
    <row r="652" spans="1:3" x14ac:dyDescent="0.3">
      <c r="A652">
        <v>1.7346087037868301</v>
      </c>
      <c r="B652">
        <v>1.5047506997729601</v>
      </c>
      <c r="C652">
        <v>3.2998909274737001</v>
      </c>
    </row>
    <row r="653" spans="1:3" x14ac:dyDescent="0.3">
      <c r="A653">
        <v>1.0724182444388699</v>
      </c>
      <c r="B653">
        <v>0.56602747496410499</v>
      </c>
      <c r="C653">
        <v>3.2998909274737001</v>
      </c>
    </row>
    <row r="654" spans="1:3" x14ac:dyDescent="0.3">
      <c r="A654">
        <v>1.50107336693647</v>
      </c>
      <c r="B654">
        <v>1.8873706214810799</v>
      </c>
      <c r="C654">
        <v>2.96990183472633</v>
      </c>
    </row>
    <row r="655" spans="1:3" x14ac:dyDescent="0.3">
      <c r="A655">
        <v>1.42901731541822</v>
      </c>
      <c r="B655">
        <v>1.76813044085614</v>
      </c>
      <c r="C655">
        <v>3.8654298544405701</v>
      </c>
    </row>
    <row r="656" spans="1:3" x14ac:dyDescent="0.3">
      <c r="A656">
        <v>1.3641668690517901</v>
      </c>
      <c r="B656">
        <v>1.23543675675915</v>
      </c>
      <c r="C656">
        <v>4.4548594135172301</v>
      </c>
    </row>
    <row r="657" spans="1:4" x14ac:dyDescent="0.3">
      <c r="A657">
        <v>1.2277501821466099</v>
      </c>
      <c r="B657">
        <v>1.68454963115958</v>
      </c>
      <c r="C657">
        <v>4.1848594135172297</v>
      </c>
    </row>
    <row r="658" spans="1:4" x14ac:dyDescent="0.3">
      <c r="A658">
        <v>0.68517087780963903</v>
      </c>
      <c r="B658">
        <v>1.5976235394839999</v>
      </c>
      <c r="C658">
        <v>3.76637347216551</v>
      </c>
      <c r="D658">
        <v>0</v>
      </c>
    </row>
    <row r="659" spans="1:4" x14ac:dyDescent="0.3">
      <c r="A659">
        <v>1.20137183882982</v>
      </c>
      <c r="B659">
        <v>1.51939005697598</v>
      </c>
      <c r="C659">
        <v>3.0468262248135498</v>
      </c>
      <c r="D659">
        <v>4</v>
      </c>
    </row>
    <row r="660" spans="1:4" x14ac:dyDescent="0.3">
      <c r="A660">
        <v>1.1588234609688099</v>
      </c>
      <c r="B660">
        <v>1.36745105127838</v>
      </c>
      <c r="C660">
        <v>3.61261175430923</v>
      </c>
      <c r="D660">
        <v>4</v>
      </c>
    </row>
    <row r="661" spans="1:4" x14ac:dyDescent="0.3">
      <c r="A661">
        <v>1.1205299208938899</v>
      </c>
      <c r="B661">
        <v>0.61804258782170696</v>
      </c>
      <c r="C661">
        <v>3.4354647543092298</v>
      </c>
      <c r="D661">
        <v>4</v>
      </c>
    </row>
    <row r="662" spans="1:4" x14ac:dyDescent="0.3">
      <c r="A662">
        <v>0.50126485170544099</v>
      </c>
      <c r="B662">
        <v>1.3518862816450801</v>
      </c>
      <c r="C662">
        <v>3.0919182788783099</v>
      </c>
      <c r="D662">
        <v>4</v>
      </c>
    </row>
    <row r="663" spans="1:4" x14ac:dyDescent="0.3">
      <c r="A663">
        <v>1.0266698270065799</v>
      </c>
      <c r="B663">
        <v>1.3005572937715699</v>
      </c>
      <c r="C663">
        <v>2.55543758309887</v>
      </c>
      <c r="D663">
        <v>3.6</v>
      </c>
    </row>
    <row r="664" spans="1:4" x14ac:dyDescent="0.3">
      <c r="A664">
        <v>0.99875383629197301</v>
      </c>
      <c r="B664">
        <v>1.1705015643944101</v>
      </c>
      <c r="C664">
        <v>3.9362693031369398</v>
      </c>
      <c r="D664">
        <v>4.9064112414590202</v>
      </c>
    </row>
    <row r="665" spans="1:4" x14ac:dyDescent="0.3">
      <c r="A665">
        <v>0.898878452662775</v>
      </c>
      <c r="B665">
        <v>0.50354465067686405</v>
      </c>
      <c r="C665">
        <v>3.7095967962894498</v>
      </c>
      <c r="D665">
        <v>4.9064112414590202</v>
      </c>
    </row>
    <row r="666" spans="1:4" x14ac:dyDescent="0.3">
      <c r="A666">
        <v>0.47665781999833801</v>
      </c>
      <c r="B666">
        <v>1.2955868469137199</v>
      </c>
      <c r="C666">
        <v>3.33863711666051</v>
      </c>
      <c r="D666">
        <v>4.9064112414590202</v>
      </c>
    </row>
    <row r="667" spans="1:4" x14ac:dyDescent="0.3">
      <c r="A667">
        <v>0.91502259326369795</v>
      </c>
      <c r="B667">
        <v>1.2619098979699099</v>
      </c>
      <c r="C667">
        <v>2.1856466479301599</v>
      </c>
      <c r="D667">
        <v>4.9064112414590202</v>
      </c>
    </row>
    <row r="668" spans="1:4" x14ac:dyDescent="0.3">
      <c r="A668">
        <v>0.89670691175584105</v>
      </c>
      <c r="B668">
        <v>0.30477473610976202</v>
      </c>
      <c r="C668">
        <v>2.8263435733629501</v>
      </c>
      <c r="D668">
        <v>4.9064112414590202</v>
      </c>
    </row>
    <row r="669" spans="1:4" x14ac:dyDescent="0.3">
      <c r="A669">
        <v>0.80703622058025704</v>
      </c>
      <c r="B669">
        <v>0.798959499642801</v>
      </c>
      <c r="C669">
        <v>2.6776237416203101</v>
      </c>
      <c r="D669">
        <v>4.9064112414590202</v>
      </c>
    </row>
    <row r="670" spans="1:4" x14ac:dyDescent="0.3">
      <c r="A670">
        <v>0.19479981097431001</v>
      </c>
      <c r="B670">
        <v>0.77440900386276301</v>
      </c>
      <c r="C670">
        <v>2.4098613674582801</v>
      </c>
      <c r="D670">
        <v>4.9064112414590202</v>
      </c>
    </row>
    <row r="671" spans="1:4" x14ac:dyDescent="0.3">
      <c r="A671">
        <v>0.55949583166418004</v>
      </c>
      <c r="B671">
        <v>0.31936182259450402</v>
      </c>
      <c r="C671">
        <v>1.37352489737984</v>
      </c>
      <c r="D671">
        <v>4.9064112414590202</v>
      </c>
    </row>
    <row r="672" spans="1:4" x14ac:dyDescent="0.3">
      <c r="A672">
        <v>0.54747891302687501</v>
      </c>
      <c r="B672">
        <v>0.952738556990114</v>
      </c>
      <c r="C672">
        <v>1.7774993368702501</v>
      </c>
      <c r="D672">
        <v>4.4157701173131203</v>
      </c>
    </row>
    <row r="673" spans="1:4" x14ac:dyDescent="0.3">
      <c r="A673">
        <v>0.49273102172418698</v>
      </c>
      <c r="B673">
        <v>0.93484124556646597</v>
      </c>
      <c r="C673">
        <v>1.6799242552639</v>
      </c>
      <c r="D673">
        <v>2.5175304334585</v>
      </c>
    </row>
    <row r="674" spans="1:4" x14ac:dyDescent="0.3">
      <c r="A674">
        <v>0.121744093746388</v>
      </c>
      <c r="B674">
        <v>0.84135712100981896</v>
      </c>
      <c r="C674">
        <v>1.5119318297375099</v>
      </c>
      <c r="D674">
        <v>4.3875852352600404</v>
      </c>
    </row>
    <row r="675" spans="1:4" x14ac:dyDescent="0.3">
      <c r="A675">
        <v>0.65459580366564196</v>
      </c>
      <c r="B675">
        <v>0.19455952818962299</v>
      </c>
      <c r="C675">
        <v>0.77258567175761805</v>
      </c>
      <c r="D675">
        <v>4.3875852352600404</v>
      </c>
    </row>
    <row r="676" spans="1:4" x14ac:dyDescent="0.3">
      <c r="A676">
        <v>0.646711503347707</v>
      </c>
      <c r="B676">
        <v>0.99164264504556499</v>
      </c>
      <c r="C676">
        <v>1.6164345327540399</v>
      </c>
      <c r="D676">
        <v>3.9488267117340401</v>
      </c>
    </row>
    <row r="677" spans="1:4" x14ac:dyDescent="0.3">
      <c r="A677">
        <v>0.582040353012936</v>
      </c>
      <c r="B677">
        <v>0.97990021902051005</v>
      </c>
      <c r="C677">
        <v>1.5524155217121201</v>
      </c>
      <c r="D677">
        <v>2.3506285536091398</v>
      </c>
    </row>
    <row r="678" spans="1:4" x14ac:dyDescent="0.3">
      <c r="A678">
        <v>0.12920553655098599</v>
      </c>
      <c r="B678">
        <v>0.96933203559796</v>
      </c>
      <c r="C678">
        <v>1.49479841177439</v>
      </c>
      <c r="D678">
        <v>3.77532892411261</v>
      </c>
    </row>
    <row r="679" spans="1:4" x14ac:dyDescent="0.3">
      <c r="A679">
        <v>1.42246880933463</v>
      </c>
      <c r="B679">
        <v>0.95982067051766495</v>
      </c>
      <c r="C679">
        <v>1.3453185705969499</v>
      </c>
      <c r="D679">
        <v>3.77532892411261</v>
      </c>
    </row>
    <row r="680" spans="1:4" x14ac:dyDescent="0.3">
      <c r="A680">
        <v>1.3509434218729199</v>
      </c>
      <c r="B680">
        <v>0.86383860346589902</v>
      </c>
      <c r="C680">
        <v>0.53008285873323702</v>
      </c>
      <c r="D680">
        <v>3.39779603170135</v>
      </c>
    </row>
    <row r="681" spans="1:4" x14ac:dyDescent="0.3">
      <c r="A681">
        <v>1.2158490796856301</v>
      </c>
      <c r="B681">
        <v>0.1929586326114</v>
      </c>
      <c r="C681">
        <v>0.85700632393729004</v>
      </c>
      <c r="D681">
        <v>1.8047223508412</v>
      </c>
    </row>
    <row r="682" spans="1:4" x14ac:dyDescent="0.3">
      <c r="A682">
        <v>0.57835970337921305</v>
      </c>
      <c r="B682">
        <v>1.1231737085389499</v>
      </c>
      <c r="C682">
        <v>0.85700632393729004</v>
      </c>
      <c r="D682">
        <v>3.5318769351903399</v>
      </c>
    </row>
    <row r="683" spans="1:4" x14ac:dyDescent="0.3">
      <c r="A683">
        <v>0.96261924523789999</v>
      </c>
      <c r="B683">
        <v>1.11693330190976</v>
      </c>
      <c r="C683">
        <v>0.77130569154356099</v>
      </c>
      <c r="D683">
        <v>3.5318769351903399</v>
      </c>
    </row>
    <row r="684" spans="1:4" x14ac:dyDescent="0.3">
      <c r="A684">
        <v>0.91569143852427304</v>
      </c>
      <c r="B684">
        <v>1.0052399717187901</v>
      </c>
      <c r="C684">
        <v>1.0371138406979099</v>
      </c>
      <c r="D684">
        <v>3.1786892416713002</v>
      </c>
    </row>
    <row r="685" spans="1:4" x14ac:dyDescent="0.3">
      <c r="A685">
        <v>0.82412229467184495</v>
      </c>
      <c r="B685">
        <v>0.36917930394263399</v>
      </c>
      <c r="C685">
        <v>1.45942501411859</v>
      </c>
      <c r="D685">
        <v>1.8819037434772701</v>
      </c>
    </row>
    <row r="686" spans="1:4" x14ac:dyDescent="0.3">
      <c r="A686">
        <v>0.43995578150186598</v>
      </c>
      <c r="B686">
        <v>0.92183512773860199</v>
      </c>
      <c r="C686">
        <v>1.3739676052341301</v>
      </c>
      <c r="D686">
        <v>3.02013490384974</v>
      </c>
    </row>
    <row r="687" spans="1:4" x14ac:dyDescent="0.3">
      <c r="A687">
        <v>1.0461953530560499</v>
      </c>
      <c r="B687">
        <v>0.91774079694919597</v>
      </c>
      <c r="C687">
        <v>1.23657084471072</v>
      </c>
      <c r="D687">
        <v>3.02013490384974</v>
      </c>
    </row>
    <row r="688" spans="1:4" x14ac:dyDescent="0.3">
      <c r="A688">
        <v>1.04400559262028</v>
      </c>
      <c r="B688">
        <v>0.82596671725427695</v>
      </c>
      <c r="C688">
        <v>0.62766281545843505</v>
      </c>
      <c r="D688">
        <v>2.7181214134647602</v>
      </c>
    </row>
    <row r="689" spans="1:4" x14ac:dyDescent="0.3">
      <c r="A689">
        <v>0.94220118804455599</v>
      </c>
      <c r="B689">
        <v>0.104579421807333</v>
      </c>
      <c r="C689">
        <v>1.3193684004589701</v>
      </c>
      <c r="D689">
        <v>1.08447316904338</v>
      </c>
    </row>
    <row r="690" spans="1:4" x14ac:dyDescent="0.3">
      <c r="A690">
        <v>0.84798106924009997</v>
      </c>
      <c r="B690">
        <v>0.93272664579105602</v>
      </c>
      <c r="C690">
        <v>1.2632997944898701</v>
      </c>
      <c r="D690">
        <v>3.0694332424482398</v>
      </c>
    </row>
    <row r="691" spans="1:4" x14ac:dyDescent="0.3">
      <c r="A691">
        <v>0.38204802673901</v>
      </c>
      <c r="B691">
        <v>0.93004035536012697</v>
      </c>
      <c r="C691">
        <v>1.13696981504088</v>
      </c>
      <c r="D691">
        <v>3.0694332424482398</v>
      </c>
    </row>
    <row r="692" spans="1:4" x14ac:dyDescent="0.3">
      <c r="A692">
        <v>2.5219177536096602</v>
      </c>
      <c r="B692">
        <v>0.92762269397229102</v>
      </c>
      <c r="C692">
        <v>0.55094318918951102</v>
      </c>
      <c r="D692">
        <v>2.7624899182034102</v>
      </c>
    </row>
    <row r="693" spans="1:4" x14ac:dyDescent="0.3">
      <c r="A693">
        <v>2.3459479798798699</v>
      </c>
      <c r="B693">
        <v>0.83486042457506204</v>
      </c>
      <c r="C693">
        <v>1.11548754677624</v>
      </c>
      <c r="D693">
        <v>1.1599019435551601</v>
      </c>
    </row>
    <row r="694" spans="1:4" x14ac:dyDescent="0.3">
      <c r="A694">
        <v>2.1113531818918898</v>
      </c>
      <c r="B694">
        <v>0.16495433545942101</v>
      </c>
      <c r="C694">
        <v>1.0787009343999201</v>
      </c>
      <c r="D694">
        <v>2.6683925373169601</v>
      </c>
    </row>
    <row r="695" spans="1:4" x14ac:dyDescent="0.3">
      <c r="A695">
        <v>2.0813932369424699</v>
      </c>
      <c r="B695">
        <v>0.76122786847016699</v>
      </c>
      <c r="C695">
        <v>0.97083084095993299</v>
      </c>
      <c r="D695">
        <v>2.6683925373169601</v>
      </c>
    </row>
    <row r="696" spans="1:4" x14ac:dyDescent="0.3">
      <c r="A696">
        <v>2.068166941176</v>
      </c>
      <c r="B696">
        <v>0.75964164083360697</v>
      </c>
      <c r="C696">
        <v>0.54735750839932495</v>
      </c>
      <c r="D696">
        <v>2.4015532835852702</v>
      </c>
    </row>
    <row r="697" spans="1:4" x14ac:dyDescent="0.3">
      <c r="A697">
        <v>1.95271317263189</v>
      </c>
      <c r="B697">
        <v>0.68367747675024604</v>
      </c>
      <c r="C697">
        <v>1.4568098150255899</v>
      </c>
      <c r="D697">
        <v>1.31173380620019</v>
      </c>
    </row>
    <row r="698" spans="1:4" x14ac:dyDescent="0.3">
      <c r="A698">
        <v>1.7574418553686999</v>
      </c>
      <c r="B698">
        <v>3.3406944419537399E-2</v>
      </c>
      <c r="C698">
        <v>1.4568098150255899</v>
      </c>
      <c r="D698">
        <v>3.2248724444616301</v>
      </c>
    </row>
    <row r="699" spans="1:4" x14ac:dyDescent="0.3">
      <c r="A699">
        <v>1.22802246240174</v>
      </c>
      <c r="B699">
        <v>0.61904703601493705</v>
      </c>
      <c r="C699">
        <v>1.31112883352303</v>
      </c>
      <c r="D699">
        <v>3.2248724444616301</v>
      </c>
    </row>
    <row r="700" spans="1:4" x14ac:dyDescent="0.3">
      <c r="A700">
        <v>2.0348508364183102</v>
      </c>
      <c r="B700">
        <v>0.61800631206259105</v>
      </c>
      <c r="C700">
        <v>0.99014557360481503</v>
      </c>
      <c r="D700">
        <v>2.9023852000154702</v>
      </c>
    </row>
    <row r="701" spans="1:4" x14ac:dyDescent="0.3">
      <c r="A701">
        <v>1.89029502425873</v>
      </c>
      <c r="B701">
        <v>0.55620568085633204</v>
      </c>
      <c r="C701">
        <v>2.36654290789077</v>
      </c>
      <c r="D701">
        <v>1.09852974310925</v>
      </c>
    </row>
    <row r="702" spans="1:4" x14ac:dyDescent="0.3">
      <c r="A702">
        <v>1.7601947933151101</v>
      </c>
      <c r="B702">
        <v>0.247968229313271</v>
      </c>
      <c r="C702">
        <v>2.2339933957063298</v>
      </c>
      <c r="D702">
        <v>2.8055916335768001</v>
      </c>
    </row>
    <row r="703" spans="1:4" x14ac:dyDescent="0.3">
      <c r="A703">
        <v>1.5841753139835999</v>
      </c>
      <c r="B703">
        <v>1.11437381529727</v>
      </c>
      <c r="C703">
        <v>2.0105940561356999</v>
      </c>
      <c r="D703">
        <v>2.8055916335768001</v>
      </c>
    </row>
    <row r="704" spans="1:4" x14ac:dyDescent="0.3">
      <c r="A704">
        <v>0.99390072557202103</v>
      </c>
      <c r="B704">
        <v>1.11369099631214</v>
      </c>
      <c r="C704">
        <v>1.14893499571013</v>
      </c>
      <c r="D704">
        <v>2.52503247021912</v>
      </c>
    </row>
    <row r="705" spans="1:5" x14ac:dyDescent="0.3">
      <c r="A705">
        <v>1.2170472134861301</v>
      </c>
      <c r="B705">
        <v>0.273794788599524</v>
      </c>
      <c r="C705">
        <v>1.99426803160316</v>
      </c>
      <c r="D705">
        <v>1.4712543405231799</v>
      </c>
    </row>
    <row r="706" spans="1:5" x14ac:dyDescent="0.3">
      <c r="A706">
        <v>1.13168845196402</v>
      </c>
      <c r="B706">
        <v>0.98084879828743599</v>
      </c>
      <c r="C706">
        <v>1.99426803160316</v>
      </c>
      <c r="D706">
        <v>3.3615820808323198</v>
      </c>
    </row>
    <row r="707" spans="1:5" x14ac:dyDescent="0.3">
      <c r="A707">
        <v>1.0185196067676201</v>
      </c>
      <c r="B707">
        <v>0.98035102324727297</v>
      </c>
      <c r="C707">
        <v>1.7948412284428401</v>
      </c>
      <c r="D707">
        <v>3.3615820808323198</v>
      </c>
    </row>
    <row r="708" spans="1:5" x14ac:dyDescent="0.3">
      <c r="A708">
        <v>0.67521214339664304</v>
      </c>
      <c r="B708">
        <v>0.88231592092254596</v>
      </c>
      <c r="C708">
        <v>0.35301551040408602</v>
      </c>
      <c r="D708">
        <v>1.5618822291899399</v>
      </c>
    </row>
    <row r="709" spans="1:5" x14ac:dyDescent="0.3">
      <c r="A709">
        <v>0.91508318310382797</v>
      </c>
      <c r="B709">
        <v>8.7339849503587003E-2</v>
      </c>
      <c r="C709">
        <v>2.1377643460314202</v>
      </c>
      <c r="D709">
        <v>2.7638184091398799</v>
      </c>
    </row>
    <row r="710" spans="1:5" x14ac:dyDescent="0.3">
      <c r="A710">
        <v>0.85907929966917196</v>
      </c>
      <c r="B710">
        <v>0.64063778822468598</v>
      </c>
      <c r="C710">
        <v>2.0315122311965501</v>
      </c>
      <c r="D710">
        <v>2.7638184091398799</v>
      </c>
    </row>
    <row r="711" spans="1:5" x14ac:dyDescent="0.3">
      <c r="A711">
        <v>0.79716274578217705</v>
      </c>
      <c r="B711">
        <v>0.64031119802083503</v>
      </c>
      <c r="C711">
        <v>1.51097535525507</v>
      </c>
      <c r="D711">
        <v>2.4874365682258901</v>
      </c>
    </row>
    <row r="712" spans="1:5" x14ac:dyDescent="0.3">
      <c r="A712">
        <v>0.55474526507230704</v>
      </c>
      <c r="B712">
        <v>0.57628007821875205</v>
      </c>
      <c r="C712">
        <v>1.8058229724472199</v>
      </c>
      <c r="D712">
        <v>1.0404448100628501</v>
      </c>
    </row>
    <row r="713" spans="1:5" x14ac:dyDescent="0.3">
      <c r="A713">
        <v>0.88005314392158895</v>
      </c>
      <c r="B713">
        <v>4.7637358676630298E-2</v>
      </c>
      <c r="C713">
        <v>1.8058229724472199</v>
      </c>
      <c r="D713">
        <v>2.95825174828212</v>
      </c>
    </row>
    <row r="714" spans="1:5" x14ac:dyDescent="0.3">
      <c r="A714">
        <v>0.860798709162375</v>
      </c>
      <c r="B714">
        <v>0.92125038991619101</v>
      </c>
      <c r="C714">
        <v>1.6252406752024999</v>
      </c>
      <c r="D714">
        <v>2.95825174828212</v>
      </c>
      <c r="E714">
        <v>0</v>
      </c>
    </row>
    <row r="715" spans="1:5" x14ac:dyDescent="0.3">
      <c r="A715">
        <v>1.2839521441003801</v>
      </c>
      <c r="B715">
        <v>0.92103611408344499</v>
      </c>
      <c r="C715">
        <v>1.56087107691786</v>
      </c>
      <c r="D715">
        <v>1.8441274941141399</v>
      </c>
      <c r="E715">
        <v>1</v>
      </c>
    </row>
    <row r="716" spans="1:5" x14ac:dyDescent="0.3">
      <c r="A716">
        <v>0.92377059000995698</v>
      </c>
      <c r="B716">
        <v>0.82893250267509999</v>
      </c>
      <c r="C716">
        <v>1.3254370457008999</v>
      </c>
      <c r="D716">
        <v>3.4633203261564298</v>
      </c>
      <c r="E716">
        <v>1</v>
      </c>
    </row>
    <row r="717" spans="1:5" x14ac:dyDescent="0.3">
      <c r="A717">
        <v>0.47962214169634398</v>
      </c>
      <c r="B717">
        <v>0.14192772857932801</v>
      </c>
      <c r="C717">
        <v>1.3254370457008999</v>
      </c>
      <c r="D717">
        <v>3.4633203261564298</v>
      </c>
      <c r="E717">
        <v>0.9</v>
      </c>
    </row>
    <row r="718" spans="1:5" x14ac:dyDescent="0.3">
      <c r="A718">
        <v>1.1138911492078301</v>
      </c>
      <c r="B718">
        <v>0.80188223736761199</v>
      </c>
      <c r="C718">
        <v>1.19289334113081</v>
      </c>
      <c r="D718">
        <v>3.11698829354079</v>
      </c>
      <c r="E718">
        <v>2.5802409776922799</v>
      </c>
    </row>
    <row r="719" spans="1:5" x14ac:dyDescent="0.3">
      <c r="A719">
        <v>1.0447141309777801</v>
      </c>
      <c r="B719">
        <v>0.80174165099374695</v>
      </c>
      <c r="C719">
        <v>1.2041099514779201</v>
      </c>
      <c r="D719">
        <v>2.03358295963465</v>
      </c>
      <c r="E719">
        <v>2.5802409776922799</v>
      </c>
    </row>
    <row r="720" spans="1:5" x14ac:dyDescent="0.3">
      <c r="A720">
        <v>0.94024271788001001</v>
      </c>
      <c r="B720">
        <v>0.72156748589437203</v>
      </c>
      <c r="C720">
        <v>1.04399919116942</v>
      </c>
      <c r="D720">
        <v>3.3324452677260901</v>
      </c>
      <c r="E720">
        <v>2.5802409776922799</v>
      </c>
    </row>
    <row r="721" spans="1:5" x14ac:dyDescent="0.3">
      <c r="A721">
        <v>0.57552829147157702</v>
      </c>
      <c r="B721">
        <v>0.108406196057359</v>
      </c>
      <c r="C721">
        <v>1.04399919116942</v>
      </c>
      <c r="D721">
        <v>3.3324452677260901</v>
      </c>
      <c r="E721">
        <v>2.5802409776922799</v>
      </c>
    </row>
    <row r="722" spans="1:5" x14ac:dyDescent="0.3">
      <c r="A722">
        <v>0.99350525416221702</v>
      </c>
      <c r="B722">
        <v>0.72215490867386001</v>
      </c>
      <c r="C722">
        <v>1.6941673801144801</v>
      </c>
      <c r="D722">
        <v>2.99920074095348</v>
      </c>
      <c r="E722">
        <v>2.5802409776922799</v>
      </c>
    </row>
    <row r="723" spans="1:5" x14ac:dyDescent="0.3">
      <c r="A723">
        <v>0.98604569163238298</v>
      </c>
      <c r="B723">
        <v>0.72206266995396695</v>
      </c>
      <c r="C723">
        <v>0.58856417414778905</v>
      </c>
      <c r="D723">
        <v>1.8107092361103101</v>
      </c>
      <c r="E723">
        <v>2.5802409776922799</v>
      </c>
    </row>
    <row r="724" spans="1:5" x14ac:dyDescent="0.3">
      <c r="A724">
        <v>0.59969835850748099</v>
      </c>
      <c r="B724">
        <v>2.6152647267023699E-2</v>
      </c>
      <c r="C724">
        <v>1.09292285819014</v>
      </c>
      <c r="D724">
        <v>3.644655166128</v>
      </c>
      <c r="E724">
        <v>2.32221687992305</v>
      </c>
    </row>
    <row r="725" spans="1:5" x14ac:dyDescent="0.3">
      <c r="A725">
        <v>0.72257705127134197</v>
      </c>
      <c r="B725">
        <v>0.67767679186008201</v>
      </c>
      <c r="C725">
        <v>1.09292285819014</v>
      </c>
      <c r="D725">
        <v>3.644655166128</v>
      </c>
      <c r="E725">
        <v>0.68694589033166897</v>
      </c>
    </row>
    <row r="726" spans="1:5" x14ac:dyDescent="0.3">
      <c r="A726">
        <v>0.71713903018709302</v>
      </c>
      <c r="B726">
        <v>0.67760954983328003</v>
      </c>
      <c r="C726">
        <v>1.6622201333120501</v>
      </c>
      <c r="D726">
        <v>3.644655166128</v>
      </c>
      <c r="E726">
        <v>2.4707111335176899</v>
      </c>
    </row>
    <row r="727" spans="1:5" x14ac:dyDescent="0.3">
      <c r="A727">
        <v>0.64542512716838396</v>
      </c>
      <c r="B727">
        <v>0.60984859484995202</v>
      </c>
      <c r="C727">
        <v>0.72425984687734402</v>
      </c>
      <c r="D727">
        <v>3.2801896495151999</v>
      </c>
      <c r="E727">
        <v>2.4707111335176899</v>
      </c>
    </row>
    <row r="728" spans="1:5" x14ac:dyDescent="0.3">
      <c r="A728">
        <v>0.56305687727887199</v>
      </c>
      <c r="B728">
        <v>0.20995384497330799</v>
      </c>
      <c r="C728">
        <v>0.12051206935832801</v>
      </c>
      <c r="D728">
        <v>1.3739890001132899</v>
      </c>
      <c r="E728">
        <v>0.53217535807188798</v>
      </c>
    </row>
    <row r="729" spans="1:5" x14ac:dyDescent="0.3">
      <c r="A729">
        <v>0.53172996772485603</v>
      </c>
      <c r="B729">
        <v>1.16340819084418</v>
      </c>
      <c r="C729">
        <v>1.7725450780171601</v>
      </c>
      <c r="D729">
        <v>2.9689886693213401</v>
      </c>
      <c r="E729">
        <v>1.77554612344786</v>
      </c>
    </row>
    <row r="730" spans="1:5" x14ac:dyDescent="0.3">
      <c r="A730">
        <v>0.52816208209148097</v>
      </c>
      <c r="B730">
        <v>1.16336407335039</v>
      </c>
      <c r="C730">
        <v>1.7725450780171601</v>
      </c>
      <c r="D730">
        <v>2.9689886693213401</v>
      </c>
      <c r="E730">
        <v>1.77554612344786</v>
      </c>
    </row>
    <row r="731" spans="1:5" x14ac:dyDescent="0.3">
      <c r="A731">
        <v>0.47534587388233202</v>
      </c>
      <c r="B731">
        <v>0.37109389765042</v>
      </c>
      <c r="C731">
        <v>1.18904000402384</v>
      </c>
      <c r="D731">
        <v>2.6720898023892099</v>
      </c>
      <c r="E731">
        <v>1.59799151110307</v>
      </c>
    </row>
    <row r="732" spans="1:5" x14ac:dyDescent="0.3">
      <c r="A732">
        <v>0.48427804744283498</v>
      </c>
      <c r="B732">
        <v>1.3194257086280201</v>
      </c>
      <c r="C732">
        <v>1.1369742432589001</v>
      </c>
      <c r="D732">
        <v>1.3760345537279901</v>
      </c>
      <c r="E732">
        <v>0.101692087278056</v>
      </c>
    </row>
    <row r="733" spans="1:5" x14ac:dyDescent="0.3">
      <c r="A733">
        <v>0.64516025834508695</v>
      </c>
      <c r="B733">
        <v>1.31939354697505</v>
      </c>
      <c r="C733">
        <v>1.39323150776162</v>
      </c>
      <c r="D733">
        <v>2.71373819833219</v>
      </c>
      <c r="E733">
        <v>1.48690961857522</v>
      </c>
    </row>
    <row r="734" spans="1:5" x14ac:dyDescent="0.3">
      <c r="A734">
        <v>0.64281936858102895</v>
      </c>
      <c r="B734">
        <v>0.507967561196078</v>
      </c>
      <c r="C734">
        <v>1.39323150776162</v>
      </c>
      <c r="D734">
        <v>2.71373819833219</v>
      </c>
      <c r="E734">
        <v>1.48690961857522</v>
      </c>
    </row>
    <row r="735" spans="1:5" x14ac:dyDescent="0.3">
      <c r="A735">
        <v>0.26164177622349699</v>
      </c>
      <c r="B735">
        <v>1.20520039795318</v>
      </c>
      <c r="C735">
        <v>1.2539083569854499</v>
      </c>
      <c r="D735">
        <v>1.09794652806811</v>
      </c>
      <c r="E735">
        <v>1.3382186567176899</v>
      </c>
    </row>
    <row r="736" spans="1:5" x14ac:dyDescent="0.3">
      <c r="A736">
        <v>0.87016324990188698</v>
      </c>
      <c r="B736">
        <v>1.2051769521081701</v>
      </c>
      <c r="C736">
        <v>0.40674926125126398</v>
      </c>
      <c r="D736">
        <v>2.8529507086628998</v>
      </c>
      <c r="E736">
        <v>7.9233654047839094E-2</v>
      </c>
    </row>
    <row r="737" spans="1:5" x14ac:dyDescent="0.3">
      <c r="A737">
        <v>0.82946378122078501</v>
      </c>
      <c r="B737">
        <v>1.2051558508476601</v>
      </c>
      <c r="C737">
        <v>1.5319773318701599</v>
      </c>
      <c r="D737">
        <v>2.8529507086628998</v>
      </c>
      <c r="E737">
        <v>1.31498631014959</v>
      </c>
    </row>
    <row r="738" spans="1:5" x14ac:dyDescent="0.3">
      <c r="A738">
        <v>0.74651740309870596</v>
      </c>
      <c r="B738">
        <v>1.08464026576289</v>
      </c>
      <c r="C738">
        <v>1.4510258579327699</v>
      </c>
      <c r="D738">
        <v>2.56765563779661</v>
      </c>
      <c r="E738">
        <v>1.31498631014959</v>
      </c>
    </row>
    <row r="739" spans="1:5" x14ac:dyDescent="0.3">
      <c r="A739">
        <v>0.36256389575964598</v>
      </c>
      <c r="B739">
        <v>0.27627783673326001</v>
      </c>
      <c r="C739">
        <v>0.71862061531866195</v>
      </c>
      <c r="D739">
        <v>1.2414709788642899</v>
      </c>
      <c r="E739">
        <v>5.9033900971984903E-2</v>
      </c>
    </row>
    <row r="740" spans="1:5" x14ac:dyDescent="0.3">
      <c r="A740">
        <v>0.593343640420259</v>
      </c>
      <c r="B740">
        <v>0.98904342336917594</v>
      </c>
      <c r="C740">
        <v>1.53070396834125</v>
      </c>
      <c r="D740">
        <v>3.00291156349072</v>
      </c>
      <c r="E740">
        <v>1.30829448091653</v>
      </c>
    </row>
    <row r="741" spans="1:5" x14ac:dyDescent="0.3">
      <c r="A741">
        <v>0.56664071901858803</v>
      </c>
      <c r="B741">
        <v>0.98902957883215303</v>
      </c>
      <c r="C741">
        <v>1.53070396834125</v>
      </c>
      <c r="D741">
        <v>3.00291156349072</v>
      </c>
      <c r="E741">
        <v>1.30829448091653</v>
      </c>
    </row>
    <row r="742" spans="1:5" x14ac:dyDescent="0.3">
      <c r="A742">
        <v>2.4264012800740602</v>
      </c>
      <c r="B742">
        <v>0.107128380424723</v>
      </c>
      <c r="C742">
        <v>0.79754102462615195</v>
      </c>
      <c r="D742">
        <v>1.73548448849194</v>
      </c>
      <c r="E742">
        <v>7.6475506148896404E-3</v>
      </c>
    </row>
    <row r="743" spans="1:5" x14ac:dyDescent="0.3">
      <c r="A743">
        <v>2.1247850316525398</v>
      </c>
      <c r="B743">
        <v>0.981306387640418</v>
      </c>
      <c r="C743">
        <v>2.58515423196028</v>
      </c>
      <c r="D743">
        <v>3.6933203443319398</v>
      </c>
      <c r="E743">
        <v>1.3004975233068199</v>
      </c>
    </row>
    <row r="744" spans="1:5" x14ac:dyDescent="0.3">
      <c r="A744">
        <v>2.2205355221810699</v>
      </c>
      <c r="B744">
        <v>0.98129629497292803</v>
      </c>
      <c r="C744">
        <v>2.46004939090877</v>
      </c>
      <c r="D744">
        <v>3.6933203443319398</v>
      </c>
      <c r="E744">
        <v>1.3004975233068199</v>
      </c>
    </row>
    <row r="745" spans="1:5" x14ac:dyDescent="0.3">
      <c r="A745">
        <v>2.0579478453712698</v>
      </c>
      <c r="B745">
        <v>0.31131999395631099</v>
      </c>
      <c r="C745">
        <v>1.59127637639166</v>
      </c>
      <c r="D745">
        <v>1.9235423256897199</v>
      </c>
      <c r="E745">
        <v>0.63874517047021995</v>
      </c>
    </row>
    <row r="746" spans="1:5" x14ac:dyDescent="0.3">
      <c r="A746">
        <v>2.29006030319937</v>
      </c>
      <c r="B746">
        <v>0.99054463747514798</v>
      </c>
      <c r="C746">
        <v>2.16387395285859</v>
      </c>
      <c r="D746">
        <v>3.6780923899074698</v>
      </c>
      <c r="E746">
        <v>2.10282779508369</v>
      </c>
    </row>
    <row r="747" spans="1:5" x14ac:dyDescent="0.3">
      <c r="A747">
        <v>1.5084394372057599</v>
      </c>
      <c r="B747">
        <v>0.99053727992054896</v>
      </c>
      <c r="C747">
        <v>2.16387395285859</v>
      </c>
      <c r="D747">
        <v>3.6780923899074698</v>
      </c>
      <c r="E747">
        <v>2.10282779508369</v>
      </c>
    </row>
    <row r="748" spans="1:5" x14ac:dyDescent="0.3">
      <c r="A748">
        <v>1.7357481679290701</v>
      </c>
      <c r="B748">
        <v>0.99053065812140895</v>
      </c>
      <c r="C748">
        <v>2.07267252373203</v>
      </c>
      <c r="D748">
        <v>3.6780923899074698</v>
      </c>
      <c r="E748">
        <v>2.10282779508369</v>
      </c>
    </row>
    <row r="749" spans="1:5" x14ac:dyDescent="0.3">
      <c r="A749">
        <v>1.62907439317416</v>
      </c>
      <c r="B749">
        <v>0.89147759230926804</v>
      </c>
      <c r="C749">
        <v>1.2278946052097299</v>
      </c>
      <c r="D749">
        <v>3.3102831509167201</v>
      </c>
      <c r="E749">
        <v>1.8925450155753201</v>
      </c>
    </row>
    <row r="750" spans="1:5" x14ac:dyDescent="0.3">
      <c r="A750">
        <v>1.4661669538567399</v>
      </c>
      <c r="B750">
        <v>0.37798394105695499</v>
      </c>
      <c r="C750">
        <v>1.5171244789196801</v>
      </c>
      <c r="D750">
        <v>1.3105337621328501</v>
      </c>
      <c r="E750">
        <v>0.11974982915759699</v>
      </c>
    </row>
    <row r="751" spans="1:5" x14ac:dyDescent="0.3">
      <c r="A751">
        <v>1.4589550827498801</v>
      </c>
      <c r="B751">
        <v>0.92392283520656604</v>
      </c>
      <c r="C751">
        <v>1.2454789011959899</v>
      </c>
      <c r="D751">
        <v>3.27257962160472</v>
      </c>
      <c r="E751">
        <v>2.11969432755942</v>
      </c>
    </row>
    <row r="752" spans="1:5" x14ac:dyDescent="0.3">
      <c r="A752">
        <v>1.49289576019384</v>
      </c>
      <c r="B752">
        <v>0.92391849064414999</v>
      </c>
      <c r="C752">
        <v>1.2454789011959899</v>
      </c>
      <c r="D752">
        <v>3.27257962160472</v>
      </c>
      <c r="E752">
        <v>2.11969432755942</v>
      </c>
    </row>
    <row r="753" spans="1:5" x14ac:dyDescent="0.3">
      <c r="A753">
        <v>1.39880074367839</v>
      </c>
      <c r="B753">
        <v>0.92391458053797604</v>
      </c>
      <c r="C753">
        <v>1.79616714700284</v>
      </c>
      <c r="D753">
        <v>3.27257962160472</v>
      </c>
      <c r="E753">
        <v>1.90772489480348</v>
      </c>
    </row>
    <row r="754" spans="1:5" x14ac:dyDescent="0.3">
      <c r="A754">
        <v>1.2589206693105499</v>
      </c>
      <c r="B754">
        <v>0.83152312248417803</v>
      </c>
      <c r="C754">
        <v>1.3853903463431201</v>
      </c>
      <c r="D754">
        <v>2.0259691282007899</v>
      </c>
      <c r="E754">
        <v>0.132406765472809</v>
      </c>
    </row>
    <row r="755" spans="1:5" x14ac:dyDescent="0.3">
      <c r="A755">
        <v>0.96195623608319702</v>
      </c>
      <c r="B755">
        <v>0.172763270432222</v>
      </c>
      <c r="C755">
        <v>0.59391873198058698</v>
      </c>
      <c r="D755">
        <v>3.1250232914380098</v>
      </c>
      <c r="E755">
        <v>1.67278284271411</v>
      </c>
    </row>
    <row r="756" spans="1:5" x14ac:dyDescent="0.3">
      <c r="A756">
        <v>1.14613767551321</v>
      </c>
      <c r="B756">
        <v>1.0639314724298601</v>
      </c>
      <c r="C756">
        <v>2.2630461293450801</v>
      </c>
      <c r="D756">
        <v>3.1250232914380098</v>
      </c>
      <c r="E756">
        <v>1.67278284271411</v>
      </c>
    </row>
    <row r="757" spans="1:5" x14ac:dyDescent="0.3">
      <c r="A757">
        <v>1.0844019351774199</v>
      </c>
      <c r="B757">
        <v>1.0639289070092</v>
      </c>
      <c r="C757">
        <v>2.1384380141789698</v>
      </c>
      <c r="D757">
        <v>1.39914985486406</v>
      </c>
      <c r="E757">
        <v>0.35640472130163797</v>
      </c>
    </row>
    <row r="758" spans="1:5" x14ac:dyDescent="0.3">
      <c r="A758">
        <v>0.97596174165967997</v>
      </c>
      <c r="B758">
        <v>1.0639265981306001</v>
      </c>
      <c r="C758">
        <v>2.0262907105294801</v>
      </c>
      <c r="D758">
        <v>2.7123315206282501</v>
      </c>
      <c r="E758">
        <v>1.50657063359437</v>
      </c>
    </row>
    <row r="759" spans="1:5" x14ac:dyDescent="0.3">
      <c r="A759">
        <v>0.65918385949834202</v>
      </c>
      <c r="B759">
        <v>0.95753393831754496</v>
      </c>
      <c r="C759">
        <v>1.92535813724494</v>
      </c>
      <c r="D759">
        <v>2.7123315206282501</v>
      </c>
      <c r="E759">
        <v>1.50657063359437</v>
      </c>
    </row>
    <row r="760" spans="1:5" x14ac:dyDescent="0.3">
      <c r="A760">
        <v>0.83927744445250896</v>
      </c>
      <c r="B760">
        <v>0.43253047374895498</v>
      </c>
      <c r="C760">
        <v>1.8345188212888399</v>
      </c>
      <c r="D760">
        <v>2.4410983685654202</v>
      </c>
      <c r="E760">
        <v>0.19688642920334601</v>
      </c>
    </row>
    <row r="761" spans="1:5" x14ac:dyDescent="0.3">
      <c r="A761">
        <v>0.80914961969380295</v>
      </c>
      <c r="B761">
        <v>0.97479580417147504</v>
      </c>
      <c r="C761">
        <v>1.0852727100043</v>
      </c>
      <c r="D761">
        <v>0.99540779141948699</v>
      </c>
      <c r="E761">
        <v>1.5764582241469201</v>
      </c>
    </row>
    <row r="762" spans="1:5" x14ac:dyDescent="0.3">
      <c r="A762">
        <v>0.72823465772442297</v>
      </c>
      <c r="B762">
        <v>0.97479428931622902</v>
      </c>
      <c r="C762">
        <v>0.94104825072874498</v>
      </c>
      <c r="D762">
        <v>2.01167245366574</v>
      </c>
      <c r="E762">
        <v>1.5764582241469201</v>
      </c>
    </row>
    <row r="763" spans="1:5" x14ac:dyDescent="0.3">
      <c r="A763">
        <v>0.77892523091717403</v>
      </c>
      <c r="B763">
        <v>0.87731486038460604</v>
      </c>
      <c r="C763">
        <v>0.94104825072874498</v>
      </c>
      <c r="D763">
        <v>2.01167245366574</v>
      </c>
      <c r="E763">
        <v>1.4188124017322301</v>
      </c>
    </row>
    <row r="764" spans="1:5" x14ac:dyDescent="0.3">
      <c r="A764">
        <v>1.02231435136855</v>
      </c>
      <c r="B764">
        <v>1.41401156345682E-2</v>
      </c>
      <c r="C764">
        <v>0.84694342565587</v>
      </c>
      <c r="D764">
        <v>1.8105052082991699</v>
      </c>
      <c r="E764">
        <v>0.41663648670235698</v>
      </c>
    </row>
    <row r="765" spans="1:5" x14ac:dyDescent="0.3">
      <c r="A765">
        <v>0.96252605996222296</v>
      </c>
      <c r="B765">
        <v>0.66469298736736904</v>
      </c>
      <c r="C765">
        <v>0.874472363806443</v>
      </c>
      <c r="D765">
        <v>0.493271477224554</v>
      </c>
      <c r="E765">
        <v>2.10731639685521</v>
      </c>
    </row>
    <row r="766" spans="1:5" x14ac:dyDescent="0.3">
      <c r="A766">
        <v>0.90229273698993195</v>
      </c>
      <c r="B766">
        <v>0.66469199347084196</v>
      </c>
      <c r="C766">
        <v>0.70526148174183401</v>
      </c>
      <c r="D766">
        <v>1.60088115920568</v>
      </c>
      <c r="E766">
        <v>2.10731639685521</v>
      </c>
    </row>
    <row r="767" spans="1:5" x14ac:dyDescent="0.3">
      <c r="A767">
        <v>0.29861792033162199</v>
      </c>
      <c r="B767">
        <v>4.1033299657092202E-2</v>
      </c>
      <c r="C767">
        <v>0.70526148174183401</v>
      </c>
      <c r="D767">
        <v>1.60088115920568</v>
      </c>
      <c r="E767">
        <v>1.0996607137655801</v>
      </c>
    </row>
    <row r="768" spans="1:5" x14ac:dyDescent="0.3">
      <c r="A768">
        <v>0.66929969916362697</v>
      </c>
      <c r="B768">
        <v>0.93000208415644503</v>
      </c>
      <c r="C768">
        <v>2.4986082235276999E-2</v>
      </c>
      <c r="D768">
        <v>0.51776268209128995</v>
      </c>
      <c r="E768">
        <v>2.8813182103170898</v>
      </c>
    </row>
    <row r="769" spans="1:5" x14ac:dyDescent="0.3">
      <c r="A769">
        <v>0.65633065849637795</v>
      </c>
      <c r="B769">
        <v>0.93000135960587604</v>
      </c>
      <c r="C769">
        <v>1.54896201559262</v>
      </c>
      <c r="D769">
        <v>1.7616269595524401</v>
      </c>
      <c r="E769">
        <v>2.8813182103170898</v>
      </c>
    </row>
    <row r="770" spans="1:5" x14ac:dyDescent="0.3">
      <c r="A770">
        <v>1.0426425674428399</v>
      </c>
      <c r="B770">
        <v>0.93000070751036501</v>
      </c>
      <c r="C770">
        <v>1.4654903119623801</v>
      </c>
      <c r="D770">
        <v>1.7616269595524401</v>
      </c>
      <c r="E770">
        <v>2.5931863892853801</v>
      </c>
    </row>
    <row r="771" spans="1:5" x14ac:dyDescent="0.3">
      <c r="A771">
        <v>0.72251919422784705</v>
      </c>
      <c r="B771">
        <v>0.83700063675932901</v>
      </c>
      <c r="C771">
        <v>1.2126275205107599</v>
      </c>
      <c r="D771">
        <v>1.5854642635972001</v>
      </c>
      <c r="E771">
        <v>1.19008097448836</v>
      </c>
    </row>
    <row r="772" spans="1:5" x14ac:dyDescent="0.3">
      <c r="A772">
        <v>0.50720250626599594</v>
      </c>
      <c r="B772">
        <v>0.29282312681454498</v>
      </c>
      <c r="C772">
        <v>0.82056705204003</v>
      </c>
      <c r="D772">
        <v>0.13753081154229899</v>
      </c>
      <c r="E772">
        <v>2.4510319448183502</v>
      </c>
    </row>
    <row r="773" spans="1:5" x14ac:dyDescent="0.3">
      <c r="A773">
        <v>1.0418469689259999</v>
      </c>
      <c r="B773">
        <v>0.87792483605363703</v>
      </c>
      <c r="C773">
        <v>1.6724184488217499</v>
      </c>
      <c r="D773">
        <v>1.91955608121706</v>
      </c>
      <c r="E773">
        <v>2.4510319448183502</v>
      </c>
    </row>
    <row r="774" spans="1:5" x14ac:dyDescent="0.3">
      <c r="A774">
        <v>0.98994183205630804</v>
      </c>
      <c r="B774">
        <v>0.87792440821377205</v>
      </c>
      <c r="C774">
        <v>1.5605701193140999</v>
      </c>
      <c r="D774">
        <v>1.91955608121706</v>
      </c>
      <c r="E774">
        <v>1.3242380175611399</v>
      </c>
    </row>
    <row r="775" spans="1:5" x14ac:dyDescent="0.3">
      <c r="A775">
        <v>0.93076999209216404</v>
      </c>
      <c r="B775">
        <v>8.8042144274483702E-2</v>
      </c>
      <c r="C775">
        <v>1.09256464502944</v>
      </c>
      <c r="D775">
        <v>0.67289539924186803</v>
      </c>
      <c r="E775">
        <v>3.2044775500438698</v>
      </c>
    </row>
    <row r="776" spans="1:5" x14ac:dyDescent="0.3">
      <c r="A776">
        <v>0.634621706532978</v>
      </c>
      <c r="B776">
        <v>0.87548714098642799</v>
      </c>
      <c r="C776">
        <v>1.39619161822317</v>
      </c>
      <c r="D776">
        <v>2.2657678560271002</v>
      </c>
      <c r="E776">
        <v>3.2044775500438698</v>
      </c>
    </row>
    <row r="777" spans="1:5" x14ac:dyDescent="0.3">
      <c r="A777">
        <v>0.67070110640649905</v>
      </c>
      <c r="B777">
        <v>0.87548682909116604</v>
      </c>
      <c r="C777">
        <v>1.3412703574014699</v>
      </c>
      <c r="D777">
        <v>2.2657678560271002</v>
      </c>
      <c r="E777">
        <v>3.2044775500438698</v>
      </c>
    </row>
    <row r="778" spans="1:5" x14ac:dyDescent="0.3">
      <c r="A778">
        <v>0.66567663432933299</v>
      </c>
      <c r="B778">
        <v>2.8822674475621E-2</v>
      </c>
      <c r="C778">
        <v>1.2071433216613201</v>
      </c>
      <c r="D778">
        <v>2.2657678560271002</v>
      </c>
      <c r="E778">
        <v>2.88402979503948</v>
      </c>
    </row>
    <row r="779" spans="1:5" x14ac:dyDescent="0.3">
      <c r="A779">
        <v>0.92821185367307102</v>
      </c>
      <c r="B779">
        <v>0.73288621076757998</v>
      </c>
      <c r="C779">
        <v>0.67355027506600296</v>
      </c>
      <c r="D779">
        <v>0.87258010695611998</v>
      </c>
      <c r="E779">
        <v>1.71054196159553</v>
      </c>
    </row>
    <row r="780" spans="1:5" x14ac:dyDescent="0.3">
      <c r="A780">
        <v>0.65571804618904495</v>
      </c>
      <c r="B780">
        <v>0.73288598339593403</v>
      </c>
      <c r="C780">
        <v>1.6618588827018901</v>
      </c>
      <c r="D780">
        <v>2.74017356984531</v>
      </c>
      <c r="E780">
        <v>3.1894428300526898</v>
      </c>
    </row>
    <row r="781" spans="1:5" x14ac:dyDescent="0.3">
      <c r="A781">
        <v>0.89316631708338201</v>
      </c>
      <c r="B781">
        <v>0.732885778761453</v>
      </c>
      <c r="C781">
        <v>1.5390950149762801</v>
      </c>
      <c r="D781">
        <v>2.74017356984531</v>
      </c>
      <c r="E781">
        <v>3.1894428300526898</v>
      </c>
    </row>
    <row r="782" spans="1:5" x14ac:dyDescent="0.3">
      <c r="A782">
        <v>0.83380574707375099</v>
      </c>
      <c r="B782">
        <v>0.65959720088530804</v>
      </c>
      <c r="C782">
        <v>1.4176159687812599</v>
      </c>
      <c r="D782">
        <v>2.4661562128607799</v>
      </c>
      <c r="E782">
        <v>2.8704985470474198</v>
      </c>
    </row>
    <row r="783" spans="1:5" x14ac:dyDescent="0.3">
      <c r="A783">
        <v>0.46918257890840798</v>
      </c>
      <c r="B783">
        <v>0.30924037494804202</v>
      </c>
      <c r="C783">
        <v>0.99043719809610797</v>
      </c>
      <c r="D783">
        <v>0.51884431889512295</v>
      </c>
      <c r="E783">
        <v>1.2425715950412599</v>
      </c>
    </row>
    <row r="784" spans="1:5" x14ac:dyDescent="0.3">
      <c r="A784">
        <v>0.58017468081886403</v>
      </c>
      <c r="B784">
        <v>1.26899828744399</v>
      </c>
      <c r="C784">
        <v>2.5558612333354098</v>
      </c>
      <c r="D784">
        <v>1.5401577393302599</v>
      </c>
      <c r="E784">
        <v>3.0024543153362</v>
      </c>
    </row>
    <row r="785" spans="1:6" x14ac:dyDescent="0.3">
      <c r="A785">
        <v>0.57777149140021899</v>
      </c>
      <c r="B785">
        <v>1.2689981531833101</v>
      </c>
      <c r="C785">
        <v>2.3437190903159002</v>
      </c>
      <c r="D785">
        <v>1.5401577393302599</v>
      </c>
      <c r="E785">
        <v>3.0024543153362</v>
      </c>
    </row>
    <row r="786" spans="1:6" x14ac:dyDescent="0.3">
      <c r="A786">
        <v>0.352584457616819</v>
      </c>
      <c r="B786">
        <v>1.1420983378649801</v>
      </c>
      <c r="C786">
        <v>1.9301474758452299</v>
      </c>
      <c r="D786">
        <v>1.38614196539724</v>
      </c>
      <c r="E786">
        <v>3.0024543153362</v>
      </c>
    </row>
    <row r="787" spans="1:6" x14ac:dyDescent="0.3">
      <c r="A787">
        <v>1.0040609198247901</v>
      </c>
      <c r="B787">
        <v>0.43195708065778998</v>
      </c>
      <c r="C787">
        <v>2.4865117443920099</v>
      </c>
      <c r="D787">
        <v>0.16191212860225601</v>
      </c>
      <c r="E787">
        <v>1.2981888288208501</v>
      </c>
    </row>
    <row r="788" spans="1:6" x14ac:dyDescent="0.3">
      <c r="A788">
        <v>1.0023090296364601</v>
      </c>
      <c r="B788">
        <v>1.39692453012022</v>
      </c>
      <c r="C788">
        <v>2.2867582837289202</v>
      </c>
      <c r="D788">
        <v>1.6659450204671</v>
      </c>
      <c r="E788">
        <v>2.4256742625246601</v>
      </c>
    </row>
    <row r="789" spans="1:6" x14ac:dyDescent="0.3">
      <c r="A789">
        <v>0.71313926400300598</v>
      </c>
      <c r="B789">
        <v>1.3969244420317899</v>
      </c>
      <c r="C789">
        <v>1.8764163112076899</v>
      </c>
      <c r="D789">
        <v>1.6659450204671</v>
      </c>
      <c r="E789">
        <v>2.4256742625246601</v>
      </c>
    </row>
    <row r="790" spans="1:6" x14ac:dyDescent="0.3">
      <c r="A790">
        <v>0.76244403206775202</v>
      </c>
      <c r="B790">
        <v>1.3969243627522001</v>
      </c>
      <c r="C790">
        <v>2.3232706781319101</v>
      </c>
      <c r="D790">
        <v>1.6659450204671</v>
      </c>
      <c r="E790">
        <v>2.1831068362721902</v>
      </c>
    </row>
    <row r="791" spans="1:6" x14ac:dyDescent="0.3">
      <c r="A791">
        <v>1.08145554313542</v>
      </c>
      <c r="B791">
        <v>1.25723192647698</v>
      </c>
      <c r="C791">
        <v>2.14835394373315</v>
      </c>
      <c r="D791">
        <v>1.6659450204671</v>
      </c>
      <c r="E791">
        <v>1.0107300062148199</v>
      </c>
    </row>
    <row r="792" spans="1:6" x14ac:dyDescent="0.3">
      <c r="A792">
        <v>1.3044529763514401</v>
      </c>
      <c r="B792">
        <v>1.2572318622605101</v>
      </c>
      <c r="C792">
        <v>1.93448790158316</v>
      </c>
      <c r="D792">
        <v>1.6659450204671</v>
      </c>
      <c r="E792">
        <v>2.1889810268071699</v>
      </c>
    </row>
    <row r="793" spans="1:6" x14ac:dyDescent="0.3">
      <c r="A793">
        <v>0.96146520171818695</v>
      </c>
      <c r="B793">
        <v>1.1315086760344599</v>
      </c>
      <c r="C793">
        <v>2.0466713531483398</v>
      </c>
      <c r="D793">
        <v>1.4993505184203899</v>
      </c>
      <c r="E793">
        <v>2.1889810268071699</v>
      </c>
    </row>
    <row r="794" spans="1:6" x14ac:dyDescent="0.3">
      <c r="A794">
        <v>0.64464727502515495</v>
      </c>
      <c r="B794">
        <v>0.400063618496175</v>
      </c>
      <c r="C794">
        <v>1.2821172064301301</v>
      </c>
      <c r="D794">
        <v>0.30555335004246698</v>
      </c>
      <c r="E794">
        <v>1.9700829241264499</v>
      </c>
    </row>
    <row r="795" spans="1:6" x14ac:dyDescent="0.3">
      <c r="A795">
        <v>0.90590148127310099</v>
      </c>
      <c r="B795">
        <v>1.3848883780130901</v>
      </c>
      <c r="C795">
        <v>1.46798602632774</v>
      </c>
      <c r="D795">
        <v>2.15551828462845</v>
      </c>
      <c r="E795">
        <v>0.60325512298957196</v>
      </c>
    </row>
    <row r="796" spans="1:6" x14ac:dyDescent="0.3">
      <c r="A796">
        <v>1.2307615784889501</v>
      </c>
      <c r="B796">
        <v>1.3848883358806601</v>
      </c>
      <c r="C796">
        <v>1.3646994438326201</v>
      </c>
      <c r="D796">
        <v>2.15551828462845</v>
      </c>
      <c r="E796">
        <v>2.1634292075741399</v>
      </c>
    </row>
    <row r="797" spans="1:6" x14ac:dyDescent="0.3">
      <c r="A797">
        <v>0.90153047332402703</v>
      </c>
      <c r="B797">
        <v>1.3848882979614801</v>
      </c>
      <c r="C797">
        <v>1.51046866339385</v>
      </c>
      <c r="D797">
        <v>2.15551828462845</v>
      </c>
      <c r="E797">
        <v>2.1634292075741399</v>
      </c>
    </row>
    <row r="798" spans="1:6" x14ac:dyDescent="0.3">
      <c r="A798">
        <v>0.84466972540195095</v>
      </c>
      <c r="B798">
        <v>1.2463994681653301</v>
      </c>
      <c r="C798">
        <v>1.1635521506955</v>
      </c>
      <c r="D798">
        <v>1.9399664561656</v>
      </c>
      <c r="E798">
        <v>0.52744125610135295</v>
      </c>
    </row>
    <row r="799" spans="1:6" x14ac:dyDescent="0.3">
      <c r="A799">
        <v>0.82755182279094197</v>
      </c>
      <c r="B799">
        <v>0.37036476819421199</v>
      </c>
      <c r="C799">
        <v>0.86078886742624505</v>
      </c>
      <c r="D799">
        <v>6.8809020601466597E-2</v>
      </c>
      <c r="E799">
        <v>1.5591913832991799</v>
      </c>
      <c r="F799">
        <v>0</v>
      </c>
    </row>
    <row r="800" spans="1:6" x14ac:dyDescent="0.3">
      <c r="A800">
        <v>0.86770775920375098</v>
      </c>
      <c r="B800">
        <v>1.1988106418778199</v>
      </c>
      <c r="C800">
        <v>1.0670892472517199</v>
      </c>
      <c r="D800">
        <v>1.3908774472832699</v>
      </c>
      <c r="E800">
        <v>1.5591913832991799</v>
      </c>
      <c r="F800">
        <v>10</v>
      </c>
    </row>
    <row r="801" spans="1:6" x14ac:dyDescent="0.3">
      <c r="A801">
        <v>0.85169069610979997</v>
      </c>
      <c r="B801">
        <v>1.19881061699905</v>
      </c>
      <c r="C801">
        <v>1.0060995531541701</v>
      </c>
      <c r="D801">
        <v>1.3908774472832699</v>
      </c>
      <c r="E801">
        <v>4.4776951343751002E-2</v>
      </c>
      <c r="F801">
        <v>10</v>
      </c>
    </row>
    <row r="802" spans="1:6" x14ac:dyDescent="0.3">
      <c r="A802">
        <v>0.57218836117364602</v>
      </c>
      <c r="B802">
        <v>1.07892955529914</v>
      </c>
      <c r="C802">
        <v>1.2398142340754099</v>
      </c>
      <c r="D802">
        <v>1.3908774472832699</v>
      </c>
      <c r="E802">
        <v>1.7788139957115201</v>
      </c>
      <c r="F802">
        <v>10</v>
      </c>
    </row>
    <row r="803" spans="1:6" x14ac:dyDescent="0.3">
      <c r="A803">
        <v>0.997904145855394</v>
      </c>
      <c r="B803">
        <v>1.07892953514733</v>
      </c>
      <c r="C803">
        <v>0.83391582506214601</v>
      </c>
      <c r="D803">
        <v>1.3908774472832699</v>
      </c>
      <c r="E803">
        <v>1.7788139957115201</v>
      </c>
      <c r="F803">
        <v>10</v>
      </c>
    </row>
    <row r="804" spans="1:6" x14ac:dyDescent="0.3">
      <c r="A804">
        <v>0.95022470722530705</v>
      </c>
      <c r="B804">
        <v>0.97103658163260398</v>
      </c>
      <c r="C804">
        <v>0.76503965791039896</v>
      </c>
      <c r="D804">
        <v>1.25178970255494</v>
      </c>
      <c r="E804">
        <v>1.60093259614036</v>
      </c>
      <c r="F804">
        <v>10</v>
      </c>
    </row>
    <row r="805" spans="1:6" x14ac:dyDescent="0.3">
      <c r="A805">
        <v>0.51562201580228695</v>
      </c>
      <c r="B805">
        <v>5.2399118345919697E-2</v>
      </c>
      <c r="C805">
        <v>0.51255214571885499</v>
      </c>
      <c r="D805">
        <v>0.135883548197892</v>
      </c>
      <c r="E805">
        <v>0.23731870443309999</v>
      </c>
      <c r="F805">
        <v>10</v>
      </c>
    </row>
    <row r="806" spans="1:6" x14ac:dyDescent="0.3">
      <c r="A806">
        <v>1.1383348016222801</v>
      </c>
      <c r="B806">
        <v>1.04082082863948</v>
      </c>
      <c r="C806">
        <v>1.13475121765427</v>
      </c>
      <c r="D806">
        <v>2.02215306796188</v>
      </c>
      <c r="E806">
        <v>1.8467932508551099</v>
      </c>
      <c r="F806">
        <v>10</v>
      </c>
    </row>
    <row r="807" spans="1:6" x14ac:dyDescent="0.3">
      <c r="A807">
        <v>1.0629049457893001</v>
      </c>
      <c r="B807">
        <v>1.04082081541788</v>
      </c>
      <c r="C807">
        <v>1.07001048074544</v>
      </c>
      <c r="D807">
        <v>2.02215306796188</v>
      </c>
      <c r="E807">
        <v>1.8467932508551099</v>
      </c>
      <c r="F807">
        <v>10</v>
      </c>
    </row>
    <row r="808" spans="1:6" x14ac:dyDescent="0.3">
      <c r="A808">
        <v>0.95661445121037703</v>
      </c>
      <c r="B808">
        <v>0.49361395631746402</v>
      </c>
      <c r="C808">
        <v>0.73111038655438099</v>
      </c>
      <c r="D808">
        <v>0.230986596183372</v>
      </c>
      <c r="E808">
        <v>1.6621139257696</v>
      </c>
      <c r="F808">
        <v>10</v>
      </c>
    </row>
    <row r="809" spans="1:6" x14ac:dyDescent="0.3">
      <c r="A809">
        <v>0.57417268136729105</v>
      </c>
      <c r="B809">
        <v>1.10379700111164</v>
      </c>
      <c r="C809">
        <v>1.2339846020017</v>
      </c>
      <c r="D809">
        <v>2.1222386054718099</v>
      </c>
      <c r="E809">
        <v>8.84367009681781E-2</v>
      </c>
      <c r="F809">
        <v>10</v>
      </c>
    </row>
    <row r="810" spans="1:6" x14ac:dyDescent="0.3">
      <c r="A810">
        <v>0.88210417730018198</v>
      </c>
      <c r="B810">
        <v>1.1037969914730901</v>
      </c>
      <c r="C810">
        <v>1.1562087616012799</v>
      </c>
      <c r="D810">
        <v>2.1222386054718099</v>
      </c>
      <c r="E810">
        <v>1.4118021763784401</v>
      </c>
      <c r="F810">
        <v>10</v>
      </c>
    </row>
    <row r="811" spans="1:6" x14ac:dyDescent="0.3">
      <c r="A811">
        <v>0.83261464888816406</v>
      </c>
      <c r="B811">
        <v>0.99341729232578901</v>
      </c>
      <c r="C811">
        <v>1.20612406679322</v>
      </c>
      <c r="D811">
        <v>1.9100147449246301</v>
      </c>
      <c r="E811">
        <v>1.4118021763784401</v>
      </c>
      <c r="F811">
        <v>10</v>
      </c>
    </row>
    <row r="812" spans="1:6" x14ac:dyDescent="0.3">
      <c r="A812">
        <v>0.74935318399934803</v>
      </c>
      <c r="B812">
        <v>0.34461074086376497</v>
      </c>
      <c r="C812">
        <v>0.85040210741581002</v>
      </c>
      <c r="D812">
        <v>0.65160386626491096</v>
      </c>
      <c r="E812">
        <v>1.4118021763784401</v>
      </c>
      <c r="F812">
        <v>10</v>
      </c>
    </row>
    <row r="813" spans="1:6" x14ac:dyDescent="0.3">
      <c r="A813">
        <v>0.50739034085967705</v>
      </c>
      <c r="B813">
        <v>0.89645123546943395</v>
      </c>
      <c r="C813">
        <v>1.0566410611124399</v>
      </c>
      <c r="D813">
        <v>1.7448152125996701</v>
      </c>
      <c r="E813">
        <v>1.2706219587406</v>
      </c>
      <c r="F813">
        <v>10</v>
      </c>
    </row>
    <row r="814" spans="1:6" x14ac:dyDescent="0.3">
      <c r="A814">
        <v>0.76159632516554299</v>
      </c>
      <c r="B814">
        <v>0.89645122914558295</v>
      </c>
      <c r="C814">
        <v>0.98701295568820302</v>
      </c>
      <c r="D814">
        <v>1.7448152125996701</v>
      </c>
      <c r="E814">
        <v>0.72651215302325001</v>
      </c>
      <c r="F814">
        <v>9</v>
      </c>
    </row>
    <row r="815" spans="1:6" x14ac:dyDescent="0.3">
      <c r="A815">
        <v>0.74398668667845202</v>
      </c>
      <c r="B815">
        <v>0.806806106231025</v>
      </c>
      <c r="C815">
        <v>0.88831166011938201</v>
      </c>
      <c r="D815">
        <v>1.5703336913396999</v>
      </c>
      <c r="E815">
        <v>1.86630932618733</v>
      </c>
      <c r="F815">
        <v>10.778124094721401</v>
      </c>
    </row>
    <row r="816" spans="1:6" x14ac:dyDescent="0.3">
      <c r="A816">
        <v>0.80184379255429294</v>
      </c>
      <c r="B816">
        <v>0.124567643545568</v>
      </c>
      <c r="C816">
        <v>0.56443487739436204</v>
      </c>
      <c r="D816">
        <v>8.6808894710244094E-3</v>
      </c>
      <c r="E816">
        <v>1.86630932618733</v>
      </c>
      <c r="F816">
        <v>10.778124094721401</v>
      </c>
    </row>
    <row r="817" spans="1:6" x14ac:dyDescent="0.3">
      <c r="A817">
        <v>1.04340855242235</v>
      </c>
      <c r="B817">
        <v>0.83930891003732799</v>
      </c>
      <c r="C817">
        <v>0.82561818854741398</v>
      </c>
      <c r="D817">
        <v>1.7271362067601099</v>
      </c>
      <c r="E817">
        <v>1.6796783935685999</v>
      </c>
      <c r="F817">
        <v>9.4064213175162799</v>
      </c>
    </row>
    <row r="818" spans="1:6" x14ac:dyDescent="0.3">
      <c r="A818">
        <v>0.45555314772903899</v>
      </c>
      <c r="B818">
        <v>0.83930890588825002</v>
      </c>
      <c r="C818">
        <v>0.77993518857857003</v>
      </c>
      <c r="D818">
        <v>1.7271362067601099</v>
      </c>
      <c r="E818">
        <v>7.0188242629873804E-2</v>
      </c>
      <c r="F818">
        <v>10.839387021097901</v>
      </c>
    </row>
    <row r="819" spans="1:6" x14ac:dyDescent="0.3">
      <c r="A819">
        <v>0.77406615892618802</v>
      </c>
      <c r="B819">
        <v>0.75537801529942505</v>
      </c>
      <c r="C819">
        <v>0.47882252961842497</v>
      </c>
      <c r="D819">
        <v>0.108521771534435</v>
      </c>
      <c r="E819">
        <v>1.8278107456616</v>
      </c>
      <c r="F819">
        <v>10.839387021097901</v>
      </c>
    </row>
    <row r="820" spans="1:6" x14ac:dyDescent="0.3">
      <c r="A820">
        <v>0.77400600455624202</v>
      </c>
      <c r="B820">
        <v>2.2629073655988201E-2</v>
      </c>
      <c r="C820">
        <v>0.90487158965676195</v>
      </c>
      <c r="D820">
        <v>1.15351353662921</v>
      </c>
      <c r="E820">
        <v>1.8278107456616</v>
      </c>
      <c r="F820">
        <v>9.5702981628621693</v>
      </c>
    </row>
    <row r="821" spans="1:6" x14ac:dyDescent="0.3">
      <c r="A821">
        <v>0.47144366958857797</v>
      </c>
      <c r="B821">
        <v>0.88895280722439496</v>
      </c>
      <c r="C821">
        <v>0.87825671513875903</v>
      </c>
      <c r="D821">
        <v>1.15351353662921</v>
      </c>
      <c r="E821">
        <v>0.73637407325003201</v>
      </c>
      <c r="F821">
        <v>11.1546507499806</v>
      </c>
    </row>
    <row r="822" spans="1:6" x14ac:dyDescent="0.3">
      <c r="A822">
        <v>1.3092726295420201</v>
      </c>
      <c r="B822">
        <v>0.88895280450218395</v>
      </c>
      <c r="C822">
        <v>1.55794556623459</v>
      </c>
      <c r="D822">
        <v>1.15351353662921</v>
      </c>
      <c r="E822">
        <v>2.17277839944482</v>
      </c>
      <c r="F822">
        <v>11.1546507499806</v>
      </c>
    </row>
    <row r="823" spans="1:6" x14ac:dyDescent="0.3">
      <c r="A823">
        <v>1.2552244419370699</v>
      </c>
      <c r="B823">
        <v>0.88895280205219496</v>
      </c>
      <c r="C823">
        <v>1.92600554213057</v>
      </c>
      <c r="D823">
        <v>1.15351353662921</v>
      </c>
      <c r="E823">
        <v>2.17277839944482</v>
      </c>
      <c r="F823">
        <v>11.1546507499806</v>
      </c>
    </row>
    <row r="824" spans="1:6" x14ac:dyDescent="0.3">
      <c r="A824">
        <v>1.12970199774337</v>
      </c>
      <c r="B824">
        <v>0.80005752184697498</v>
      </c>
      <c r="C824">
        <v>2.0393822920293299</v>
      </c>
      <c r="D824">
        <v>1.0381621829662799</v>
      </c>
      <c r="E824">
        <v>1.9555005595003401</v>
      </c>
      <c r="F824">
        <v>10.039185674982599</v>
      </c>
    </row>
    <row r="825" spans="1:6" x14ac:dyDescent="0.3">
      <c r="A825">
        <v>0.62024591653266303</v>
      </c>
      <c r="B825">
        <v>0.246290789938025</v>
      </c>
      <c r="C825">
        <v>1.5680573184442801</v>
      </c>
      <c r="D825">
        <v>0.80309445181037398</v>
      </c>
      <c r="E825">
        <v>0.949127792778789</v>
      </c>
      <c r="F825">
        <v>8.4884903095026107</v>
      </c>
    </row>
    <row r="826" spans="1:6" x14ac:dyDescent="0.3">
      <c r="A826">
        <v>0.94972028907165895</v>
      </c>
      <c r="B826">
        <v>0.85330157089810998</v>
      </c>
      <c r="C826">
        <v>1.7605825169428699</v>
      </c>
      <c r="D826">
        <v>2.4889123248735898</v>
      </c>
      <c r="E826">
        <v>2.43089802700589</v>
      </c>
      <c r="F826">
        <v>9.9193343604977802</v>
      </c>
    </row>
    <row r="827" spans="1:6" x14ac:dyDescent="0.3">
      <c r="A827">
        <v>0.94161776786416695</v>
      </c>
      <c r="B827">
        <v>0.85330156929067202</v>
      </c>
      <c r="C827">
        <v>1.6552554960385399</v>
      </c>
      <c r="D827">
        <v>2.4889123248735898</v>
      </c>
      <c r="E827">
        <v>2.43089802700589</v>
      </c>
      <c r="F827">
        <v>9.9193343604977802</v>
      </c>
    </row>
    <row r="828" spans="1:6" x14ac:dyDescent="0.3">
      <c r="A828">
        <v>0.84745599107775005</v>
      </c>
      <c r="B828">
        <v>0.127065063858772</v>
      </c>
      <c r="C828">
        <v>1.06075281672583</v>
      </c>
      <c r="D828">
        <v>1.19281934615485</v>
      </c>
      <c r="E828">
        <v>1.54657427118205</v>
      </c>
      <c r="F828">
        <v>8.5998392172828098</v>
      </c>
    </row>
    <row r="829" spans="1:6" x14ac:dyDescent="0.3">
      <c r="A829">
        <v>0.29419798788820201</v>
      </c>
      <c r="B829">
        <v>0.809110171212294</v>
      </c>
      <c r="C829">
        <v>1.0759418132238501</v>
      </c>
      <c r="D829">
        <v>3.1155159679332298</v>
      </c>
      <c r="E829">
        <v>1.9523599005136101</v>
      </c>
      <c r="F829">
        <v>9.8889963908395497</v>
      </c>
    </row>
    <row r="830" spans="1:6" x14ac:dyDescent="0.3">
      <c r="A830">
        <v>0.84730565303820404</v>
      </c>
      <c r="B830">
        <v>0.80911017004047203</v>
      </c>
      <c r="C830">
        <v>1.0101193251365801</v>
      </c>
      <c r="D830">
        <v>3.1155159679332298</v>
      </c>
      <c r="E830">
        <v>1.86235990051361</v>
      </c>
      <c r="F830">
        <v>9.8889963908395497</v>
      </c>
    </row>
    <row r="831" spans="1:6" x14ac:dyDescent="0.3">
      <c r="A831">
        <v>0.84198958887396802</v>
      </c>
      <c r="B831">
        <v>2.46163261255005E-2</v>
      </c>
      <c r="C831">
        <v>0.82871382360453105</v>
      </c>
      <c r="D831">
        <v>1.44179740668346</v>
      </c>
      <c r="E831">
        <v>0.88214632226723499</v>
      </c>
      <c r="F831">
        <v>8.2591889460573906</v>
      </c>
    </row>
    <row r="832" spans="1:6" x14ac:dyDescent="0.3">
      <c r="A832">
        <v>0.606921804974344</v>
      </c>
      <c r="B832">
        <v>0.84410288707953895</v>
      </c>
      <c r="C832">
        <v>0.74598847831077197</v>
      </c>
      <c r="D832">
        <v>3.0836391753652199</v>
      </c>
      <c r="E832">
        <v>2.5069179154843999</v>
      </c>
      <c r="F832">
        <v>9.3541925447597691</v>
      </c>
    </row>
    <row r="833" spans="1:6" x14ac:dyDescent="0.3">
      <c r="A833">
        <v>0.81221412932681503</v>
      </c>
      <c r="B833">
        <v>0.84410288622527996</v>
      </c>
      <c r="C833">
        <v>0.706697845695204</v>
      </c>
      <c r="D833">
        <v>3.0836391753652199</v>
      </c>
      <c r="E833">
        <v>2.34192133159755</v>
      </c>
      <c r="F833">
        <v>9.3541925447597691</v>
      </c>
    </row>
    <row r="834" spans="1:6" x14ac:dyDescent="0.3">
      <c r="A834">
        <v>0.80833871855108796</v>
      </c>
      <c r="B834">
        <v>0.84410288545644796</v>
      </c>
      <c r="C834">
        <v>0.80150437542916797</v>
      </c>
      <c r="D834">
        <v>3.0836391753652199</v>
      </c>
      <c r="E834">
        <v>2.1934244060993802</v>
      </c>
      <c r="F834">
        <v>9.3541925447597691</v>
      </c>
    </row>
    <row r="835" spans="1:6" x14ac:dyDescent="0.3">
      <c r="A835">
        <v>0.72750484669597903</v>
      </c>
      <c r="B835">
        <v>0.84410288476449802</v>
      </c>
      <c r="C835">
        <v>1.00762409315089</v>
      </c>
      <c r="D835">
        <v>3.0836391753652199</v>
      </c>
      <c r="E835">
        <v>2.0597771731510299</v>
      </c>
      <c r="F835">
        <v>9.3541925447597691</v>
      </c>
    </row>
    <row r="836" spans="1:6" x14ac:dyDescent="0.3">
      <c r="A836">
        <v>0.66213602526528303</v>
      </c>
      <c r="B836">
        <v>0.84410288414174395</v>
      </c>
      <c r="C836">
        <v>0.58391194173000904</v>
      </c>
      <c r="D836">
        <v>3.0836391753652199</v>
      </c>
      <c r="E836">
        <v>1.9394946634975201</v>
      </c>
      <c r="F836">
        <v>9.3541925447597691</v>
      </c>
    </row>
    <row r="837" spans="1:6" x14ac:dyDescent="0.3">
      <c r="A837">
        <v>0.58832071934035102</v>
      </c>
      <c r="B837">
        <v>0.75969259572756898</v>
      </c>
      <c r="C837">
        <v>0.52552074755700795</v>
      </c>
      <c r="D837">
        <v>3.0836391753652199</v>
      </c>
      <c r="E837">
        <v>1.74554519714777</v>
      </c>
      <c r="F837">
        <v>7.7791005943251399</v>
      </c>
    </row>
    <row r="838" spans="1:6" x14ac:dyDescent="0.3">
      <c r="A838">
        <v>0.86163790185869005</v>
      </c>
      <c r="B838">
        <v>8.6663944677055193E-3</v>
      </c>
      <c r="C838">
        <v>0.48733312118111799</v>
      </c>
      <c r="D838">
        <v>1.5312808170907399</v>
      </c>
      <c r="E838">
        <v>1.0599708693204499</v>
      </c>
      <c r="F838">
        <v>9.4889419336652701</v>
      </c>
    </row>
    <row r="839" spans="1:6" x14ac:dyDescent="0.3">
      <c r="A839">
        <v>0.77547411167282099</v>
      </c>
      <c r="B839">
        <v>0.71430998952773195</v>
      </c>
      <c r="C839">
        <v>0.56009064376689299</v>
      </c>
      <c r="D839">
        <v>3.3240223334833399</v>
      </c>
      <c r="E839">
        <v>1.9356340894594</v>
      </c>
      <c r="F839">
        <v>9.4889419336652701</v>
      </c>
    </row>
    <row r="840" spans="1:6" x14ac:dyDescent="0.3">
      <c r="A840">
        <v>0.36637401263408198</v>
      </c>
      <c r="B840">
        <v>0.71430998911914301</v>
      </c>
      <c r="C840">
        <v>0.54208423187172605</v>
      </c>
      <c r="D840">
        <v>3.3240223334833399</v>
      </c>
      <c r="E840">
        <v>1.8567167348757301</v>
      </c>
      <c r="F840">
        <v>8.1077221588672099</v>
      </c>
    </row>
    <row r="841" spans="1:6" x14ac:dyDescent="0.3">
      <c r="A841">
        <v>1.0638220016309099</v>
      </c>
      <c r="B841">
        <v>0.64287899020722905</v>
      </c>
      <c r="C841">
        <v>0.77174430673420602</v>
      </c>
      <c r="D841">
        <v>3.3240223334833399</v>
      </c>
      <c r="E841">
        <v>0.98302947163272503</v>
      </c>
      <c r="F841">
        <v>9.7828970077784092</v>
      </c>
    </row>
    <row r="842" spans="1:6" x14ac:dyDescent="0.3">
      <c r="A842">
        <v>1.0002362102598401</v>
      </c>
      <c r="B842">
        <v>0.20992660039995301</v>
      </c>
      <c r="C842">
        <v>0.45197568189995302</v>
      </c>
      <c r="D842">
        <v>3.3240223334833399</v>
      </c>
      <c r="E842">
        <v>1.8602191063927001</v>
      </c>
      <c r="F842">
        <v>9.7828970077784092</v>
      </c>
    </row>
    <row r="843" spans="1:6" x14ac:dyDescent="0.3">
      <c r="A843">
        <v>0.91999253689152705</v>
      </c>
      <c r="B843">
        <v>1.0224605986635</v>
      </c>
      <c r="C843">
        <v>0.51720140556212502</v>
      </c>
      <c r="D843">
        <v>2.9916201001350098</v>
      </c>
      <c r="E843">
        <v>1.8026883549012001</v>
      </c>
      <c r="F843">
        <v>9.7828970077784092</v>
      </c>
    </row>
    <row r="844" spans="1:6" x14ac:dyDescent="0.3">
      <c r="A844">
        <v>0.53643876665022905</v>
      </c>
      <c r="B844">
        <v>1.02246059839543</v>
      </c>
      <c r="C844">
        <v>1.1116192629114701</v>
      </c>
      <c r="D844">
        <v>1.29156416427964</v>
      </c>
      <c r="E844">
        <v>1.27021523505692</v>
      </c>
      <c r="F844">
        <v>9.7828970077784092</v>
      </c>
    </row>
    <row r="845" spans="1:6" x14ac:dyDescent="0.3">
      <c r="A845">
        <v>0.83245293731889003</v>
      </c>
      <c r="B845">
        <v>0.92021453855588797</v>
      </c>
      <c r="C845">
        <v>1.08773362345076</v>
      </c>
      <c r="D845">
        <v>2.8984686619404898</v>
      </c>
      <c r="E845">
        <v>1.44861592115451</v>
      </c>
      <c r="F845">
        <v>9.7828970077784092</v>
      </c>
    </row>
    <row r="846" spans="1:6" x14ac:dyDescent="0.3">
      <c r="A846">
        <v>0.78370694221549997</v>
      </c>
      <c r="B846">
        <v>0.17965991297130199</v>
      </c>
      <c r="C846">
        <v>1.3712627782115001</v>
      </c>
      <c r="D846">
        <v>2.8984686619404898</v>
      </c>
      <c r="E846">
        <v>1.44861592115451</v>
      </c>
      <c r="F846">
        <v>9.7828970077784092</v>
      </c>
    </row>
    <row r="847" spans="1:6" x14ac:dyDescent="0.3">
      <c r="A847">
        <v>0.72463849329849495</v>
      </c>
      <c r="B847">
        <v>0.87265360099863498</v>
      </c>
      <c r="C847">
        <v>0.98777984981026101</v>
      </c>
      <c r="D847">
        <v>2.6086217957464402</v>
      </c>
      <c r="E847">
        <v>0.84427945575369301</v>
      </c>
      <c r="F847">
        <v>8.2529892021899904</v>
      </c>
    </row>
    <row r="848" spans="1:6" x14ac:dyDescent="0.3">
      <c r="A848">
        <v>0.42238989901379298</v>
      </c>
      <c r="B848">
        <v>0.87265360082275101</v>
      </c>
      <c r="C848">
        <v>0.95563918309232798</v>
      </c>
      <c r="D848">
        <v>1.21388993728343</v>
      </c>
      <c r="E848">
        <v>1.54017294580938</v>
      </c>
      <c r="F848">
        <v>9.8617992159136101</v>
      </c>
    </row>
    <row r="849" spans="1:6" x14ac:dyDescent="0.3">
      <c r="A849">
        <v>0.98342534531724701</v>
      </c>
      <c r="B849">
        <v>0.78538824074047597</v>
      </c>
      <c r="C849">
        <v>1.1723213302566799</v>
      </c>
      <c r="D849">
        <v>2.45211939950154</v>
      </c>
      <c r="E849">
        <v>2.3994963871453598</v>
      </c>
      <c r="F849">
        <v>9.8617992159136101</v>
      </c>
    </row>
    <row r="850" spans="1:6" x14ac:dyDescent="0.3">
      <c r="A850">
        <v>0.92922019478284801</v>
      </c>
      <c r="B850">
        <v>0.129805580335772</v>
      </c>
      <c r="C850">
        <v>1.1304450705850799</v>
      </c>
      <c r="D850">
        <v>2.45211939950154</v>
      </c>
      <c r="E850">
        <v>1.6042766753175599</v>
      </c>
      <c r="F850">
        <v>8.8756192943222398</v>
      </c>
    </row>
    <row r="851" spans="1:6" x14ac:dyDescent="0.3">
      <c r="A851">
        <v>0.83629817530456296</v>
      </c>
      <c r="B851">
        <v>0.69215427851012101</v>
      </c>
      <c r="C851">
        <v>1.0174005635265699</v>
      </c>
      <c r="D851">
        <v>2.45211939950154</v>
      </c>
      <c r="E851">
        <v>1.5221825726244</v>
      </c>
      <c r="F851">
        <v>7.1289738486686502</v>
      </c>
    </row>
    <row r="852" spans="1:6" x14ac:dyDescent="0.3">
      <c r="A852">
        <v>0.65027086622432995</v>
      </c>
      <c r="B852">
        <v>0.69215427839472399</v>
      </c>
      <c r="C852">
        <v>0.65175434793544296</v>
      </c>
      <c r="D852">
        <v>0.47620520416758499</v>
      </c>
      <c r="E852">
        <v>1.5221825726244</v>
      </c>
      <c r="F852">
        <v>9.1068453533843492</v>
      </c>
    </row>
    <row r="853" spans="1:6" x14ac:dyDescent="0.3">
      <c r="A853">
        <v>1.10557778504163</v>
      </c>
      <c r="B853">
        <v>3.67458039269348E-2</v>
      </c>
      <c r="C853">
        <v>1.3055225382326801</v>
      </c>
      <c r="D853">
        <v>2.3300787973972401</v>
      </c>
      <c r="E853">
        <v>0.90786718211995099</v>
      </c>
      <c r="F853">
        <v>9.1068453533843492</v>
      </c>
    </row>
    <row r="854" spans="1:6" x14ac:dyDescent="0.3">
      <c r="A854">
        <v>1.02981330341621</v>
      </c>
      <c r="B854">
        <v>0.73229358876056805</v>
      </c>
      <c r="C854">
        <v>1.2197615149743499</v>
      </c>
      <c r="D854">
        <v>2.3300787973972401</v>
      </c>
      <c r="E854">
        <v>1.56968608589625</v>
      </c>
      <c r="F854">
        <v>7.2765493632988196</v>
      </c>
    </row>
    <row r="855" spans="1:6" x14ac:dyDescent="0.3">
      <c r="A855">
        <v>0.92683197307459497</v>
      </c>
      <c r="B855">
        <v>0.73229358867644301</v>
      </c>
      <c r="C855">
        <v>0.906529238276919</v>
      </c>
      <c r="D855">
        <v>2.3300787973972401</v>
      </c>
      <c r="E855">
        <v>2.40128649725564</v>
      </c>
      <c r="F855">
        <v>8.7483049120431406</v>
      </c>
    </row>
    <row r="856" spans="1:6" x14ac:dyDescent="0.3">
      <c r="A856">
        <v>0.61735371017378604</v>
      </c>
      <c r="B856">
        <v>2.84523417572995E-2</v>
      </c>
      <c r="C856">
        <v>1.46155215580079</v>
      </c>
      <c r="D856">
        <v>2.3300787973972401</v>
      </c>
      <c r="E856">
        <v>1.7091010786687</v>
      </c>
      <c r="F856">
        <v>8.8741524560215694</v>
      </c>
    </row>
    <row r="857" spans="1:6" x14ac:dyDescent="0.3">
      <c r="A857">
        <v>0.93189850361112503</v>
      </c>
      <c r="B857">
        <v>0.80421997499363596</v>
      </c>
      <c r="C857">
        <v>1.1573146581890299</v>
      </c>
      <c r="D857">
        <v>2.3300787973972401</v>
      </c>
      <c r="E857">
        <v>1.7091010786687</v>
      </c>
      <c r="F857">
        <v>7.5986556991401004</v>
      </c>
    </row>
    <row r="858" spans="1:6" x14ac:dyDescent="0.3">
      <c r="A858">
        <v>0.88218942721668703</v>
      </c>
      <c r="B858">
        <v>0.80421997493230901</v>
      </c>
      <c r="C858">
        <v>1.2448002422809299</v>
      </c>
      <c r="D858">
        <v>0.67696121776608398</v>
      </c>
      <c r="E858">
        <v>0.75653179406652005</v>
      </c>
      <c r="F858">
        <v>8.1487826207630292</v>
      </c>
    </row>
    <row r="859" spans="1:6" x14ac:dyDescent="0.3">
      <c r="A859">
        <v>0.79397048449501895</v>
      </c>
      <c r="B859">
        <v>0.72379797743907803</v>
      </c>
      <c r="C859">
        <v>0.83312245518596095</v>
      </c>
      <c r="D859">
        <v>2.1264026901005799</v>
      </c>
      <c r="E859">
        <v>2.5811669249582398</v>
      </c>
      <c r="F859">
        <v>8.1487826207630292</v>
      </c>
    </row>
    <row r="860" spans="1:6" x14ac:dyDescent="0.3">
      <c r="A860">
        <v>0.39691171224454402</v>
      </c>
      <c r="B860">
        <v>0.137467305167429</v>
      </c>
      <c r="C860">
        <v>1.37246174250424</v>
      </c>
      <c r="D860">
        <v>2.1264026901005799</v>
      </c>
      <c r="E860">
        <v>1.6082793552380099</v>
      </c>
      <c r="F860">
        <v>6.9416802835129303</v>
      </c>
    </row>
    <row r="861" spans="1:6" x14ac:dyDescent="0.3">
      <c r="A861">
        <v>0.69744791743373302</v>
      </c>
      <c r="B861">
        <v>0.84255471472573296</v>
      </c>
      <c r="C861">
        <v>1.29209143223714</v>
      </c>
      <c r="D861">
        <v>2.1264026901005799</v>
      </c>
      <c r="E861">
        <v>1.45875203866652</v>
      </c>
      <c r="F861">
        <v>7.9393018443251497</v>
      </c>
    </row>
    <row r="862" spans="1:6" x14ac:dyDescent="0.3">
      <c r="A862">
        <v>0.66915024239098597</v>
      </c>
      <c r="B862">
        <v>0.84255471468549703</v>
      </c>
      <c r="C862">
        <v>0.99000734100787802</v>
      </c>
      <c r="D862">
        <v>0.53633860631409502</v>
      </c>
      <c r="E862">
        <v>1.72694304611073</v>
      </c>
      <c r="F862">
        <v>7.9393018443251497</v>
      </c>
    </row>
    <row r="863" spans="1:6" x14ac:dyDescent="0.3">
      <c r="A863">
        <v>0.60223521815188696</v>
      </c>
      <c r="B863">
        <v>4.8479135288475202E-2</v>
      </c>
      <c r="C863">
        <v>1.2839927060837399</v>
      </c>
      <c r="D863">
        <v>2.4462581753944801</v>
      </c>
      <c r="E863">
        <v>1.90061149537549</v>
      </c>
      <c r="F863">
        <v>6.9664182239425196</v>
      </c>
    </row>
    <row r="864" spans="1:6" x14ac:dyDescent="0.3">
      <c r="A864">
        <v>0.24521676969387199</v>
      </c>
      <c r="B864">
        <v>0.67366270947776297</v>
      </c>
      <c r="C864">
        <v>1.3661505469367701</v>
      </c>
      <c r="D864">
        <v>2.4462581753944801</v>
      </c>
      <c r="E864">
        <v>1.90061149537549</v>
      </c>
      <c r="F864">
        <v>8.3020779244437009</v>
      </c>
    </row>
    <row r="865" spans="1:6" x14ac:dyDescent="0.3">
      <c r="A865">
        <v>0.62591726284217897</v>
      </c>
      <c r="B865">
        <v>0.67366270944843099</v>
      </c>
      <c r="C865">
        <v>1.6612745785940699</v>
      </c>
      <c r="D865">
        <v>2.4462581753944801</v>
      </c>
      <c r="E865">
        <v>1.90061149537549</v>
      </c>
      <c r="F865">
        <v>7.5756279374691999</v>
      </c>
    </row>
    <row r="866" spans="1:6" x14ac:dyDescent="0.3">
      <c r="A866">
        <v>0.61870496184582402</v>
      </c>
      <c r="B866">
        <v>7.7430842137760594E-2</v>
      </c>
      <c r="C866">
        <v>1.5912986648155301</v>
      </c>
      <c r="D866">
        <v>2.4462581753944801</v>
      </c>
      <c r="E866">
        <v>2.6534848439213299</v>
      </c>
      <c r="F866">
        <v>7.5756279374691999</v>
      </c>
    </row>
    <row r="867" spans="1:6" x14ac:dyDescent="0.3">
      <c r="A867">
        <v>0.372000557103077</v>
      </c>
      <c r="B867">
        <v>0.63111221880550405</v>
      </c>
      <c r="C867">
        <v>1.8582116437178899</v>
      </c>
      <c r="D867">
        <v>2.2016323578550301</v>
      </c>
      <c r="E867">
        <v>1.34191902411345</v>
      </c>
      <c r="F867">
        <v>7.8203793427454196</v>
      </c>
    </row>
    <row r="868" spans="1:6" x14ac:dyDescent="0.3">
      <c r="A868">
        <v>1.3616806639652601</v>
      </c>
      <c r="B868">
        <v>0.63111221878412005</v>
      </c>
      <c r="C868">
        <v>1.20433383691284</v>
      </c>
      <c r="D868">
        <v>1.19131911907345</v>
      </c>
      <c r="E868">
        <v>1.8678602783587099</v>
      </c>
      <c r="F868">
        <v>7.4983137542882901</v>
      </c>
    </row>
    <row r="869" spans="1:6" x14ac:dyDescent="0.3">
      <c r="A869">
        <v>1.30536357359977</v>
      </c>
      <c r="B869">
        <v>0.31974920861385903</v>
      </c>
      <c r="C869">
        <v>1.91329361824805</v>
      </c>
      <c r="D869">
        <v>2.6920727789890102</v>
      </c>
      <c r="E869">
        <v>1.8678602783587099</v>
      </c>
      <c r="F869">
        <v>7.4983137542882901</v>
      </c>
    </row>
    <row r="870" spans="1:6" x14ac:dyDescent="0.3">
      <c r="A870">
        <v>1.1748272162397899</v>
      </c>
      <c r="B870">
        <v>0.99687643509412405</v>
      </c>
      <c r="C870">
        <v>1.4619804340965901</v>
      </c>
      <c r="D870">
        <v>2.6920727789890102</v>
      </c>
      <c r="E870">
        <v>0.925325454816323</v>
      </c>
      <c r="F870">
        <v>7.4078095363590997</v>
      </c>
    </row>
    <row r="871" spans="1:6" x14ac:dyDescent="0.3">
      <c r="A871">
        <v>1.10537211595705</v>
      </c>
      <c r="B871">
        <v>0.99687643507853496</v>
      </c>
      <c r="C871">
        <v>1.31489577052381</v>
      </c>
      <c r="D871">
        <v>1.5569006476260401</v>
      </c>
      <c r="E871">
        <v>2.3378668164736101</v>
      </c>
      <c r="F871">
        <v>7.4850227487000396</v>
      </c>
    </row>
    <row r="872" spans="1:6" x14ac:dyDescent="0.3">
      <c r="A872">
        <v>0.89776737651257998</v>
      </c>
      <c r="B872">
        <v>0.99687643506450596</v>
      </c>
      <c r="C872">
        <v>1.74822722718622</v>
      </c>
      <c r="D872">
        <v>3.2420901883565398</v>
      </c>
      <c r="E872">
        <v>2.1852542635235799</v>
      </c>
      <c r="F872">
        <v>7.4850227487000396</v>
      </c>
    </row>
    <row r="873" spans="1:6" x14ac:dyDescent="0.3">
      <c r="A873">
        <v>0.84794313750346895</v>
      </c>
      <c r="B873">
        <v>0.33706173554290397</v>
      </c>
      <c r="C873">
        <v>1.6836512138011099</v>
      </c>
      <c r="D873">
        <v>3.2420901883565398</v>
      </c>
      <c r="E873">
        <v>1.53783294871273</v>
      </c>
      <c r="F873">
        <v>7.3536941334288901</v>
      </c>
    </row>
    <row r="874" spans="1:6" x14ac:dyDescent="0.3">
      <c r="A874">
        <v>0.76314882375312199</v>
      </c>
      <c r="B874">
        <v>1.0742502461518799</v>
      </c>
      <c r="C874">
        <v>1.4211384038583299</v>
      </c>
      <c r="D874">
        <v>1.9429810876879601</v>
      </c>
      <c r="E874">
        <v>1.9448140673166301</v>
      </c>
      <c r="F874">
        <v>7.4483891916257301</v>
      </c>
    </row>
    <row r="875" spans="1:6" x14ac:dyDescent="0.3">
      <c r="A875">
        <v>0.50745455788793203</v>
      </c>
      <c r="B875">
        <v>1.0742502461416501</v>
      </c>
      <c r="C875">
        <v>1.40388239488094</v>
      </c>
      <c r="D875">
        <v>3.3448072540047198</v>
      </c>
      <c r="E875">
        <v>1.8335595162160601</v>
      </c>
      <c r="F875">
        <v>7.4483891916257301</v>
      </c>
    </row>
    <row r="876" spans="1:6" x14ac:dyDescent="0.3">
      <c r="A876">
        <v>1.08354254774561</v>
      </c>
      <c r="B876">
        <v>1.0742502461324499</v>
      </c>
      <c r="C876">
        <v>1.0941707495466499</v>
      </c>
      <c r="D876">
        <v>3.3448072540047198</v>
      </c>
      <c r="E876">
        <v>1.7334304202255399</v>
      </c>
      <c r="F876">
        <v>8.1541212460177004</v>
      </c>
    </row>
    <row r="877" spans="1:6" x14ac:dyDescent="0.3">
      <c r="A877">
        <v>1.0161438305772199</v>
      </c>
      <c r="B877">
        <v>0.27955137650808998</v>
      </c>
      <c r="C877">
        <v>1.0404041324870399</v>
      </c>
      <c r="D877">
        <v>1.80594728904649</v>
      </c>
      <c r="E877">
        <v>1.64331423383408</v>
      </c>
      <c r="F877">
        <v>6.5335965979141797</v>
      </c>
    </row>
    <row r="878" spans="1:6" x14ac:dyDescent="0.3">
      <c r="A878">
        <v>1.26880075096847</v>
      </c>
      <c r="B878">
        <v>1.15928182806488</v>
      </c>
      <c r="C878">
        <v>1.3139732903450201</v>
      </c>
      <c r="D878">
        <v>3.37218185315148</v>
      </c>
      <c r="E878">
        <v>1.0548490105122801</v>
      </c>
      <c r="F878">
        <v>7.3041389273951296</v>
      </c>
    </row>
    <row r="879" spans="1:6" x14ac:dyDescent="0.3">
      <c r="A879">
        <v>0.78824807843293798</v>
      </c>
      <c r="B879">
        <v>1.15928182805817</v>
      </c>
      <c r="C879">
        <v>0.90444580633361904</v>
      </c>
      <c r="D879">
        <v>3.37218185315148</v>
      </c>
      <c r="E879">
        <v>1.2822332721454699</v>
      </c>
      <c r="F879">
        <v>7.0115547440663102</v>
      </c>
    </row>
    <row r="880" spans="1:6" x14ac:dyDescent="0.3">
      <c r="A880">
        <v>1.03129196373696</v>
      </c>
      <c r="B880">
        <v>1.15928182805213</v>
      </c>
      <c r="C880">
        <v>1.19981333099515</v>
      </c>
      <c r="D880">
        <v>3.37218185315148</v>
      </c>
      <c r="E880">
        <v>1.2822332721454699</v>
      </c>
      <c r="F880">
        <v>6.5737250346556202</v>
      </c>
    </row>
    <row r="881" spans="1:6" x14ac:dyDescent="0.3">
      <c r="A881">
        <v>0.41563220002870099</v>
      </c>
      <c r="B881">
        <v>0.342350353393167</v>
      </c>
      <c r="C881">
        <v>0.90284690033647097</v>
      </c>
      <c r="D881">
        <v>1.4171883274714401</v>
      </c>
      <c r="E881">
        <v>0.89946711402964796</v>
      </c>
      <c r="F881">
        <v>5.9133132062557099</v>
      </c>
    </row>
    <row r="882" spans="1:6" x14ac:dyDescent="0.3">
      <c r="A882">
        <v>0.80302954386361003</v>
      </c>
      <c r="B882">
        <v>1.0216612108616401</v>
      </c>
      <c r="C882">
        <v>1.21491756567466</v>
      </c>
      <c r="D882">
        <v>2.7525192352689198</v>
      </c>
      <c r="E882">
        <v>1.14908943224917</v>
      </c>
      <c r="F882">
        <v>6.4481346504904398</v>
      </c>
    </row>
    <row r="883" spans="1:6" x14ac:dyDescent="0.3">
      <c r="A883">
        <v>0.75311234702045304</v>
      </c>
      <c r="B883">
        <v>1.02166121085724</v>
      </c>
      <c r="C883">
        <v>0.824197593815993</v>
      </c>
      <c r="D883">
        <v>2.7525192352689198</v>
      </c>
      <c r="E883">
        <v>1.14908943224917</v>
      </c>
      <c r="F883">
        <v>6.3597085175345303</v>
      </c>
    </row>
    <row r="884" spans="1:6" x14ac:dyDescent="0.3">
      <c r="A884">
        <v>0.67780111231840801</v>
      </c>
      <c r="B884">
        <v>0.234665472630053</v>
      </c>
      <c r="C884">
        <v>1.59109254840166</v>
      </c>
      <c r="D884">
        <v>2.4772673117420201</v>
      </c>
      <c r="E884">
        <v>1.14908943224917</v>
      </c>
      <c r="F884">
        <v>6.3597085175345303</v>
      </c>
    </row>
    <row r="885" spans="1:6" x14ac:dyDescent="0.3">
      <c r="A885">
        <v>0.79699487077662401</v>
      </c>
      <c r="B885">
        <v>0.89308232374554697</v>
      </c>
      <c r="C885">
        <v>1.4885190012329499</v>
      </c>
      <c r="D885">
        <v>0.95838443118597205</v>
      </c>
      <c r="E885">
        <v>1.92040910478198</v>
      </c>
      <c r="F885">
        <v>6.8719873000198</v>
      </c>
    </row>
    <row r="886" spans="1:6" x14ac:dyDescent="0.3">
      <c r="A886">
        <v>0.88044680830022104</v>
      </c>
      <c r="B886">
        <v>0.89308232374233798</v>
      </c>
      <c r="C886">
        <v>1.4605773326824101</v>
      </c>
      <c r="D886">
        <v>2.4106567360739302</v>
      </c>
      <c r="E886">
        <v>0.26847768389080701</v>
      </c>
      <c r="F886">
        <v>5.5611317950928001</v>
      </c>
    </row>
    <row r="887" spans="1:6" x14ac:dyDescent="0.3">
      <c r="A887">
        <v>0.84769613545142597</v>
      </c>
      <c r="B887">
        <v>0.149521678646692</v>
      </c>
      <c r="C887">
        <v>1.5193903606355099</v>
      </c>
      <c r="D887">
        <v>2.4106567360739302</v>
      </c>
      <c r="E887">
        <v>1.0083020042303199</v>
      </c>
      <c r="F887">
        <v>6.2175194402685001</v>
      </c>
    </row>
    <row r="888" spans="1:6" x14ac:dyDescent="0.3">
      <c r="A888">
        <v>0.43241075318380701</v>
      </c>
      <c r="B888">
        <v>1.0461728691630601</v>
      </c>
      <c r="C888">
        <v>1.6175604473828999</v>
      </c>
      <c r="D888">
        <v>1.0103088430987299</v>
      </c>
      <c r="E888">
        <v>1.0083020042303199</v>
      </c>
      <c r="F888">
        <v>6.2175194402685001</v>
      </c>
    </row>
    <row r="889" spans="1:6" x14ac:dyDescent="0.3">
      <c r="A889">
        <v>0.984738717639284</v>
      </c>
      <c r="B889">
        <v>1.0461728691607199</v>
      </c>
      <c r="C889">
        <v>1.8213280128540299</v>
      </c>
      <c r="D889">
        <v>2.7434137764508399</v>
      </c>
      <c r="E889">
        <v>1.0083020042303199</v>
      </c>
      <c r="F889">
        <v>6.2175194402685001</v>
      </c>
    </row>
    <row r="890" spans="1:6" x14ac:dyDescent="0.3">
      <c r="A890">
        <v>0.92926847897534304</v>
      </c>
      <c r="B890">
        <v>1.0461728691586201</v>
      </c>
      <c r="C890">
        <v>1.46361646247846</v>
      </c>
      <c r="D890">
        <v>2.7434137764508399</v>
      </c>
      <c r="E890">
        <v>1.0083020042303199</v>
      </c>
      <c r="F890">
        <v>6.2658321535347898</v>
      </c>
    </row>
    <row r="891" spans="1:6" x14ac:dyDescent="0.3">
      <c r="A891">
        <v>1.15153862133371</v>
      </c>
      <c r="B891">
        <v>1.04617286915672</v>
      </c>
      <c r="C891">
        <v>2.02076897654098</v>
      </c>
      <c r="D891">
        <v>2.7434137764508399</v>
      </c>
      <c r="E891">
        <v>1.7674700334623701</v>
      </c>
      <c r="F891">
        <v>6.0582257683115701</v>
      </c>
    </row>
    <row r="892" spans="1:6" x14ac:dyDescent="0.3">
      <c r="A892">
        <v>0.49823800035133098</v>
      </c>
      <c r="B892">
        <v>0.94155558224105296</v>
      </c>
      <c r="C892">
        <v>1.71076603930106</v>
      </c>
      <c r="D892">
        <v>1.0618298462939999</v>
      </c>
      <c r="E892">
        <v>0.306166856748745</v>
      </c>
      <c r="F892">
        <v>6.0582257683115701</v>
      </c>
    </row>
    <row r="893" spans="1:6" x14ac:dyDescent="0.3">
      <c r="A893">
        <v>0.57210075497280499</v>
      </c>
      <c r="B893">
        <v>2.3860413879861202E-2</v>
      </c>
      <c r="C893">
        <v>1.4904908518548501</v>
      </c>
      <c r="D893">
        <v>2.1763948710347099</v>
      </c>
      <c r="E893">
        <v>1.2642290819322699</v>
      </c>
      <c r="F893">
        <v>6.0582257683115701</v>
      </c>
    </row>
    <row r="894" spans="1:6" x14ac:dyDescent="0.3">
      <c r="A894">
        <v>0.55034228317508405</v>
      </c>
      <c r="B894">
        <v>0.56790232090778003</v>
      </c>
      <c r="C894">
        <v>1.18940605984036</v>
      </c>
      <c r="D894">
        <v>2.1763948710347099</v>
      </c>
      <c r="E894">
        <v>1.2642290819322699</v>
      </c>
      <c r="F894">
        <v>5.7670495406806799</v>
      </c>
    </row>
    <row r="895" spans="1:6" x14ac:dyDescent="0.3">
      <c r="A895">
        <v>0.49530805485757501</v>
      </c>
      <c r="B895">
        <v>0.56790232090653603</v>
      </c>
      <c r="C895">
        <v>1.72460400938237</v>
      </c>
      <c r="D895">
        <v>0.376485868237455</v>
      </c>
      <c r="E895">
        <v>2.0128126487206002</v>
      </c>
      <c r="F895">
        <v>5.7666735256606501</v>
      </c>
    </row>
    <row r="896" spans="1:6" x14ac:dyDescent="0.3">
      <c r="A896">
        <v>0.664974721109721</v>
      </c>
      <c r="B896">
        <v>0.30046202182878201</v>
      </c>
      <c r="C896">
        <v>1.61516886288041</v>
      </c>
      <c r="D896">
        <v>1.59965828373749</v>
      </c>
      <c r="E896">
        <v>0.44144367245869898</v>
      </c>
      <c r="F896">
        <v>5.7666735256606501</v>
      </c>
    </row>
    <row r="897" spans="1:6" x14ac:dyDescent="0.3">
      <c r="A897">
        <v>0.59005480682700895</v>
      </c>
      <c r="B897">
        <v>1.1263971816146701</v>
      </c>
      <c r="C897">
        <v>1.2644678737418</v>
      </c>
      <c r="D897">
        <v>1.59965828373749</v>
      </c>
      <c r="E897">
        <v>1.2841206648672701</v>
      </c>
      <c r="F897">
        <v>6.1473593761553298</v>
      </c>
    </row>
    <row r="898" spans="1:6" x14ac:dyDescent="0.3">
      <c r="A898">
        <v>0.57577907348052404</v>
      </c>
      <c r="B898">
        <v>1.1263971816137699</v>
      </c>
      <c r="C898">
        <v>1.5692530151630899</v>
      </c>
      <c r="D898">
        <v>0.16429299240916101</v>
      </c>
      <c r="E898">
        <v>1.2841206648672701</v>
      </c>
      <c r="F898">
        <v>6.4110939049299596</v>
      </c>
    </row>
    <row r="899" spans="1:6" x14ac:dyDescent="0.3">
      <c r="A899">
        <v>0.88792977312348298</v>
      </c>
      <c r="B899">
        <v>1.1263971816129501</v>
      </c>
      <c r="C899">
        <v>1.29230602375826</v>
      </c>
      <c r="D899">
        <v>2.10532730179031</v>
      </c>
      <c r="E899">
        <v>1.79539585853451</v>
      </c>
      <c r="F899">
        <v>6.4110939049299596</v>
      </c>
    </row>
    <row r="900" spans="1:6" x14ac:dyDescent="0.3">
      <c r="A900">
        <v>0.61019088836681201</v>
      </c>
      <c r="B900">
        <v>1.12639718161222</v>
      </c>
      <c r="C900">
        <v>1.87997635376816</v>
      </c>
      <c r="D900">
        <v>2.10532730179031</v>
      </c>
      <c r="E900">
        <v>1.3426892619994699</v>
      </c>
      <c r="F900">
        <v>5.1329984815563598</v>
      </c>
    </row>
    <row r="901" spans="1:6" x14ac:dyDescent="0.3">
      <c r="A901">
        <v>0.69798254486390499</v>
      </c>
      <c r="B901">
        <v>1.1263971816115499</v>
      </c>
      <c r="C901">
        <v>1.6023871971780499</v>
      </c>
      <c r="D901">
        <v>2.10532730179031</v>
      </c>
      <c r="E901">
        <v>0.61836567430880796</v>
      </c>
      <c r="F901">
        <v>6.9736991309860503</v>
      </c>
    </row>
    <row r="902" spans="1:6" x14ac:dyDescent="0.3">
      <c r="A902">
        <v>1.31000507157306</v>
      </c>
      <c r="B902">
        <v>1.1263971816109599</v>
      </c>
      <c r="C902">
        <v>1.76976086539267</v>
      </c>
      <c r="D902">
        <v>2.10532730179031</v>
      </c>
      <c r="E902">
        <v>2.0961048176463501</v>
      </c>
      <c r="F902">
        <v>6.61338177891255</v>
      </c>
    </row>
    <row r="903" spans="1:6" x14ac:dyDescent="0.3">
      <c r="A903">
        <v>1.22213872905705</v>
      </c>
      <c r="B903">
        <v>0.44182547529230698</v>
      </c>
      <c r="C903">
        <v>1.7633741467937201</v>
      </c>
      <c r="D903">
        <v>0.29486971212303498</v>
      </c>
      <c r="E903">
        <v>1.38566191402515</v>
      </c>
      <c r="F903">
        <v>6.2890961620464001</v>
      </c>
    </row>
    <row r="904" spans="1:6" x14ac:dyDescent="0.3">
      <c r="A904">
        <v>1.0999248561513499</v>
      </c>
      <c r="B904">
        <v>1.0224314060898001</v>
      </c>
      <c r="C904">
        <v>1.4120101648966801</v>
      </c>
      <c r="D904">
        <v>1.59491927605405</v>
      </c>
      <c r="E904">
        <v>1.38566191402515</v>
      </c>
      <c r="F904">
        <v>5.9520436010213</v>
      </c>
    </row>
    <row r="905" spans="1:6" x14ac:dyDescent="0.3">
      <c r="A905">
        <v>1.05217705171494</v>
      </c>
      <c r="B905">
        <v>1.02243140608937</v>
      </c>
      <c r="C905">
        <v>1.68581489004927</v>
      </c>
      <c r="D905">
        <v>1.59491927605405</v>
      </c>
      <c r="E905">
        <v>0.63097592184620499</v>
      </c>
      <c r="F905">
        <v>4.54601854636842</v>
      </c>
    </row>
    <row r="907" spans="1:6" x14ac:dyDescent="0.3">
      <c r="A907" t="s">
        <v>3</v>
      </c>
    </row>
    <row r="908" spans="1:6" x14ac:dyDescent="0.3">
      <c r="A908">
        <v>0.09</v>
      </c>
      <c r="B908">
        <v>0.09</v>
      </c>
      <c r="C908">
        <v>10</v>
      </c>
    </row>
    <row r="909" spans="1:6" x14ac:dyDescent="0.3">
      <c r="A909">
        <v>8.1000000000000003E-2</v>
      </c>
      <c r="B909">
        <v>8.1000000000000003E-2</v>
      </c>
      <c r="C909">
        <v>10.234195363208499</v>
      </c>
    </row>
    <row r="910" spans="1:6" x14ac:dyDescent="0.3">
      <c r="A910">
        <v>0.40467289566236297</v>
      </c>
      <c r="B910">
        <v>0.57013793338501995</v>
      </c>
      <c r="C910">
        <v>9.2107758268876498</v>
      </c>
    </row>
    <row r="911" spans="1:6" x14ac:dyDescent="0.3">
      <c r="A911">
        <v>0.59420830362913102</v>
      </c>
      <c r="B911">
        <v>0.82746245025295395</v>
      </c>
      <c r="C911">
        <v>8.2896982441988794</v>
      </c>
    </row>
    <row r="912" spans="1:6" x14ac:dyDescent="0.3">
      <c r="A912">
        <v>0.99934353696139999</v>
      </c>
      <c r="B912">
        <v>1.09718152988119</v>
      </c>
      <c r="C912">
        <v>7.4607284197789996</v>
      </c>
    </row>
    <row r="913" spans="1:4" x14ac:dyDescent="0.3">
      <c r="A913">
        <v>1.47119250996227</v>
      </c>
      <c r="B913">
        <v>1.45251777875622</v>
      </c>
      <c r="C913">
        <v>6.7146555778010999</v>
      </c>
      <c r="D913">
        <v>10</v>
      </c>
    </row>
    <row r="914" spans="1:4" x14ac:dyDescent="0.3">
      <c r="A914">
        <v>1.7107008621083299</v>
      </c>
      <c r="B914">
        <v>1.7721532880893101</v>
      </c>
      <c r="C914">
        <v>6.0431900200209903</v>
      </c>
      <c r="D914">
        <v>10.486829862042599</v>
      </c>
    </row>
    <row r="915" spans="1:4" x14ac:dyDescent="0.3">
      <c r="A915">
        <v>2.1496458900137601</v>
      </c>
      <c r="B915">
        <v>1.8808589217191101</v>
      </c>
      <c r="C915">
        <v>5.4388710180188902</v>
      </c>
      <c r="D915">
        <v>9.43814687583839</v>
      </c>
    </row>
    <row r="916" spans="1:4" x14ac:dyDescent="0.3">
      <c r="A916">
        <v>2.26236233987207</v>
      </c>
      <c r="B916">
        <v>2.3779306971083001</v>
      </c>
      <c r="C916">
        <v>4.8949839162169999</v>
      </c>
      <c r="D916">
        <v>8.4943321882545497</v>
      </c>
    </row>
    <row r="917" spans="1:4" x14ac:dyDescent="0.3">
      <c r="A917">
        <v>2.7476419006822401</v>
      </c>
      <c r="B917">
        <v>2.7732220494408901</v>
      </c>
      <c r="C917">
        <v>4.4054855245953002</v>
      </c>
      <c r="D917">
        <v>7.6448989694290903</v>
      </c>
    </row>
    <row r="918" spans="1:4" x14ac:dyDescent="0.3">
      <c r="A918">
        <v>1.00244074282157</v>
      </c>
      <c r="B918">
        <v>1.1927305421268</v>
      </c>
      <c r="C918">
        <v>0.99123424303394203</v>
      </c>
      <c r="D918">
        <v>1.7201022681215401</v>
      </c>
    </row>
    <row r="919" spans="1:4" x14ac:dyDescent="0.3">
      <c r="A919">
        <v>1.19988273745702</v>
      </c>
      <c r="B919">
        <v>1.59626957602784</v>
      </c>
      <c r="C919">
        <v>0.89211081873054798</v>
      </c>
      <c r="D919">
        <v>1.5480920413093899</v>
      </c>
    </row>
    <row r="920" spans="1:4" x14ac:dyDescent="0.3">
      <c r="A920">
        <v>1.5784154722495201</v>
      </c>
      <c r="B920">
        <v>1.9814112130648001</v>
      </c>
      <c r="C920">
        <v>0.80289973685749305</v>
      </c>
      <c r="D920">
        <v>1.39328283717845</v>
      </c>
    </row>
    <row r="921" spans="1:4" x14ac:dyDescent="0.3">
      <c r="A921">
        <v>1.91826879815964</v>
      </c>
      <c r="B921">
        <v>1.78327009175832</v>
      </c>
      <c r="C921">
        <v>0.99947729547152397</v>
      </c>
      <c r="D921">
        <v>1.2539545534606</v>
      </c>
    </row>
    <row r="922" spans="1:4" x14ac:dyDescent="0.3">
      <c r="A922">
        <v>2.32387916740575</v>
      </c>
      <c r="B922">
        <v>1.60494308258249</v>
      </c>
      <c r="C922">
        <v>1.40939989875732</v>
      </c>
      <c r="D922">
        <v>1.1285590981145399</v>
      </c>
    </row>
    <row r="923" spans="1:4" x14ac:dyDescent="0.3">
      <c r="A923">
        <v>2.0914912506651699</v>
      </c>
      <c r="B923">
        <v>1.44444877432424</v>
      </c>
      <c r="C923">
        <v>1.8576834887872999</v>
      </c>
      <c r="D923">
        <v>1.01570318830309</v>
      </c>
    </row>
    <row r="924" spans="1:4" x14ac:dyDescent="0.3">
      <c r="A924">
        <v>1.8823421255986601</v>
      </c>
      <c r="B924">
        <v>1.30000389689181</v>
      </c>
      <c r="C924">
        <v>2.0280273851529298</v>
      </c>
      <c r="D924">
        <v>0.91413286947278305</v>
      </c>
    </row>
    <row r="925" spans="1:4" x14ac:dyDescent="0.3">
      <c r="A925">
        <v>1.6941079130387899</v>
      </c>
      <c r="B925">
        <v>1.17000350720263</v>
      </c>
      <c r="C925">
        <v>2.1644874387586701</v>
      </c>
      <c r="D925">
        <v>0.82271958252550403</v>
      </c>
    </row>
    <row r="926" spans="1:4" x14ac:dyDescent="0.3">
      <c r="A926">
        <v>1.5246971217349099</v>
      </c>
      <c r="B926">
        <v>1.0530031564823701</v>
      </c>
      <c r="C926">
        <v>1.9480386948827999</v>
      </c>
      <c r="D926">
        <v>1.2221091447468799</v>
      </c>
    </row>
    <row r="927" spans="1:4" x14ac:dyDescent="0.3">
      <c r="A927">
        <v>1.37222740956142</v>
      </c>
      <c r="B927">
        <v>0.94770284083413503</v>
      </c>
      <c r="C927">
        <v>1.75323482539452</v>
      </c>
      <c r="D927">
        <v>1.62792411304804</v>
      </c>
    </row>
    <row r="928" spans="1:4" x14ac:dyDescent="0.3">
      <c r="A928">
        <v>0.30875116715132001</v>
      </c>
      <c r="B928">
        <v>0.21323313918768</v>
      </c>
      <c r="C928">
        <v>0.39447783571376699</v>
      </c>
      <c r="D928">
        <v>0.55004609473011301</v>
      </c>
    </row>
    <row r="929" spans="1:5" x14ac:dyDescent="0.3">
      <c r="A929">
        <v>0.27787605043618802</v>
      </c>
      <c r="B929">
        <v>0.19190982526891201</v>
      </c>
      <c r="C929">
        <v>0.35503005214239097</v>
      </c>
      <c r="D929">
        <v>0.71615716734466695</v>
      </c>
      <c r="E929">
        <v>10</v>
      </c>
    </row>
    <row r="930" spans="1:5" x14ac:dyDescent="0.3">
      <c r="A930">
        <v>0.25008844539256903</v>
      </c>
      <c r="B930">
        <v>0.17271884274202101</v>
      </c>
      <c r="C930">
        <v>0.31952704692815198</v>
      </c>
      <c r="D930">
        <v>0.64454145061020096</v>
      </c>
      <c r="E930">
        <v>10.451317844129299</v>
      </c>
    </row>
    <row r="931" spans="1:5" x14ac:dyDescent="0.3">
      <c r="A931">
        <v>0.225079600853312</v>
      </c>
      <c r="B931">
        <v>0.155446958467819</v>
      </c>
      <c r="C931">
        <v>0.28757434223533601</v>
      </c>
      <c r="D931">
        <v>0.58008730554918098</v>
      </c>
      <c r="E931">
        <v>10.832810664684301</v>
      </c>
    </row>
    <row r="932" spans="1:5" x14ac:dyDescent="0.3">
      <c r="A932">
        <v>0.20257164076798101</v>
      </c>
      <c r="B932">
        <v>0.36880590237174499</v>
      </c>
      <c r="C932">
        <v>0.25881690801180302</v>
      </c>
      <c r="D932">
        <v>0.52207857499426202</v>
      </c>
      <c r="E932">
        <v>9.7495295982159096</v>
      </c>
    </row>
    <row r="933" spans="1:5" x14ac:dyDescent="0.3">
      <c r="A933">
        <v>0.182314476691183</v>
      </c>
      <c r="B933">
        <v>0.47278182607518099</v>
      </c>
      <c r="C933">
        <v>0.23293521721062199</v>
      </c>
      <c r="D933">
        <v>0.469870717494836</v>
      </c>
      <c r="E933">
        <v>8.7745766383943096</v>
      </c>
    </row>
    <row r="934" spans="1:5" x14ac:dyDescent="0.3">
      <c r="A934">
        <v>0.289553033650995</v>
      </c>
      <c r="B934">
        <v>0.91562575521557998</v>
      </c>
      <c r="C934">
        <v>0.20964169548955999</v>
      </c>
      <c r="D934">
        <v>0.42288364574535298</v>
      </c>
      <c r="E934">
        <v>7.8971189745548802</v>
      </c>
    </row>
    <row r="935" spans="1:5" x14ac:dyDescent="0.3">
      <c r="A935">
        <v>0.68620191688356602</v>
      </c>
      <c r="B935">
        <v>1.12569713436412</v>
      </c>
      <c r="C935">
        <v>0.188677525940604</v>
      </c>
      <c r="D935">
        <v>0.38059528117081698</v>
      </c>
      <c r="E935">
        <v>7.1074070770993902</v>
      </c>
    </row>
    <row r="936" spans="1:5" x14ac:dyDescent="0.3">
      <c r="A936">
        <v>0.99944708434603502</v>
      </c>
      <c r="B936">
        <v>1.28738483803349</v>
      </c>
      <c r="C936">
        <v>0.16980977334654401</v>
      </c>
      <c r="D936">
        <v>0.34253575305373501</v>
      </c>
      <c r="E936">
        <v>6.3966663693894503</v>
      </c>
    </row>
    <row r="937" spans="1:5" x14ac:dyDescent="0.3">
      <c r="A937">
        <v>1.2277534429519099</v>
      </c>
      <c r="B937">
        <v>1.4944048433669599</v>
      </c>
      <c r="C937">
        <v>0.46187560030208202</v>
      </c>
      <c r="D937">
        <v>0.30828217774836197</v>
      </c>
      <c r="E937">
        <v>5.7569997324505104</v>
      </c>
    </row>
    <row r="938" spans="1:5" x14ac:dyDescent="0.3">
      <c r="A938">
        <v>0.58904063049395505</v>
      </c>
      <c r="B938">
        <v>0.59641940440765995</v>
      </c>
      <c r="C938">
        <v>0.38034510695151702</v>
      </c>
      <c r="D938">
        <v>6.9363489993381502E-2</v>
      </c>
      <c r="E938">
        <v>1.29532493980136</v>
      </c>
    </row>
    <row r="939" spans="1:5" x14ac:dyDescent="0.3">
      <c r="A939">
        <v>0.75822701894417799</v>
      </c>
      <c r="B939">
        <v>1.0707000571546801</v>
      </c>
      <c r="C939">
        <v>0.85998526955272603</v>
      </c>
      <c r="D939">
        <v>6.2427140994043298E-2</v>
      </c>
      <c r="E939">
        <v>1.1657924458212201</v>
      </c>
    </row>
    <row r="940" spans="1:5" x14ac:dyDescent="0.3">
      <c r="A940">
        <v>1.0378057308428399</v>
      </c>
      <c r="B940">
        <v>1.30260339881982</v>
      </c>
      <c r="C940">
        <v>1.3540525541534301</v>
      </c>
      <c r="D940">
        <v>5.6184426894638997E-2</v>
      </c>
      <c r="E940">
        <v>1.0492132012391</v>
      </c>
    </row>
    <row r="941" spans="1:5" x14ac:dyDescent="0.3">
      <c r="A941">
        <v>1.1465013889134801</v>
      </c>
      <c r="B941">
        <v>1.76889086560078</v>
      </c>
      <c r="C941">
        <v>1.8485120973752101</v>
      </c>
      <c r="D941">
        <v>0.48998069165351599</v>
      </c>
      <c r="E941">
        <v>0.94429188111519502</v>
      </c>
    </row>
    <row r="942" spans="1:5" x14ac:dyDescent="0.3">
      <c r="A942">
        <v>1.4421893345563099</v>
      </c>
      <c r="B942">
        <v>2.1132921085778902</v>
      </c>
      <c r="C942">
        <v>2.3277346126640701</v>
      </c>
      <c r="D942">
        <v>0.73420206980388603</v>
      </c>
      <c r="E942">
        <v>0.84986269300367501</v>
      </c>
    </row>
    <row r="943" spans="1:5" x14ac:dyDescent="0.3">
      <c r="A943">
        <v>1.8409740491806501</v>
      </c>
      <c r="B943">
        <v>2.4969564333716399</v>
      </c>
      <c r="C943">
        <v>2.0949611513976598</v>
      </c>
      <c r="D943">
        <v>0.97244981861671598</v>
      </c>
      <c r="E943">
        <v>1.17354054119406</v>
      </c>
    </row>
    <row r="944" spans="1:5" x14ac:dyDescent="0.3">
      <c r="A944">
        <v>2.2816564126353698</v>
      </c>
      <c r="B944">
        <v>2.8931983754966599</v>
      </c>
      <c r="C944">
        <v>1.88546503625789</v>
      </c>
      <c r="D944">
        <v>1.3908384332017401</v>
      </c>
      <c r="E944">
        <v>1.40951696358528</v>
      </c>
    </row>
    <row r="945" spans="1:8" x14ac:dyDescent="0.3">
      <c r="A945">
        <v>2.56202852946033</v>
      </c>
      <c r="B945">
        <v>2.60387853794699</v>
      </c>
      <c r="C945">
        <v>1.6969185326320999</v>
      </c>
      <c r="D945">
        <v>1.8785170305855201</v>
      </c>
      <c r="E945">
        <v>1.8439690200569301</v>
      </c>
    </row>
    <row r="946" spans="1:8" x14ac:dyDescent="0.3">
      <c r="A946">
        <v>2.83295838274337</v>
      </c>
      <c r="B946">
        <v>2.34349068415229</v>
      </c>
      <c r="C946">
        <v>1.52722667936889</v>
      </c>
      <c r="D946">
        <v>2.1841141757028502</v>
      </c>
      <c r="E946">
        <v>2.33339504902297</v>
      </c>
    </row>
    <row r="947" spans="1:8" x14ac:dyDescent="0.3">
      <c r="A947">
        <v>3.0910638818009701</v>
      </c>
      <c r="B947">
        <v>2.1091416157370602</v>
      </c>
      <c r="C947">
        <v>1.374504011432</v>
      </c>
      <c r="D947">
        <v>2.3068576323810701</v>
      </c>
      <c r="E947">
        <v>2.5826297765945001</v>
      </c>
    </row>
    <row r="948" spans="1:8" x14ac:dyDescent="0.3">
      <c r="A948">
        <v>0.69548937340521899</v>
      </c>
      <c r="B948">
        <v>0.47455686354083898</v>
      </c>
      <c r="C948">
        <v>0.30926340257220097</v>
      </c>
      <c r="D948">
        <v>0.80264690711501496</v>
      </c>
      <c r="E948">
        <v>1.0791498125225101</v>
      </c>
    </row>
    <row r="949" spans="1:8" x14ac:dyDescent="0.3">
      <c r="A949">
        <v>0.62594043606469796</v>
      </c>
      <c r="B949">
        <v>0.427101177186755</v>
      </c>
      <c r="C949">
        <v>0.27833706231498101</v>
      </c>
      <c r="D949">
        <v>1.2578590612418801</v>
      </c>
      <c r="E949">
        <v>1.21217688346635</v>
      </c>
      <c r="F949">
        <v>10</v>
      </c>
    </row>
    <row r="950" spans="1:8" x14ac:dyDescent="0.3">
      <c r="A950">
        <v>0.56334639245822804</v>
      </c>
      <c r="B950">
        <v>0.38439105946808</v>
      </c>
      <c r="C950">
        <v>0.25050335608348301</v>
      </c>
      <c r="D950">
        <v>1.4655668037732399</v>
      </c>
      <c r="E950">
        <v>1.09095919511971</v>
      </c>
      <c r="F950">
        <v>10.182308348308901</v>
      </c>
    </row>
    <row r="951" spans="1:8" x14ac:dyDescent="0.3">
      <c r="A951">
        <v>0.50701175321240499</v>
      </c>
      <c r="B951">
        <v>0.345951953521272</v>
      </c>
      <c r="C951">
        <v>0.22545302047513499</v>
      </c>
      <c r="D951">
        <v>1.8589285853811801</v>
      </c>
      <c r="E951">
        <v>1.5780838665549699</v>
      </c>
      <c r="F951">
        <v>9.1640775134780501</v>
      </c>
    </row>
    <row r="952" spans="1:8" x14ac:dyDescent="0.3">
      <c r="A952">
        <v>0.45631057789116403</v>
      </c>
      <c r="B952">
        <v>0.31135675816914499</v>
      </c>
      <c r="C952">
        <v>0.20290771842762101</v>
      </c>
      <c r="D952">
        <v>2.1939864999147698</v>
      </c>
      <c r="E952">
        <v>1.82933074788141</v>
      </c>
      <c r="F952">
        <v>8.2476697621302399</v>
      </c>
    </row>
    <row r="953" spans="1:8" x14ac:dyDescent="0.3">
      <c r="A953">
        <v>0.410679520102048</v>
      </c>
      <c r="B953">
        <v>0.28022108235222998</v>
      </c>
      <c r="C953">
        <v>0.182616946584859</v>
      </c>
      <c r="D953">
        <v>2.3529223839830502</v>
      </c>
      <c r="E953">
        <v>1.6463976730932699</v>
      </c>
      <c r="F953">
        <v>7.4229027859172199</v>
      </c>
    </row>
    <row r="954" spans="1:8" x14ac:dyDescent="0.3">
      <c r="A954">
        <v>0.36961156809184298</v>
      </c>
      <c r="B954">
        <v>0.25219897411700698</v>
      </c>
      <c r="C954">
        <v>0.60623685456518905</v>
      </c>
      <c r="D954">
        <v>2.8038349666303302</v>
      </c>
      <c r="E954">
        <v>1.4817579057839401</v>
      </c>
      <c r="F954">
        <v>6.6806125073254998</v>
      </c>
    </row>
    <row r="955" spans="1:8" x14ac:dyDescent="0.3">
      <c r="A955">
        <v>0.33265041128265899</v>
      </c>
      <c r="B955">
        <v>0.22697907670530601</v>
      </c>
      <c r="C955">
        <v>0.83521725060799201</v>
      </c>
      <c r="D955">
        <v>3.0403908962212398</v>
      </c>
      <c r="E955">
        <v>1.33358211520554</v>
      </c>
      <c r="F955">
        <v>6.0125512565929498</v>
      </c>
    </row>
    <row r="956" spans="1:8" x14ac:dyDescent="0.3">
      <c r="A956">
        <v>0.29938537015439298</v>
      </c>
      <c r="B956">
        <v>0.364227879559539</v>
      </c>
      <c r="C956">
        <v>1.3189636713400701</v>
      </c>
      <c r="D956">
        <v>3.4948325690955899</v>
      </c>
      <c r="E956">
        <v>1.20022390368499</v>
      </c>
      <c r="F956">
        <v>5.4112961309336498</v>
      </c>
      <c r="G956">
        <v>10</v>
      </c>
    </row>
    <row r="957" spans="1:8" x14ac:dyDescent="0.3">
      <c r="A957">
        <v>0.26944683313895401</v>
      </c>
      <c r="B957">
        <v>0.50863800037338702</v>
      </c>
      <c r="C957">
        <v>1.77291666066582</v>
      </c>
      <c r="D957">
        <v>3.9905789171529702</v>
      </c>
      <c r="E957">
        <v>1.0802015133164899</v>
      </c>
      <c r="F957">
        <v>4.87016651784029</v>
      </c>
      <c r="G957">
        <v>10.439236890404301</v>
      </c>
    </row>
    <row r="958" spans="1:8" x14ac:dyDescent="0.3">
      <c r="A958">
        <v>6.0625537456264603E-2</v>
      </c>
      <c r="B958">
        <v>0.52652561545101695</v>
      </c>
      <c r="C958">
        <v>0.71675476605006905</v>
      </c>
      <c r="D958">
        <v>1.4936148474092801</v>
      </c>
      <c r="E958">
        <v>0.24304534049621099</v>
      </c>
      <c r="F958">
        <v>1.0957874665140599</v>
      </c>
      <c r="G958">
        <v>2.3488283003409798</v>
      </c>
    </row>
    <row r="959" spans="1:8" x14ac:dyDescent="0.3">
      <c r="A959">
        <v>0.17167031451876499</v>
      </c>
      <c r="B959">
        <v>0.95712112663480198</v>
      </c>
      <c r="C959">
        <v>1.1615118387278101</v>
      </c>
      <c r="D959">
        <v>1.88961135056037</v>
      </c>
      <c r="E959">
        <v>0.21874080644659</v>
      </c>
      <c r="F959">
        <v>0.98620871986265901</v>
      </c>
      <c r="G959">
        <v>2.1139454703068798</v>
      </c>
    </row>
    <row r="960" spans="1:8" x14ac:dyDescent="0.3">
      <c r="A960">
        <v>0.57653165657751504</v>
      </c>
      <c r="B960">
        <v>1.3690315935091</v>
      </c>
      <c r="C960">
        <v>1.34603265514574</v>
      </c>
      <c r="D960">
        <v>2.28983325479944</v>
      </c>
      <c r="E960">
        <v>0.19686672580193099</v>
      </c>
      <c r="F960">
        <v>0.887587847876393</v>
      </c>
      <c r="G960">
        <v>1.9025509232761899</v>
      </c>
      <c r="H960">
        <v>10</v>
      </c>
    </row>
    <row r="961" spans="1:8" x14ac:dyDescent="0.3">
      <c r="A961">
        <v>1.0692632989297599</v>
      </c>
      <c r="B961">
        <v>1.54098327190392</v>
      </c>
      <c r="C961">
        <v>1.53101522174712</v>
      </c>
      <c r="D961">
        <v>2.72775473204935</v>
      </c>
      <c r="E961">
        <v>0.39271088383078001</v>
      </c>
      <c r="F961">
        <v>0.79882906308875301</v>
      </c>
      <c r="G961">
        <v>1.7122958309485701</v>
      </c>
      <c r="H961">
        <v>10.371899881546501</v>
      </c>
    </row>
    <row r="962" spans="1:8" x14ac:dyDescent="0.3">
      <c r="A962">
        <v>1.2025663089815399</v>
      </c>
      <c r="B962">
        <v>1.6690376189567799</v>
      </c>
      <c r="C962">
        <v>2.01144021041745</v>
      </c>
      <c r="D962">
        <v>2.9967934846943902</v>
      </c>
      <c r="E962">
        <v>0.53877230320099301</v>
      </c>
      <c r="F962">
        <v>1.1861742785356</v>
      </c>
      <c r="G962">
        <v>1.54106624785372</v>
      </c>
      <c r="H962">
        <v>9.3347098933918797</v>
      </c>
    </row>
    <row r="963" spans="1:8" x14ac:dyDescent="0.3">
      <c r="A963">
        <v>1.4467564719218</v>
      </c>
      <c r="B963">
        <v>2.1332329667946999</v>
      </c>
      <c r="C963">
        <v>2.1289716663241198</v>
      </c>
      <c r="D963">
        <v>3.3371402879288898</v>
      </c>
      <c r="E963">
        <v>0.98942931973131998</v>
      </c>
      <c r="F963">
        <v>1.3430051439669699</v>
      </c>
      <c r="G963">
        <v>1.3869596230683401</v>
      </c>
      <c r="H963">
        <v>8.4012389040526898</v>
      </c>
    </row>
    <row r="964" spans="1:8" x14ac:dyDescent="0.3">
      <c r="A964">
        <v>1.91971024490345</v>
      </c>
      <c r="B964">
        <v>2.5363503105357101</v>
      </c>
      <c r="C964">
        <v>2.59452646013772</v>
      </c>
      <c r="D964">
        <v>3.6215111299968199</v>
      </c>
      <c r="E964">
        <v>1.41062878822382</v>
      </c>
      <c r="F964">
        <v>1.2087046295702699</v>
      </c>
      <c r="G964">
        <v>1.2482636607615101</v>
      </c>
      <c r="H964">
        <v>7.5611150136474201</v>
      </c>
    </row>
    <row r="965" spans="1:8" x14ac:dyDescent="0.3">
      <c r="A965">
        <v>2.4027638053347502</v>
      </c>
      <c r="B965">
        <v>2.8745602132102501</v>
      </c>
      <c r="C965">
        <v>2.8277995914613099</v>
      </c>
      <c r="D965">
        <v>3.9696733019615</v>
      </c>
      <c r="E965">
        <v>1.9038433614139501</v>
      </c>
      <c r="F965">
        <v>1.61388319085059</v>
      </c>
      <c r="G965">
        <v>1.1234372946853599</v>
      </c>
      <c r="H965">
        <v>6.8050035122826804</v>
      </c>
    </row>
    <row r="966" spans="1:8" x14ac:dyDescent="0.3">
      <c r="A966">
        <v>2.86536305880283</v>
      </c>
      <c r="B966">
        <v>3.3492926569879402</v>
      </c>
      <c r="C966">
        <v>3.2004383677692698</v>
      </c>
      <c r="D966">
        <v>4.09363169581645</v>
      </c>
      <c r="E966">
        <v>2.22769192500306</v>
      </c>
      <c r="F966">
        <v>1.7437598645654599</v>
      </c>
      <c r="G966">
        <v>1.01109356521682</v>
      </c>
      <c r="H966">
        <v>6.1245031610544096</v>
      </c>
    </row>
    <row r="967" spans="1:8" x14ac:dyDescent="0.3">
      <c r="A967">
        <v>3.1653717413429399</v>
      </c>
      <c r="B967">
        <v>3.5091392620647599</v>
      </c>
      <c r="C967">
        <v>3.4022144450870599</v>
      </c>
      <c r="D967">
        <v>4.3098359702351301</v>
      </c>
      <c r="E967">
        <v>2.4619637892518198</v>
      </c>
      <c r="F967">
        <v>2.14259190063588</v>
      </c>
      <c r="G967">
        <v>0.90998420869514296</v>
      </c>
      <c r="H967">
        <v>5.5120528449489701</v>
      </c>
    </row>
    <row r="968" spans="1:8" x14ac:dyDescent="0.3">
      <c r="A968">
        <v>1.0038521454559199</v>
      </c>
      <c r="B968">
        <v>1.31066207584001</v>
      </c>
      <c r="C968">
        <v>1.0528514773526501</v>
      </c>
      <c r="D968">
        <v>1.31142964750948</v>
      </c>
      <c r="E968">
        <v>1.1005393301122799</v>
      </c>
      <c r="F968">
        <v>0.81069537234363998</v>
      </c>
      <c r="G968">
        <v>0.20474644695640701</v>
      </c>
      <c r="H968">
        <v>1.24021189011351</v>
      </c>
    </row>
    <row r="969" spans="1:8" x14ac:dyDescent="0.3">
      <c r="A969">
        <v>1.28061246415681</v>
      </c>
      <c r="B969">
        <v>1.5355396241908299</v>
      </c>
      <c r="C969">
        <v>1.4787320200276</v>
      </c>
      <c r="D969">
        <v>1.54396045093282</v>
      </c>
      <c r="E969">
        <v>1.34522964614406</v>
      </c>
      <c r="F969">
        <v>1.17252753326286</v>
      </c>
      <c r="G969">
        <v>0.63095471730887898</v>
      </c>
      <c r="H969">
        <v>1.1161907011021599</v>
      </c>
    </row>
    <row r="970" spans="1:8" x14ac:dyDescent="0.3">
      <c r="A970">
        <v>1.6229771773283099</v>
      </c>
      <c r="B970">
        <v>1.7278875582259801</v>
      </c>
      <c r="C970">
        <v>1.8220429309347801</v>
      </c>
      <c r="D970">
        <v>1.38956440583954</v>
      </c>
      <c r="E970">
        <v>1.7223541462865399</v>
      </c>
      <c r="F970">
        <v>1.2846058288779401</v>
      </c>
      <c r="G970">
        <v>1.03568688239256</v>
      </c>
      <c r="H970">
        <v>1.0045716309919499</v>
      </c>
    </row>
    <row r="971" spans="1:8" x14ac:dyDescent="0.3">
      <c r="A971">
        <v>1.93336190918313</v>
      </c>
      <c r="B971">
        <v>2.07782705487605</v>
      </c>
      <c r="C971">
        <v>2.0133997347226198</v>
      </c>
      <c r="D971">
        <v>1.2506079652555799</v>
      </c>
      <c r="E971">
        <v>2.0516312836144102</v>
      </c>
      <c r="F971">
        <v>1.4665063006357999</v>
      </c>
      <c r="G971">
        <v>1.3352106268428801</v>
      </c>
      <c r="H971">
        <v>0.90411446789275496</v>
      </c>
    </row>
    <row r="972" spans="1:8" x14ac:dyDescent="0.3">
      <c r="A972">
        <v>2.24994474340079</v>
      </c>
      <c r="B972">
        <v>2.3090223656836302</v>
      </c>
      <c r="C972">
        <v>1.8120597612503599</v>
      </c>
      <c r="D972">
        <v>1.12554716873002</v>
      </c>
      <c r="E972">
        <v>2.5116724265800601</v>
      </c>
      <c r="F972">
        <v>1.6349517488796399</v>
      </c>
      <c r="G972">
        <v>1.73558970583119</v>
      </c>
      <c r="H972">
        <v>0.81370302110347903</v>
      </c>
    </row>
    <row r="973" spans="1:8" x14ac:dyDescent="0.3">
      <c r="A973">
        <v>2.5569280086250701</v>
      </c>
      <c r="B973">
        <v>2.07812012911526</v>
      </c>
      <c r="C973">
        <v>1.63085378512532</v>
      </c>
      <c r="D973">
        <v>1.0129924518570199</v>
      </c>
      <c r="E973">
        <v>2.9335970008244501</v>
      </c>
      <c r="F973">
        <v>2.0163303157361598</v>
      </c>
      <c r="G973">
        <v>2.0234348401657898</v>
      </c>
      <c r="H973">
        <v>1.03072562133414</v>
      </c>
    </row>
    <row r="974" spans="1:8" x14ac:dyDescent="0.3">
      <c r="A974">
        <v>2.7003738069985999</v>
      </c>
      <c r="B974">
        <v>1.87030811620374</v>
      </c>
      <c r="C974">
        <v>1.4677684066127901</v>
      </c>
      <c r="D974">
        <v>0.91169320667132303</v>
      </c>
      <c r="E974">
        <v>2.6402373007420099</v>
      </c>
      <c r="F974">
        <v>2.2142919722119299</v>
      </c>
      <c r="G974">
        <v>2.1473984951323599</v>
      </c>
      <c r="H974">
        <v>1.2062380595079001</v>
      </c>
    </row>
    <row r="975" spans="1:8" x14ac:dyDescent="0.3">
      <c r="A975">
        <v>2.8042213860394098</v>
      </c>
      <c r="B975">
        <v>1.68327730458336</v>
      </c>
      <c r="C975">
        <v>1.3209915659515099</v>
      </c>
      <c r="D975">
        <v>0.82052388600419102</v>
      </c>
      <c r="E975">
        <v>2.3762135706678</v>
      </c>
      <c r="F975">
        <v>2.3667932318765801</v>
      </c>
      <c r="G975">
        <v>2.58728974102665</v>
      </c>
      <c r="H975">
        <v>1.0856142535571101</v>
      </c>
    </row>
    <row r="976" spans="1:8" x14ac:dyDescent="0.3">
      <c r="A976">
        <v>2.5237992474354698</v>
      </c>
      <c r="B976">
        <v>1.5149495741250201</v>
      </c>
      <c r="C976">
        <v>1.18889240935636</v>
      </c>
      <c r="D976">
        <v>0.73847149740377205</v>
      </c>
      <c r="E976">
        <v>2.13859221360102</v>
      </c>
      <c r="F976">
        <v>2.5822342621597598</v>
      </c>
      <c r="G976">
        <v>3.0738066341521799</v>
      </c>
      <c r="H976">
        <v>1.48633738908635</v>
      </c>
    </row>
    <row r="977" spans="1:8" x14ac:dyDescent="0.3">
      <c r="A977">
        <v>2.2714193226919202</v>
      </c>
      <c r="B977">
        <v>1.3634546167125201</v>
      </c>
      <c r="C977">
        <v>1.0700031684207201</v>
      </c>
      <c r="D977">
        <v>0.66462434766339495</v>
      </c>
      <c r="E977">
        <v>1.92473299224092</v>
      </c>
      <c r="F977">
        <v>2.9843413120643598</v>
      </c>
      <c r="G977">
        <v>3.1991529727694701</v>
      </c>
      <c r="H977">
        <v>1.94760100271796</v>
      </c>
    </row>
    <row r="978" spans="1:8" x14ac:dyDescent="0.3">
      <c r="A978">
        <v>0.51106934760568301</v>
      </c>
      <c r="B978">
        <v>0.30677728876031801</v>
      </c>
      <c r="C978">
        <v>0.24075071289466299</v>
      </c>
      <c r="D978">
        <v>0.149540478224263</v>
      </c>
      <c r="E978">
        <v>0.43306492325420798</v>
      </c>
      <c r="F978">
        <v>1.07013251681494</v>
      </c>
      <c r="G978">
        <v>0.71980941887312999</v>
      </c>
      <c r="H978">
        <v>0.81949332911511497</v>
      </c>
    </row>
    <row r="979" spans="1:8" x14ac:dyDescent="0.3">
      <c r="A979">
        <v>0.45996241284511502</v>
      </c>
      <c r="B979">
        <v>0.27609955988428603</v>
      </c>
      <c r="C979">
        <v>0.21667564160519701</v>
      </c>
      <c r="D979">
        <v>0.13458643040183699</v>
      </c>
      <c r="E979">
        <v>0.38975843092878698</v>
      </c>
      <c r="F979">
        <v>1.3339079591210901</v>
      </c>
      <c r="G979">
        <v>0.64782847698581703</v>
      </c>
      <c r="H979">
        <v>0.99082505769387896</v>
      </c>
    </row>
    <row r="980" spans="1:8" x14ac:dyDescent="0.3">
      <c r="A980">
        <v>0.413966171560603</v>
      </c>
      <c r="B980">
        <v>0.248489603895858</v>
      </c>
      <c r="C980">
        <v>0.19500807744467699</v>
      </c>
      <c r="D980">
        <v>0.121127787361653</v>
      </c>
      <c r="E980">
        <v>0.35078258783590799</v>
      </c>
      <c r="F980">
        <v>1.2005171632089799</v>
      </c>
      <c r="G980">
        <v>0.58304562928723602</v>
      </c>
      <c r="H980">
        <v>1.2787755086177599</v>
      </c>
    </row>
    <row r="981" spans="1:8" x14ac:dyDescent="0.3">
      <c r="A981">
        <v>0.37256955440454298</v>
      </c>
      <c r="B981">
        <v>0.223640643506272</v>
      </c>
      <c r="C981">
        <v>0.175507269700209</v>
      </c>
      <c r="D981">
        <v>0.303736339141922</v>
      </c>
      <c r="E981">
        <v>0.31570432905231699</v>
      </c>
      <c r="F981">
        <v>1.0804654468880801</v>
      </c>
      <c r="G981">
        <v>0.52474106635851203</v>
      </c>
      <c r="H981">
        <v>1.4683796454071401</v>
      </c>
    </row>
    <row r="982" spans="1:8" x14ac:dyDescent="0.3">
      <c r="A982">
        <v>0.33531259896408899</v>
      </c>
      <c r="B982">
        <v>0.20127657915564501</v>
      </c>
      <c r="C982">
        <v>0.157956542730188</v>
      </c>
      <c r="D982">
        <v>0.55863247627814105</v>
      </c>
      <c r="E982">
        <v>0.28413389614708601</v>
      </c>
      <c r="F982">
        <v>0.97241890219927496</v>
      </c>
      <c r="G982">
        <v>0.47226695972266097</v>
      </c>
      <c r="H982">
        <v>1.32154168086643</v>
      </c>
    </row>
    <row r="983" spans="1:8" x14ac:dyDescent="0.3">
      <c r="A983">
        <v>0.30178133906768001</v>
      </c>
      <c r="B983">
        <v>0.18114892124008</v>
      </c>
      <c r="C983">
        <v>0.62022477937201903</v>
      </c>
      <c r="D983">
        <v>0.81118038676415005</v>
      </c>
      <c r="E983">
        <v>0.25572050653237699</v>
      </c>
      <c r="F983">
        <v>0.87517701197934705</v>
      </c>
      <c r="G983">
        <v>0.425040263750395</v>
      </c>
      <c r="H983">
        <v>1.1893875127797799</v>
      </c>
    </row>
    <row r="984" spans="1:8" x14ac:dyDescent="0.3">
      <c r="A984">
        <v>0.27160320516091202</v>
      </c>
      <c r="B984">
        <v>0.55675538240054601</v>
      </c>
      <c r="C984">
        <v>0.76288914472324199</v>
      </c>
      <c r="D984">
        <v>1.1040647333899301</v>
      </c>
      <c r="E984">
        <v>0.23014845587913901</v>
      </c>
      <c r="F984">
        <v>0.78765931078141205</v>
      </c>
      <c r="G984">
        <v>0.38253623737535503</v>
      </c>
      <c r="H984">
        <v>1.0704487615017999</v>
      </c>
    </row>
    <row r="985" spans="1:8" x14ac:dyDescent="0.3">
      <c r="A985">
        <v>0.244442884644821</v>
      </c>
      <c r="B985">
        <v>0.73925236755873902</v>
      </c>
      <c r="C985">
        <v>1.1874826965121399</v>
      </c>
      <c r="D985">
        <v>1.57306731516371</v>
      </c>
      <c r="E985">
        <v>0.69961499151516604</v>
      </c>
      <c r="F985">
        <v>0.70889337970327104</v>
      </c>
      <c r="G985">
        <v>0.34428261363781998</v>
      </c>
      <c r="H985">
        <v>0.96340388535162802</v>
      </c>
    </row>
    <row r="986" spans="1:8" x14ac:dyDescent="0.3">
      <c r="A986">
        <v>0.21999859618033801</v>
      </c>
      <c r="B986">
        <v>0.89007885828708699</v>
      </c>
      <c r="C986">
        <v>1.30834980521197</v>
      </c>
      <c r="D986">
        <v>2.0004482342120302</v>
      </c>
      <c r="E986">
        <v>1.1275596252603499</v>
      </c>
      <c r="F986">
        <v>0.63800404173294401</v>
      </c>
      <c r="G986">
        <v>0.30985435227403801</v>
      </c>
      <c r="H986">
        <v>0.867063496816465</v>
      </c>
    </row>
    <row r="987" spans="1:8" x14ac:dyDescent="0.3">
      <c r="A987">
        <v>0.40327515514499701</v>
      </c>
      <c r="B987">
        <v>1.06648976030373</v>
      </c>
      <c r="C987">
        <v>1.51131955001681</v>
      </c>
      <c r="D987">
        <v>1.80040341079083</v>
      </c>
      <c r="E987">
        <v>1.6050870428578701</v>
      </c>
      <c r="F987">
        <v>0.57420363755964998</v>
      </c>
      <c r="G987">
        <v>0.27886891704663402</v>
      </c>
      <c r="H987">
        <v>0.78035714713481796</v>
      </c>
    </row>
    <row r="988" spans="1:8" x14ac:dyDescent="0.3">
      <c r="A988">
        <v>0.46426848824914801</v>
      </c>
      <c r="B988">
        <v>0.64970380231472502</v>
      </c>
      <c r="C988">
        <v>0.49922952801354897</v>
      </c>
      <c r="D988">
        <v>0.40509076742793698</v>
      </c>
      <c r="E988">
        <v>0.56619534015006601</v>
      </c>
      <c r="F988">
        <v>0.12919581845092101</v>
      </c>
      <c r="G988">
        <v>6.2745506335492696E-2</v>
      </c>
      <c r="H988">
        <v>0.17558035810533401</v>
      </c>
    </row>
    <row r="989" spans="1:8" x14ac:dyDescent="0.3">
      <c r="A989">
        <v>0.69492922600864204</v>
      </c>
      <c r="B989">
        <v>1.1024463548438099</v>
      </c>
      <c r="C989">
        <v>0.72831421831425303</v>
      </c>
      <c r="D989">
        <v>0.36458169068514401</v>
      </c>
      <c r="E989">
        <v>0.96375742608482495</v>
      </c>
      <c r="F989">
        <v>0.116276236605829</v>
      </c>
      <c r="G989">
        <v>0.25161712896635202</v>
      </c>
      <c r="H989">
        <v>0.15802232229480001</v>
      </c>
    </row>
    <row r="990" spans="1:8" x14ac:dyDescent="0.3">
      <c r="A990">
        <v>0.84403329640631597</v>
      </c>
      <c r="B990">
        <v>0.99220171935942902</v>
      </c>
      <c r="C990">
        <v>1.2013809552450101</v>
      </c>
      <c r="D990">
        <v>0.328123521616629</v>
      </c>
      <c r="E990">
        <v>1.2395322899346899</v>
      </c>
      <c r="F990">
        <v>0.10464861294524599</v>
      </c>
      <c r="G990">
        <v>0.72044036240270304</v>
      </c>
      <c r="H990">
        <v>0.14222009006531999</v>
      </c>
    </row>
    <row r="991" spans="1:8" x14ac:dyDescent="0.3">
      <c r="A991">
        <v>1.2624259565496101</v>
      </c>
      <c r="B991">
        <v>0.89298154742348601</v>
      </c>
      <c r="C991">
        <v>1.3486059871160401</v>
      </c>
      <c r="D991">
        <v>0.29531116945496599</v>
      </c>
      <c r="E991">
        <v>1.65537340301034</v>
      </c>
      <c r="F991">
        <v>0.51618266635329901</v>
      </c>
      <c r="G991">
        <v>1.2102732187780301</v>
      </c>
      <c r="H991">
        <v>0.12799808105878799</v>
      </c>
    </row>
    <row r="992" spans="1:8" x14ac:dyDescent="0.3">
      <c r="A992">
        <v>1.42792202576314</v>
      </c>
      <c r="B992">
        <v>0.80368339268113798</v>
      </c>
      <c r="C992">
        <v>1.6880043490757499</v>
      </c>
      <c r="D992">
        <v>0.26578005250947001</v>
      </c>
      <c r="E992">
        <v>1.4898360627093099</v>
      </c>
      <c r="F992">
        <v>0.926911917679486</v>
      </c>
      <c r="G992">
        <v>1.4815820257497601</v>
      </c>
      <c r="H992">
        <v>0.11519827295290901</v>
      </c>
    </row>
    <row r="993" spans="1:9" x14ac:dyDescent="0.3">
      <c r="A993">
        <v>1.5632849914214899</v>
      </c>
      <c r="B993">
        <v>0.72331505341302404</v>
      </c>
      <c r="C993">
        <v>1.87506543988083</v>
      </c>
      <c r="D993">
        <v>0.23920204725852301</v>
      </c>
      <c r="E993">
        <v>1.3408524564383799</v>
      </c>
      <c r="F993">
        <v>1.2608795706395901</v>
      </c>
      <c r="G993">
        <v>1.6159085903007999</v>
      </c>
      <c r="H993">
        <v>0.47773751543065202</v>
      </c>
      <c r="I993">
        <v>10</v>
      </c>
    </row>
    <row r="994" spans="1:9" x14ac:dyDescent="0.3">
      <c r="A994">
        <v>1.7252463749122</v>
      </c>
      <c r="B994">
        <v>0.65098354807172099</v>
      </c>
      <c r="C994">
        <v>1.6875588958927501</v>
      </c>
      <c r="D994">
        <v>0.21528184253266999</v>
      </c>
      <c r="E994">
        <v>1.20676721079454</v>
      </c>
      <c r="F994">
        <v>1.48884183140229</v>
      </c>
      <c r="G994">
        <v>1.7342948639804101</v>
      </c>
      <c r="H994">
        <v>0.87764011153008203</v>
      </c>
      <c r="I994">
        <v>10.431347542794599</v>
      </c>
    </row>
    <row r="995" spans="1:9" x14ac:dyDescent="0.3">
      <c r="A995">
        <v>1.9320641242574099</v>
      </c>
      <c r="B995">
        <v>0.58588519326454902</v>
      </c>
      <c r="C995">
        <v>1.5188030063034701</v>
      </c>
      <c r="D995">
        <v>0.193753658279403</v>
      </c>
      <c r="E995">
        <v>1.08609048971508</v>
      </c>
      <c r="F995">
        <v>1.63316785129459</v>
      </c>
      <c r="G995">
        <v>1.95757393898782</v>
      </c>
      <c r="H995">
        <v>1.28768976132971</v>
      </c>
      <c r="I995">
        <v>9.3882127885151601</v>
      </c>
    </row>
    <row r="996" spans="1:9" x14ac:dyDescent="0.3">
      <c r="A996">
        <v>2.1835918051665</v>
      </c>
      <c r="B996">
        <v>0.52729667393809398</v>
      </c>
      <c r="C996">
        <v>1.3669227056731199</v>
      </c>
      <c r="D996">
        <v>0.174378292451463</v>
      </c>
      <c r="E996">
        <v>0.97748144074357901</v>
      </c>
      <c r="F996">
        <v>2.00592686409429</v>
      </c>
      <c r="G996">
        <v>2.0833634087947499</v>
      </c>
      <c r="H996">
        <v>1.6294820124645299</v>
      </c>
      <c r="I996">
        <v>8.4493915096636396</v>
      </c>
    </row>
    <row r="997" spans="1:9" x14ac:dyDescent="0.3">
      <c r="A997">
        <v>2.3275601436470699</v>
      </c>
      <c r="B997">
        <v>0.47456700654428502</v>
      </c>
      <c r="C997">
        <v>1.23023043510581</v>
      </c>
      <c r="D997">
        <v>0.15694046320631599</v>
      </c>
      <c r="E997">
        <v>0.87973329666922195</v>
      </c>
      <c r="F997">
        <v>2.17733148646585</v>
      </c>
      <c r="G997">
        <v>2.2489606605254502</v>
      </c>
      <c r="H997">
        <v>1.8444922130711401</v>
      </c>
      <c r="I997">
        <v>7.6044523586972801</v>
      </c>
    </row>
    <row r="998" spans="1:9" x14ac:dyDescent="0.3">
      <c r="A998">
        <v>0.76984311893511703</v>
      </c>
      <c r="B998">
        <v>0.106777576472464</v>
      </c>
      <c r="C998">
        <v>0.27680184789880802</v>
      </c>
      <c r="D998">
        <v>0.43755299403076298</v>
      </c>
      <c r="E998">
        <v>0.197939991750574</v>
      </c>
      <c r="F998">
        <v>0.92283980688287404</v>
      </c>
      <c r="G998">
        <v>1.0123898557478499</v>
      </c>
      <c r="H998">
        <v>0.76528944182008896</v>
      </c>
      <c r="I998">
        <v>1.71100178070688</v>
      </c>
    </row>
    <row r="999" spans="1:9" x14ac:dyDescent="0.3">
      <c r="A999">
        <v>1.22836019846845</v>
      </c>
      <c r="B999">
        <v>9.6099818825217703E-2</v>
      </c>
      <c r="C999">
        <v>0.249121663108927</v>
      </c>
      <c r="D999">
        <v>0.58060557079470898</v>
      </c>
      <c r="E999">
        <v>0.178145992575517</v>
      </c>
      <c r="F999">
        <v>1.3390924998875</v>
      </c>
      <c r="G999">
        <v>1.42849348613983</v>
      </c>
      <c r="H999">
        <v>0.955862112166323</v>
      </c>
      <c r="I999">
        <v>1.53990160263619</v>
      </c>
    </row>
    <row r="1000" spans="1:9" x14ac:dyDescent="0.3">
      <c r="A1000">
        <v>1.4825757688640999</v>
      </c>
      <c r="B1000">
        <v>8.6489836942695894E-2</v>
      </c>
      <c r="C1000">
        <v>0.22420949679803401</v>
      </c>
      <c r="D1000">
        <v>0.99220673318298702</v>
      </c>
      <c r="E1000">
        <v>0.160331393317965</v>
      </c>
      <c r="F1000">
        <v>1.7341041229434999</v>
      </c>
      <c r="G1000">
        <v>1.66307316634366</v>
      </c>
      <c r="H1000">
        <v>1.3731818925785599</v>
      </c>
      <c r="I1000">
        <v>1.38591144237257</v>
      </c>
    </row>
    <row r="1001" spans="1:9" x14ac:dyDescent="0.3">
      <c r="A1001">
        <v>1.90310319840274</v>
      </c>
      <c r="B1001">
        <v>0.41575055507570402</v>
      </c>
      <c r="C1001">
        <v>0.20178854711823099</v>
      </c>
      <c r="D1001">
        <v>1.2371211111853699</v>
      </c>
      <c r="E1001">
        <v>0.144298253986169</v>
      </c>
      <c r="F1001">
        <v>2.0275400685095999</v>
      </c>
      <c r="G1001">
        <v>1.77380152524576</v>
      </c>
      <c r="H1001">
        <v>1.6671270895170101</v>
      </c>
      <c r="I1001">
        <v>1.24732029813532</v>
      </c>
    </row>
    <row r="1002" spans="1:9" x14ac:dyDescent="0.3">
      <c r="A1002">
        <v>2.2672992527508802</v>
      </c>
      <c r="B1002">
        <v>0.74118735960822302</v>
      </c>
      <c r="C1002">
        <v>0.18160969240640801</v>
      </c>
      <c r="D1002">
        <v>1.56112580757983</v>
      </c>
      <c r="E1002">
        <v>0.12986842858755199</v>
      </c>
      <c r="F1002">
        <v>1.82478606165864</v>
      </c>
      <c r="G1002">
        <v>2.13172766055572</v>
      </c>
      <c r="H1002">
        <v>2.0723579967317902</v>
      </c>
      <c r="I1002">
        <v>1.12258826832178</v>
      </c>
    </row>
    <row r="1003" spans="1:9" x14ac:dyDescent="0.3">
      <c r="A1003">
        <v>2.5864311431467502</v>
      </c>
      <c r="B1003">
        <v>1.0612706754294901</v>
      </c>
      <c r="C1003">
        <v>0.163448723165767</v>
      </c>
      <c r="D1003">
        <v>1.7036603098149601</v>
      </c>
      <c r="E1003">
        <v>0.46151458111470101</v>
      </c>
      <c r="F1003">
        <v>1.6423074554927699</v>
      </c>
      <c r="G1003">
        <v>2.2909999771137199</v>
      </c>
      <c r="H1003">
        <v>2.3743295999487399</v>
      </c>
      <c r="I1003">
        <v>1.01032944148961</v>
      </c>
    </row>
    <row r="1004" spans="1:9" x14ac:dyDescent="0.3">
      <c r="A1004">
        <v>2.3277880288320798</v>
      </c>
      <c r="B1004">
        <v>1.38200733091734</v>
      </c>
      <c r="C1004">
        <v>0.14710385084919</v>
      </c>
      <c r="D1004">
        <v>1.8844631748531999</v>
      </c>
      <c r="E1004">
        <v>0.77263704020958401</v>
      </c>
      <c r="F1004">
        <v>1.4780767099434999</v>
      </c>
      <c r="G1004">
        <v>2.7605222836318402</v>
      </c>
      <c r="H1004">
        <v>2.8137447274587601</v>
      </c>
      <c r="I1004">
        <v>0.90929649734064899</v>
      </c>
    </row>
    <row r="1005" spans="1:9" x14ac:dyDescent="0.3">
      <c r="A1005">
        <v>2.09500922594887</v>
      </c>
      <c r="B1005">
        <v>1.8545917608212701</v>
      </c>
      <c r="C1005">
        <v>0.38551748135845998</v>
      </c>
      <c r="D1005">
        <v>2.0961080349465901</v>
      </c>
      <c r="E1005">
        <v>1.1757247776631501</v>
      </c>
      <c r="F1005">
        <v>1.3302690389491501</v>
      </c>
      <c r="G1005">
        <v>3.0220426753937799</v>
      </c>
      <c r="H1005">
        <v>3.0822787127506199</v>
      </c>
      <c r="I1005">
        <v>0.81836684760658396</v>
      </c>
    </row>
    <row r="1006" spans="1:9" x14ac:dyDescent="0.3">
      <c r="A1006">
        <v>1.8855083033539799</v>
      </c>
      <c r="B1006">
        <v>2.3496504893604899</v>
      </c>
      <c r="C1006">
        <v>0.53434749438251194</v>
      </c>
      <c r="D1006">
        <v>2.3800675749282498</v>
      </c>
      <c r="E1006">
        <v>1.3975508359057101</v>
      </c>
      <c r="F1006">
        <v>1.1972421350542299</v>
      </c>
      <c r="G1006">
        <v>3.3235250943681698</v>
      </c>
      <c r="H1006">
        <v>2.77405084147555</v>
      </c>
      <c r="I1006">
        <v>0.93436221403763697</v>
      </c>
    </row>
    <row r="1007" spans="1:9" x14ac:dyDescent="0.3">
      <c r="A1007">
        <v>1.6969574730185799</v>
      </c>
      <c r="B1007">
        <v>2.7741684717478901</v>
      </c>
      <c r="C1007">
        <v>1.0251402618965899</v>
      </c>
      <c r="D1007">
        <v>2.5468797212419898</v>
      </c>
      <c r="E1007">
        <v>1.7460740417327201</v>
      </c>
      <c r="F1007">
        <v>1.07751792154881</v>
      </c>
      <c r="G1007">
        <v>3.8050285573338098</v>
      </c>
      <c r="H1007">
        <v>2.4966457573279999</v>
      </c>
      <c r="I1007">
        <v>1.0368325621743899</v>
      </c>
    </row>
    <row r="1008" spans="1:9" x14ac:dyDescent="0.3">
      <c r="A1008">
        <v>0.38181543142918201</v>
      </c>
      <c r="B1008">
        <v>0.97233976071974404</v>
      </c>
      <c r="C1008">
        <v>0.726657520271209</v>
      </c>
      <c r="D1008">
        <v>1.0797110578721301</v>
      </c>
      <c r="E1008">
        <v>0.70155354111115997</v>
      </c>
      <c r="F1008">
        <v>0.24244153234848201</v>
      </c>
      <c r="G1008">
        <v>1.0879488372402399</v>
      </c>
      <c r="H1008">
        <v>0.56174529539880003</v>
      </c>
      <c r="I1008">
        <v>0.233287326489238</v>
      </c>
    </row>
    <row r="1009" spans="1:10" x14ac:dyDescent="0.3">
      <c r="A1009">
        <v>0.34363388828626301</v>
      </c>
      <c r="B1009">
        <v>1.09025722218888</v>
      </c>
      <c r="C1009">
        <v>1.0029006603877</v>
      </c>
      <c r="D1009">
        <v>1.55286292190015</v>
      </c>
      <c r="E1009">
        <v>1.04172567938705</v>
      </c>
      <c r="F1009">
        <v>0.21819737911363399</v>
      </c>
      <c r="G1009">
        <v>0.97915395351621903</v>
      </c>
      <c r="H1009">
        <v>0.50557076585892002</v>
      </c>
      <c r="I1009">
        <v>0.38100664270390799</v>
      </c>
    </row>
    <row r="1010" spans="1:10" x14ac:dyDescent="0.3">
      <c r="A1010">
        <v>0.30927049945763702</v>
      </c>
      <c r="B1010">
        <v>1.2364284331817901</v>
      </c>
      <c r="C1010">
        <v>1.3313239138455499</v>
      </c>
      <c r="D1010">
        <v>1.79550944757494</v>
      </c>
      <c r="E1010">
        <v>1.1526895913664901</v>
      </c>
      <c r="F1010">
        <v>0.196377641202271</v>
      </c>
      <c r="G1010">
        <v>0.88123855816459695</v>
      </c>
      <c r="H1010">
        <v>0.45501368927302799</v>
      </c>
      <c r="I1010">
        <v>0.82201408407189702</v>
      </c>
    </row>
    <row r="1011" spans="1:10" x14ac:dyDescent="0.3">
      <c r="A1011">
        <v>0.27834344951187301</v>
      </c>
      <c r="B1011">
        <v>1.5516124656411101</v>
      </c>
      <c r="C1011">
        <v>1.5791487250638401</v>
      </c>
      <c r="D1011">
        <v>1.6159585028174399</v>
      </c>
      <c r="E1011">
        <v>1.4654110966760701</v>
      </c>
      <c r="F1011">
        <v>0.176739877082043</v>
      </c>
      <c r="G1011">
        <v>0.79311470234813697</v>
      </c>
      <c r="H1011">
        <v>0.40951232034572499</v>
      </c>
      <c r="I1011">
        <v>1.2423237679272501</v>
      </c>
    </row>
    <row r="1012" spans="1:10" x14ac:dyDescent="0.3">
      <c r="A1012">
        <v>0.25050910456068598</v>
      </c>
      <c r="B1012">
        <v>2.0265659375466401</v>
      </c>
      <c r="C1012">
        <v>1.86747925613444</v>
      </c>
      <c r="D1012">
        <v>1.4543626525357001</v>
      </c>
      <c r="E1012">
        <v>1.63594851373142</v>
      </c>
      <c r="F1012">
        <v>0.159065889373839</v>
      </c>
      <c r="G1012">
        <v>0.71380323211332297</v>
      </c>
      <c r="H1012">
        <v>0.36856108831115297</v>
      </c>
      <c r="I1012">
        <v>1.658692188951</v>
      </c>
    </row>
    <row r="1013" spans="1:10" x14ac:dyDescent="0.3">
      <c r="A1013">
        <v>0.22545819410461701</v>
      </c>
      <c r="B1013">
        <v>2.1605451453258402</v>
      </c>
      <c r="C1013">
        <v>2.2323855119241198</v>
      </c>
      <c r="D1013">
        <v>1.30892638728213</v>
      </c>
      <c r="E1013">
        <v>2.1181074961586899</v>
      </c>
      <c r="F1013">
        <v>0.35214679563724999</v>
      </c>
      <c r="G1013">
        <v>0.64242290890199105</v>
      </c>
      <c r="H1013">
        <v>0.33170497948003702</v>
      </c>
      <c r="I1013">
        <v>2.0793621036443399</v>
      </c>
    </row>
    <row r="1014" spans="1:10" x14ac:dyDescent="0.3">
      <c r="A1014">
        <v>0.20291237469415499</v>
      </c>
      <c r="B1014">
        <v>1.9444906307932499</v>
      </c>
      <c r="C1014">
        <v>2.5837844551916</v>
      </c>
      <c r="D1014">
        <v>1.1780337485539101</v>
      </c>
      <c r="E1014">
        <v>2.5622108950273201</v>
      </c>
      <c r="F1014">
        <v>0.47664657771360303</v>
      </c>
      <c r="G1014">
        <v>0.57818061801179199</v>
      </c>
      <c r="H1014">
        <v>0.29853448153203399</v>
      </c>
      <c r="I1014">
        <v>2.54579828314907</v>
      </c>
    </row>
    <row r="1015" spans="1:10" x14ac:dyDescent="0.3">
      <c r="A1015">
        <v>0.317465661089049</v>
      </c>
      <c r="B1015">
        <v>1.75004156771393</v>
      </c>
      <c r="C1015">
        <v>2.3254060096724398</v>
      </c>
      <c r="D1015">
        <v>1.0602303736985199</v>
      </c>
      <c r="E1015">
        <v>2.9300446886448501</v>
      </c>
      <c r="F1015">
        <v>0.73541172529832999</v>
      </c>
      <c r="G1015">
        <v>0.520362556210613</v>
      </c>
      <c r="H1015">
        <v>0.26868103337882998</v>
      </c>
      <c r="I1015">
        <v>3.0040299546796798</v>
      </c>
    </row>
    <row r="1016" spans="1:10" x14ac:dyDescent="0.3">
      <c r="A1016">
        <v>0.68652099462841198</v>
      </c>
      <c r="B1016">
        <v>1.57503741094253</v>
      </c>
      <c r="C1016">
        <v>2.0928654087051899</v>
      </c>
      <c r="D1016">
        <v>0.95420733632867305</v>
      </c>
      <c r="E1016">
        <v>3.411924904538</v>
      </c>
      <c r="F1016">
        <v>1.1909728350064299</v>
      </c>
      <c r="G1016">
        <v>0.46832630058955099</v>
      </c>
      <c r="H1016">
        <v>0.24181293004094701</v>
      </c>
      <c r="I1016">
        <v>3.2218789981786502</v>
      </c>
      <c r="J1016">
        <v>10</v>
      </c>
    </row>
    <row r="1017" spans="1:10" x14ac:dyDescent="0.3">
      <c r="A1017">
        <v>1.0430658789123199</v>
      </c>
      <c r="B1017">
        <v>1.4175336698482801</v>
      </c>
      <c r="C1017">
        <v>1.8835788678346701</v>
      </c>
      <c r="D1017">
        <v>0.85878660269580598</v>
      </c>
      <c r="E1017">
        <v>3.51877728602101</v>
      </c>
      <c r="F1017">
        <v>1.5254342387145401</v>
      </c>
      <c r="G1017">
        <v>0.421493670530596</v>
      </c>
      <c r="H1017">
        <v>0.468027906584009</v>
      </c>
      <c r="I1017">
        <v>2.89969109836079</v>
      </c>
      <c r="J1017">
        <v>10.409411095642801</v>
      </c>
    </row>
    <row r="1018" spans="1:10" x14ac:dyDescent="0.3">
      <c r="A1018">
        <v>0.38804631367461101</v>
      </c>
      <c r="B1018">
        <v>0.318945075715864</v>
      </c>
      <c r="C1018">
        <v>0.423805245262802</v>
      </c>
      <c r="D1018">
        <v>0.19322698560655599</v>
      </c>
      <c r="E1018">
        <v>1.2996431030956701</v>
      </c>
      <c r="F1018">
        <v>0.76717476805779306</v>
      </c>
      <c r="G1018">
        <v>9.4836075869384195E-2</v>
      </c>
      <c r="H1018">
        <v>0.27586308210712002</v>
      </c>
      <c r="I1018">
        <v>0.65243049713117796</v>
      </c>
      <c r="J1018">
        <v>2.3421174965196299</v>
      </c>
    </row>
    <row r="1019" spans="1:10" x14ac:dyDescent="0.3">
      <c r="A1019">
        <v>0.51906650559856704</v>
      </c>
      <c r="B1019">
        <v>0.28705056814427699</v>
      </c>
      <c r="C1019">
        <v>0.381424720736522</v>
      </c>
      <c r="D1019">
        <v>0.1739042870459</v>
      </c>
      <c r="E1019">
        <v>1.6192772144229599</v>
      </c>
      <c r="F1019">
        <v>0.888508126336649</v>
      </c>
      <c r="G1019">
        <v>8.5352468282445804E-2</v>
      </c>
      <c r="H1019">
        <v>0.49928259689947402</v>
      </c>
      <c r="I1019">
        <v>0.58718744741805995</v>
      </c>
      <c r="J1019">
        <v>2.1079057468676701</v>
      </c>
    </row>
    <row r="1020" spans="1:10" x14ac:dyDescent="0.3">
      <c r="A1020">
        <v>0.76993449535216496</v>
      </c>
      <c r="B1020">
        <v>0.25834551132985001</v>
      </c>
      <c r="C1020">
        <v>0.34328224866286999</v>
      </c>
      <c r="D1020">
        <v>0.15651385834131001</v>
      </c>
      <c r="E1020">
        <v>1.9691327660688001</v>
      </c>
      <c r="F1020">
        <v>1.29968696242721</v>
      </c>
      <c r="G1020">
        <v>0.364696504633574</v>
      </c>
      <c r="H1020">
        <v>0.99100255187193198</v>
      </c>
      <c r="I1020">
        <v>0.52846870267625401</v>
      </c>
      <c r="J1020">
        <v>1.8971151721809001</v>
      </c>
    </row>
    <row r="1021" spans="1:10" x14ac:dyDescent="0.3">
      <c r="A1021">
        <v>0.95976374973013001</v>
      </c>
      <c r="B1021">
        <v>0.23251096019686501</v>
      </c>
      <c r="C1021">
        <v>0.30895402379658299</v>
      </c>
      <c r="D1021">
        <v>0.14086247250717901</v>
      </c>
      <c r="E1021">
        <v>2.3763034806468299</v>
      </c>
      <c r="F1021">
        <v>1.4479029246327499</v>
      </c>
      <c r="G1021">
        <v>0.82070780107710795</v>
      </c>
      <c r="H1021">
        <v>1.42853972690908</v>
      </c>
      <c r="I1021">
        <v>0.47562183240862899</v>
      </c>
      <c r="J1021">
        <v>1.70740365496281</v>
      </c>
    </row>
    <row r="1022" spans="1:10" x14ac:dyDescent="0.3">
      <c r="A1022">
        <v>1.3931987137450199</v>
      </c>
      <c r="B1022">
        <v>0.20925986417717801</v>
      </c>
      <c r="C1022">
        <v>0.278058621416924</v>
      </c>
      <c r="D1022">
        <v>0.25878023913201098</v>
      </c>
      <c r="E1022">
        <v>2.13867313258215</v>
      </c>
      <c r="F1022">
        <v>1.6543122668642201</v>
      </c>
      <c r="G1022">
        <v>1.2986719051854601</v>
      </c>
      <c r="H1022">
        <v>1.58076735440169</v>
      </c>
      <c r="I1022">
        <v>0.42805964916776601</v>
      </c>
      <c r="J1022">
        <v>1.53666328946653</v>
      </c>
    </row>
    <row r="1023" spans="1:10" x14ac:dyDescent="0.3">
      <c r="A1023">
        <v>1.83558567271821</v>
      </c>
      <c r="B1023">
        <v>0.18833387775946001</v>
      </c>
      <c r="C1023">
        <v>0.250252759275232</v>
      </c>
      <c r="D1023">
        <v>0.51046121538948996</v>
      </c>
      <c r="E1023">
        <v>1.9248058193239299</v>
      </c>
      <c r="F1023">
        <v>1.80060273613707</v>
      </c>
      <c r="G1023">
        <v>1.43881106576217</v>
      </c>
      <c r="H1023">
        <v>1.8750062635759399</v>
      </c>
      <c r="I1023">
        <v>0.38525368425098899</v>
      </c>
      <c r="J1023">
        <v>1.38299696051988</v>
      </c>
    </row>
    <row r="1024" spans="1:10" x14ac:dyDescent="0.3">
      <c r="A1024">
        <v>2.0742094582292601</v>
      </c>
      <c r="B1024">
        <v>0.169500489983514</v>
      </c>
      <c r="C1024">
        <v>0.22522748334770901</v>
      </c>
      <c r="D1024">
        <v>0.71993794814813905</v>
      </c>
      <c r="E1024">
        <v>1.7323252373915401</v>
      </c>
      <c r="F1024">
        <v>2.1452420001146999</v>
      </c>
      <c r="G1024">
        <v>1.6895928276824601</v>
      </c>
      <c r="H1024">
        <v>2.2173618705889302</v>
      </c>
      <c r="I1024">
        <v>0.34672831582588998</v>
      </c>
      <c r="J1024">
        <v>1.24469726446789</v>
      </c>
    </row>
    <row r="1025" spans="1:10" x14ac:dyDescent="0.3">
      <c r="A1025">
        <v>2.53798111512338</v>
      </c>
      <c r="B1025">
        <v>0.37594787749122399</v>
      </c>
      <c r="C1025">
        <v>0.20270473501293801</v>
      </c>
      <c r="D1025">
        <v>1.07110432732059</v>
      </c>
      <c r="E1025">
        <v>1.55909271365239</v>
      </c>
      <c r="F1025">
        <v>2.3259833517039898</v>
      </c>
      <c r="G1025">
        <v>2.0876914910583801</v>
      </c>
      <c r="H1025">
        <v>2.6451051245142101</v>
      </c>
      <c r="I1025">
        <v>0.31205548424330098</v>
      </c>
      <c r="J1025">
        <v>1.1202275380211</v>
      </c>
    </row>
    <row r="1026" spans="1:10" x14ac:dyDescent="0.3">
      <c r="A1026">
        <v>2.9909259095080101</v>
      </c>
      <c r="B1026">
        <v>0.51491926846754299</v>
      </c>
      <c r="C1026">
        <v>0.48787054669570601</v>
      </c>
      <c r="D1026">
        <v>1.18548199124516</v>
      </c>
      <c r="E1026">
        <v>1.4031834422871501</v>
      </c>
      <c r="F1026">
        <v>2.6426112902707901</v>
      </c>
      <c r="G1026">
        <v>2.5424381818626798</v>
      </c>
      <c r="H1026">
        <v>2.3805946120627901</v>
      </c>
      <c r="I1026">
        <v>0.280849935818971</v>
      </c>
      <c r="J1026">
        <v>1.0082047842189901</v>
      </c>
    </row>
    <row r="1027" spans="1:10" x14ac:dyDescent="0.3">
      <c r="A1027">
        <v>3.1895222357907498</v>
      </c>
      <c r="B1027">
        <v>0.87494167966823899</v>
      </c>
      <c r="C1027">
        <v>0.80236476970227799</v>
      </c>
      <c r="D1027">
        <v>1.30881841583726</v>
      </c>
      <c r="E1027">
        <v>1.2628650980584299</v>
      </c>
      <c r="F1027">
        <v>3.07703544978403</v>
      </c>
      <c r="G1027">
        <v>3.0336017765765302</v>
      </c>
      <c r="H1027">
        <v>2.14253515085651</v>
      </c>
      <c r="I1027">
        <v>0.25276494223707402</v>
      </c>
      <c r="J1027">
        <v>0.90738430579709395</v>
      </c>
    </row>
    <row r="1028" spans="1:10" x14ac:dyDescent="0.3">
      <c r="A1028">
        <v>0.71764250305291799</v>
      </c>
      <c r="B1028">
        <v>0.42581934838871099</v>
      </c>
      <c r="C1028">
        <v>0.32442529944105503</v>
      </c>
      <c r="D1028">
        <v>0.74113409982928602</v>
      </c>
      <c r="E1028">
        <v>0.28414464706314801</v>
      </c>
      <c r="F1028">
        <v>0.92616153151660197</v>
      </c>
      <c r="G1028">
        <v>0.89019818257985395</v>
      </c>
      <c r="H1028">
        <v>0.48207040894271502</v>
      </c>
      <c r="I1028">
        <v>0.30331420380097501</v>
      </c>
      <c r="J1028">
        <v>0.20416146880434599</v>
      </c>
    </row>
    <row r="1029" spans="1:10" x14ac:dyDescent="0.3">
      <c r="A1029">
        <v>0.645878252747626</v>
      </c>
      <c r="B1029">
        <v>0.68908515821876004</v>
      </c>
      <c r="C1029">
        <v>0.68811773042402202</v>
      </c>
      <c r="D1029">
        <v>1.0258196635330299</v>
      </c>
      <c r="E1029">
        <v>0.25573018235683298</v>
      </c>
      <c r="F1029">
        <v>1.1873136839307801</v>
      </c>
      <c r="G1029">
        <v>1.1552972592355</v>
      </c>
      <c r="H1029">
        <v>0.433863368048443</v>
      </c>
      <c r="I1029">
        <v>0.53592661680493803</v>
      </c>
      <c r="J1029">
        <v>0.40570192942446298</v>
      </c>
    </row>
    <row r="1030" spans="1:10" x14ac:dyDescent="0.3">
      <c r="A1030">
        <v>0.58129042747286397</v>
      </c>
      <c r="B1030">
        <v>1.1073103012379999</v>
      </c>
      <c r="C1030">
        <v>0.97500754440028703</v>
      </c>
      <c r="D1030">
        <v>1.17642046149035</v>
      </c>
      <c r="E1030">
        <v>0.230157164121149</v>
      </c>
      <c r="F1030">
        <v>1.3400984955487001</v>
      </c>
      <c r="G1030">
        <v>1.2575629478268699</v>
      </c>
      <c r="H1030">
        <v>0.390477031243599</v>
      </c>
      <c r="I1030">
        <v>0.79188143275046596</v>
      </c>
      <c r="J1030">
        <v>0.36513173648201702</v>
      </c>
    </row>
    <row r="1031" spans="1:10" x14ac:dyDescent="0.3">
      <c r="A1031">
        <v>0.52316138472557705</v>
      </c>
      <c r="B1031">
        <v>1.2497977245779099</v>
      </c>
      <c r="C1031">
        <v>1.3551924174313199</v>
      </c>
      <c r="D1031">
        <v>1.34749427418581</v>
      </c>
      <c r="E1031">
        <v>0.207141447709034</v>
      </c>
      <c r="F1031">
        <v>1.20608864599383</v>
      </c>
      <c r="G1031">
        <v>1.5071072532304499</v>
      </c>
      <c r="H1031">
        <v>0.35142932811923899</v>
      </c>
      <c r="I1031">
        <v>1.0705537004360199</v>
      </c>
      <c r="J1031">
        <v>0.86504915355463896</v>
      </c>
    </row>
    <row r="1032" spans="1:10" x14ac:dyDescent="0.3">
      <c r="A1032">
        <v>0.47084524625301999</v>
      </c>
      <c r="B1032">
        <v>1.5527277264125201</v>
      </c>
      <c r="C1032">
        <v>1.4900006603628599</v>
      </c>
      <c r="D1032">
        <v>1.6860140544967399</v>
      </c>
      <c r="E1032">
        <v>0.18642730293813101</v>
      </c>
      <c r="F1032">
        <v>1.0854797813944399</v>
      </c>
      <c r="G1032">
        <v>1.90846823945346</v>
      </c>
      <c r="H1032">
        <v>0.316286395307315</v>
      </c>
      <c r="I1032">
        <v>1.5441266470314901</v>
      </c>
      <c r="J1032">
        <v>1.00122829546503</v>
      </c>
    </row>
    <row r="1033" spans="1:10" x14ac:dyDescent="0.3">
      <c r="A1033">
        <v>0.423760721627718</v>
      </c>
      <c r="B1033">
        <v>1.7535875895033699</v>
      </c>
      <c r="C1033">
        <v>1.6602794324538399</v>
      </c>
      <c r="D1033">
        <v>2.1030210110271801</v>
      </c>
      <c r="E1033">
        <v>0.63412863704032996</v>
      </c>
      <c r="F1033">
        <v>0.97693180325500395</v>
      </c>
      <c r="G1033">
        <v>1.71762141550811</v>
      </c>
      <c r="H1033">
        <v>0.28465775577658398</v>
      </c>
      <c r="I1033">
        <v>1.8241094756857601</v>
      </c>
      <c r="J1033">
        <v>1.1156200362919899</v>
      </c>
    </row>
    <row r="1034" spans="1:10" x14ac:dyDescent="0.3">
      <c r="A1034">
        <v>0.38138464946494599</v>
      </c>
      <c r="B1034">
        <v>2.2435013863104101</v>
      </c>
      <c r="C1034">
        <v>1.9328127847395</v>
      </c>
      <c r="D1034">
        <v>2.3189952435152699</v>
      </c>
      <c r="E1034">
        <v>0.93112144617538695</v>
      </c>
      <c r="F1034">
        <v>0.87923862292950306</v>
      </c>
      <c r="G1034">
        <v>1.5458592739573001</v>
      </c>
      <c r="H1034">
        <v>0.25619198019892497</v>
      </c>
      <c r="I1034">
        <v>2.0378062473560101</v>
      </c>
      <c r="J1034">
        <v>1.3495810354268301</v>
      </c>
    </row>
    <row r="1035" spans="1:10" x14ac:dyDescent="0.3">
      <c r="A1035">
        <v>0.34324618451845101</v>
      </c>
      <c r="B1035">
        <v>2.7172231627705501</v>
      </c>
      <c r="C1035">
        <v>2.1089068575692602</v>
      </c>
      <c r="D1035">
        <v>2.08709571916375</v>
      </c>
      <c r="E1035">
        <v>1.3026043228363899</v>
      </c>
      <c r="F1035">
        <v>0.79131476063655304</v>
      </c>
      <c r="G1035">
        <v>1.3912733465615701</v>
      </c>
      <c r="H1035">
        <v>0.23057278217903299</v>
      </c>
      <c r="I1035">
        <v>2.4005528328195198</v>
      </c>
      <c r="J1035">
        <v>1.6554404252455699</v>
      </c>
    </row>
    <row r="1036" spans="1:10" x14ac:dyDescent="0.3">
      <c r="A1036">
        <v>0.30892156606660598</v>
      </c>
      <c r="B1036">
        <v>2.82015505521594</v>
      </c>
      <c r="C1036">
        <v>2.50056568945601</v>
      </c>
      <c r="D1036">
        <v>1.87838614724737</v>
      </c>
      <c r="E1036">
        <v>1.4451252456200001</v>
      </c>
      <c r="F1036">
        <v>0.71218328457289704</v>
      </c>
      <c r="G1036">
        <v>1.25214601190541</v>
      </c>
      <c r="H1036">
        <v>0.207515503961129</v>
      </c>
      <c r="I1036">
        <v>2.80486706068689</v>
      </c>
      <c r="J1036">
        <v>2.0606227904302599</v>
      </c>
    </row>
    <row r="1037" spans="1:10" x14ac:dyDescent="0.3">
      <c r="A1037">
        <v>0.27802940945994498</v>
      </c>
      <c r="B1037">
        <v>2.53813954969434</v>
      </c>
      <c r="C1037">
        <v>2.6577976340329701</v>
      </c>
      <c r="D1037">
        <v>1.69054753252263</v>
      </c>
      <c r="E1037">
        <v>1.9225209469181199</v>
      </c>
      <c r="F1037">
        <v>0.640964956115608</v>
      </c>
      <c r="G1037">
        <v>1.12693141071487</v>
      </c>
      <c r="H1037">
        <v>0.38246445541345497</v>
      </c>
      <c r="I1037">
        <v>3.2648044915870802</v>
      </c>
      <c r="J1037">
        <v>2.2322833964094602</v>
      </c>
    </row>
    <row r="1038" spans="1:10" x14ac:dyDescent="0.3">
      <c r="A1038">
        <v>6.2556617128487799E-2</v>
      </c>
      <c r="B1038">
        <v>0.57108139868122798</v>
      </c>
      <c r="C1038">
        <v>1.0153970925651801</v>
      </c>
      <c r="D1038">
        <v>0.38037319481759302</v>
      </c>
      <c r="E1038">
        <v>0.92499555411913403</v>
      </c>
      <c r="F1038">
        <v>0.14421711512601099</v>
      </c>
      <c r="G1038">
        <v>0.25355956741084601</v>
      </c>
      <c r="H1038">
        <v>0.32922304834104599</v>
      </c>
      <c r="I1038">
        <v>1.0331108374382401</v>
      </c>
      <c r="J1038">
        <v>0.93829300591916598</v>
      </c>
    </row>
    <row r="1039" spans="1:10" x14ac:dyDescent="0.3">
      <c r="A1039">
        <v>0.22762041245418099</v>
      </c>
      <c r="B1039">
        <v>0.51397325881310496</v>
      </c>
      <c r="C1039">
        <v>1.18320009551606</v>
      </c>
      <c r="D1039">
        <v>0.34233587533583398</v>
      </c>
      <c r="E1039">
        <v>1.2886625024831899</v>
      </c>
      <c r="F1039">
        <v>0.12979540361340999</v>
      </c>
      <c r="G1039">
        <v>0.228203610669762</v>
      </c>
      <c r="H1039">
        <v>0.55790779596264395</v>
      </c>
      <c r="I1039">
        <v>0.92979975369442402</v>
      </c>
      <c r="J1039">
        <v>1.1485117241376701</v>
      </c>
    </row>
    <row r="1040" spans="1:10" x14ac:dyDescent="0.3">
      <c r="A1040">
        <v>0.50572688191335202</v>
      </c>
      <c r="B1040">
        <v>0.462575932931794</v>
      </c>
      <c r="C1040">
        <v>1.43661499988606</v>
      </c>
      <c r="D1040">
        <v>0.30810228780225002</v>
      </c>
      <c r="E1040">
        <v>1.7618946063513401</v>
      </c>
      <c r="F1040">
        <v>0.116815863252069</v>
      </c>
      <c r="G1040">
        <v>0.20538324960278601</v>
      </c>
      <c r="H1040">
        <v>0.78923595800113699</v>
      </c>
      <c r="I1040">
        <v>0.836819778324982</v>
      </c>
      <c r="J1040">
        <v>1.5624544031251599</v>
      </c>
    </row>
    <row r="1041" spans="1:11" x14ac:dyDescent="0.3">
      <c r="A1041">
        <v>0.78129808752741403</v>
      </c>
      <c r="B1041">
        <v>0.41631833963861498</v>
      </c>
      <c r="C1041">
        <v>1.8107684491423901</v>
      </c>
      <c r="D1041">
        <v>0.27729205902202497</v>
      </c>
      <c r="E1041">
        <v>2.0176266410801502</v>
      </c>
      <c r="F1041">
        <v>0.105134276926862</v>
      </c>
      <c r="G1041">
        <v>0.18484492464250701</v>
      </c>
      <c r="H1041">
        <v>1.02054494937419</v>
      </c>
      <c r="I1041">
        <v>0.75313780049248402</v>
      </c>
      <c r="J1041">
        <v>1.7382691391862199</v>
      </c>
    </row>
    <row r="1042" spans="1:11" x14ac:dyDescent="0.3">
      <c r="A1042">
        <v>1.015552408477</v>
      </c>
      <c r="B1042">
        <v>0.37468650567475298</v>
      </c>
      <c r="C1042">
        <v>2.1671432335545</v>
      </c>
      <c r="D1042">
        <v>0.24956285311982301</v>
      </c>
      <c r="E1042">
        <v>1.8158639769721401</v>
      </c>
      <c r="F1042">
        <v>0.28140851584835702</v>
      </c>
      <c r="G1042">
        <v>0.166360432178256</v>
      </c>
      <c r="H1042">
        <v>1.42167851179936</v>
      </c>
      <c r="I1042">
        <v>0.67782402044323498</v>
      </c>
      <c r="J1042">
        <v>2.1364337419019299</v>
      </c>
    </row>
    <row r="1043" spans="1:11" x14ac:dyDescent="0.3">
      <c r="A1043">
        <v>1.2087529233488601</v>
      </c>
      <c r="B1043">
        <v>0.33721785510727798</v>
      </c>
      <c r="C1043">
        <v>2.4839892033292701</v>
      </c>
      <c r="D1043">
        <v>0.22460656780784</v>
      </c>
      <c r="E1043">
        <v>1.63427757927492</v>
      </c>
      <c r="F1043">
        <v>0.60379679189176405</v>
      </c>
      <c r="G1043">
        <v>0.149724388960431</v>
      </c>
      <c r="H1043">
        <v>1.5291019421109</v>
      </c>
      <c r="I1043">
        <v>0.61004161839891202</v>
      </c>
      <c r="J1043">
        <v>2.3039187132907699</v>
      </c>
      <c r="K1043">
        <v>10</v>
      </c>
    </row>
    <row r="1044" spans="1:11" x14ac:dyDescent="0.3">
      <c r="A1044">
        <v>1.64110975364566</v>
      </c>
      <c r="B1044">
        <v>0.30349606959655001</v>
      </c>
      <c r="C1044">
        <v>2.2355902829963399</v>
      </c>
      <c r="D1044">
        <v>0.20214591102705601</v>
      </c>
      <c r="E1044">
        <v>1.4708498213474299</v>
      </c>
      <c r="F1044">
        <v>0.87135901642139302</v>
      </c>
      <c r="G1044">
        <v>0.267843996412932</v>
      </c>
      <c r="H1044">
        <v>1.8685414192162499</v>
      </c>
      <c r="I1044">
        <v>0.54903745655902003</v>
      </c>
      <c r="J1044">
        <v>2.62664892642321</v>
      </c>
      <c r="K1044">
        <v>10.301989264172001</v>
      </c>
    </row>
    <row r="1045" spans="1:11" x14ac:dyDescent="0.3">
      <c r="A1045">
        <v>2.0120618363377298</v>
      </c>
      <c r="B1045">
        <v>0.27314646263689502</v>
      </c>
      <c r="C1045">
        <v>2.0120312546967098</v>
      </c>
      <c r="D1045">
        <v>0.18193131992435099</v>
      </c>
      <c r="E1045">
        <v>1.3237648392126899</v>
      </c>
      <c r="F1045">
        <v>1.1886730527471301</v>
      </c>
      <c r="G1045">
        <v>0.43565575873471402</v>
      </c>
      <c r="H1045">
        <v>2.1081219490448402</v>
      </c>
      <c r="I1045">
        <v>0.49413371090311797</v>
      </c>
      <c r="J1045">
        <v>2.9973887378668098</v>
      </c>
      <c r="K1045">
        <v>9.2717903377548705</v>
      </c>
    </row>
    <row r="1046" spans="1:11" x14ac:dyDescent="0.3">
      <c r="A1046">
        <v>2.2230621740059502</v>
      </c>
      <c r="B1046">
        <v>0.245831816373205</v>
      </c>
      <c r="C1046">
        <v>1.8108281292270401</v>
      </c>
      <c r="D1046">
        <v>0.58592489309025497</v>
      </c>
      <c r="E1046">
        <v>1.19138835529142</v>
      </c>
      <c r="F1046">
        <v>1.3314228818495899</v>
      </c>
      <c r="G1046">
        <v>0.90647830259469198</v>
      </c>
      <c r="H1046">
        <v>2.5166544743208101</v>
      </c>
      <c r="I1046">
        <v>0.44472033981280701</v>
      </c>
      <c r="J1046">
        <v>3.1388928385081298</v>
      </c>
      <c r="K1046">
        <v>8.3446113039793897</v>
      </c>
    </row>
    <row r="1047" spans="1:11" x14ac:dyDescent="0.3">
      <c r="A1047">
        <v>2.55165222437385</v>
      </c>
      <c r="B1047">
        <v>0.22124863473588499</v>
      </c>
      <c r="C1047">
        <v>1.6297453163043301</v>
      </c>
      <c r="D1047">
        <v>0.77582137926733896</v>
      </c>
      <c r="E1047">
        <v>1.0722495197622799</v>
      </c>
      <c r="F1047">
        <v>1.7621799679016601</v>
      </c>
      <c r="G1047">
        <v>1.0854964989476601</v>
      </c>
      <c r="H1047">
        <v>2.7037630163736899</v>
      </c>
      <c r="I1047">
        <v>0.40024830583152599</v>
      </c>
      <c r="J1047">
        <v>3.5620022174493302</v>
      </c>
      <c r="K1047">
        <v>7.51015017358145</v>
      </c>
    </row>
    <row r="1048" spans="1:11" x14ac:dyDescent="0.3">
      <c r="A1048">
        <v>0.75913646950260605</v>
      </c>
      <c r="B1048">
        <v>0.35341772329188897</v>
      </c>
      <c r="C1048">
        <v>0.366692696168475</v>
      </c>
      <c r="D1048">
        <v>0.68409569471048204</v>
      </c>
      <c r="E1048">
        <v>0.24125614194651299</v>
      </c>
      <c r="F1048">
        <v>0.69894182746511402</v>
      </c>
      <c r="G1048">
        <v>0.63848408505690801</v>
      </c>
      <c r="H1048">
        <v>1.11425286451149</v>
      </c>
      <c r="I1048">
        <v>9.0055868812093404E-2</v>
      </c>
      <c r="J1048">
        <v>1.1431109957019101</v>
      </c>
      <c r="K1048">
        <v>1.6897837890558201</v>
      </c>
    </row>
    <row r="1049" spans="1:11" x14ac:dyDescent="0.3">
      <c r="A1049">
        <v>0.97949884601107196</v>
      </c>
      <c r="B1049">
        <v>0.56881591659206399</v>
      </c>
      <c r="C1049">
        <v>0.33002342655162797</v>
      </c>
      <c r="D1049">
        <v>1.1178601337084899</v>
      </c>
      <c r="E1049">
        <v>0.21713052775186101</v>
      </c>
      <c r="F1049">
        <v>1.12754688580639</v>
      </c>
      <c r="G1049">
        <v>0.81692980015240002</v>
      </c>
      <c r="H1049">
        <v>1.3978427698758</v>
      </c>
      <c r="I1049">
        <v>8.1050281930883997E-2</v>
      </c>
      <c r="J1049">
        <v>1.4313497367733099</v>
      </c>
      <c r="K1049">
        <v>1.52080541015024</v>
      </c>
    </row>
    <row r="1050" spans="1:11" x14ac:dyDescent="0.3">
      <c r="A1050">
        <v>1.3500766493346199</v>
      </c>
      <c r="B1050">
        <v>0.73002448073669801</v>
      </c>
      <c r="C1050">
        <v>0.29702108389646498</v>
      </c>
      <c r="D1050">
        <v>1.53071255306146</v>
      </c>
      <c r="E1050">
        <v>0.195417474976675</v>
      </c>
      <c r="F1050">
        <v>1.50935593116589</v>
      </c>
      <c r="G1050">
        <v>1.0182112645713399</v>
      </c>
      <c r="H1050">
        <v>1.89382317167168</v>
      </c>
      <c r="I1050">
        <v>0.33852924837418302</v>
      </c>
      <c r="J1050">
        <v>1.59356714540829</v>
      </c>
      <c r="K1050">
        <v>1.3687248691352101</v>
      </c>
    </row>
    <row r="1051" spans="1:11" x14ac:dyDescent="0.3">
      <c r="A1051">
        <v>1.67671990723346</v>
      </c>
      <c r="B1051">
        <v>1.0258963351277599</v>
      </c>
      <c r="C1051">
        <v>0.26731897550681899</v>
      </c>
      <c r="D1051">
        <v>1.9299586805604501</v>
      </c>
      <c r="E1051">
        <v>0.17587572747900801</v>
      </c>
      <c r="F1051">
        <v>1.72940203894967</v>
      </c>
      <c r="G1051">
        <v>1.1516911222996999</v>
      </c>
      <c r="H1051">
        <v>2.3699554406865202</v>
      </c>
      <c r="I1051">
        <v>0.67704427941355805</v>
      </c>
      <c r="J1051">
        <v>1.74920338605666</v>
      </c>
      <c r="K1051">
        <v>1.23185238222169</v>
      </c>
    </row>
    <row r="1052" spans="1:11" x14ac:dyDescent="0.3">
      <c r="A1052">
        <v>2.02399080278586</v>
      </c>
      <c r="B1052">
        <v>1.50796817726189</v>
      </c>
      <c r="C1052">
        <v>0.24058707795613701</v>
      </c>
      <c r="D1052">
        <v>2.17562898507297</v>
      </c>
      <c r="E1052">
        <v>0.15828815473110699</v>
      </c>
      <c r="F1052">
        <v>1.8646576246789399</v>
      </c>
      <c r="G1052">
        <v>1.5388498377039399</v>
      </c>
      <c r="H1052">
        <v>2.73793935401924</v>
      </c>
      <c r="I1052">
        <v>1.0044707934414401</v>
      </c>
      <c r="J1052">
        <v>2.22967314676916</v>
      </c>
      <c r="K1052">
        <v>1.1086671439995199</v>
      </c>
    </row>
    <row r="1053" spans="1:11" x14ac:dyDescent="0.3">
      <c r="A1053">
        <v>2.39899928177649</v>
      </c>
      <c r="B1053">
        <v>1.6911441036742001</v>
      </c>
      <c r="C1053">
        <v>0.21652837016052301</v>
      </c>
      <c r="D1053">
        <v>2.36450873609372</v>
      </c>
      <c r="E1053">
        <v>0.39753073718467702</v>
      </c>
      <c r="F1053">
        <v>2.04404127592325</v>
      </c>
      <c r="G1053">
        <v>1.9808184729717599</v>
      </c>
      <c r="H1053">
        <v>2.4641454186173202</v>
      </c>
      <c r="I1053">
        <v>1.3888838454258901</v>
      </c>
      <c r="J1053">
        <v>2.62646317370795</v>
      </c>
      <c r="K1053">
        <v>0.99780042959957505</v>
      </c>
    </row>
    <row r="1054" spans="1:11" x14ac:dyDescent="0.3">
      <c r="A1054">
        <v>2.8559236278438802</v>
      </c>
      <c r="B1054">
        <v>2.1727975716485499</v>
      </c>
      <c r="C1054">
        <v>0.19487553314447101</v>
      </c>
      <c r="D1054">
        <v>2.5370118508886899</v>
      </c>
      <c r="E1054">
        <v>0.56666857147919403</v>
      </c>
      <c r="F1054">
        <v>2.4894137044197899</v>
      </c>
      <c r="G1054">
        <v>2.3031436735127202</v>
      </c>
      <c r="H1054">
        <v>2.2177308767555801</v>
      </c>
      <c r="I1054">
        <v>1.87898399550893</v>
      </c>
      <c r="J1054">
        <v>2.8300257147498198</v>
      </c>
      <c r="K1054">
        <v>0.89802038663961703</v>
      </c>
    </row>
    <row r="1055" spans="1:11" x14ac:dyDescent="0.3">
      <c r="A1055">
        <v>2.9928882615460499</v>
      </c>
      <c r="B1055">
        <v>2.3163337007610498</v>
      </c>
      <c r="C1055">
        <v>0.38920456134433801</v>
      </c>
      <c r="D1055">
        <v>2.7922998435083302</v>
      </c>
      <c r="E1055">
        <v>0.82111321537633497</v>
      </c>
      <c r="F1055">
        <v>2.9286191639816699</v>
      </c>
      <c r="G1055">
        <v>2.6333984913395398</v>
      </c>
      <c r="H1055">
        <v>1.99595778908003</v>
      </c>
      <c r="I1055">
        <v>2.1593091470508101</v>
      </c>
      <c r="J1055">
        <v>2.5470231432748398</v>
      </c>
      <c r="K1055">
        <v>0.80821834797565595</v>
      </c>
    </row>
    <row r="1056" spans="1:11" x14ac:dyDescent="0.3">
      <c r="A1056">
        <v>2.6935994353914499</v>
      </c>
      <c r="B1056">
        <v>2.6565155540786098</v>
      </c>
      <c r="C1056">
        <v>0.49662153281127203</v>
      </c>
      <c r="D1056">
        <v>3.2089257622979201</v>
      </c>
      <c r="E1056">
        <v>1.1622857631931001</v>
      </c>
      <c r="F1056">
        <v>3.3375856272257201</v>
      </c>
      <c r="G1056">
        <v>3.0772179258728798</v>
      </c>
      <c r="H1056">
        <v>1.7963620101720199</v>
      </c>
      <c r="I1056">
        <v>2.33432278891951</v>
      </c>
      <c r="J1056">
        <v>2.2923208289473598</v>
      </c>
      <c r="K1056">
        <v>1.0259810267308</v>
      </c>
    </row>
    <row r="1057" spans="1:12" x14ac:dyDescent="0.3">
      <c r="A1057">
        <v>2.4242394918522998</v>
      </c>
      <c r="B1057">
        <v>3.0026141587673001</v>
      </c>
      <c r="C1057">
        <v>0.80453053329149604</v>
      </c>
      <c r="D1057">
        <v>3.6461069483666502</v>
      </c>
      <c r="E1057">
        <v>1.64134199939843</v>
      </c>
      <c r="F1057">
        <v>3.66242147959171</v>
      </c>
      <c r="G1057">
        <v>3.4069791360594301</v>
      </c>
      <c r="H1057">
        <v>1.61672580915482</v>
      </c>
      <c r="I1057">
        <v>2.5560270562415499</v>
      </c>
      <c r="J1057">
        <v>2.0630887460526202</v>
      </c>
      <c r="K1057">
        <v>1.35692600302658</v>
      </c>
    </row>
    <row r="1058" spans="1:12" x14ac:dyDescent="0.3">
      <c r="A1058">
        <v>0.545453885666768</v>
      </c>
      <c r="B1058">
        <v>0.89997898678647503</v>
      </c>
      <c r="C1058">
        <v>0.50373288259586901</v>
      </c>
      <c r="D1058">
        <v>1.19689996867458</v>
      </c>
      <c r="E1058">
        <v>0.79368447680871501</v>
      </c>
      <c r="F1058">
        <v>0.82404483290813502</v>
      </c>
      <c r="G1058">
        <v>0.95302017424728602</v>
      </c>
      <c r="H1058">
        <v>0.36376330705983501</v>
      </c>
      <c r="I1058">
        <v>0.97938686722747403</v>
      </c>
      <c r="J1058">
        <v>0.46419496786184</v>
      </c>
      <c r="K1058">
        <v>0.763590362735038</v>
      </c>
    </row>
    <row r="1059" spans="1:12" x14ac:dyDescent="0.3">
      <c r="A1059">
        <v>0.49090849710009099</v>
      </c>
      <c r="B1059">
        <v>1.15733367091023</v>
      </c>
      <c r="C1059">
        <v>0.79062455424843603</v>
      </c>
      <c r="D1059">
        <v>1.56044386169223</v>
      </c>
      <c r="E1059">
        <v>1.2484656370154701</v>
      </c>
      <c r="F1059">
        <v>0.74164034961732195</v>
      </c>
      <c r="G1059">
        <v>1.10520530567942</v>
      </c>
      <c r="H1059">
        <v>0.327386976353851</v>
      </c>
      <c r="I1059">
        <v>1.1791636106024801</v>
      </c>
      <c r="J1059">
        <v>0.41777547107565599</v>
      </c>
      <c r="K1059">
        <v>1.0553214870343901</v>
      </c>
    </row>
    <row r="1060" spans="1:12" x14ac:dyDescent="0.3">
      <c r="A1060">
        <v>0.441817647390082</v>
      </c>
      <c r="B1060">
        <v>1.3286876565887999</v>
      </c>
      <c r="C1060">
        <v>1.28405892973425</v>
      </c>
      <c r="D1060">
        <v>1.404399475523</v>
      </c>
      <c r="E1060">
        <v>1.5009523732522401</v>
      </c>
      <c r="F1060">
        <v>0.66747631465558999</v>
      </c>
      <c r="G1060">
        <v>1.3927115095593801</v>
      </c>
      <c r="H1060">
        <v>0.29464827871846599</v>
      </c>
      <c r="I1060">
        <v>1.38750109179484</v>
      </c>
      <c r="J1060">
        <v>0.37599792396809001</v>
      </c>
      <c r="K1060">
        <v>1.4526567798325001</v>
      </c>
    </row>
    <row r="1061" spans="1:12" x14ac:dyDescent="0.3">
      <c r="A1061">
        <v>0.39763588265107402</v>
      </c>
      <c r="B1061">
        <v>1.7354227114908001</v>
      </c>
      <c r="C1061">
        <v>1.3918756633467499</v>
      </c>
      <c r="D1061">
        <v>1.2639595279707001</v>
      </c>
      <c r="E1061">
        <v>1.8069012848599</v>
      </c>
      <c r="F1061">
        <v>0.60072868319003103</v>
      </c>
      <c r="G1061">
        <v>1.6802758488731</v>
      </c>
      <c r="H1061">
        <v>0.26518345084661998</v>
      </c>
      <c r="I1061">
        <v>1.6260800023845801</v>
      </c>
      <c r="J1061">
        <v>0.33839813157128101</v>
      </c>
      <c r="K1061">
        <v>1.73426519336022</v>
      </c>
    </row>
    <row r="1062" spans="1:12" x14ac:dyDescent="0.3">
      <c r="A1062">
        <v>0.35787229438596602</v>
      </c>
      <c r="B1062">
        <v>2.0377809649005298</v>
      </c>
      <c r="C1062">
        <v>1.56396492194557</v>
      </c>
      <c r="D1062">
        <v>1.1375635751736299</v>
      </c>
      <c r="E1062">
        <v>1.6262111563739099</v>
      </c>
      <c r="F1062">
        <v>0.54065581487102798</v>
      </c>
      <c r="G1062">
        <v>1.85144961087038</v>
      </c>
      <c r="H1062">
        <v>0.23866510576195801</v>
      </c>
      <c r="I1062">
        <v>1.9825642694296099</v>
      </c>
      <c r="J1062">
        <v>0.30455831841415298</v>
      </c>
      <c r="K1062">
        <v>2.1297465074052302</v>
      </c>
    </row>
    <row r="1063" spans="1:12" x14ac:dyDescent="0.3">
      <c r="A1063">
        <v>0.32208506494736999</v>
      </c>
      <c r="B1063">
        <v>2.4136624947668399</v>
      </c>
      <c r="C1063">
        <v>2.04291061185496</v>
      </c>
      <c r="D1063">
        <v>1.02380721765627</v>
      </c>
      <c r="E1063">
        <v>1.4635900407365201</v>
      </c>
      <c r="F1063">
        <v>0.48659023338392499</v>
      </c>
      <c r="G1063">
        <v>2.3191601037202099</v>
      </c>
      <c r="H1063">
        <v>0.214798595185762</v>
      </c>
      <c r="I1063">
        <v>2.1255145468102499</v>
      </c>
      <c r="J1063">
        <v>0.274102486572738</v>
      </c>
      <c r="K1063">
        <v>2.2349112406757898</v>
      </c>
    </row>
    <row r="1064" spans="1:12" x14ac:dyDescent="0.3">
      <c r="A1064">
        <v>0.28987655845263299</v>
      </c>
      <c r="B1064">
        <v>2.8720113952397202</v>
      </c>
      <c r="C1064">
        <v>2.1775516948034102</v>
      </c>
      <c r="D1064">
        <v>0.92142649589064496</v>
      </c>
      <c r="E1064">
        <v>1.3172310366628599</v>
      </c>
      <c r="F1064">
        <v>0.43793121004553198</v>
      </c>
      <c r="G1064">
        <v>2.6682427806787001</v>
      </c>
      <c r="H1064">
        <v>0.66256352380319805</v>
      </c>
      <c r="I1064">
        <v>2.3773543971173798</v>
      </c>
      <c r="J1064">
        <v>0.24669223791546399</v>
      </c>
      <c r="K1064">
        <v>2.01142011660821</v>
      </c>
    </row>
    <row r="1065" spans="1:12" x14ac:dyDescent="0.3">
      <c r="A1065">
        <v>0.26088890260736902</v>
      </c>
      <c r="B1065">
        <v>2.5848102557157402</v>
      </c>
      <c r="C1065">
        <v>2.31720397787661</v>
      </c>
      <c r="D1065">
        <v>0.82928384630158103</v>
      </c>
      <c r="E1065">
        <v>1.1855079329965801</v>
      </c>
      <c r="F1065">
        <v>0.39413808904097902</v>
      </c>
      <c r="G1065">
        <v>3.1003728343767398</v>
      </c>
      <c r="H1065">
        <v>0.78635584945227399</v>
      </c>
      <c r="I1065">
        <v>2.4991008411551401</v>
      </c>
      <c r="J1065">
        <v>0.22202301412391801</v>
      </c>
      <c r="K1065">
        <v>1.8102781049473899</v>
      </c>
    </row>
    <row r="1066" spans="1:12" x14ac:dyDescent="0.3">
      <c r="A1066">
        <v>0.234800012346632</v>
      </c>
      <c r="B1066">
        <v>2.3263292301441698</v>
      </c>
      <c r="C1066">
        <v>2.68094379083528</v>
      </c>
      <c r="D1066">
        <v>0.74635546167142297</v>
      </c>
      <c r="E1066">
        <v>1.06695713969692</v>
      </c>
      <c r="F1066">
        <v>0.35472428013688101</v>
      </c>
      <c r="G1066">
        <v>3.209928493119</v>
      </c>
      <c r="H1066">
        <v>1.20531488656542</v>
      </c>
      <c r="I1066">
        <v>2.95129129160616</v>
      </c>
      <c r="J1066">
        <v>0.58377079904462703</v>
      </c>
      <c r="K1066">
        <v>1.6292502944526499</v>
      </c>
    </row>
    <row r="1067" spans="1:12" x14ac:dyDescent="0.3">
      <c r="A1067">
        <v>0.585931730292649</v>
      </c>
      <c r="B1067">
        <v>2.0936963071297501</v>
      </c>
      <c r="C1067">
        <v>3.1202538902691201</v>
      </c>
      <c r="D1067">
        <v>0.67171991550428001</v>
      </c>
      <c r="E1067">
        <v>0.96026142572723105</v>
      </c>
      <c r="F1067">
        <v>0.31925185212319301</v>
      </c>
      <c r="G1067">
        <v>2.8889356438071001</v>
      </c>
      <c r="H1067">
        <v>1.3340961206164901</v>
      </c>
      <c r="I1067">
        <v>3.3071379810817598</v>
      </c>
      <c r="J1067">
        <v>0.84660095185527795</v>
      </c>
      <c r="K1067">
        <v>1.4663252650073799</v>
      </c>
    </row>
    <row r="1068" spans="1:12" x14ac:dyDescent="0.3">
      <c r="A1068">
        <v>0.51305032196469003</v>
      </c>
      <c r="B1068">
        <v>0.47108166910419502</v>
      </c>
      <c r="C1068">
        <v>1.0685636235807601</v>
      </c>
      <c r="D1068">
        <v>0.15113698098846301</v>
      </c>
      <c r="E1068">
        <v>0.21605882078862701</v>
      </c>
      <c r="F1068">
        <v>7.1831666727718499E-2</v>
      </c>
      <c r="G1068">
        <v>0.65001051985659797</v>
      </c>
      <c r="H1068">
        <v>0.674077912510609</v>
      </c>
      <c r="I1068">
        <v>0.96451976125025796</v>
      </c>
      <c r="J1068">
        <v>0.57384710380914705</v>
      </c>
      <c r="K1068">
        <v>0.32992318462666198</v>
      </c>
    </row>
    <row r="1069" spans="1:12" x14ac:dyDescent="0.3">
      <c r="A1069">
        <v>0.99346613779465998</v>
      </c>
      <c r="B1069">
        <v>0.423973502193775</v>
      </c>
      <c r="C1069">
        <v>1.2339787345761599</v>
      </c>
      <c r="D1069">
        <v>0.13602328288961599</v>
      </c>
      <c r="E1069">
        <v>0.19445293870976399</v>
      </c>
      <c r="F1069">
        <v>0.28945760283431099</v>
      </c>
      <c r="G1069">
        <v>0.58500946787093799</v>
      </c>
      <c r="H1069">
        <v>1.12210160042833</v>
      </c>
      <c r="I1069">
        <v>0.86806778512523197</v>
      </c>
      <c r="J1069">
        <v>0.95137039908072496</v>
      </c>
      <c r="K1069">
        <v>0.296930866163996</v>
      </c>
    </row>
    <row r="1070" spans="1:12" x14ac:dyDescent="0.3">
      <c r="A1070">
        <v>1.1232368211728301</v>
      </c>
      <c r="B1070">
        <v>0.38157615197439798</v>
      </c>
      <c r="C1070">
        <v>1.1105808611185499</v>
      </c>
      <c r="D1070">
        <v>0.122420954600655</v>
      </c>
      <c r="E1070">
        <v>0.175007644838788</v>
      </c>
      <c r="F1070">
        <v>0.73700189111974601</v>
      </c>
      <c r="G1070">
        <v>0.52650852108384405</v>
      </c>
      <c r="H1070">
        <v>1.369594003474</v>
      </c>
      <c r="I1070">
        <v>0.78126100661270903</v>
      </c>
      <c r="J1070">
        <v>1.2213762643084001</v>
      </c>
      <c r="K1070">
        <v>0.26723777954759598</v>
      </c>
    </row>
    <row r="1071" spans="1:12" x14ac:dyDescent="0.3">
      <c r="A1071">
        <v>1.53915632290535</v>
      </c>
      <c r="B1071">
        <v>0.34341853677695799</v>
      </c>
      <c r="C1071">
        <v>0.99952277500669595</v>
      </c>
      <c r="D1071">
        <v>0.31245065481762102</v>
      </c>
      <c r="E1071">
        <v>0.15750688035490901</v>
      </c>
      <c r="F1071">
        <v>1.2138860158318301</v>
      </c>
      <c r="G1071">
        <v>0.47385766897546</v>
      </c>
      <c r="H1071">
        <v>1.7508201921080899</v>
      </c>
      <c r="I1071">
        <v>0.70313490595143802</v>
      </c>
      <c r="J1071">
        <v>1.5596594778101001</v>
      </c>
      <c r="K1071">
        <v>0.24051400159283601</v>
      </c>
    </row>
    <row r="1072" spans="1:12" x14ac:dyDescent="0.3">
      <c r="A1072">
        <v>1.96316927977272</v>
      </c>
      <c r="B1072">
        <v>0.30907668309926201</v>
      </c>
      <c r="C1072">
        <v>0.89957049750602602</v>
      </c>
      <c r="D1072">
        <v>0.69028340059881699</v>
      </c>
      <c r="E1072">
        <v>0.141756192319418</v>
      </c>
      <c r="F1072">
        <v>1.33658850950292</v>
      </c>
      <c r="G1072">
        <v>0.42647190207791402</v>
      </c>
      <c r="H1072">
        <v>1.5757381728972799</v>
      </c>
      <c r="I1072">
        <v>0.63282141535629399</v>
      </c>
      <c r="J1072">
        <v>1.6758171903688699</v>
      </c>
      <c r="K1072">
        <v>0.216462601433553</v>
      </c>
      <c r="L1072">
        <v>10</v>
      </c>
    </row>
    <row r="1073" spans="1:14" x14ac:dyDescent="0.3">
      <c r="A1073">
        <v>2.15709638884347</v>
      </c>
      <c r="B1073">
        <v>0.27816901478933598</v>
      </c>
      <c r="C1073">
        <v>0.80961344775542399</v>
      </c>
      <c r="D1073">
        <v>0.90189365810088895</v>
      </c>
      <c r="E1073">
        <v>0.53957419302176302</v>
      </c>
      <c r="F1073">
        <v>1.552609582189</v>
      </c>
      <c r="G1073">
        <v>0.38382471187012202</v>
      </c>
      <c r="H1073">
        <v>1.4181643556075501</v>
      </c>
      <c r="I1073">
        <v>0.56953927382066505</v>
      </c>
      <c r="J1073">
        <v>1.96478330245508</v>
      </c>
      <c r="K1073">
        <v>0.19481634129019701</v>
      </c>
      <c r="L1073">
        <v>10.258414802427099</v>
      </c>
    </row>
    <row r="1074" spans="1:14" x14ac:dyDescent="0.3">
      <c r="A1074">
        <v>2.6270537005471701</v>
      </c>
      <c r="B1074">
        <v>0.25035211331040202</v>
      </c>
      <c r="C1074">
        <v>0.72865210297988103</v>
      </c>
      <c r="D1074">
        <v>1.1830795117909501</v>
      </c>
      <c r="E1074">
        <v>0.64166421347508695</v>
      </c>
      <c r="F1074">
        <v>2.0081843205558498</v>
      </c>
      <c r="G1074">
        <v>0.34544224068311002</v>
      </c>
      <c r="H1074">
        <v>1.2763479200468</v>
      </c>
      <c r="I1074">
        <v>0.51258534643859799</v>
      </c>
      <c r="J1074">
        <v>2.2604042029409501</v>
      </c>
      <c r="K1074">
        <v>0.17533470716117799</v>
      </c>
      <c r="L1074">
        <v>10.585249938236499</v>
      </c>
    </row>
    <row r="1075" spans="1:14" x14ac:dyDescent="0.3">
      <c r="A1075">
        <v>2.8259198942350299</v>
      </c>
      <c r="B1075">
        <v>0.22531690197936199</v>
      </c>
      <c r="C1075">
        <v>0.65578689268189305</v>
      </c>
      <c r="D1075">
        <v>1.41323908496756</v>
      </c>
      <c r="E1075">
        <v>1.0847608400078499</v>
      </c>
      <c r="F1075">
        <v>2.2751106195333901</v>
      </c>
      <c r="G1075">
        <v>0.31089801661479899</v>
      </c>
      <c r="H1075">
        <v>1.1487131280421199</v>
      </c>
      <c r="I1075">
        <v>0.461326811794738</v>
      </c>
      <c r="J1075">
        <v>2.5744698175618601</v>
      </c>
      <c r="K1075">
        <v>0.34427794694837999</v>
      </c>
      <c r="L1075">
        <v>9.5267249444128996</v>
      </c>
    </row>
    <row r="1076" spans="1:14" x14ac:dyDescent="0.3">
      <c r="A1076">
        <v>2.95641618105978</v>
      </c>
      <c r="B1076">
        <v>0.68237790238100804</v>
      </c>
      <c r="C1076">
        <v>0.59020820341370395</v>
      </c>
      <c r="D1076">
        <v>1.8660487572323601</v>
      </c>
      <c r="E1076">
        <v>1.22572999336681</v>
      </c>
      <c r="F1076">
        <v>2.37701022826535</v>
      </c>
      <c r="G1076">
        <v>0.27980821495331898</v>
      </c>
      <c r="H1076">
        <v>1.0338418152379001</v>
      </c>
      <c r="I1076">
        <v>0.415194130615264</v>
      </c>
      <c r="J1076">
        <v>3.0151330855221201</v>
      </c>
      <c r="K1076">
        <v>0.62956874489591896</v>
      </c>
      <c r="L1076">
        <v>8.5740524499716102</v>
      </c>
    </row>
    <row r="1077" spans="1:14" x14ac:dyDescent="0.3">
      <c r="A1077">
        <v>3.1295834158758198</v>
      </c>
      <c r="B1077">
        <v>1.17566266497322</v>
      </c>
      <c r="C1077">
        <v>0.53118738307233304</v>
      </c>
      <c r="D1077">
        <v>2.0448023528209802</v>
      </c>
      <c r="E1077">
        <v>1.7172181538105999</v>
      </c>
      <c r="F1077">
        <v>2.84456716759968</v>
      </c>
      <c r="G1077">
        <v>0.25182739345798699</v>
      </c>
      <c r="H1077">
        <v>0.93045763371411705</v>
      </c>
      <c r="I1077">
        <v>0.37367471755373799</v>
      </c>
      <c r="J1077">
        <v>3.5046740437489801</v>
      </c>
      <c r="K1077">
        <v>1.0076698417894101</v>
      </c>
      <c r="L1077">
        <v>7.7166472049744499</v>
      </c>
    </row>
    <row r="1078" spans="1:14" x14ac:dyDescent="0.3">
      <c r="A1078">
        <v>0.94299054253794801</v>
      </c>
      <c r="B1078">
        <v>0.55735487344406698</v>
      </c>
      <c r="C1078">
        <v>0.11951716119127501</v>
      </c>
      <c r="D1078">
        <v>0.96388013101643599</v>
      </c>
      <c r="E1078">
        <v>0.55552696006965496</v>
      </c>
      <c r="F1078">
        <v>1.0547170589699499</v>
      </c>
      <c r="G1078">
        <v>0.179772031282982</v>
      </c>
      <c r="H1078">
        <v>0.20935296758567601</v>
      </c>
      <c r="I1078">
        <v>8.4076811449591102E-2</v>
      </c>
      <c r="J1078">
        <v>1.0273621078008499</v>
      </c>
      <c r="K1078">
        <v>0.70458152882754699</v>
      </c>
      <c r="L1078">
        <v>1.7362456211192501</v>
      </c>
    </row>
    <row r="1079" spans="1:14" x14ac:dyDescent="0.3">
      <c r="A1079">
        <v>1.2529448385441799</v>
      </c>
      <c r="B1079">
        <v>0.70746220232599999</v>
      </c>
      <c r="C1079">
        <v>0.10756544507214701</v>
      </c>
      <c r="D1079">
        <v>1.4466871254578499</v>
      </c>
      <c r="E1079">
        <v>1.0074965150691499</v>
      </c>
      <c r="F1079">
        <v>1.31825288744411</v>
      </c>
      <c r="G1079">
        <v>0.28256863719553499</v>
      </c>
      <c r="H1079">
        <v>0.188417670827108</v>
      </c>
      <c r="I1079">
        <v>7.5669130304632001E-2</v>
      </c>
      <c r="J1079">
        <v>1.3976762917421099</v>
      </c>
      <c r="K1079">
        <v>1.0378384923632999</v>
      </c>
      <c r="L1079">
        <v>1.56262105900732</v>
      </c>
    </row>
    <row r="1080" spans="1:14" x14ac:dyDescent="0.3">
      <c r="A1080">
        <v>1.48303921106241</v>
      </c>
      <c r="B1080">
        <v>1.15721696782471</v>
      </c>
      <c r="C1080">
        <v>9.6808900564932798E-2</v>
      </c>
      <c r="D1080">
        <v>1.70216549284754</v>
      </c>
      <c r="E1080">
        <v>1.4003228679970301</v>
      </c>
      <c r="F1080">
        <v>1.71284859728144</v>
      </c>
      <c r="G1080">
        <v>0.39767607667877802</v>
      </c>
      <c r="H1080">
        <v>0.16957590374439699</v>
      </c>
      <c r="I1080">
        <v>0.37399575697673298</v>
      </c>
      <c r="J1080">
        <v>1.62523192991641</v>
      </c>
      <c r="K1080">
        <v>1.4353514283995099</v>
      </c>
      <c r="L1080">
        <v>1.4063589531065901</v>
      </c>
    </row>
    <row r="1081" spans="1:14" x14ac:dyDescent="0.3">
      <c r="A1081">
        <v>1.6305542309029399</v>
      </c>
      <c r="B1081">
        <v>1.28280136298567</v>
      </c>
      <c r="C1081">
        <v>0.23195156783421</v>
      </c>
      <c r="D1081">
        <v>2.0701697841369802</v>
      </c>
      <c r="E1081">
        <v>1.8870647302336501</v>
      </c>
      <c r="F1081">
        <v>1.9320606369132001</v>
      </c>
      <c r="G1081">
        <v>0.67372003543973502</v>
      </c>
      <c r="H1081">
        <v>0.15261831336995799</v>
      </c>
      <c r="I1081">
        <v>0.80203559490263099</v>
      </c>
      <c r="J1081">
        <v>1.8627525319144</v>
      </c>
      <c r="K1081">
        <v>1.73756620565265</v>
      </c>
      <c r="L1081">
        <v>1.26572305779593</v>
      </c>
    </row>
    <row r="1082" spans="1:14" x14ac:dyDescent="0.3">
      <c r="A1082">
        <v>2.0416274194177899</v>
      </c>
      <c r="B1082">
        <v>1.66896278150259</v>
      </c>
      <c r="C1082">
        <v>0.70164257687767295</v>
      </c>
      <c r="D1082">
        <v>2.4913023181895202</v>
      </c>
      <c r="E1082">
        <v>2.1838658470013099</v>
      </c>
      <c r="F1082">
        <v>1.7388545732218801</v>
      </c>
      <c r="G1082">
        <v>1.1072639910340301</v>
      </c>
      <c r="H1082">
        <v>0.137356482032962</v>
      </c>
      <c r="I1082">
        <v>1.02081479074332</v>
      </c>
      <c r="J1082">
        <v>2.3536440760165598</v>
      </c>
      <c r="K1082">
        <v>2.0672852784722102</v>
      </c>
      <c r="L1082">
        <v>1.13915075201634</v>
      </c>
    </row>
    <row r="1083" spans="1:14" x14ac:dyDescent="0.3">
      <c r="A1083">
        <v>2.4603980939867398</v>
      </c>
      <c r="B1083">
        <v>1.8970483667415201</v>
      </c>
      <c r="C1083">
        <v>1.1936664584771799</v>
      </c>
      <c r="D1083">
        <v>2.2421720863705601</v>
      </c>
      <c r="E1083">
        <v>2.4019856189309801</v>
      </c>
      <c r="F1083">
        <v>1.5649691158996899</v>
      </c>
      <c r="G1083">
        <v>1.31117127682233</v>
      </c>
      <c r="H1083">
        <v>0.38359840765577502</v>
      </c>
      <c r="I1083">
        <v>1.24331898108725</v>
      </c>
      <c r="J1083">
        <v>2.4881738133788001</v>
      </c>
      <c r="K1083">
        <v>2.3196793047424298</v>
      </c>
      <c r="L1083">
        <v>1.0252356768147</v>
      </c>
    </row>
    <row r="1084" spans="1:14" x14ac:dyDescent="0.3">
      <c r="A1084">
        <v>2.6421868656379002</v>
      </c>
      <c r="B1084">
        <v>2.2414122471020299</v>
      </c>
      <c r="C1084">
        <v>1.57973768869231</v>
      </c>
      <c r="D1084">
        <v>2.0179548777335099</v>
      </c>
      <c r="E1084">
        <v>2.5231690486744802</v>
      </c>
      <c r="F1084">
        <v>1.40847220430972</v>
      </c>
      <c r="G1084">
        <v>1.5740086372439299</v>
      </c>
      <c r="H1084">
        <v>0.68885176994796804</v>
      </c>
      <c r="I1084">
        <v>1.51812277342728</v>
      </c>
      <c r="J1084">
        <v>2.9267485032940401</v>
      </c>
      <c r="K1084">
        <v>2.7243411826250199</v>
      </c>
      <c r="L1084">
        <v>0.92271210913323598</v>
      </c>
      <c r="M1084">
        <v>10</v>
      </c>
    </row>
    <row r="1085" spans="1:14" x14ac:dyDescent="0.3">
      <c r="A1085">
        <v>3.0687096576334101</v>
      </c>
      <c r="B1085">
        <v>2.7096218833651999</v>
      </c>
      <c r="C1085">
        <v>1.7200564676944401</v>
      </c>
      <c r="D1085">
        <v>1.81615938996016</v>
      </c>
      <c r="E1085">
        <v>2.8571430349706102</v>
      </c>
      <c r="F1085">
        <v>1.2676249838787499</v>
      </c>
      <c r="G1085">
        <v>2.0170365241342401</v>
      </c>
      <c r="H1085">
        <v>0.87934236510979003</v>
      </c>
      <c r="I1085">
        <v>1.8192256728305201</v>
      </c>
      <c r="J1085">
        <v>3.3950637080174899</v>
      </c>
      <c r="K1085">
        <v>3.0674916488374002</v>
      </c>
      <c r="L1085">
        <v>0.83044089821991296</v>
      </c>
      <c r="M1085">
        <v>10.322245822661699</v>
      </c>
      <c r="N1085">
        <v>10</v>
      </c>
    </row>
    <row r="1086" spans="1:14" x14ac:dyDescent="0.3">
      <c r="A1086">
        <v>3.3353003070962002</v>
      </c>
      <c r="B1086">
        <v>2.9059160350161202</v>
      </c>
      <c r="C1086">
        <v>1.9733131896154401</v>
      </c>
      <c r="D1086">
        <v>1.6345434509641401</v>
      </c>
      <c r="E1086">
        <v>3.08046008518262</v>
      </c>
      <c r="F1086">
        <v>1.14086248549087</v>
      </c>
      <c r="G1086">
        <v>2.5010978042398899</v>
      </c>
      <c r="H1086">
        <v>1.1883602576302399</v>
      </c>
      <c r="I1086">
        <v>1.99773950938708</v>
      </c>
      <c r="J1086">
        <v>3.86357380406477</v>
      </c>
      <c r="K1086">
        <v>3.3086767989180101</v>
      </c>
      <c r="L1086">
        <v>1.30884824479622</v>
      </c>
      <c r="M1086">
        <v>9.2900212403956104</v>
      </c>
      <c r="N1086">
        <v>10.4352624487793</v>
      </c>
    </row>
    <row r="1087" spans="1:14" x14ac:dyDescent="0.3">
      <c r="A1087">
        <v>3.6000638949653601</v>
      </c>
      <c r="B1087">
        <v>3.06705734359939</v>
      </c>
      <c r="C1087">
        <v>2.2399840229007899</v>
      </c>
      <c r="D1087">
        <v>1.47108910586773</v>
      </c>
      <c r="E1087">
        <v>3.5671054817423502</v>
      </c>
      <c r="F1087">
        <v>1.0267762369417801</v>
      </c>
      <c r="G1087">
        <v>2.8590745085454001</v>
      </c>
      <c r="H1087">
        <v>1.6450368256978001</v>
      </c>
      <c r="I1087">
        <v>2.2349677979095999</v>
      </c>
      <c r="J1087">
        <v>4.3377044427658902</v>
      </c>
      <c r="K1087">
        <v>3.8045654033571998</v>
      </c>
      <c r="L1087">
        <v>1.52376620031235</v>
      </c>
      <c r="M1087">
        <v>8.3610191163560401</v>
      </c>
      <c r="N1087">
        <v>10.7898104467585</v>
      </c>
    </row>
    <row r="1088" spans="1:14" x14ac:dyDescent="0.3">
      <c r="A1088">
        <v>1.3553794129782399</v>
      </c>
      <c r="B1088">
        <v>1.1014193447076901</v>
      </c>
      <c r="C1088">
        <v>1.05069188149468</v>
      </c>
      <c r="D1088">
        <v>0.330995048820239</v>
      </c>
      <c r="E1088">
        <v>1.192012945119</v>
      </c>
      <c r="F1088">
        <v>0.231024653311902</v>
      </c>
      <c r="G1088">
        <v>1.0624244741205899</v>
      </c>
      <c r="H1088">
        <v>0.55875260798942095</v>
      </c>
      <c r="I1088">
        <v>0.67898155421879802</v>
      </c>
      <c r="J1088">
        <v>1.5186971890443699</v>
      </c>
      <c r="K1088">
        <v>1.11281130768823</v>
      </c>
      <c r="L1088">
        <v>0.48588097768271299</v>
      </c>
      <c r="M1088">
        <v>1.88122930118011</v>
      </c>
      <c r="N1088">
        <v>2.4277073505206599</v>
      </c>
    </row>
    <row r="1089" spans="1:15" x14ac:dyDescent="0.3">
      <c r="A1089">
        <v>1.8242786103303701</v>
      </c>
      <c r="B1089">
        <v>1.3676872775909099</v>
      </c>
      <c r="C1089">
        <v>1.51489350149784</v>
      </c>
      <c r="D1089">
        <v>0.29789554393821499</v>
      </c>
      <c r="E1089">
        <v>1.6485478103192599</v>
      </c>
      <c r="F1089">
        <v>0.20792218798071199</v>
      </c>
      <c r="G1089">
        <v>1.33455796491095</v>
      </c>
      <c r="H1089">
        <v>0.954352869350509</v>
      </c>
      <c r="I1089">
        <v>0.88248308070352</v>
      </c>
      <c r="J1089">
        <v>1.9861424011723401</v>
      </c>
      <c r="K1089">
        <v>1.51864907243459</v>
      </c>
      <c r="L1089">
        <v>0.66386566078326903</v>
      </c>
      <c r="M1089">
        <v>1.6931063710620999</v>
      </c>
      <c r="N1089">
        <v>2.1849366154686001</v>
      </c>
    </row>
    <row r="1090" spans="1:15" x14ac:dyDescent="0.3">
      <c r="A1090">
        <v>2.0273556998358799</v>
      </c>
      <c r="B1090">
        <v>1.7718095914666501</v>
      </c>
      <c r="C1090">
        <v>1.8706680337002699</v>
      </c>
      <c r="D1090">
        <v>0.26810598954439302</v>
      </c>
      <c r="E1090">
        <v>2.1251989040477901</v>
      </c>
      <c r="F1090">
        <v>0.18712996918264099</v>
      </c>
      <c r="G1090">
        <v>1.68819504889522</v>
      </c>
      <c r="H1090">
        <v>1.1525087518811601</v>
      </c>
      <c r="I1090">
        <v>1.30987141012107</v>
      </c>
      <c r="J1090">
        <v>2.1466647520945301</v>
      </c>
      <c r="K1090">
        <v>1.64053703621943</v>
      </c>
      <c r="L1090">
        <v>0.76894069753943595</v>
      </c>
      <c r="M1090">
        <v>1.5237957339558901</v>
      </c>
      <c r="N1090">
        <v>1.9664429539217401</v>
      </c>
    </row>
    <row r="1091" spans="1:15" x14ac:dyDescent="0.3">
      <c r="A1091">
        <v>2.25544218870695</v>
      </c>
      <c r="B1091">
        <v>2.0101768969827201</v>
      </c>
      <c r="C1091">
        <v>2.0727466501183298</v>
      </c>
      <c r="D1091">
        <v>0.241295390589954</v>
      </c>
      <c r="E1091">
        <v>2.30234174212424</v>
      </c>
      <c r="F1091">
        <v>0.16841697226437599</v>
      </c>
      <c r="G1091">
        <v>1.9525526861809299</v>
      </c>
      <c r="H1091">
        <v>1.62487175426079</v>
      </c>
      <c r="I1091">
        <v>1.7017042330274501</v>
      </c>
      <c r="J1091">
        <v>2.4735653540249798</v>
      </c>
      <c r="K1091">
        <v>1.86857370398456</v>
      </c>
      <c r="L1091">
        <v>1.1706089805269</v>
      </c>
      <c r="M1091">
        <v>1.3714161605602999</v>
      </c>
      <c r="N1091">
        <v>1.76979865852956</v>
      </c>
    </row>
    <row r="1092" spans="1:15" x14ac:dyDescent="0.3">
      <c r="A1092">
        <v>2.6405912900282398</v>
      </c>
      <c r="B1092">
        <v>2.4807379320166301</v>
      </c>
      <c r="C1092">
        <v>2.33229668477719</v>
      </c>
      <c r="D1092">
        <v>0.21716585153095899</v>
      </c>
      <c r="E1092">
        <v>2.7380314423557799</v>
      </c>
      <c r="F1092">
        <v>0.15157527503793899</v>
      </c>
      <c r="G1092">
        <v>2.2113008594990902</v>
      </c>
      <c r="H1092">
        <v>1.88218975893814</v>
      </c>
      <c r="I1092">
        <v>2.0503817690628501</v>
      </c>
      <c r="J1092">
        <v>2.2262088186224802</v>
      </c>
      <c r="K1092">
        <v>2.1917255321607398</v>
      </c>
      <c r="L1092">
        <v>1.6317124853398</v>
      </c>
      <c r="M1092">
        <v>1.23427454450427</v>
      </c>
      <c r="N1092">
        <v>1.59281879267661</v>
      </c>
    </row>
    <row r="1093" spans="1:15" x14ac:dyDescent="0.3">
      <c r="A1093">
        <v>2.8764074418688401</v>
      </c>
      <c r="B1093">
        <v>2.6428543412849099</v>
      </c>
      <c r="C1093">
        <v>2.5829673030198101</v>
      </c>
      <c r="D1093">
        <v>0.195449266377863</v>
      </c>
      <c r="E1093">
        <v>3.1041465849307199</v>
      </c>
      <c r="F1093">
        <v>0.39021824722966503</v>
      </c>
      <c r="G1093">
        <v>2.5903246547792498</v>
      </c>
      <c r="H1093">
        <v>2.0342877874996801</v>
      </c>
      <c r="I1093">
        <v>2.44032882979204</v>
      </c>
      <c r="J1093">
        <v>2.0035879367602401</v>
      </c>
      <c r="K1093">
        <v>2.6519829167207298</v>
      </c>
      <c r="L1093">
        <v>2.02400913286229</v>
      </c>
      <c r="M1093">
        <v>1.1108470900538401</v>
      </c>
      <c r="N1093">
        <v>1.43353691340894</v>
      </c>
    </row>
    <row r="1094" spans="1:15" x14ac:dyDescent="0.3">
      <c r="A1094">
        <v>3.2079560170130099</v>
      </c>
      <c r="B1094">
        <v>2.8361100162302599</v>
      </c>
      <c r="C1094">
        <v>2.6911996368755098</v>
      </c>
      <c r="D1094">
        <v>0.58278683833537703</v>
      </c>
      <c r="E1094">
        <v>2.7937319264376499</v>
      </c>
      <c r="F1094">
        <v>0.76041425156935005</v>
      </c>
      <c r="G1094">
        <v>2.9321774467856598</v>
      </c>
      <c r="H1094">
        <v>2.2681958126777002</v>
      </c>
      <c r="I1094">
        <v>2.5634362141578699</v>
      </c>
      <c r="J1094">
        <v>1.80322914308421</v>
      </c>
      <c r="K1094">
        <v>2.89895588856213</v>
      </c>
      <c r="L1094">
        <v>2.32475104198042</v>
      </c>
      <c r="M1094">
        <v>0.99976238104845905</v>
      </c>
      <c r="N1094">
        <v>1.29018322206805</v>
      </c>
    </row>
    <row r="1095" spans="1:15" x14ac:dyDescent="0.3">
      <c r="A1095">
        <v>3.4542391510459298</v>
      </c>
      <c r="B1095">
        <v>3.0255102046359799</v>
      </c>
      <c r="C1095">
        <v>2.9370940767870701</v>
      </c>
      <c r="D1095">
        <v>0.91767684805223804</v>
      </c>
      <c r="E1095">
        <v>2.51435873379388</v>
      </c>
      <c r="F1095">
        <v>0.90665519573127396</v>
      </c>
      <c r="G1095">
        <v>3.0898191986438599</v>
      </c>
      <c r="H1095">
        <v>2.6247295062954801</v>
      </c>
      <c r="I1095">
        <v>2.9772268574186902</v>
      </c>
      <c r="J1095">
        <v>1.62290622877579</v>
      </c>
      <c r="K1095">
        <v>3.1931986845799001</v>
      </c>
      <c r="L1095">
        <v>2.5198881032524101</v>
      </c>
      <c r="M1095">
        <v>0.89978614294361303</v>
      </c>
      <c r="N1095">
        <v>1.1611648998612401</v>
      </c>
    </row>
    <row r="1096" spans="1:15" x14ac:dyDescent="0.3">
      <c r="A1096">
        <v>3.6499099674098301</v>
      </c>
      <c r="B1096">
        <v>3.2664541950128498</v>
      </c>
      <c r="C1096">
        <v>3.1276509306329401</v>
      </c>
      <c r="D1096">
        <v>1.2667718004178401</v>
      </c>
      <c r="E1096">
        <v>2.26292286041449</v>
      </c>
      <c r="F1096">
        <v>1.32581221125014</v>
      </c>
      <c r="G1096">
        <v>3.19916836047345</v>
      </c>
      <c r="H1096">
        <v>3.0246993481065401</v>
      </c>
      <c r="I1096">
        <v>3.2037550529165699</v>
      </c>
      <c r="J1096">
        <v>1.46061560589821</v>
      </c>
      <c r="K1096">
        <v>3.3913051195052701</v>
      </c>
      <c r="L1096">
        <v>2.7764976684289802</v>
      </c>
      <c r="M1096">
        <v>0.80980752864925198</v>
      </c>
      <c r="N1096">
        <v>1.04504840987512</v>
      </c>
    </row>
    <row r="1097" spans="1:15" x14ac:dyDescent="0.3">
      <c r="A1097">
        <v>3.28491897066885</v>
      </c>
      <c r="B1097">
        <v>3.6319575646188</v>
      </c>
      <c r="C1097">
        <v>3.2455407210403102</v>
      </c>
      <c r="D1097">
        <v>1.6443614194373499</v>
      </c>
      <c r="E1097">
        <v>2.03663057437304</v>
      </c>
      <c r="F1097">
        <v>1.52783469963284</v>
      </c>
      <c r="G1097">
        <v>3.4041653631727602</v>
      </c>
      <c r="H1097">
        <v>3.1702616958741499</v>
      </c>
      <c r="I1097">
        <v>3.4657659030942498</v>
      </c>
      <c r="J1097">
        <v>1.3145540453083899</v>
      </c>
      <c r="K1097">
        <v>3.67011137277653</v>
      </c>
      <c r="L1097">
        <v>3.0565077704391101</v>
      </c>
      <c r="M1097">
        <v>1.2402377897529</v>
      </c>
      <c r="N1097">
        <v>0.94054356888761104</v>
      </c>
    </row>
    <row r="1098" spans="1:15" x14ac:dyDescent="0.3">
      <c r="A1098">
        <v>0.73910676840049205</v>
      </c>
      <c r="B1098">
        <v>1.03231214531962</v>
      </c>
      <c r="C1098">
        <v>1.02757317692868</v>
      </c>
      <c r="D1098">
        <v>0.88435355061586096</v>
      </c>
      <c r="E1098">
        <v>0.458241879233936</v>
      </c>
      <c r="F1098">
        <v>0.54135236224121497</v>
      </c>
      <c r="G1098">
        <v>1.3308705459705601</v>
      </c>
      <c r="H1098">
        <v>1.1110102143368299</v>
      </c>
      <c r="I1098">
        <v>1.22972731458511</v>
      </c>
      <c r="J1098">
        <v>0.29577466019438797</v>
      </c>
      <c r="K1098">
        <v>1.3793191506593401</v>
      </c>
      <c r="L1098">
        <v>1.0519035140464199</v>
      </c>
      <c r="M1098">
        <v>0.68791059351242301</v>
      </c>
      <c r="N1098">
        <v>0.21162230299971199</v>
      </c>
    </row>
    <row r="1099" spans="1:15" x14ac:dyDescent="0.3">
      <c r="A1099">
        <v>0.66519609156044301</v>
      </c>
      <c r="B1099">
        <v>1.5071256908214401</v>
      </c>
      <c r="C1099">
        <v>1.2793790521188999</v>
      </c>
      <c r="D1099">
        <v>1.00834558662025</v>
      </c>
      <c r="E1099">
        <v>0.41241769131054201</v>
      </c>
      <c r="F1099">
        <v>0.64955678200225497</v>
      </c>
      <c r="G1099">
        <v>1.7804760351303801</v>
      </c>
      <c r="H1099">
        <v>1.5876089772751401</v>
      </c>
      <c r="I1099">
        <v>1.62138671988008</v>
      </c>
      <c r="J1099">
        <v>0.26619719417494903</v>
      </c>
      <c r="K1099">
        <v>1.2413872355934099</v>
      </c>
      <c r="L1099">
        <v>1.3998886179548999</v>
      </c>
      <c r="M1099">
        <v>0.92085348088498697</v>
      </c>
      <c r="N1099">
        <v>0.34383671720652098</v>
      </c>
    </row>
    <row r="1100" spans="1:15" x14ac:dyDescent="0.3">
      <c r="A1100">
        <v>0.59867648240439797</v>
      </c>
      <c r="B1100">
        <v>1.91693410922703</v>
      </c>
      <c r="C1100">
        <v>1.49679839156034</v>
      </c>
      <c r="D1100">
        <v>1.3224255069608599</v>
      </c>
      <c r="E1100">
        <v>0.37117592217948803</v>
      </c>
      <c r="F1100">
        <v>0.87314007108987401</v>
      </c>
      <c r="G1100">
        <v>1.9317045639794399</v>
      </c>
      <c r="H1100">
        <v>1.8699409035827701</v>
      </c>
      <c r="I1100">
        <v>1.7822969102614601</v>
      </c>
      <c r="J1100">
        <v>0.239577474757454</v>
      </c>
      <c r="K1100">
        <v>1.1172485120340701</v>
      </c>
      <c r="L1100">
        <v>1.8548927861114799</v>
      </c>
      <c r="M1100">
        <v>1.2548987627504999</v>
      </c>
      <c r="N1100">
        <v>0.72161797303506303</v>
      </c>
    </row>
    <row r="1101" spans="1:15" x14ac:dyDescent="0.3">
      <c r="A1101">
        <v>0.53880883416395797</v>
      </c>
      <c r="B1101">
        <v>2.2509830914323201</v>
      </c>
      <c r="C1101">
        <v>1.74951983461088</v>
      </c>
      <c r="D1101">
        <v>1.42298815108223</v>
      </c>
      <c r="E1101">
        <v>0.334058329961539</v>
      </c>
      <c r="F1101">
        <v>1.1268973312832899</v>
      </c>
      <c r="G1101">
        <v>1.7385341075815</v>
      </c>
      <c r="H1101">
        <v>2.2327278495977798</v>
      </c>
      <c r="I1101">
        <v>1.9377855252021401</v>
      </c>
      <c r="J1101">
        <v>0.215619727281709</v>
      </c>
      <c r="K1101">
        <v>1.0055236608306599</v>
      </c>
      <c r="L1101">
        <v>2.2778253051265298</v>
      </c>
      <c r="M1101">
        <v>1.6274506915749101</v>
      </c>
      <c r="N1101">
        <v>0.90361442168586403</v>
      </c>
      <c r="O1101">
        <v>10</v>
      </c>
    </row>
    <row r="1102" spans="1:15" x14ac:dyDescent="0.3">
      <c r="A1102">
        <v>0.48492795074756301</v>
      </c>
      <c r="B1102">
        <v>2.4911158032403802</v>
      </c>
      <c r="C1102">
        <v>2.01989438179745</v>
      </c>
      <c r="D1102">
        <v>1.77330966106204</v>
      </c>
      <c r="E1102">
        <v>0.30065249696538499</v>
      </c>
      <c r="F1102">
        <v>1.44977159760759</v>
      </c>
      <c r="G1102">
        <v>1.56468069682335</v>
      </c>
      <c r="H1102">
        <v>2.3609190129541999</v>
      </c>
      <c r="I1102">
        <v>2.0489299661165199</v>
      </c>
      <c r="J1102">
        <v>0.19405775455353799</v>
      </c>
      <c r="K1102">
        <v>0.90497129474759797</v>
      </c>
      <c r="L1102">
        <v>2.4301002208773399</v>
      </c>
      <c r="M1102">
        <v>2.0407545262489499</v>
      </c>
      <c r="N1102">
        <v>1.35832973593935</v>
      </c>
      <c r="O1102">
        <v>10.222078205083299</v>
      </c>
    </row>
    <row r="1103" spans="1:15" x14ac:dyDescent="0.3">
      <c r="A1103">
        <v>0.436435155672806</v>
      </c>
      <c r="B1103">
        <v>2.6820770676752201</v>
      </c>
      <c r="C1103">
        <v>2.1382858275610799</v>
      </c>
      <c r="D1103">
        <v>2.26229167010883</v>
      </c>
      <c r="E1103">
        <v>0.27058724726884598</v>
      </c>
      <c r="F1103">
        <v>1.7844698382042501</v>
      </c>
      <c r="G1103">
        <v>1.40821262714101</v>
      </c>
      <c r="H1103">
        <v>2.77145238014498</v>
      </c>
      <c r="I1103">
        <v>2.3567883807311101</v>
      </c>
      <c r="J1103">
        <v>0.48742377286974597</v>
      </c>
      <c r="K1103">
        <v>0.814474165272838</v>
      </c>
      <c r="L1103">
        <v>2.7192166530423099</v>
      </c>
      <c r="M1103">
        <v>2.3378094136025398</v>
      </c>
      <c r="N1103">
        <v>1.51541747165887</v>
      </c>
      <c r="O1103">
        <v>9.1998703845749894</v>
      </c>
    </row>
    <row r="1104" spans="1:15" x14ac:dyDescent="0.3">
      <c r="A1104">
        <v>0.39279164010552597</v>
      </c>
      <c r="B1104">
        <v>2.8185181847982501</v>
      </c>
      <c r="C1104">
        <v>2.4298328914045801</v>
      </c>
      <c r="D1104">
        <v>2.7071515942436002</v>
      </c>
      <c r="E1104">
        <v>0.243528522541962</v>
      </c>
      <c r="F1104">
        <v>1.8950884981452101</v>
      </c>
      <c r="G1104">
        <v>1.2673913644269099</v>
      </c>
      <c r="H1104">
        <v>2.8964820671634</v>
      </c>
      <c r="I1104">
        <v>2.83136129041565</v>
      </c>
      <c r="J1104">
        <v>0.64455221883320601</v>
      </c>
      <c r="K1104">
        <v>0.73302674874555396</v>
      </c>
      <c r="L1104">
        <v>2.9253308040898101</v>
      </c>
      <c r="M1104">
        <v>2.4457252874091999</v>
      </c>
      <c r="N1104">
        <v>1.93981333064647</v>
      </c>
      <c r="O1104">
        <v>8.2798833461174901</v>
      </c>
    </row>
    <row r="1105" spans="1:15" x14ac:dyDescent="0.3">
      <c r="A1105">
        <v>0.35351247609497299</v>
      </c>
      <c r="B1105">
        <v>3.09805822140767</v>
      </c>
      <c r="C1105">
        <v>2.6005042266765601</v>
      </c>
      <c r="D1105">
        <v>2.9664287459329102</v>
      </c>
      <c r="E1105">
        <v>0.62826323814265295</v>
      </c>
      <c r="F1105">
        <v>2.0888381057149501</v>
      </c>
      <c r="G1105">
        <v>1.1406522279842199</v>
      </c>
      <c r="H1105">
        <v>3.33371420143704</v>
      </c>
      <c r="I1105">
        <v>3.1902882081723698</v>
      </c>
      <c r="J1105">
        <v>1.0468321928601101</v>
      </c>
      <c r="K1105">
        <v>0.65972407387099896</v>
      </c>
      <c r="L1105">
        <v>3.2147232840170301</v>
      </c>
      <c r="M1105">
        <v>2.7371761137158899</v>
      </c>
      <c r="N1105">
        <v>2.15190648322625</v>
      </c>
      <c r="O1105">
        <v>7.4518950115057496</v>
      </c>
    </row>
    <row r="1106" spans="1:15" x14ac:dyDescent="0.3">
      <c r="A1106">
        <v>0.31816122848547601</v>
      </c>
      <c r="B1106">
        <v>3.2205251843665801</v>
      </c>
      <c r="C1106">
        <v>2.7064449456241402</v>
      </c>
      <c r="D1106">
        <v>3.3905722687362898</v>
      </c>
      <c r="E1106">
        <v>0.73667844994146103</v>
      </c>
      <c r="F1106">
        <v>2.5369210967838098</v>
      </c>
      <c r="G1106">
        <v>1.0265870051857999</v>
      </c>
      <c r="H1106">
        <v>3.63436654434385</v>
      </c>
      <c r="I1106">
        <v>3.5714546567512402</v>
      </c>
      <c r="J1106">
        <v>1.1859867738154499</v>
      </c>
      <c r="K1106">
        <v>0.59375166648389899</v>
      </c>
      <c r="L1106">
        <v>3.56456039201138</v>
      </c>
      <c r="M1106">
        <v>3.1496689563809599</v>
      </c>
      <c r="N1106">
        <v>2.2621364065629099</v>
      </c>
      <c r="O1106">
        <v>6.70670551035517</v>
      </c>
    </row>
    <row r="1107" spans="1:15" x14ac:dyDescent="0.3">
      <c r="A1107">
        <v>0.286345105636928</v>
      </c>
      <c r="B1107">
        <v>3.4495923045755199</v>
      </c>
      <c r="C1107">
        <v>2.8700945426682001</v>
      </c>
      <c r="D1107">
        <v>3.7580740599258502</v>
      </c>
      <c r="E1107">
        <v>1.1575837951601</v>
      </c>
      <c r="F1107">
        <v>2.7091535340573301</v>
      </c>
      <c r="G1107">
        <v>0.92392830466721998</v>
      </c>
      <c r="H1107">
        <v>3.7354263525357001</v>
      </c>
      <c r="I1107">
        <v>3.8894839803689698</v>
      </c>
      <c r="J1107">
        <v>1.5373722031002901</v>
      </c>
      <c r="K1107">
        <v>0.53437649983550894</v>
      </c>
      <c r="L1107">
        <v>3.8595451282245499</v>
      </c>
      <c r="M1107">
        <v>3.6455110454807298</v>
      </c>
      <c r="N1107">
        <v>2.3705732679162499</v>
      </c>
      <c r="O1107">
        <v>6.0360349593196503</v>
      </c>
    </row>
    <row r="1108" spans="1:15" x14ac:dyDescent="0.3">
      <c r="A1108">
        <v>0.51636236030078797</v>
      </c>
      <c r="B1108">
        <v>1.21866987459357</v>
      </c>
      <c r="C1108">
        <v>1.17592363203993</v>
      </c>
      <c r="D1108">
        <v>1.1682796822027</v>
      </c>
      <c r="E1108">
        <v>0.45319195725149902</v>
      </c>
      <c r="F1108">
        <v>1.0524369729792999</v>
      </c>
      <c r="G1108">
        <v>0.207883868550124</v>
      </c>
      <c r="H1108">
        <v>1.38550238773264</v>
      </c>
      <c r="I1108">
        <v>1.22238442650178</v>
      </c>
      <c r="J1108">
        <v>0.51324209084908701</v>
      </c>
      <c r="K1108">
        <v>0.120234712462989</v>
      </c>
      <c r="L1108">
        <v>1.4560633926595901</v>
      </c>
      <c r="M1108">
        <v>1.1794508182180501</v>
      </c>
      <c r="N1108">
        <v>1.02330972015869</v>
      </c>
      <c r="O1108">
        <v>1.3581078658469199</v>
      </c>
    </row>
    <row r="1109" spans="1:15" x14ac:dyDescent="0.3">
      <c r="A1109">
        <v>0.85418197626152204</v>
      </c>
      <c r="B1109">
        <v>1.3746058179657401</v>
      </c>
      <c r="C1109">
        <v>1.3260285872086399</v>
      </c>
      <c r="D1109">
        <v>1.3247207069368201</v>
      </c>
      <c r="E1109">
        <v>0.656242759852385</v>
      </c>
      <c r="F1109">
        <v>1.2689685865651701</v>
      </c>
      <c r="G1109">
        <v>0.187095481695112</v>
      </c>
      <c r="H1109">
        <v>1.7776400197404201</v>
      </c>
      <c r="I1109">
        <v>1.3990587495603599</v>
      </c>
      <c r="J1109">
        <v>0.88446284910405804</v>
      </c>
      <c r="K1109">
        <v>0.10821124121669</v>
      </c>
      <c r="L1109">
        <v>1.8286687040302601</v>
      </c>
      <c r="M1109">
        <v>1.40541071328998</v>
      </c>
      <c r="N1109">
        <v>1.4319742043097301</v>
      </c>
      <c r="O1109">
        <v>1.2222970792622301</v>
      </c>
    </row>
    <row r="1110" spans="1:15" x14ac:dyDescent="0.3">
      <c r="A1110">
        <v>1.2089435318317501</v>
      </c>
      <c r="B1110">
        <v>1.8315173615652101</v>
      </c>
      <c r="C1110">
        <v>1.5872321150829101</v>
      </c>
      <c r="D1110">
        <v>1.55484444117864</v>
      </c>
      <c r="E1110">
        <v>0.92226254374072802</v>
      </c>
      <c r="F1110">
        <v>1.6462238354085801</v>
      </c>
      <c r="G1110">
        <v>0.16838593352560099</v>
      </c>
      <c r="H1110">
        <v>1.96241741590679</v>
      </c>
      <c r="I1110">
        <v>1.6720094909504799</v>
      </c>
      <c r="J1110">
        <v>1.0841574124353099</v>
      </c>
      <c r="K1110">
        <v>0.33719910161334699</v>
      </c>
      <c r="L1110">
        <v>1.64580183362723</v>
      </c>
      <c r="M1110">
        <v>1.57857936452901</v>
      </c>
      <c r="N1110">
        <v>1.8307195905701701</v>
      </c>
      <c r="O1110">
        <v>1.1000673713360001</v>
      </c>
    </row>
    <row r="1111" spans="1:15" x14ac:dyDescent="0.3">
      <c r="A1111">
        <v>1.44088565473213</v>
      </c>
      <c r="B1111">
        <v>2.1225628753180699</v>
      </c>
      <c r="C1111">
        <v>2.0571852270348998</v>
      </c>
      <c r="D1111">
        <v>1.67550395549447</v>
      </c>
      <c r="E1111">
        <v>1.0311995748907199</v>
      </c>
      <c r="F1111">
        <v>2.0674572481639699</v>
      </c>
      <c r="G1111">
        <v>0.15154734017304</v>
      </c>
      <c r="H1111">
        <v>2.1987169486814602</v>
      </c>
      <c r="I1111">
        <v>1.8919820647375301</v>
      </c>
      <c r="J1111">
        <v>1.27976707084108</v>
      </c>
      <c r="K1111">
        <v>0.712294297483269</v>
      </c>
      <c r="L1111">
        <v>1.4812216502645099</v>
      </c>
      <c r="M1111">
        <v>1.8728926743630401</v>
      </c>
      <c r="N1111">
        <v>2.1153653787454898</v>
      </c>
      <c r="O1111">
        <v>0.99006063420240598</v>
      </c>
    </row>
    <row r="1112" spans="1:15" x14ac:dyDescent="0.3">
      <c r="A1112">
        <v>1.7383553204836799</v>
      </c>
      <c r="B1112">
        <v>2.24662613629833</v>
      </c>
      <c r="C1112">
        <v>2.2094639411871499</v>
      </c>
      <c r="D1112">
        <v>1.9050593986143001</v>
      </c>
      <c r="E1112">
        <v>1.1365911206844701</v>
      </c>
      <c r="F1112">
        <v>2.2114607687129699</v>
      </c>
      <c r="G1112">
        <v>0.64875273591553695</v>
      </c>
      <c r="H1112">
        <v>1.9788452538133201</v>
      </c>
      <c r="I1112">
        <v>2.0047111026544799</v>
      </c>
      <c r="J1112">
        <v>1.3843066382098299</v>
      </c>
      <c r="K1112">
        <v>0.96268008227519397</v>
      </c>
      <c r="L1112">
        <v>1.33309948523806</v>
      </c>
      <c r="M1112">
        <v>1.9891245052615401</v>
      </c>
      <c r="N1112">
        <v>2.5542335262999099</v>
      </c>
      <c r="O1112">
        <v>0.89105457078216599</v>
      </c>
    </row>
    <row r="1113" spans="1:15" x14ac:dyDescent="0.3">
      <c r="A1113">
        <v>1.8606687533017501</v>
      </c>
      <c r="B1113">
        <v>2.5161561689448102</v>
      </c>
      <c r="C1113">
        <v>2.3185250290120099</v>
      </c>
      <c r="D1113">
        <v>2.2689137449092698</v>
      </c>
      <c r="E1113">
        <v>1.5284033807344199</v>
      </c>
      <c r="F1113">
        <v>2.5447522495569599</v>
      </c>
      <c r="G1113">
        <v>0.93027065031450895</v>
      </c>
      <c r="H1113">
        <v>1.7809607284319799</v>
      </c>
      <c r="I1113">
        <v>2.2377645944760198</v>
      </c>
      <c r="J1113">
        <v>1.50627664862435</v>
      </c>
      <c r="K1113">
        <v>1.41533407345497</v>
      </c>
      <c r="L1113">
        <v>1.1997895367142499</v>
      </c>
      <c r="M1113">
        <v>2.1036677695986601</v>
      </c>
      <c r="N1113">
        <v>2.6779630352448098</v>
      </c>
      <c r="O1113">
        <v>0.80194911370394895</v>
      </c>
    </row>
    <row r="1114" spans="1:15" x14ac:dyDescent="0.3">
      <c r="A1114">
        <v>2.2755321171720002</v>
      </c>
      <c r="B1114">
        <v>2.7782104134978201</v>
      </c>
      <c r="C1114">
        <v>2.5092839951293202</v>
      </c>
      <c r="D1114">
        <v>2.39902478023274</v>
      </c>
      <c r="E1114">
        <v>1.96056167568767</v>
      </c>
      <c r="F1114">
        <v>2.6993342280930799</v>
      </c>
      <c r="G1114">
        <v>1.0688380153804899</v>
      </c>
      <c r="H1114">
        <v>1.60286465558879</v>
      </c>
      <c r="I1114">
        <v>2.42905573503378</v>
      </c>
      <c r="J1114">
        <v>1.76475261681096</v>
      </c>
      <c r="K1114">
        <v>1.8263610888232999</v>
      </c>
      <c r="L1114">
        <v>1.07981058304282</v>
      </c>
      <c r="M1114">
        <v>2.48455546884498</v>
      </c>
      <c r="N1114">
        <v>2.4101667317203299</v>
      </c>
      <c r="O1114">
        <v>1.0625950898754299</v>
      </c>
    </row>
    <row r="1115" spans="1:15" x14ac:dyDescent="0.3">
      <c r="A1115">
        <v>2.6202946407801999</v>
      </c>
      <c r="B1115">
        <v>2.93882516798209</v>
      </c>
      <c r="C1115">
        <v>2.6370803932220901</v>
      </c>
      <c r="D1115">
        <v>2.6664539527111502</v>
      </c>
      <c r="E1115">
        <v>2.0880587583321701</v>
      </c>
      <c r="F1115">
        <v>2.8092668861693602</v>
      </c>
      <c r="G1115">
        <v>1.1889934890832501</v>
      </c>
      <c r="H1115">
        <v>1.4425781900299099</v>
      </c>
      <c r="I1115">
        <v>2.85985845982183</v>
      </c>
      <c r="J1115">
        <v>1.8967060390917501</v>
      </c>
      <c r="K1115">
        <v>2.0011708115014502</v>
      </c>
      <c r="L1115">
        <v>0.971829524738546</v>
      </c>
      <c r="M1115">
        <v>2.9122494314683101</v>
      </c>
      <c r="N1115">
        <v>2.1691500585482899</v>
      </c>
      <c r="O1115">
        <v>1.26360392976689</v>
      </c>
    </row>
    <row r="1116" spans="1:15" x14ac:dyDescent="0.3">
      <c r="A1116">
        <v>3.09066028039675</v>
      </c>
      <c r="B1116">
        <v>2.6449426511838801</v>
      </c>
      <c r="C1116">
        <v>2.9026737338952202</v>
      </c>
      <c r="D1116">
        <v>2.92956167408733</v>
      </c>
      <c r="E1116">
        <v>2.2969534029901499</v>
      </c>
      <c r="F1116">
        <v>3.0498163490915902</v>
      </c>
      <c r="G1116">
        <v>1.6718339343551101</v>
      </c>
      <c r="H1116">
        <v>1.29832037102692</v>
      </c>
      <c r="I1116">
        <v>3.3152217262322101</v>
      </c>
      <c r="J1116">
        <v>2.2639966319234102</v>
      </c>
      <c r="K1116">
        <v>2.4100815038991699</v>
      </c>
      <c r="L1116">
        <v>0.874646572264691</v>
      </c>
      <c r="M1116">
        <v>3.1469896028351201</v>
      </c>
      <c r="N1116">
        <v>1.95223505269346</v>
      </c>
      <c r="O1116">
        <v>1.6028243229530199</v>
      </c>
    </row>
    <row r="1117" spans="1:15" x14ac:dyDescent="0.3">
      <c r="A1117">
        <v>3.4161408614284698</v>
      </c>
      <c r="B1117">
        <v>2.3804483860654999</v>
      </c>
      <c r="C1117">
        <v>3.0035489764991801</v>
      </c>
      <c r="D1117">
        <v>3.1704911127365301</v>
      </c>
      <c r="E1117">
        <v>2.4894141834856098</v>
      </c>
      <c r="F1117">
        <v>3.5139574174975001</v>
      </c>
      <c r="G1117">
        <v>1.9313400027083401</v>
      </c>
      <c r="H1117">
        <v>1.16848833392422</v>
      </c>
      <c r="I1117">
        <v>3.56763411303805</v>
      </c>
      <c r="J1117">
        <v>2.6708882782207999</v>
      </c>
      <c r="K1117">
        <v>2.5841059899319698</v>
      </c>
      <c r="L1117">
        <v>0.78718191503822199</v>
      </c>
      <c r="M1117">
        <v>3.6254357344930099</v>
      </c>
      <c r="N1117">
        <v>1.7570115474241199</v>
      </c>
      <c r="O1117">
        <v>1.71876714595028</v>
      </c>
    </row>
    <row r="1118" spans="1:15" x14ac:dyDescent="0.3">
      <c r="A1118">
        <v>1.2343807863335401</v>
      </c>
      <c r="B1118">
        <v>0.53560088686473695</v>
      </c>
      <c r="C1118">
        <v>1.07387713684467</v>
      </c>
      <c r="D1118">
        <v>1.2879107449140601</v>
      </c>
      <c r="E1118">
        <v>0.97027418660090803</v>
      </c>
      <c r="F1118">
        <v>1.10692147453615</v>
      </c>
      <c r="G1118">
        <v>0.90817123494292795</v>
      </c>
      <c r="H1118">
        <v>0.262909875132951</v>
      </c>
      <c r="I1118">
        <v>1.2226456526690299</v>
      </c>
      <c r="J1118">
        <v>0.87803523972002595</v>
      </c>
      <c r="K1118">
        <v>0.99418007925947605</v>
      </c>
      <c r="L1118">
        <v>0.1771159308836</v>
      </c>
      <c r="M1118">
        <v>1.15629294611274</v>
      </c>
      <c r="N1118">
        <v>0.39532759817042701</v>
      </c>
      <c r="O1118">
        <v>0.38672260783881302</v>
      </c>
    </row>
    <row r="1119" spans="1:15" x14ac:dyDescent="0.3">
      <c r="A1119">
        <v>1.5892674935676501</v>
      </c>
      <c r="B1119">
        <v>0.48204079817826301</v>
      </c>
      <c r="C1119">
        <v>1.54030026264965</v>
      </c>
      <c r="D1119">
        <v>1.51705850971419</v>
      </c>
      <c r="E1119">
        <v>1.13461736833285</v>
      </c>
      <c r="F1119">
        <v>1.5229537739330801</v>
      </c>
      <c r="G1119">
        <v>1.1457557812541399</v>
      </c>
      <c r="H1119">
        <v>0.23661888761965599</v>
      </c>
      <c r="I1119">
        <v>1.6289806693646001</v>
      </c>
      <c r="J1119">
        <v>0.981087059009359</v>
      </c>
      <c r="K1119">
        <v>1.45177298848655</v>
      </c>
      <c r="L1119">
        <v>0.15940433779523999</v>
      </c>
      <c r="M1119">
        <v>1.04066365150147</v>
      </c>
      <c r="N1119">
        <v>0.35579483835338399</v>
      </c>
      <c r="O1119">
        <v>0.79560130041747801</v>
      </c>
    </row>
    <row r="1120" spans="1:15" x14ac:dyDescent="0.3">
      <c r="A1120">
        <v>1.6893028237662799</v>
      </c>
      <c r="B1120">
        <v>0.43383671836043702</v>
      </c>
      <c r="C1120">
        <v>1.82826823386758</v>
      </c>
      <c r="D1120">
        <v>1.36535265874277</v>
      </c>
      <c r="E1120">
        <v>1.49026883810995</v>
      </c>
      <c r="F1120">
        <v>1.7776110007586501</v>
      </c>
      <c r="G1120">
        <v>1.63163414490479</v>
      </c>
      <c r="H1120">
        <v>0.21295699885769001</v>
      </c>
      <c r="I1120">
        <v>1.9814199317361001</v>
      </c>
      <c r="J1120">
        <v>1.37514340645819</v>
      </c>
      <c r="K1120">
        <v>1.6237263845444101</v>
      </c>
      <c r="L1120">
        <v>0.14346390401571599</v>
      </c>
      <c r="M1120">
        <v>0.936597286351323</v>
      </c>
      <c r="N1120">
        <v>0.320215354518046</v>
      </c>
      <c r="O1120">
        <v>1.23440703991527</v>
      </c>
    </row>
    <row r="1121" spans="1:16" x14ac:dyDescent="0.3">
      <c r="A1121">
        <v>1.9194792152476501</v>
      </c>
      <c r="B1121">
        <v>0.390453046524393</v>
      </c>
      <c r="C1121">
        <v>2.1156304778216102</v>
      </c>
      <c r="D1121">
        <v>1.22881739286849</v>
      </c>
      <c r="E1121">
        <v>1.7555645944215601</v>
      </c>
      <c r="F1121">
        <v>1.8890052090435501</v>
      </c>
      <c r="G1121">
        <v>1.75942545426763</v>
      </c>
      <c r="H1121">
        <v>0.191661298971921</v>
      </c>
      <c r="I1121">
        <v>1.78327793856249</v>
      </c>
      <c r="J1121">
        <v>1.60371795345373</v>
      </c>
      <c r="K1121">
        <v>2.08357599566</v>
      </c>
      <c r="L1121">
        <v>0.324664345347768</v>
      </c>
      <c r="M1121">
        <v>0.84293755771619105</v>
      </c>
      <c r="N1121">
        <v>0.28819381906624097</v>
      </c>
      <c r="O1121">
        <v>1.45148124498735</v>
      </c>
    </row>
    <row r="1122" spans="1:16" x14ac:dyDescent="0.3">
      <c r="A1122">
        <v>2.1902289129409902</v>
      </c>
      <c r="B1122">
        <v>0.351407741871954</v>
      </c>
      <c r="C1122">
        <v>2.45079069165886</v>
      </c>
      <c r="D1122">
        <v>1.10593565358164</v>
      </c>
      <c r="E1122">
        <v>2.2448291305469898</v>
      </c>
      <c r="F1122">
        <v>2.0027360618474499</v>
      </c>
      <c r="G1122">
        <v>1.8847501886335101</v>
      </c>
      <c r="H1122">
        <v>0.172495169074729</v>
      </c>
      <c r="I1122">
        <v>1.60495014470624</v>
      </c>
      <c r="J1122">
        <v>1.9081541999587699</v>
      </c>
      <c r="K1122">
        <v>2.4553913761750099</v>
      </c>
      <c r="L1122">
        <v>0.63228916851279104</v>
      </c>
      <c r="M1122">
        <v>0.75864380194457204</v>
      </c>
      <c r="N1122">
        <v>0.259374437159617</v>
      </c>
      <c r="O1122">
        <v>1.82325478608017</v>
      </c>
    </row>
    <row r="1123" spans="1:16" x14ac:dyDescent="0.3">
      <c r="A1123">
        <v>2.32759263690214</v>
      </c>
      <c r="B1123">
        <v>0.31626696768475798</v>
      </c>
      <c r="C1123">
        <v>2.2057116224929798</v>
      </c>
      <c r="D1123">
        <v>0.99534208822348402</v>
      </c>
      <c r="E1123">
        <v>2.7386195491245999</v>
      </c>
      <c r="F1123">
        <v>2.2752298918735101</v>
      </c>
      <c r="G1123">
        <v>2.2959631524790298</v>
      </c>
      <c r="H1123">
        <v>0.52101057682586105</v>
      </c>
      <c r="I1123">
        <v>1.4444551302356099</v>
      </c>
      <c r="J1123">
        <v>2.0332314369377902</v>
      </c>
      <c r="K1123">
        <v>2.7749028560281999</v>
      </c>
      <c r="L1123">
        <v>0.90289334920390596</v>
      </c>
      <c r="M1123">
        <v>0.68277942175011497</v>
      </c>
      <c r="N1123">
        <v>0.23343699344365501</v>
      </c>
      <c r="O1123">
        <v>2.03720590044751</v>
      </c>
    </row>
    <row r="1124" spans="1:16" x14ac:dyDescent="0.3">
      <c r="A1124">
        <v>2.5743141501008999</v>
      </c>
      <c r="B1124">
        <v>0.28464027091628202</v>
      </c>
      <c r="C1124">
        <v>1.98514046024368</v>
      </c>
      <c r="D1124">
        <v>0.89580787940113504</v>
      </c>
      <c r="E1124">
        <v>2.87050742144101</v>
      </c>
      <c r="F1124">
        <v>2.6389746552642301</v>
      </c>
      <c r="G1124">
        <v>2.6070688673679099</v>
      </c>
      <c r="H1124">
        <v>0.74292216962559399</v>
      </c>
      <c r="I1124">
        <v>1.3000096172120501</v>
      </c>
      <c r="J1124">
        <v>2.3670775466227298</v>
      </c>
      <c r="K1124">
        <v>2.49741257042538</v>
      </c>
      <c r="L1124">
        <v>1.03163812106813</v>
      </c>
      <c r="M1124">
        <v>0.61450147957510304</v>
      </c>
      <c r="N1124">
        <v>0.21009329409929001</v>
      </c>
      <c r="O1124">
        <v>2.23115242892304</v>
      </c>
    </row>
    <row r="1125" spans="1:16" x14ac:dyDescent="0.3">
      <c r="A1125">
        <v>2.8286194186221798</v>
      </c>
      <c r="B1125">
        <v>0.25617624382465398</v>
      </c>
      <c r="C1125">
        <v>1.78662641421931</v>
      </c>
      <c r="D1125">
        <v>0.80622709146102201</v>
      </c>
      <c r="E1125">
        <v>3.0095557970689901</v>
      </c>
      <c r="F1125">
        <v>2.9425596757919101</v>
      </c>
      <c r="G1125">
        <v>3.02173556285888</v>
      </c>
      <c r="H1125">
        <v>1.04963011340929</v>
      </c>
      <c r="I1125">
        <v>1.17000865549085</v>
      </c>
      <c r="J1125">
        <v>2.7506738923082699</v>
      </c>
      <c r="K1125">
        <v>2.2476713133828401</v>
      </c>
      <c r="L1125">
        <v>1.19934225950419</v>
      </c>
      <c r="M1125">
        <v>0.55305133161759301</v>
      </c>
      <c r="N1125">
        <v>0.52697222542689104</v>
      </c>
      <c r="O1125">
        <v>2.3732799329689001</v>
      </c>
    </row>
    <row r="1126" spans="1:16" x14ac:dyDescent="0.3">
      <c r="A1126">
        <v>3.0672805666070899</v>
      </c>
      <c r="B1126">
        <v>0.230558619442189</v>
      </c>
      <c r="C1126">
        <v>1.6079637727973799</v>
      </c>
      <c r="D1126">
        <v>0.72560438231491997</v>
      </c>
      <c r="E1126">
        <v>2.7086002173620898</v>
      </c>
      <c r="F1126">
        <v>3.3895583867111498</v>
      </c>
      <c r="G1126">
        <v>3.36731369312623</v>
      </c>
      <c r="H1126">
        <v>1.4505516098629401</v>
      </c>
      <c r="I1126">
        <v>1.05300778994176</v>
      </c>
      <c r="J1126">
        <v>3.24563482363844</v>
      </c>
      <c r="K1126">
        <v>2.0229041820445599</v>
      </c>
      <c r="L1126">
        <v>1.3854928888756499</v>
      </c>
      <c r="M1126">
        <v>0.49774619845583301</v>
      </c>
      <c r="N1126">
        <v>0.67817777033113202</v>
      </c>
      <c r="O1126">
        <v>2.5505970320540698</v>
      </c>
    </row>
    <row r="1127" spans="1:16" x14ac:dyDescent="0.3">
      <c r="A1127">
        <v>3.3059634070805202</v>
      </c>
      <c r="B1127">
        <v>0.57591494696529999</v>
      </c>
      <c r="C1127">
        <v>1.4471673955176401</v>
      </c>
      <c r="D1127">
        <v>0.65304394408342803</v>
      </c>
      <c r="E1127">
        <v>2.4377401956258802</v>
      </c>
      <c r="F1127">
        <v>3.5773305609723001</v>
      </c>
      <c r="G1127">
        <v>3.0305823238135998</v>
      </c>
      <c r="H1127">
        <v>1.7261730867499301</v>
      </c>
      <c r="I1127">
        <v>0.94770701094758802</v>
      </c>
      <c r="J1127">
        <v>3.5664034161349698</v>
      </c>
      <c r="K1127">
        <v>1.8206137638401001</v>
      </c>
      <c r="L1127">
        <v>1.7666493319443299</v>
      </c>
      <c r="M1127">
        <v>0.44797157861025</v>
      </c>
      <c r="N1127">
        <v>1.04324142661756</v>
      </c>
      <c r="O1127">
        <v>2.9926696006460598</v>
      </c>
    </row>
    <row r="1128" spans="1:16" x14ac:dyDescent="0.3">
      <c r="A1128">
        <v>1.12407838347462</v>
      </c>
      <c r="B1128">
        <v>0.37224113797393199</v>
      </c>
      <c r="C1128">
        <v>0.32561266399146999</v>
      </c>
      <c r="D1128">
        <v>0.146934887418771</v>
      </c>
      <c r="E1128">
        <v>0.54849154401582301</v>
      </c>
      <c r="F1128">
        <v>0.80489937621876895</v>
      </c>
      <c r="G1128">
        <v>0.68188102285806196</v>
      </c>
      <c r="H1128">
        <v>0.696101272934182</v>
      </c>
      <c r="I1128">
        <v>0.21323407746320699</v>
      </c>
      <c r="J1128">
        <v>1.3052530304085099</v>
      </c>
      <c r="K1128">
        <v>0.40963809686402303</v>
      </c>
      <c r="L1128">
        <v>0.60476760298215604</v>
      </c>
      <c r="M1128">
        <v>0.100793605187306</v>
      </c>
      <c r="N1128">
        <v>0.49203040360063099</v>
      </c>
      <c r="O1128">
        <v>0.887123879915798</v>
      </c>
    </row>
    <row r="1129" spans="1:16" x14ac:dyDescent="0.3">
      <c r="A1129">
        <v>1.4634097472062999</v>
      </c>
      <c r="B1129">
        <v>0.57394828575655299</v>
      </c>
      <c r="C1129">
        <v>0.29305139759232302</v>
      </c>
      <c r="D1129">
        <v>0.132241398676894</v>
      </c>
      <c r="E1129">
        <v>0.49364238961424101</v>
      </c>
      <c r="F1129">
        <v>0.724409438596892</v>
      </c>
      <c r="G1129">
        <v>0.613692920572256</v>
      </c>
      <c r="H1129">
        <v>1.18769394639007</v>
      </c>
      <c r="I1129">
        <v>0.191910669716886</v>
      </c>
      <c r="J1129">
        <v>1.59277351573703</v>
      </c>
      <c r="K1129">
        <v>0.36867428717762102</v>
      </c>
      <c r="L1129">
        <v>0.80790801934278</v>
      </c>
      <c r="M1129">
        <v>9.0714244668575694E-2</v>
      </c>
      <c r="N1129">
        <v>0.74297975149559703</v>
      </c>
      <c r="O1129">
        <v>1.04644235177016</v>
      </c>
      <c r="P1129">
        <v>10</v>
      </c>
    </row>
    <row r="1130" spans="1:16" x14ac:dyDescent="0.3">
      <c r="A1130">
        <v>1.5704523570942499</v>
      </c>
      <c r="B1130">
        <v>0.76521676388951698</v>
      </c>
      <c r="C1130">
        <v>0.26374625783309003</v>
      </c>
      <c r="D1130">
        <v>0.119017258809204</v>
      </c>
      <c r="E1130">
        <v>0.44427815065281701</v>
      </c>
      <c r="F1130">
        <v>0.65196849473720297</v>
      </c>
      <c r="G1130">
        <v>0.55232362851503003</v>
      </c>
      <c r="H1130">
        <v>1.33009720907616</v>
      </c>
      <c r="I1130">
        <v>0.17271960274519799</v>
      </c>
      <c r="J1130">
        <v>1.4334961641633299</v>
      </c>
      <c r="K1130">
        <v>0.33180685845985902</v>
      </c>
      <c r="L1130">
        <v>0.98116118916642403</v>
      </c>
      <c r="M1130">
        <v>0.50434553603992005</v>
      </c>
      <c r="N1130">
        <v>1.1651162456464801</v>
      </c>
      <c r="O1130">
        <v>1.5212558516599799</v>
      </c>
      <c r="P1130">
        <v>10.1742857424435</v>
      </c>
    </row>
    <row r="1131" spans="1:16" x14ac:dyDescent="0.3">
      <c r="A1131">
        <v>1.9344005112398801</v>
      </c>
      <c r="B1131">
        <v>0.99869618992040299</v>
      </c>
      <c r="C1131">
        <v>0.23737163204978101</v>
      </c>
      <c r="D1131">
        <v>0.51404965674728997</v>
      </c>
      <c r="E1131">
        <v>0.39985033558753502</v>
      </c>
      <c r="F1131">
        <v>0.58677164526348202</v>
      </c>
      <c r="G1131">
        <v>0.49709126566352702</v>
      </c>
      <c r="H1131">
        <v>1.7153959367090399</v>
      </c>
      <c r="I1131">
        <v>0.15544764247067799</v>
      </c>
      <c r="J1131">
        <v>1.29014654774699</v>
      </c>
      <c r="K1131">
        <v>0.29862617261387298</v>
      </c>
      <c r="L1131">
        <v>1.4678351742478899</v>
      </c>
      <c r="M1131">
        <v>0.90947296109336795</v>
      </c>
      <c r="N1131">
        <v>1.6087847609939501</v>
      </c>
      <c r="O1131">
        <v>1.6583566012850099</v>
      </c>
      <c r="P1131">
        <v>9.1568571681991902</v>
      </c>
    </row>
    <row r="1132" spans="1:16" x14ac:dyDescent="0.3">
      <c r="A1132">
        <v>2.2543070562432899</v>
      </c>
      <c r="B1132">
        <v>1.46367044603596</v>
      </c>
      <c r="C1132">
        <v>0.213634468844803</v>
      </c>
      <c r="D1132">
        <v>0.62135076072504203</v>
      </c>
      <c r="E1132">
        <v>0.35986530202878197</v>
      </c>
      <c r="F1132">
        <v>0.52809448073713405</v>
      </c>
      <c r="G1132">
        <v>0.447382139097174</v>
      </c>
      <c r="H1132">
        <v>2.0704390285757199</v>
      </c>
      <c r="I1132">
        <v>0.49024791375640703</v>
      </c>
      <c r="J1132">
        <v>1.16113189297229</v>
      </c>
      <c r="K1132">
        <v>0.26876355535248603</v>
      </c>
      <c r="L1132">
        <v>1.68165977769716</v>
      </c>
      <c r="M1132">
        <v>1.0928828140026099</v>
      </c>
      <c r="N1132">
        <v>1.85447308734826</v>
      </c>
      <c r="O1132">
        <v>2.07788339095673</v>
      </c>
      <c r="P1132">
        <v>8.2411714513792695</v>
      </c>
    </row>
    <row r="1133" spans="1:16" x14ac:dyDescent="0.3">
      <c r="A1133">
        <v>2.6528193331526801</v>
      </c>
      <c r="B1133">
        <v>1.74066375279411</v>
      </c>
      <c r="C1133">
        <v>0.192271021960323</v>
      </c>
      <c r="D1133">
        <v>1.03226131682351</v>
      </c>
      <c r="E1133">
        <v>0.32387877182590302</v>
      </c>
      <c r="F1133">
        <v>0.47528503266342098</v>
      </c>
      <c r="G1133">
        <v>0.40264392518745701</v>
      </c>
      <c r="H1133">
        <v>2.29587990815181</v>
      </c>
      <c r="I1133">
        <v>0.76487952257341496</v>
      </c>
      <c r="J1133">
        <v>1.04501870367506</v>
      </c>
      <c r="K1133">
        <v>0.241887199817237</v>
      </c>
      <c r="L1133">
        <v>1.8585137958906399</v>
      </c>
      <c r="M1133">
        <v>1.3497418982377301</v>
      </c>
      <c r="N1133">
        <v>1.96613301751915</v>
      </c>
      <c r="O1133">
        <v>2.56703751384264</v>
      </c>
      <c r="P1133">
        <v>7.4170543062413499</v>
      </c>
    </row>
    <row r="1134" spans="1:16" x14ac:dyDescent="0.3">
      <c r="A1134">
        <v>2.8572534161136498</v>
      </c>
      <c r="B1134">
        <v>1.9090906172684301</v>
      </c>
      <c r="C1134">
        <v>0.41261505677544702</v>
      </c>
      <c r="D1134">
        <v>1.48929325120048</v>
      </c>
      <c r="E1134">
        <v>0.29149089464331301</v>
      </c>
      <c r="F1134">
        <v>0.42775652939707898</v>
      </c>
      <c r="G1134">
        <v>0.36237953266871098</v>
      </c>
      <c r="H1134">
        <v>2.7431893462581902</v>
      </c>
      <c r="I1134">
        <v>1.01854676526971</v>
      </c>
      <c r="J1134">
        <v>0.94051683330756197</v>
      </c>
      <c r="K1134">
        <v>0.21769847983551299</v>
      </c>
      <c r="L1134">
        <v>2.2178478735256002</v>
      </c>
      <c r="M1134">
        <v>1.5203240851228199</v>
      </c>
      <c r="N1134">
        <v>2.3062274722938101</v>
      </c>
      <c r="O1134">
        <v>2.7685261063845701</v>
      </c>
      <c r="P1134">
        <v>6.6753488756172104</v>
      </c>
    </row>
    <row r="1135" spans="1:16" x14ac:dyDescent="0.3">
      <c r="A1135">
        <v>3.0302031188285201</v>
      </c>
      <c r="B1135">
        <v>2.32243532656581</v>
      </c>
      <c r="C1135">
        <v>0.78667598210448497</v>
      </c>
      <c r="D1135">
        <v>1.65747202875973</v>
      </c>
      <c r="E1135">
        <v>0.26234180517898198</v>
      </c>
      <c r="F1135">
        <v>0.384980876457371</v>
      </c>
      <c r="G1135">
        <v>0.32614157940184002</v>
      </c>
      <c r="H1135">
        <v>2.8789131901836602</v>
      </c>
      <c r="I1135">
        <v>1.47038262384056</v>
      </c>
      <c r="J1135">
        <v>0.846465149976806</v>
      </c>
      <c r="K1135">
        <v>0.65621243235552396</v>
      </c>
      <c r="L1135">
        <v>2.3661441243502002</v>
      </c>
      <c r="M1135">
        <v>1.80036908717744</v>
      </c>
      <c r="N1135">
        <v>2.6130113871391898</v>
      </c>
      <c r="O1135">
        <v>3.2024837883288702</v>
      </c>
      <c r="P1135">
        <v>6.0078139880554904</v>
      </c>
    </row>
    <row r="1136" spans="1:16" x14ac:dyDescent="0.3">
      <c r="A1136">
        <v>3.5258348928455998</v>
      </c>
      <c r="B1136">
        <v>2.71620756261412</v>
      </c>
      <c r="C1136">
        <v>1.11694929361368</v>
      </c>
      <c r="D1136">
        <v>1.79041947761307</v>
      </c>
      <c r="E1136">
        <v>0.23610762466108301</v>
      </c>
      <c r="F1136">
        <v>0.34648278881163402</v>
      </c>
      <c r="G1136">
        <v>0.293527421461656</v>
      </c>
      <c r="H1136">
        <v>3.0650125053121</v>
      </c>
      <c r="I1136">
        <v>1.9016118174354</v>
      </c>
      <c r="J1136">
        <v>0.76181863497912505</v>
      </c>
      <c r="K1136">
        <v>1.03064818248357</v>
      </c>
      <c r="L1136">
        <v>2.58187308699666</v>
      </c>
      <c r="M1136">
        <v>2.0851721279501101</v>
      </c>
      <c r="N1136">
        <v>3.0080238273189202</v>
      </c>
      <c r="O1136">
        <v>3.33669678172999</v>
      </c>
      <c r="P1136">
        <v>5.4070325892499396</v>
      </c>
    </row>
    <row r="1137" spans="1:16" x14ac:dyDescent="0.3">
      <c r="A1137">
        <v>3.9492009194941202</v>
      </c>
      <c r="B1137">
        <v>2.8270687768280198</v>
      </c>
      <c r="C1137">
        <v>1.5072203711660599</v>
      </c>
      <c r="D1137">
        <v>2.2681083218664702</v>
      </c>
      <c r="E1137">
        <v>0.43270838261713701</v>
      </c>
      <c r="F1137">
        <v>0.31183450993047002</v>
      </c>
      <c r="G1137">
        <v>0.26417467931548999</v>
      </c>
      <c r="H1137">
        <v>3.5458877716766901</v>
      </c>
      <c r="I1137">
        <v>2.0950790496300198</v>
      </c>
      <c r="J1137">
        <v>0.68563677148121205</v>
      </c>
      <c r="K1137">
        <v>1.1346030088171399</v>
      </c>
      <c r="L1137">
        <v>2.8021205645840999</v>
      </c>
      <c r="M1137">
        <v>2.5590736122470701</v>
      </c>
      <c r="N1137">
        <v>3.3270592802320502</v>
      </c>
      <c r="O1137">
        <v>3.7589649129802001</v>
      </c>
      <c r="P1137">
        <v>4.86632933032495</v>
      </c>
    </row>
    <row r="1138" spans="1:16" x14ac:dyDescent="0.3">
      <c r="A1138">
        <v>1.4124094361531301</v>
      </c>
      <c r="B1138">
        <v>1.1236043402431799</v>
      </c>
      <c r="C1138">
        <v>0.81632033056088205</v>
      </c>
      <c r="D1138">
        <v>1.0591805360989499</v>
      </c>
      <c r="E1138">
        <v>0.32594933324728198</v>
      </c>
      <c r="F1138">
        <v>7.0162764734355898E-2</v>
      </c>
      <c r="G1138">
        <v>0.30940362931304</v>
      </c>
      <c r="H1138">
        <v>1.33629472425366</v>
      </c>
      <c r="I1138">
        <v>0.78321494451344997</v>
      </c>
      <c r="J1138">
        <v>0.154268273583272</v>
      </c>
      <c r="K1138">
        <v>0.52234496392992302</v>
      </c>
      <c r="L1138">
        <v>1.03965871191249</v>
      </c>
      <c r="M1138">
        <v>1.0110967829064299</v>
      </c>
      <c r="N1138">
        <v>0.96746177230851904</v>
      </c>
      <c r="O1138">
        <v>1.3246787871282399</v>
      </c>
      <c r="P1138">
        <v>1.09492409932311</v>
      </c>
    </row>
    <row r="1139" spans="1:16" x14ac:dyDescent="0.3">
      <c r="A1139">
        <v>1.6776716736945501</v>
      </c>
      <c r="B1139">
        <v>1.5220763007087501</v>
      </c>
      <c r="C1139">
        <v>0.92278693495236197</v>
      </c>
      <c r="D1139">
        <v>1.22500476908369</v>
      </c>
      <c r="E1139">
        <v>0.55884177286900205</v>
      </c>
      <c r="F1139">
        <v>0.197775072378713</v>
      </c>
      <c r="G1139">
        <v>0.77262381689399795</v>
      </c>
      <c r="H1139">
        <v>1.6537659920133201</v>
      </c>
      <c r="I1139">
        <v>1.1432362949876</v>
      </c>
      <c r="J1139">
        <v>0.13884144622494499</v>
      </c>
      <c r="K1139">
        <v>0.92527401999576298</v>
      </c>
      <c r="L1139">
        <v>1.2668553049364399</v>
      </c>
      <c r="M1139">
        <v>1.45886056557726</v>
      </c>
      <c r="N1139">
        <v>1.2934049208543299</v>
      </c>
      <c r="O1139">
        <v>1.81719295055077</v>
      </c>
      <c r="P1139">
        <v>0.98543168939080195</v>
      </c>
    </row>
    <row r="1140" spans="1:16" x14ac:dyDescent="0.3">
      <c r="A1140">
        <v>1.84947712092509</v>
      </c>
      <c r="B1140">
        <v>1.6386910610598799</v>
      </c>
      <c r="C1140">
        <v>1.2309927841552299</v>
      </c>
      <c r="D1140">
        <v>1.5120894015869499</v>
      </c>
      <c r="E1140">
        <v>0.71513632273445105</v>
      </c>
      <c r="F1140">
        <v>0.46889604829778497</v>
      </c>
      <c r="G1140">
        <v>0.91685103624562803</v>
      </c>
      <c r="H1140">
        <v>2.13364680085167</v>
      </c>
      <c r="I1140">
        <v>1.2663393418142599</v>
      </c>
      <c r="J1140">
        <v>0.124957301602451</v>
      </c>
      <c r="K1140">
        <v>1.3181741716739299</v>
      </c>
      <c r="L1140">
        <v>1.6332252509393901</v>
      </c>
      <c r="M1140">
        <v>1.6780245565137</v>
      </c>
      <c r="N1140">
        <v>1.4545795606401299</v>
      </c>
      <c r="O1140">
        <v>2.2458772481282798</v>
      </c>
      <c r="P1140">
        <v>0.88688852045172195</v>
      </c>
    </row>
    <row r="1141" spans="1:16" x14ac:dyDescent="0.3">
      <c r="A1141">
        <v>2.1952597211419298</v>
      </c>
      <c r="B1141">
        <v>1.8760036699097</v>
      </c>
      <c r="C1141">
        <v>1.6548628720413801</v>
      </c>
      <c r="D1141">
        <v>1.63092293079465</v>
      </c>
      <c r="E1141">
        <v>0.94010578190647898</v>
      </c>
      <c r="F1141">
        <v>0.75818269369135805</v>
      </c>
      <c r="G1141">
        <v>1.2606280581301199</v>
      </c>
      <c r="H1141">
        <v>2.4704636407645002</v>
      </c>
      <c r="I1141">
        <v>1.5656231798506099</v>
      </c>
      <c r="J1141">
        <v>0.44057849847652703</v>
      </c>
      <c r="K1141">
        <v>1.4810591000256601</v>
      </c>
      <c r="L1141">
        <v>1.97993857216554</v>
      </c>
      <c r="M1141">
        <v>1.90675066228569</v>
      </c>
      <c r="N1141">
        <v>1.8741556309501901</v>
      </c>
      <c r="O1141">
        <v>2.02128952331545</v>
      </c>
      <c r="P1141">
        <v>0.79819966840654999</v>
      </c>
    </row>
    <row r="1142" spans="1:16" x14ac:dyDescent="0.3">
      <c r="A1142">
        <v>2.5469129863598599</v>
      </c>
      <c r="B1142">
        <v>2.3411090268502499</v>
      </c>
      <c r="C1142">
        <v>1.97582156381865</v>
      </c>
      <c r="D1142">
        <v>2.0032987459901901</v>
      </c>
      <c r="E1142">
        <v>1.38604757996418</v>
      </c>
      <c r="F1142">
        <v>1.0038615684463299</v>
      </c>
      <c r="G1142">
        <v>1.6772671530329399</v>
      </c>
      <c r="H1142">
        <v>2.7128822543908799</v>
      </c>
      <c r="I1142">
        <v>2.0411937180590298</v>
      </c>
      <c r="J1142">
        <v>0.726018877437826</v>
      </c>
      <c r="K1142">
        <v>1.9095804473755</v>
      </c>
      <c r="L1142">
        <v>2.0912972042189399</v>
      </c>
      <c r="M1142">
        <v>2.2036031747001998</v>
      </c>
      <c r="N1142">
        <v>2.3045466124265301</v>
      </c>
      <c r="O1142">
        <v>1.8191605709839</v>
      </c>
      <c r="P1142">
        <v>1.0693587631007899</v>
      </c>
    </row>
    <row r="1143" spans="1:16" x14ac:dyDescent="0.3">
      <c r="A1143">
        <v>2.8108257923561402</v>
      </c>
      <c r="B1143">
        <v>2.7816456333929298</v>
      </c>
      <c r="C1143">
        <v>2.3218108775758002</v>
      </c>
      <c r="D1143">
        <v>2.1971167623538999</v>
      </c>
      <c r="E1143">
        <v>1.7498482351521001</v>
      </c>
      <c r="F1143">
        <v>1.3021172366046001</v>
      </c>
      <c r="G1143">
        <v>2.1759183371000299</v>
      </c>
      <c r="H1143">
        <v>2.4415940289517901</v>
      </c>
      <c r="I1143">
        <v>2.4463298428568301</v>
      </c>
      <c r="J1143">
        <v>0.91010814883314495</v>
      </c>
      <c r="K1143">
        <v>2.0873932967734601</v>
      </c>
      <c r="L1143">
        <v>2.5658835697020601</v>
      </c>
      <c r="M1143">
        <v>2.3961666427733599</v>
      </c>
      <c r="N1143">
        <v>2.49953640344651</v>
      </c>
      <c r="O1143">
        <v>1.6372445138855101</v>
      </c>
      <c r="P1143">
        <v>1.4081985014787199</v>
      </c>
    </row>
    <row r="1144" spans="1:16" x14ac:dyDescent="0.3">
      <c r="A1144">
        <v>3.09090582667231</v>
      </c>
      <c r="B1144">
        <v>3.17817467511132</v>
      </c>
      <c r="C1144">
        <v>2.6326406602680499</v>
      </c>
      <c r="D1144">
        <v>2.67895849966196</v>
      </c>
      <c r="E1144">
        <v>1.9885443133732199</v>
      </c>
      <c r="F1144">
        <v>1.5348779677705899</v>
      </c>
      <c r="G1144">
        <v>2.6469595853471399</v>
      </c>
      <c r="H1144">
        <v>2.19743462605661</v>
      </c>
      <c r="I1144">
        <v>2.6915423977383601</v>
      </c>
      <c r="J1144">
        <v>1.3074440929428</v>
      </c>
      <c r="K1144">
        <v>2.4678339687988098</v>
      </c>
      <c r="L1144">
        <v>3.0137654390366002</v>
      </c>
      <c r="M1144">
        <v>2.6658462361245601</v>
      </c>
      <c r="N1144">
        <v>2.8522035450542398</v>
      </c>
      <c r="O1144">
        <v>1.47352006249696</v>
      </c>
      <c r="P1144">
        <v>1.71794476318643</v>
      </c>
    </row>
    <row r="1145" spans="1:16" x14ac:dyDescent="0.3">
      <c r="A1145">
        <v>2.7818152440050801</v>
      </c>
      <c r="B1145">
        <v>3.6430324271163999</v>
      </c>
      <c r="C1145">
        <v>2.7423896275585702</v>
      </c>
      <c r="D1145">
        <v>3.0139606335480802</v>
      </c>
      <c r="E1145">
        <v>2.2604274800574702</v>
      </c>
      <c r="F1145">
        <v>1.69843522901977</v>
      </c>
      <c r="G1145">
        <v>2.7955952260788202</v>
      </c>
      <c r="H1145">
        <v>1.97769116345095</v>
      </c>
      <c r="I1145">
        <v>3.0034320354480699</v>
      </c>
      <c r="J1145">
        <v>1.73614228906386</v>
      </c>
      <c r="K1145">
        <v>2.61800809141788</v>
      </c>
      <c r="L1145">
        <v>3.4381704583883099</v>
      </c>
      <c r="M1145">
        <v>2.9797270741025499</v>
      </c>
      <c r="N1145">
        <v>3.0139452937225202</v>
      </c>
      <c r="O1145">
        <v>1.32616805624726</v>
      </c>
      <c r="P1145">
        <v>1.89205628511719</v>
      </c>
    </row>
    <row r="1146" spans="1:16" x14ac:dyDescent="0.3">
      <c r="A1146">
        <v>2.5036337196045699</v>
      </c>
      <c r="B1146">
        <v>3.2787291844047601</v>
      </c>
      <c r="C1146">
        <v>3.2306261424437999</v>
      </c>
      <c r="D1146">
        <v>3.3934081686262498</v>
      </c>
      <c r="E1146">
        <v>2.6004123562732202</v>
      </c>
      <c r="F1146">
        <v>1.85132735899213</v>
      </c>
      <c r="G1146">
        <v>3.2664952202985802</v>
      </c>
      <c r="H1146">
        <v>1.7799220471058499</v>
      </c>
      <c r="I1146">
        <v>3.4512935311492101</v>
      </c>
      <c r="J1146">
        <v>2.2147688951988198</v>
      </c>
      <c r="K1146">
        <v>2.86765354480052</v>
      </c>
      <c r="L1146">
        <v>3.7493887956905398</v>
      </c>
      <c r="M1146">
        <v>3.2970784638830701</v>
      </c>
      <c r="N1146">
        <v>3.4132467634141199</v>
      </c>
      <c r="O1146">
        <v>1.1935512506225401</v>
      </c>
      <c r="P1146">
        <v>2.3009758778584701</v>
      </c>
    </row>
    <row r="1147" spans="1:16" x14ac:dyDescent="0.3">
      <c r="A1147">
        <v>2.25327034764411</v>
      </c>
      <c r="B1147">
        <v>2.9508562659642799</v>
      </c>
      <c r="C1147">
        <v>3.6662360737031698</v>
      </c>
      <c r="D1147">
        <v>3.58225993057586</v>
      </c>
      <c r="E1147">
        <v>3.0271787797215302</v>
      </c>
      <c r="F1147">
        <v>2.09386220879956</v>
      </c>
      <c r="G1147">
        <v>3.47678820149225</v>
      </c>
      <c r="H1147">
        <v>1.6019298423952699</v>
      </c>
      <c r="I1147">
        <v>3.7533771240673799</v>
      </c>
      <c r="J1147">
        <v>2.3482448021666098</v>
      </c>
      <c r="K1147">
        <v>3.1815753342873498</v>
      </c>
      <c r="L1147">
        <v>4.1234040567523804</v>
      </c>
      <c r="M1147">
        <v>3.7766802836701499</v>
      </c>
      <c r="N1147">
        <v>3.6770164806638901</v>
      </c>
      <c r="O1147">
        <v>1.0741961255602801</v>
      </c>
      <c r="P1147">
        <v>2.7392335520996101</v>
      </c>
    </row>
    <row r="1148" spans="1:16" x14ac:dyDescent="0.3">
      <c r="A1148">
        <v>0.50698582821992599</v>
      </c>
      <c r="B1148">
        <v>0.66394265984196399</v>
      </c>
      <c r="C1148">
        <v>1.0842984992901701</v>
      </c>
      <c r="D1148">
        <v>1.0805778317724899</v>
      </c>
      <c r="E1148">
        <v>0.89838346750810505</v>
      </c>
      <c r="F1148">
        <v>1.00908298371024</v>
      </c>
      <c r="G1148">
        <v>1.04495531631929</v>
      </c>
      <c r="H1148">
        <v>0.36043421453893598</v>
      </c>
      <c r="I1148">
        <v>1.21107212541618</v>
      </c>
      <c r="J1148">
        <v>0.70255216735373505</v>
      </c>
      <c r="K1148">
        <v>1.0238972124209</v>
      </c>
      <c r="L1148">
        <v>0.92776591276928599</v>
      </c>
      <c r="M1148">
        <v>1.2935651652277</v>
      </c>
      <c r="N1148">
        <v>1.36610562653029</v>
      </c>
      <c r="O1148">
        <v>0.24169412825106401</v>
      </c>
      <c r="P1148">
        <v>1.1028768761699601</v>
      </c>
    </row>
    <row r="1149" spans="1:16" x14ac:dyDescent="0.3">
      <c r="A1149">
        <v>0.45628724539793297</v>
      </c>
      <c r="B1149">
        <v>0.59754839385776803</v>
      </c>
      <c r="C1149">
        <v>1.3543674237858501</v>
      </c>
      <c r="D1149">
        <v>1.50792624892418</v>
      </c>
      <c r="E1149">
        <v>1.20044920079067</v>
      </c>
      <c r="F1149">
        <v>1.1446262443348001</v>
      </c>
      <c r="G1149">
        <v>1.52540675383973</v>
      </c>
      <c r="H1149">
        <v>0.32439079308504198</v>
      </c>
      <c r="I1149">
        <v>1.46941529164261</v>
      </c>
      <c r="J1149">
        <v>1.1231612094907599</v>
      </c>
      <c r="K1149">
        <v>1.1751492607326699</v>
      </c>
      <c r="L1149">
        <v>0.83498932149235805</v>
      </c>
      <c r="M1149">
        <v>1.4988501837030099</v>
      </c>
      <c r="N1149">
        <v>1.73271306271059</v>
      </c>
      <c r="O1149">
        <v>0.217524715425958</v>
      </c>
      <c r="P1149">
        <v>1.24208976794805</v>
      </c>
    </row>
    <row r="1150" spans="1:16" x14ac:dyDescent="0.3">
      <c r="A1150">
        <v>0.41065852085813997</v>
      </c>
      <c r="B1150">
        <v>0.53779355447199095</v>
      </c>
      <c r="C1150">
        <v>1.7592480547289899</v>
      </c>
      <c r="D1150">
        <v>1.74028494925118</v>
      </c>
      <c r="E1150">
        <v>1.5529956542575001</v>
      </c>
      <c r="F1150">
        <v>1.46938882119632</v>
      </c>
      <c r="G1150">
        <v>1.7317880054836801</v>
      </c>
      <c r="H1150">
        <v>0.291951713776538</v>
      </c>
      <c r="I1150">
        <v>1.64264628812901</v>
      </c>
      <c r="J1150">
        <v>1.5815126875678001</v>
      </c>
      <c r="K1150">
        <v>1.3854085806311101</v>
      </c>
      <c r="L1150">
        <v>0.75149038934312196</v>
      </c>
      <c r="M1150">
        <v>1.91091588228312</v>
      </c>
      <c r="N1150">
        <v>1.55944175643953</v>
      </c>
      <c r="O1150">
        <v>0.19577224388336201</v>
      </c>
      <c r="P1150">
        <v>1.6931426653676001</v>
      </c>
    </row>
    <row r="1151" spans="1:16" x14ac:dyDescent="0.3">
      <c r="A1151">
        <v>0.36959266877232599</v>
      </c>
      <c r="B1151">
        <v>0.48401419902479198</v>
      </c>
      <c r="C1151">
        <v>1.9223911176600399</v>
      </c>
      <c r="D1151">
        <v>2.21206268321628</v>
      </c>
      <c r="E1151">
        <v>1.8825197319208</v>
      </c>
      <c r="F1151">
        <v>1.90435207617291</v>
      </c>
      <c r="G1151">
        <v>2.0538701046260401</v>
      </c>
      <c r="H1151">
        <v>0.26275654239888402</v>
      </c>
      <c r="I1151">
        <v>1.76403251285086</v>
      </c>
      <c r="J1151">
        <v>1.9813920567115999</v>
      </c>
      <c r="K1151">
        <v>1.7785130164413401</v>
      </c>
      <c r="L1151">
        <v>0.67634135040881005</v>
      </c>
      <c r="M1151">
        <v>2.0662187544297099</v>
      </c>
      <c r="N1151">
        <v>1.4034975807955801</v>
      </c>
      <c r="O1151">
        <v>0.176195019495026</v>
      </c>
      <c r="P1151">
        <v>2.0607877891865201</v>
      </c>
    </row>
    <row r="1152" spans="1:16" x14ac:dyDescent="0.3">
      <c r="A1152">
        <v>0.33263340189509299</v>
      </c>
      <c r="B1152">
        <v>0.435612779122313</v>
      </c>
      <c r="C1152">
        <v>2.2038004123333401</v>
      </c>
      <c r="D1152">
        <v>2.4261332866165999</v>
      </c>
      <c r="E1152">
        <v>2.2512536738560498</v>
      </c>
      <c r="F1152">
        <v>2.1679886444957099</v>
      </c>
      <c r="G1152">
        <v>2.20868787283539</v>
      </c>
      <c r="H1152">
        <v>0.23648088815899501</v>
      </c>
      <c r="I1152">
        <v>2.2302569017502898</v>
      </c>
      <c r="J1152">
        <v>2.3227723350532998</v>
      </c>
      <c r="K1152">
        <v>2.18862753263048</v>
      </c>
      <c r="L1152">
        <v>0.60870721536792904</v>
      </c>
      <c r="M1152">
        <v>1.8595968789867301</v>
      </c>
      <c r="N1152">
        <v>1.26314782271602</v>
      </c>
      <c r="O1152">
        <v>0.54661664069560401</v>
      </c>
      <c r="P1152">
        <v>2.4147523854137201</v>
      </c>
    </row>
    <row r="1153" spans="1:17" x14ac:dyDescent="0.3">
      <c r="A1153">
        <v>0.299370061705584</v>
      </c>
      <c r="B1153">
        <v>0.39205150121008098</v>
      </c>
      <c r="C1153">
        <v>2.6342567263551402</v>
      </c>
      <c r="D1153">
        <v>2.1835199579549398</v>
      </c>
      <c r="E1153">
        <v>2.6414438975520902</v>
      </c>
      <c r="F1153">
        <v>2.3551897927116099</v>
      </c>
      <c r="G1153">
        <v>2.6617817227418299</v>
      </c>
      <c r="H1153">
        <v>0.21283279934309601</v>
      </c>
      <c r="I1153">
        <v>2.6809634773340498</v>
      </c>
      <c r="J1153">
        <v>2.60270751128252</v>
      </c>
      <c r="K1153">
        <v>2.4869475580715399</v>
      </c>
      <c r="L1153">
        <v>0.54783649383113597</v>
      </c>
      <c r="M1153">
        <v>1.6736371910880601</v>
      </c>
      <c r="N1153">
        <v>1.13683304044442</v>
      </c>
      <c r="O1153">
        <v>0.68463858660501598</v>
      </c>
      <c r="P1153">
        <v>2.65394998093866</v>
      </c>
    </row>
    <row r="1154" spans="1:17" x14ac:dyDescent="0.3">
      <c r="A1154">
        <v>0.269433055535025</v>
      </c>
      <c r="B1154">
        <v>0.35284635108907297</v>
      </c>
      <c r="C1154">
        <v>3.1298738307468299</v>
      </c>
      <c r="D1154">
        <v>1.96516796215944</v>
      </c>
      <c r="E1154">
        <v>3.0733371180934799</v>
      </c>
      <c r="F1154">
        <v>2.6165526443468399</v>
      </c>
      <c r="G1154">
        <v>2.84594156016172</v>
      </c>
      <c r="H1154">
        <v>0.71254728860498795</v>
      </c>
      <c r="I1154">
        <v>3.16100757109735</v>
      </c>
      <c r="J1154">
        <v>3.0217350401667802</v>
      </c>
      <c r="K1154">
        <v>2.75004657761556</v>
      </c>
      <c r="L1154">
        <v>0.493052844448022</v>
      </c>
      <c r="M1154">
        <v>1.5062734719792501</v>
      </c>
      <c r="N1154">
        <v>1.02314973639997</v>
      </c>
      <c r="O1154">
        <v>1.1650595780564601</v>
      </c>
      <c r="P1154">
        <v>2.8988665410813201</v>
      </c>
    </row>
    <row r="1155" spans="1:17" x14ac:dyDescent="0.3">
      <c r="A1155">
        <v>0.24248974998152301</v>
      </c>
      <c r="B1155">
        <v>0.31756171598016603</v>
      </c>
      <c r="C1155">
        <v>3.6173902395000601</v>
      </c>
      <c r="D1155">
        <v>1.7686511659435</v>
      </c>
      <c r="E1155">
        <v>3.4276507954155599</v>
      </c>
      <c r="F1155">
        <v>2.8407660762248299</v>
      </c>
      <c r="G1155">
        <v>3.1683541410998002</v>
      </c>
      <c r="H1155">
        <v>1.09223612982257</v>
      </c>
      <c r="I1155">
        <v>2.8449068139876101</v>
      </c>
      <c r="J1155">
        <v>3.3606420414852498</v>
      </c>
      <c r="K1155">
        <v>2.8864243141527099</v>
      </c>
      <c r="L1155">
        <v>0.44374756000322002</v>
      </c>
      <c r="M1155">
        <v>1.3556461247813301</v>
      </c>
      <c r="N1155">
        <v>0.920834762759981</v>
      </c>
      <c r="O1155">
        <v>1.4528744600132599</v>
      </c>
      <c r="P1155">
        <v>3.3861647359961999</v>
      </c>
    </row>
    <row r="1156" spans="1:17" x14ac:dyDescent="0.3">
      <c r="A1156">
        <v>0.39039401884079</v>
      </c>
      <c r="B1156">
        <v>0.285805544382149</v>
      </c>
      <c r="C1156">
        <v>4.0496847668315903</v>
      </c>
      <c r="D1156">
        <v>1.59178604934915</v>
      </c>
      <c r="E1156">
        <v>3.6826872450780899</v>
      </c>
      <c r="F1156">
        <v>3.1637525843603398</v>
      </c>
      <c r="G1156">
        <v>3.3482505263906801</v>
      </c>
      <c r="H1156">
        <v>1.48434212654868</v>
      </c>
      <c r="I1156">
        <v>2.5604161325888501</v>
      </c>
      <c r="J1156">
        <v>3.8201974805581198</v>
      </c>
      <c r="K1156">
        <v>3.3061348165390698</v>
      </c>
      <c r="L1156">
        <v>0.39937280400289799</v>
      </c>
      <c r="M1156">
        <v>1.2200815123032001</v>
      </c>
      <c r="N1156">
        <v>0.828751286483982</v>
      </c>
      <c r="O1156">
        <v>1.78517308644216</v>
      </c>
      <c r="P1156">
        <v>3.7620506337949902</v>
      </c>
    </row>
    <row r="1157" spans="1:17" x14ac:dyDescent="0.3">
      <c r="A1157">
        <v>0.78475850609508302</v>
      </c>
      <c r="B1157">
        <v>0.6063701223672</v>
      </c>
      <c r="C1157">
        <v>3.64471629014843</v>
      </c>
      <c r="D1157">
        <v>1.43260744441423</v>
      </c>
      <c r="E1157">
        <v>3.8025651650568402</v>
      </c>
      <c r="F1157">
        <v>3.52397522437033</v>
      </c>
      <c r="G1157">
        <v>3.80420507132935</v>
      </c>
      <c r="H1157">
        <v>1.6831154614100099</v>
      </c>
      <c r="I1157">
        <v>2.3043745193299698</v>
      </c>
      <c r="J1157">
        <v>4.0058790704290397</v>
      </c>
      <c r="K1157">
        <v>3.6741957853578899</v>
      </c>
      <c r="L1157">
        <v>0.359435523602608</v>
      </c>
      <c r="M1157">
        <v>1.0980733610728799</v>
      </c>
      <c r="N1157">
        <v>0.74587615783558403</v>
      </c>
      <c r="O1157">
        <v>1.9999399283047801</v>
      </c>
      <c r="P1157">
        <v>4.13135819094484</v>
      </c>
      <c r="Q1157">
        <v>10</v>
      </c>
    </row>
    <row r="1158" spans="1:17" x14ac:dyDescent="0.3">
      <c r="A1158">
        <v>0.44671241064313999</v>
      </c>
      <c r="B1158">
        <v>0.46951922352092301</v>
      </c>
      <c r="C1158">
        <v>0.82006116528339801</v>
      </c>
      <c r="D1158">
        <v>0.32233667499320301</v>
      </c>
      <c r="E1158">
        <v>1.1215231518564199</v>
      </c>
      <c r="F1158">
        <v>1.06311120770142</v>
      </c>
      <c r="G1158">
        <v>1.2396328623252599</v>
      </c>
      <c r="H1158">
        <v>0.89834327380201195</v>
      </c>
      <c r="I1158">
        <v>0.51848426684924298</v>
      </c>
      <c r="J1158">
        <v>1.4489118008519799</v>
      </c>
      <c r="K1158">
        <v>1.40066190799419</v>
      </c>
      <c r="L1158">
        <v>8.0872992810586894E-2</v>
      </c>
      <c r="M1158">
        <v>0.247066506241398</v>
      </c>
      <c r="N1158">
        <v>0.16782213551300601</v>
      </c>
      <c r="O1158">
        <v>0.83267374300618502</v>
      </c>
      <c r="P1158">
        <v>1.49610439312858</v>
      </c>
      <c r="Q1158">
        <v>2.9484313667082702</v>
      </c>
    </row>
    <row r="1159" spans="1:17" x14ac:dyDescent="0.3">
      <c r="A1159">
        <v>0.59418363031577404</v>
      </c>
      <c r="B1159">
        <v>0.93182511099801002</v>
      </c>
      <c r="C1159">
        <v>0.73805504875505901</v>
      </c>
      <c r="D1159">
        <v>0.29010300749388301</v>
      </c>
      <c r="E1159">
        <v>1.5554243622674599</v>
      </c>
      <c r="F1159">
        <v>1.4472525932887801</v>
      </c>
      <c r="G1159">
        <v>1.6732682072435801</v>
      </c>
      <c r="H1159">
        <v>1.14484818125583</v>
      </c>
      <c r="I1159">
        <v>0.46663584016431803</v>
      </c>
      <c r="J1159">
        <v>1.7566015000164501</v>
      </c>
      <c r="K1159">
        <v>1.83967621877942</v>
      </c>
      <c r="L1159">
        <v>0.39054015912928303</v>
      </c>
      <c r="M1159">
        <v>0.22235985561725799</v>
      </c>
      <c r="N1159">
        <v>0.15103992196170499</v>
      </c>
      <c r="O1159">
        <v>1.327576588566</v>
      </c>
      <c r="P1159">
        <v>1.6736109685873599</v>
      </c>
      <c r="Q1159">
        <v>2.6535882300374398</v>
      </c>
    </row>
    <row r="1160" spans="1:17" x14ac:dyDescent="0.3">
      <c r="A1160">
        <v>0.90692850020388804</v>
      </c>
      <c r="B1160">
        <v>1.2256390139954101</v>
      </c>
      <c r="C1160">
        <v>0.66424954387955304</v>
      </c>
      <c r="D1160">
        <v>0.26109270674449497</v>
      </c>
      <c r="E1160">
        <v>1.87814191619855</v>
      </c>
      <c r="F1160">
        <v>1.6918598965714999</v>
      </c>
      <c r="G1160">
        <v>2.0924034823885602</v>
      </c>
      <c r="H1160">
        <v>1.2611536699031201</v>
      </c>
      <c r="I1160">
        <v>0.41997225614788702</v>
      </c>
      <c r="J1160">
        <v>2.23667681634856</v>
      </c>
      <c r="K1160">
        <v>2.31310415910936</v>
      </c>
      <c r="L1160">
        <v>0.68502223298752196</v>
      </c>
      <c r="M1160">
        <v>0.200123870055532</v>
      </c>
      <c r="N1160">
        <v>0.13593592976553501</v>
      </c>
      <c r="O1160">
        <v>1.44561172754554</v>
      </c>
      <c r="P1160">
        <v>2.10120269204476</v>
      </c>
      <c r="Q1160">
        <v>2.3882294070337</v>
      </c>
    </row>
    <row r="1161" spans="1:17" x14ac:dyDescent="0.3">
      <c r="A1161">
        <v>1.1368834115119699</v>
      </c>
      <c r="B1161">
        <v>1.45233089506887</v>
      </c>
      <c r="C1161">
        <v>0.597824589491597</v>
      </c>
      <c r="D1161">
        <v>0.23498343607004499</v>
      </c>
      <c r="E1161">
        <v>2.2745486268685</v>
      </c>
      <c r="F1161">
        <v>1.82049656841451</v>
      </c>
      <c r="G1161">
        <v>2.5389728515705499</v>
      </c>
      <c r="H1161">
        <v>1.5112651499834899</v>
      </c>
      <c r="I1161">
        <v>0.377975030533098</v>
      </c>
      <c r="J1161">
        <v>2.5178759755023998</v>
      </c>
      <c r="K1161">
        <v>2.7704401279833601</v>
      </c>
      <c r="L1161">
        <v>1.12199351047038</v>
      </c>
      <c r="M1161">
        <v>0.18011148304997901</v>
      </c>
      <c r="N1161">
        <v>0.529232539370455</v>
      </c>
      <c r="O1161">
        <v>1.9071585110218101</v>
      </c>
      <c r="P1161">
        <v>2.4409524091003401</v>
      </c>
      <c r="Q1161">
        <v>2.1494064663303298</v>
      </c>
    </row>
    <row r="1162" spans="1:17" x14ac:dyDescent="0.3">
      <c r="A1162">
        <v>1.24375148133077</v>
      </c>
      <c r="B1162">
        <v>1.74077245131693</v>
      </c>
      <c r="C1162">
        <v>0.53804213054243799</v>
      </c>
      <c r="D1162">
        <v>0.21148509246304101</v>
      </c>
      <c r="E1162">
        <v>2.55341226643954</v>
      </c>
      <c r="F1162">
        <v>2.0524689938314999</v>
      </c>
      <c r="G1162">
        <v>3.00224353681637</v>
      </c>
      <c r="H1162">
        <v>1.7284122328156299</v>
      </c>
      <c r="I1162">
        <v>0.34017752747978802</v>
      </c>
      <c r="J1162">
        <v>2.8866728466348799</v>
      </c>
      <c r="K1162">
        <v>2.9775217657438602</v>
      </c>
      <c r="L1162">
        <v>1.3598576759138501</v>
      </c>
      <c r="M1162">
        <v>0.16210033474498101</v>
      </c>
      <c r="N1162">
        <v>0.94871390514055698</v>
      </c>
      <c r="O1162">
        <v>2.2058059741467</v>
      </c>
      <c r="P1162">
        <v>2.8091708278385501</v>
      </c>
      <c r="Q1162">
        <v>1.9344658196972999</v>
      </c>
    </row>
    <row r="1163" spans="1:17" x14ac:dyDescent="0.3">
      <c r="A1163">
        <v>1.38436276810684</v>
      </c>
      <c r="B1163">
        <v>2.1507906888065702</v>
      </c>
      <c r="C1163">
        <v>0.484237917488194</v>
      </c>
      <c r="D1163">
        <v>0.19033658321673599</v>
      </c>
      <c r="E1163">
        <v>2.9830361922909101</v>
      </c>
      <c r="F1163">
        <v>2.4919376369686401</v>
      </c>
      <c r="G1163">
        <v>3.4144552792182901</v>
      </c>
      <c r="H1163">
        <v>1.9548635968750101</v>
      </c>
      <c r="I1163">
        <v>0.306159774731809</v>
      </c>
      <c r="J1163">
        <v>3.00633060930413</v>
      </c>
      <c r="K1163">
        <v>2.6797695891694699</v>
      </c>
      <c r="L1163">
        <v>1.7360990627452599</v>
      </c>
      <c r="M1163">
        <v>0.29986227093138201</v>
      </c>
      <c r="N1163">
        <v>1.4165086055390399</v>
      </c>
      <c r="O1163">
        <v>2.6318395921168101</v>
      </c>
      <c r="P1163">
        <v>3.1507099757675801</v>
      </c>
      <c r="Q1163">
        <v>1.7410192377275699</v>
      </c>
    </row>
    <row r="1164" spans="1:17" x14ac:dyDescent="0.3">
      <c r="A1164">
        <v>1.5710719958689201</v>
      </c>
      <c r="B1164">
        <v>2.3263140300220102</v>
      </c>
      <c r="C1164">
        <v>0.435814125739374</v>
      </c>
      <c r="D1164">
        <v>0.384961303731437</v>
      </c>
      <c r="E1164">
        <v>3.3423732580626599</v>
      </c>
      <c r="F1164">
        <v>2.65968474055355</v>
      </c>
      <c r="G1164">
        <v>3.07300975129646</v>
      </c>
      <c r="H1164">
        <v>2.2906788667865698</v>
      </c>
      <c r="I1164">
        <v>0.27554379725862799</v>
      </c>
      <c r="J1164">
        <v>3.3050580675978898</v>
      </c>
      <c r="K1164">
        <v>2.4117926302525201</v>
      </c>
      <c r="L1164">
        <v>2.0861541713055098</v>
      </c>
      <c r="M1164">
        <v>0.79365740143096797</v>
      </c>
      <c r="N1164">
        <v>1.7772818834708799</v>
      </c>
      <c r="O1164">
        <v>2.7486385390459001</v>
      </c>
      <c r="P1164">
        <v>3.2630753437386</v>
      </c>
      <c r="Q1164">
        <v>1.56691731395481</v>
      </c>
    </row>
    <row r="1165" spans="1:17" x14ac:dyDescent="0.3">
      <c r="A1165">
        <v>1.74707045982525</v>
      </c>
      <c r="B1165">
        <v>2.7434245148751302</v>
      </c>
      <c r="C1165">
        <v>0.39223271316543701</v>
      </c>
      <c r="D1165">
        <v>0.80641653291404303</v>
      </c>
      <c r="E1165">
        <v>3.56005547058705</v>
      </c>
      <c r="F1165">
        <v>2.77705460563097</v>
      </c>
      <c r="G1165">
        <v>2.76570877616681</v>
      </c>
      <c r="H1165">
        <v>2.6681514014313001</v>
      </c>
      <c r="I1165">
        <v>0.24798941753276499</v>
      </c>
      <c r="J1165">
        <v>3.63448904484444</v>
      </c>
      <c r="K1165">
        <v>2.1706133672272698</v>
      </c>
      <c r="L1165">
        <v>2.3206326140733</v>
      </c>
      <c r="M1165">
        <v>1.05999176577834</v>
      </c>
      <c r="N1165">
        <v>1.96123597980204</v>
      </c>
      <c r="O1165">
        <v>3.07794765296393</v>
      </c>
      <c r="P1165">
        <v>3.5809069468955301</v>
      </c>
      <c r="Q1165">
        <v>1.4102255825593299</v>
      </c>
    </row>
    <row r="1166" spans="1:17" x14ac:dyDescent="0.3">
      <c r="A1166">
        <v>2.1121654917131698</v>
      </c>
      <c r="B1166">
        <v>3.1530238417743202</v>
      </c>
      <c r="C1166">
        <v>0.35300944184889299</v>
      </c>
      <c r="D1166">
        <v>1.0845741286772299</v>
      </c>
      <c r="E1166">
        <v>3.2040499235283399</v>
      </c>
      <c r="F1166">
        <v>2.97749076244724</v>
      </c>
      <c r="G1166">
        <v>2.4891378985501298</v>
      </c>
      <c r="H1166">
        <v>2.9930650846723399</v>
      </c>
      <c r="I1166">
        <v>0.554377770252102</v>
      </c>
      <c r="J1166">
        <v>4.0503936959498796</v>
      </c>
      <c r="K1166">
        <v>1.95355203050454</v>
      </c>
      <c r="L1166">
        <v>2.7205108400495299</v>
      </c>
      <c r="M1166">
        <v>1.4732694291503801</v>
      </c>
      <c r="N1166">
        <v>2.4360021895868602</v>
      </c>
      <c r="O1166">
        <v>3.3187044359145199</v>
      </c>
      <c r="P1166">
        <v>3.8337786554101498</v>
      </c>
      <c r="Q1166">
        <v>1.26920302430339</v>
      </c>
    </row>
    <row r="1167" spans="1:17" x14ac:dyDescent="0.3">
      <c r="A1167">
        <v>2.22403017107714</v>
      </c>
      <c r="B1167">
        <v>3.3663302497082799</v>
      </c>
      <c r="C1167">
        <v>0.317708497664004</v>
      </c>
      <c r="D1167">
        <v>1.21778479206444</v>
      </c>
      <c r="E1167">
        <v>2.8836449311755099</v>
      </c>
      <c r="F1167">
        <v>3.2041552227169698</v>
      </c>
      <c r="G1167">
        <v>2.24022410869512</v>
      </c>
      <c r="H1167">
        <v>3.1592929768664799</v>
      </c>
      <c r="I1167">
        <v>1.0393098541085499</v>
      </c>
      <c r="J1167">
        <v>3.64535432635489</v>
      </c>
      <c r="K1167">
        <v>1.75819682745409</v>
      </c>
      <c r="L1167">
        <v>2.8972979923900901</v>
      </c>
      <c r="M1167">
        <v>1.70702502360799</v>
      </c>
      <c r="N1167">
        <v>2.8076789015674901</v>
      </c>
      <c r="O1167">
        <v>3.7111879130763898</v>
      </c>
      <c r="P1167">
        <v>3.9922699222192599</v>
      </c>
      <c r="Q1167">
        <v>1.14228272187305</v>
      </c>
    </row>
    <row r="1168" spans="1:17" x14ac:dyDescent="0.3">
      <c r="A1168">
        <v>0.95784982873075497</v>
      </c>
      <c r="B1168">
        <v>1.12536901304474</v>
      </c>
      <c r="C1168">
        <v>0.47931369439346999</v>
      </c>
      <c r="D1168">
        <v>0.70105807189526503</v>
      </c>
      <c r="E1168">
        <v>0.64882010951448998</v>
      </c>
      <c r="F1168">
        <v>1.1499084458726601</v>
      </c>
      <c r="G1168">
        <v>0.50405042445640202</v>
      </c>
      <c r="H1168">
        <v>0.96407146495109397</v>
      </c>
      <c r="I1168">
        <v>0.52330176744730905</v>
      </c>
      <c r="J1168">
        <v>0.82020472342985196</v>
      </c>
      <c r="K1168">
        <v>0.39559428617717102</v>
      </c>
      <c r="L1168">
        <v>0.85779604688628397</v>
      </c>
      <c r="M1168">
        <v>0.84953481770827999</v>
      </c>
      <c r="N1168">
        <v>1.0227188282427999</v>
      </c>
      <c r="O1168">
        <v>1.4069306430403501</v>
      </c>
      <c r="P1168">
        <v>1.2980060257293999</v>
      </c>
      <c r="Q1168">
        <v>0.257013612421438</v>
      </c>
    </row>
    <row r="1169" spans="1:17" x14ac:dyDescent="0.3">
      <c r="A1169">
        <v>1.2779922912009001</v>
      </c>
      <c r="B1169">
        <v>1.3745195873235301</v>
      </c>
      <c r="C1169">
        <v>0.74479362805191696</v>
      </c>
      <c r="D1169">
        <v>0.88279042048645096</v>
      </c>
      <c r="E1169">
        <v>0.58393809856304102</v>
      </c>
      <c r="F1169">
        <v>1.2888949261559799</v>
      </c>
      <c r="G1169">
        <v>0.45364538201076199</v>
      </c>
      <c r="H1169">
        <v>1.4267854207539901</v>
      </c>
      <c r="I1169">
        <v>0.85173618009615304</v>
      </c>
      <c r="J1169">
        <v>0.73818425108686703</v>
      </c>
      <c r="K1169">
        <v>0.35603485755945302</v>
      </c>
      <c r="L1169">
        <v>1.0932204692554199</v>
      </c>
      <c r="M1169">
        <v>1.1329781706654001</v>
      </c>
      <c r="N1169">
        <v>1.47555167923931</v>
      </c>
      <c r="O1169">
        <v>1.90622999245742</v>
      </c>
      <c r="P1169">
        <v>1.16820542315646</v>
      </c>
      <c r="Q1169">
        <v>0.23131225117929399</v>
      </c>
    </row>
    <row r="1170" spans="1:17" x14ac:dyDescent="0.3">
      <c r="A1170">
        <v>1.57518455908299</v>
      </c>
      <c r="B1170">
        <v>1.5687131801481999</v>
      </c>
      <c r="C1170">
        <v>1.23879360997844</v>
      </c>
      <c r="D1170">
        <v>1.3820574769121401</v>
      </c>
      <c r="E1170">
        <v>0.52554428870673697</v>
      </c>
      <c r="F1170">
        <v>1.75398667894724</v>
      </c>
      <c r="G1170">
        <v>0.40828084380968599</v>
      </c>
      <c r="H1170">
        <v>1.8681475974905499</v>
      </c>
      <c r="I1170">
        <v>1.3029898030447</v>
      </c>
      <c r="J1170">
        <v>0.66436582597817995</v>
      </c>
      <c r="K1170">
        <v>0.320431371803508</v>
      </c>
      <c r="L1170">
        <v>1.3134083807402599</v>
      </c>
      <c r="M1170">
        <v>1.6168358081261001</v>
      </c>
      <c r="N1170">
        <v>1.68521818612137</v>
      </c>
      <c r="O1170">
        <v>1.71560699321167</v>
      </c>
      <c r="P1170">
        <v>1.0513848808408099</v>
      </c>
      <c r="Q1170">
        <v>0.65683228976517605</v>
      </c>
    </row>
    <row r="1171" spans="1:17" x14ac:dyDescent="0.3">
      <c r="A1171">
        <v>2.0109198062833999</v>
      </c>
      <c r="B1171">
        <v>2.0196889645287199</v>
      </c>
      <c r="C1171">
        <v>1.7011084321699499</v>
      </c>
      <c r="D1171">
        <v>1.6899985344828601</v>
      </c>
      <c r="E1171">
        <v>0.47298985983606301</v>
      </c>
      <c r="F1171">
        <v>2.1142570682036199</v>
      </c>
      <c r="G1171">
        <v>0.36745275942871702</v>
      </c>
      <c r="H1171">
        <v>2.1304715475126601</v>
      </c>
      <c r="I1171">
        <v>1.49571802873093</v>
      </c>
      <c r="J1171">
        <v>0.59792924338036202</v>
      </c>
      <c r="K1171">
        <v>0.28838823462315699</v>
      </c>
      <c r="L1171">
        <v>1.785105623158</v>
      </c>
      <c r="M1171">
        <v>1.92500688362176</v>
      </c>
      <c r="N1171">
        <v>1.8363384590635801</v>
      </c>
      <c r="O1171">
        <v>1.54404629389051</v>
      </c>
      <c r="P1171">
        <v>0.94624639275673295</v>
      </c>
      <c r="Q1171">
        <v>0.85822601717463298</v>
      </c>
    </row>
    <row r="1172" spans="1:17" x14ac:dyDescent="0.3">
      <c r="A1172">
        <v>2.2221246779775501</v>
      </c>
      <c r="B1172">
        <v>2.2233275330668301</v>
      </c>
      <c r="C1172">
        <v>2.19016432790594</v>
      </c>
      <c r="D1172">
        <v>1.8146383295630799</v>
      </c>
      <c r="E1172">
        <v>0.42569087385245702</v>
      </c>
      <c r="F1172">
        <v>2.2920398604353198</v>
      </c>
      <c r="G1172">
        <v>0.330707483485845</v>
      </c>
      <c r="H1172">
        <v>1.9174243927613901</v>
      </c>
      <c r="I1172">
        <v>1.8207517013560901</v>
      </c>
      <c r="J1172">
        <v>0.53813631904232595</v>
      </c>
      <c r="K1172">
        <v>0.25954941116084101</v>
      </c>
      <c r="L1172">
        <v>2.0804571141299402</v>
      </c>
      <c r="M1172">
        <v>2.2930195485132199</v>
      </c>
      <c r="N1172">
        <v>2.29382002710273</v>
      </c>
      <c r="O1172">
        <v>1.38964166450145</v>
      </c>
      <c r="P1172">
        <v>0.85162175348105895</v>
      </c>
      <c r="Q1172">
        <v>1.14920399775517</v>
      </c>
    </row>
    <row r="1173" spans="1:17" x14ac:dyDescent="0.3">
      <c r="A1173">
        <v>2.64021314143208</v>
      </c>
      <c r="B1173">
        <v>2.34948713292053</v>
      </c>
      <c r="C1173">
        <v>2.3482311839233598</v>
      </c>
      <c r="D1173">
        <v>1.9564974213622</v>
      </c>
      <c r="E1173">
        <v>0.38312178646721101</v>
      </c>
      <c r="F1173">
        <v>2.7140690125522702</v>
      </c>
      <c r="G1173">
        <v>0.29763673513726102</v>
      </c>
      <c r="H1173">
        <v>1.7256819534852501</v>
      </c>
      <c r="I1173">
        <v>1.96925707907685</v>
      </c>
      <c r="J1173">
        <v>0.48432268713809301</v>
      </c>
      <c r="K1173">
        <v>0.233594470044757</v>
      </c>
      <c r="L1173">
        <v>2.5256474335599499</v>
      </c>
      <c r="M1173">
        <v>2.52925407431478</v>
      </c>
      <c r="N1173">
        <v>2.7182431560397702</v>
      </c>
      <c r="O1173">
        <v>1.25067749805131</v>
      </c>
      <c r="P1173">
        <v>0.76645957813295296</v>
      </c>
      <c r="Q1173">
        <v>1.3484991466984899</v>
      </c>
    </row>
    <row r="1174" spans="1:17" x14ac:dyDescent="0.3">
      <c r="A1174">
        <v>3.0255705803112698</v>
      </c>
      <c r="B1174">
        <v>2.7046118455045098</v>
      </c>
      <c r="C1174">
        <v>2.5213636197677598</v>
      </c>
      <c r="D1174">
        <v>2.2618566477308</v>
      </c>
      <c r="E1174">
        <v>0.34480960782049003</v>
      </c>
      <c r="F1174">
        <v>2.97386725098713</v>
      </c>
      <c r="G1174">
        <v>0.26787306162353502</v>
      </c>
      <c r="H1174">
        <v>1.55311375813673</v>
      </c>
      <c r="I1174">
        <v>2.1594650999271199</v>
      </c>
      <c r="J1174">
        <v>0.435890418424284</v>
      </c>
      <c r="K1174">
        <v>0.34836534417304998</v>
      </c>
      <c r="L1174">
        <v>2.8801096156187098</v>
      </c>
      <c r="M1174">
        <v>2.7076189435859099</v>
      </c>
      <c r="N1174">
        <v>2.4464188404357898</v>
      </c>
      <c r="O1174">
        <v>1.12560974824618</v>
      </c>
      <c r="P1174">
        <v>0.68981362031965798</v>
      </c>
      <c r="Q1174">
        <v>1.7067300523901201</v>
      </c>
    </row>
    <row r="1175" spans="1:17" x14ac:dyDescent="0.3">
      <c r="A1175">
        <v>3.3521700360109499</v>
      </c>
      <c r="B1175">
        <v>2.8969137176908601</v>
      </c>
      <c r="C1175">
        <v>2.7139244213153502</v>
      </c>
      <c r="D1175">
        <v>2.5557057794695299</v>
      </c>
      <c r="E1175">
        <v>0.31032864703844099</v>
      </c>
      <c r="F1175">
        <v>3.3288925653223602</v>
      </c>
      <c r="G1175">
        <v>0.63558192049429596</v>
      </c>
      <c r="H1175">
        <v>1.3978023823230601</v>
      </c>
      <c r="I1175">
        <v>2.49126436466711</v>
      </c>
      <c r="J1175">
        <v>0.39230137658185499</v>
      </c>
      <c r="K1175">
        <v>0.55118183981816105</v>
      </c>
      <c r="L1175">
        <v>3.16188261866861</v>
      </c>
      <c r="M1175">
        <v>2.9583504288218201</v>
      </c>
      <c r="N1175">
        <v>2.20177695639221</v>
      </c>
      <c r="O1175">
        <v>1.0130487734215601</v>
      </c>
      <c r="P1175">
        <v>0.62083225828769195</v>
      </c>
      <c r="Q1175">
        <v>2.1648359445416201</v>
      </c>
    </row>
    <row r="1176" spans="1:17" x14ac:dyDescent="0.3">
      <c r="A1176">
        <v>3.0169530324098601</v>
      </c>
      <c r="B1176">
        <v>3.08811699214393</v>
      </c>
      <c r="C1176">
        <v>2.9722438313491599</v>
      </c>
      <c r="D1176">
        <v>2.9068424003307398</v>
      </c>
      <c r="E1176">
        <v>0.27929578233459701</v>
      </c>
      <c r="F1176">
        <v>3.4544408904636801</v>
      </c>
      <c r="G1176">
        <v>1.12871616264111</v>
      </c>
      <c r="H1176">
        <v>1.25802214409075</v>
      </c>
      <c r="I1176">
        <v>2.62683325469997</v>
      </c>
      <c r="J1176">
        <v>0.35307123892366998</v>
      </c>
      <c r="K1176">
        <v>1.0395678778567601</v>
      </c>
      <c r="L1176">
        <v>3.5114867719458398</v>
      </c>
      <c r="M1176">
        <v>3.07835564999522</v>
      </c>
      <c r="N1176">
        <v>1.98159926075299</v>
      </c>
      <c r="O1176">
        <v>0.91174389607940698</v>
      </c>
      <c r="P1176">
        <v>0.55874903245892305</v>
      </c>
      <c r="Q1176">
        <v>2.2651659930841199</v>
      </c>
    </row>
    <row r="1177" spans="1:17" x14ac:dyDescent="0.3">
      <c r="A1177">
        <v>2.71525772916887</v>
      </c>
      <c r="B1177">
        <v>3.48160050522459</v>
      </c>
      <c r="C1177">
        <v>3.0751566755549802</v>
      </c>
      <c r="D1177">
        <v>3.14412680500027</v>
      </c>
      <c r="E1177">
        <v>0.41250046479138902</v>
      </c>
      <c r="F1177">
        <v>3.76156769828542</v>
      </c>
      <c r="G1177">
        <v>1.31821166085209</v>
      </c>
      <c r="H1177">
        <v>1.13221992968167</v>
      </c>
      <c r="I1177">
        <v>2.7586282573282399</v>
      </c>
      <c r="J1177">
        <v>0.31776411503130297</v>
      </c>
      <c r="K1177">
        <v>1.49168298886281</v>
      </c>
      <c r="L1177">
        <v>3.9185530483663999</v>
      </c>
      <c r="M1177">
        <v>3.19896859079117</v>
      </c>
      <c r="N1177">
        <v>1.78343933467769</v>
      </c>
      <c r="O1177">
        <v>0.82056950647146598</v>
      </c>
      <c r="P1177">
        <v>0.50287412921303098</v>
      </c>
      <c r="Q1177">
        <v>2.6998684732265601</v>
      </c>
    </row>
    <row r="1178" spans="1:17" x14ac:dyDescent="0.3">
      <c r="A1178">
        <v>0.61093298906299698</v>
      </c>
      <c r="B1178">
        <v>1.10454142566574</v>
      </c>
      <c r="C1178">
        <v>0.95294652226986598</v>
      </c>
      <c r="D1178">
        <v>1.24100974008493</v>
      </c>
      <c r="E1178">
        <v>0.23287668755016999</v>
      </c>
      <c r="F1178">
        <v>1.19549783407578</v>
      </c>
      <c r="G1178">
        <v>0.64355872718569496</v>
      </c>
      <c r="H1178">
        <v>0.25474948417837701</v>
      </c>
      <c r="I1178">
        <v>1.1192578411249201</v>
      </c>
      <c r="J1178">
        <v>0.41789448947319902</v>
      </c>
      <c r="K1178">
        <v>0.50044199395302202</v>
      </c>
      <c r="L1178">
        <v>0.88167443588243999</v>
      </c>
      <c r="M1178">
        <v>0.96101267266729795</v>
      </c>
      <c r="N1178">
        <v>0.40127385030248103</v>
      </c>
      <c r="O1178">
        <v>0.18462813895607999</v>
      </c>
      <c r="P1178">
        <v>0.11314667907293099</v>
      </c>
      <c r="Q1178">
        <v>0.83651242630547296</v>
      </c>
    </row>
    <row r="1179" spans="1:17" x14ac:dyDescent="0.3">
      <c r="A1179">
        <v>0.54983969015669698</v>
      </c>
      <c r="B1179">
        <v>1.3119920480868399</v>
      </c>
      <c r="C1179">
        <v>1.37024765414352</v>
      </c>
      <c r="D1179">
        <v>1.5664433786598599</v>
      </c>
      <c r="E1179">
        <v>0.64167264232694599</v>
      </c>
      <c r="F1179">
        <v>1.68768141987627</v>
      </c>
      <c r="G1179">
        <v>1.1149862776175801</v>
      </c>
      <c r="H1179">
        <v>0.22927453576053999</v>
      </c>
      <c r="I1179">
        <v>1.2237137147374799</v>
      </c>
      <c r="J1179">
        <v>0.67128073777011199</v>
      </c>
      <c r="K1179">
        <v>0.94141354640904396</v>
      </c>
      <c r="L1179">
        <v>0.79350699229419597</v>
      </c>
      <c r="M1179">
        <v>1.22044431449679</v>
      </c>
      <c r="N1179">
        <v>0.36114646527223299</v>
      </c>
      <c r="O1179">
        <v>0.16616532506047199</v>
      </c>
      <c r="P1179">
        <v>0.101832011165638</v>
      </c>
      <c r="Q1179">
        <v>1.25106073328652</v>
      </c>
    </row>
    <row r="1180" spans="1:17" x14ac:dyDescent="0.3">
      <c r="A1180">
        <v>0.49485572114102699</v>
      </c>
      <c r="B1180">
        <v>1.4647006263970399</v>
      </c>
      <c r="C1180">
        <v>1.80977071925374</v>
      </c>
      <c r="D1180">
        <v>1.4097990407938801</v>
      </c>
      <c r="E1180">
        <v>0.78819550491961998</v>
      </c>
      <c r="F1180">
        <v>1.8925916105006899</v>
      </c>
      <c r="G1180">
        <v>1.5586848735703001</v>
      </c>
      <c r="H1180">
        <v>0.206347082184486</v>
      </c>
      <c r="I1180">
        <v>1.4337866552940099</v>
      </c>
      <c r="J1180">
        <v>0.99112327300444703</v>
      </c>
      <c r="K1180">
        <v>1.0478800950080001</v>
      </c>
      <c r="L1180">
        <v>0.71415629306477602</v>
      </c>
      <c r="M1180">
        <v>1.3474563358721301</v>
      </c>
      <c r="N1180">
        <v>0.32503181874500903</v>
      </c>
      <c r="O1180">
        <v>0.14954879255442399</v>
      </c>
      <c r="P1180">
        <v>0.55508508455889904</v>
      </c>
      <c r="Q1180">
        <v>1.4110488638405601</v>
      </c>
    </row>
    <row r="1181" spans="1:17" x14ac:dyDescent="0.3">
      <c r="A1181">
        <v>0.44537014902692501</v>
      </c>
      <c r="B1181">
        <v>1.8825737584270199</v>
      </c>
      <c r="C1181">
        <v>2.1997522519133201</v>
      </c>
      <c r="D1181">
        <v>1.2688191367144901</v>
      </c>
      <c r="E1181">
        <v>0.93270813977856204</v>
      </c>
      <c r="F1181">
        <v>1.7033324494506199</v>
      </c>
      <c r="G1181">
        <v>1.88620395432887</v>
      </c>
      <c r="H1181">
        <v>0.18571237396603699</v>
      </c>
      <c r="I1181">
        <v>1.6280913848105001</v>
      </c>
      <c r="J1181">
        <v>1.3552954431815001</v>
      </c>
      <c r="K1181">
        <v>1.5250974155202</v>
      </c>
      <c r="L1181">
        <v>0.64274066375829897</v>
      </c>
      <c r="M1181">
        <v>1.77664831958608</v>
      </c>
      <c r="N1181">
        <v>0.29252863687050801</v>
      </c>
      <c r="O1181">
        <v>0.36512695527002698</v>
      </c>
      <c r="P1181">
        <v>0.91216437375300197</v>
      </c>
      <c r="Q1181">
        <v>1.85491613357851</v>
      </c>
    </row>
    <row r="1182" spans="1:17" x14ac:dyDescent="0.3">
      <c r="A1182">
        <v>0.40083313412423199</v>
      </c>
      <c r="B1182">
        <v>2.16293720998079</v>
      </c>
      <c r="C1182">
        <v>2.5378926281890002</v>
      </c>
      <c r="D1182">
        <v>1.14193722304304</v>
      </c>
      <c r="E1182">
        <v>1.32993425637869</v>
      </c>
      <c r="F1182">
        <v>1.5329992045055501</v>
      </c>
      <c r="G1182">
        <v>2.3223188627175002</v>
      </c>
      <c r="H1182">
        <v>0.167141136569433</v>
      </c>
      <c r="I1182">
        <v>1.9057405162727501</v>
      </c>
      <c r="J1182">
        <v>1.7087726870987301</v>
      </c>
      <c r="K1182">
        <v>1.79766523648427</v>
      </c>
      <c r="L1182">
        <v>0.57846659738246897</v>
      </c>
      <c r="M1182">
        <v>1.9717726669759399</v>
      </c>
      <c r="N1182">
        <v>0.26327577318345802</v>
      </c>
      <c r="O1182">
        <v>0.63379510081941004</v>
      </c>
      <c r="P1182">
        <v>1.0349622582406399</v>
      </c>
      <c r="Q1182">
        <v>2.0202915808981299</v>
      </c>
    </row>
    <row r="1183" spans="1:17" x14ac:dyDescent="0.3">
      <c r="A1183">
        <v>0.360749820711809</v>
      </c>
      <c r="B1183">
        <v>2.34555531601496</v>
      </c>
      <c r="C1183">
        <v>2.2841033653700999</v>
      </c>
      <c r="D1183">
        <v>1.0277435007387301</v>
      </c>
      <c r="E1183">
        <v>1.6687301742144101</v>
      </c>
      <c r="F1183">
        <v>1.379699284055</v>
      </c>
      <c r="G1183">
        <v>2.5356726714972702</v>
      </c>
      <c r="H1183">
        <v>0.42544780822360201</v>
      </c>
      <c r="I1183">
        <v>2.0611938298573098</v>
      </c>
      <c r="J1183">
        <v>1.8986957250521901</v>
      </c>
      <c r="K1183">
        <v>2.23519926215342</v>
      </c>
      <c r="L1183">
        <v>0.52061993764422199</v>
      </c>
      <c r="M1183">
        <v>2.2051539908367599</v>
      </c>
      <c r="N1183">
        <v>0.23694819586511201</v>
      </c>
      <c r="O1183">
        <v>0.85934259445231198</v>
      </c>
      <c r="P1183">
        <v>1.4975556813481401</v>
      </c>
      <c r="Q1183">
        <v>2.41822833605847</v>
      </c>
    </row>
    <row r="1184" spans="1:17" x14ac:dyDescent="0.3">
      <c r="A1184">
        <v>0.32467483864062802</v>
      </c>
      <c r="B1184">
        <v>2.7879905852187701</v>
      </c>
      <c r="C1184">
        <v>2.0556930288330899</v>
      </c>
      <c r="D1184">
        <v>0.92496915066486496</v>
      </c>
      <c r="E1184">
        <v>1.9696830607770099</v>
      </c>
      <c r="F1184">
        <v>1.2417293556494999</v>
      </c>
      <c r="G1184">
        <v>2.66467162395712</v>
      </c>
      <c r="H1184">
        <v>0.52546425123002505</v>
      </c>
      <c r="I1184">
        <v>2.4641349377766999</v>
      </c>
      <c r="J1184">
        <v>2.1434850540080901</v>
      </c>
      <c r="K1184">
        <v>2.6195061556753498</v>
      </c>
      <c r="L1184">
        <v>0.46855794387979999</v>
      </c>
      <c r="M1184">
        <v>2.5426720668156899</v>
      </c>
      <c r="N1184">
        <v>0.213253376278601</v>
      </c>
      <c r="O1184">
        <v>1.16193611314512</v>
      </c>
      <c r="P1184">
        <v>1.72075292693263</v>
      </c>
      <c r="Q1184">
        <v>2.5565304623559699</v>
      </c>
    </row>
    <row r="1185" spans="1:17" x14ac:dyDescent="0.3">
      <c r="A1185">
        <v>0.29220735477656501</v>
      </c>
      <c r="B1185">
        <v>2.98377694535036</v>
      </c>
      <c r="C1185">
        <v>1.85012372594978</v>
      </c>
      <c r="D1185">
        <v>0.83247223559837902</v>
      </c>
      <c r="E1185">
        <v>2.2074480256517401</v>
      </c>
      <c r="F1185">
        <v>1.11755642008455</v>
      </c>
      <c r="G1185">
        <v>2.3982044615614</v>
      </c>
      <c r="H1185">
        <v>0.74472017872136098</v>
      </c>
      <c r="I1185">
        <v>2.7691354039551799</v>
      </c>
      <c r="J1185">
        <v>2.3680718341924498</v>
      </c>
      <c r="K1185">
        <v>2.8940761622198501</v>
      </c>
      <c r="L1185">
        <v>0.42170214949182</v>
      </c>
      <c r="M1185">
        <v>2.68483434880857</v>
      </c>
      <c r="N1185">
        <v>0.35987715229867301</v>
      </c>
      <c r="O1185">
        <v>1.3225750918974299</v>
      </c>
      <c r="P1185">
        <v>2.1308705922392401</v>
      </c>
      <c r="Q1185">
        <v>2.8984507003406801</v>
      </c>
    </row>
    <row r="1186" spans="1:17" x14ac:dyDescent="0.3">
      <c r="A1186">
        <v>0.26298661929890899</v>
      </c>
      <c r="B1186">
        <v>2.6853992508153199</v>
      </c>
      <c r="C1186">
        <v>1.6651113533548001</v>
      </c>
      <c r="D1186">
        <v>0.74922501203854097</v>
      </c>
      <c r="E1186">
        <v>2.6522393497586001</v>
      </c>
      <c r="F1186">
        <v>1.00580077807609</v>
      </c>
      <c r="G1186">
        <v>2.15838401540526</v>
      </c>
      <c r="H1186">
        <v>0.94567235707707997</v>
      </c>
      <c r="I1186">
        <v>2.97918318847963</v>
      </c>
      <c r="J1186">
        <v>2.8055511832560498</v>
      </c>
      <c r="K1186">
        <v>3.08696015727562</v>
      </c>
      <c r="L1186">
        <v>0.37953193454263801</v>
      </c>
      <c r="M1186">
        <v>2.8817683139054502</v>
      </c>
      <c r="N1186">
        <v>0.56136516079749899</v>
      </c>
      <c r="O1186">
        <v>1.6709946871472601</v>
      </c>
      <c r="P1186">
        <v>2.3368414382415001</v>
      </c>
      <c r="Q1186">
        <v>3.2992079104211398</v>
      </c>
    </row>
    <row r="1187" spans="1:17" x14ac:dyDescent="0.3">
      <c r="A1187">
        <v>0.37371328439673801</v>
      </c>
      <c r="B1187">
        <v>2.4168593257337898</v>
      </c>
      <c r="C1187">
        <v>1.4986002180193201</v>
      </c>
      <c r="D1187">
        <v>0.67430251083468695</v>
      </c>
      <c r="E1187">
        <v>3.0405080370884701</v>
      </c>
      <c r="F1187">
        <v>0.905220700268487</v>
      </c>
      <c r="G1187">
        <v>1.9425456138647399</v>
      </c>
      <c r="H1187">
        <v>1.23705084463996</v>
      </c>
      <c r="I1187">
        <v>3.1834008220203498</v>
      </c>
      <c r="J1187">
        <v>3.23066328912636</v>
      </c>
      <c r="K1187">
        <v>3.3387905891996601</v>
      </c>
      <c r="L1187">
        <v>0.34157874108837399</v>
      </c>
      <c r="M1187">
        <v>3.0661476840688602</v>
      </c>
      <c r="N1187">
        <v>0.90670983220838397</v>
      </c>
      <c r="O1187">
        <v>2.1357967363844099</v>
      </c>
      <c r="P1187">
        <v>2.5993897248095399</v>
      </c>
      <c r="Q1187">
        <v>3.7539269447337298</v>
      </c>
    </row>
    <row r="1188" spans="1:17" x14ac:dyDescent="0.3">
      <c r="A1188">
        <v>0.20260335175462299</v>
      </c>
      <c r="B1188">
        <v>0.54379334829010295</v>
      </c>
      <c r="C1188">
        <v>0.33718504905434799</v>
      </c>
      <c r="D1188">
        <v>0.15171806493780399</v>
      </c>
      <c r="E1188">
        <v>1.1967666897284801</v>
      </c>
      <c r="F1188">
        <v>0.20367465756040901</v>
      </c>
      <c r="G1188">
        <v>0.437072763119566</v>
      </c>
      <c r="H1188">
        <v>0.52320333397461505</v>
      </c>
      <c r="I1188">
        <v>1.1677892223822299</v>
      </c>
      <c r="J1188">
        <v>0.99632511682885205</v>
      </c>
      <c r="K1188">
        <v>1.3230745445063701</v>
      </c>
      <c r="L1188">
        <v>7.68552167448842E-2</v>
      </c>
      <c r="M1188">
        <v>1.2563594695665501</v>
      </c>
      <c r="N1188">
        <v>0.55828851160974102</v>
      </c>
      <c r="O1188">
        <v>0.72781976092747502</v>
      </c>
      <c r="P1188">
        <v>0.88524039331632798</v>
      </c>
      <c r="Q1188">
        <v>0.84463356256508904</v>
      </c>
    </row>
    <row r="1189" spans="1:17" x14ac:dyDescent="0.3">
      <c r="A1189">
        <v>0.321436967940403</v>
      </c>
      <c r="B1189">
        <v>0.48941401346109298</v>
      </c>
      <c r="C1189">
        <v>0.303466544148913</v>
      </c>
      <c r="D1189">
        <v>0.13654625844402399</v>
      </c>
      <c r="E1189">
        <v>1.64416251920028</v>
      </c>
      <c r="F1189">
        <v>0.183307191804368</v>
      </c>
      <c r="G1189">
        <v>0.39336548680761002</v>
      </c>
      <c r="H1189">
        <v>0.91680681198103997</v>
      </c>
      <c r="I1189">
        <v>1.26939018277455</v>
      </c>
      <c r="J1189">
        <v>1.3401689927151299</v>
      </c>
      <c r="K1189">
        <v>1.7778902637477001</v>
      </c>
      <c r="L1189">
        <v>0.212426681038801</v>
      </c>
      <c r="M1189">
        <v>1.56261763741342</v>
      </c>
      <c r="N1189">
        <v>0.78102512738490704</v>
      </c>
      <c r="O1189">
        <v>1.0040899734023201</v>
      </c>
      <c r="P1189">
        <v>1.19205274342796</v>
      </c>
      <c r="Q1189">
        <v>0.76017020630858001</v>
      </c>
    </row>
    <row r="1190" spans="1:17" x14ac:dyDescent="0.3">
      <c r="A1190">
        <v>0.76620600185908505</v>
      </c>
      <c r="B1190">
        <v>0.44047261211498401</v>
      </c>
      <c r="C1190">
        <v>0.27311988973402201</v>
      </c>
      <c r="D1190">
        <v>0.12289163259962101</v>
      </c>
      <c r="E1190">
        <v>1.77074547739774</v>
      </c>
      <c r="F1190">
        <v>0.164976472623931</v>
      </c>
      <c r="G1190">
        <v>0.35402893812684899</v>
      </c>
      <c r="H1190">
        <v>1.3517083030755801</v>
      </c>
      <c r="I1190">
        <v>1.58148497196608</v>
      </c>
      <c r="J1190">
        <v>1.47374226262452</v>
      </c>
      <c r="K1190">
        <v>1.60010123737293</v>
      </c>
      <c r="L1190">
        <v>0.54276705373276002</v>
      </c>
      <c r="M1190">
        <v>1.994253939739</v>
      </c>
      <c r="N1190">
        <v>1.18972574879302</v>
      </c>
      <c r="O1190">
        <v>1.4358803781965701</v>
      </c>
      <c r="P1190">
        <v>1.4882779135600701</v>
      </c>
      <c r="Q1190">
        <v>0.68415318567772199</v>
      </c>
    </row>
    <row r="1191" spans="1:17" x14ac:dyDescent="0.3">
      <c r="A1191">
        <v>1.12973482631527</v>
      </c>
      <c r="B1191">
        <v>0.39642535090348502</v>
      </c>
      <c r="C1191">
        <v>0.24580790076061901</v>
      </c>
      <c r="D1191">
        <v>0.36665961240471401</v>
      </c>
      <c r="E1191">
        <v>1.90068315623995</v>
      </c>
      <c r="F1191">
        <v>0.148478825361538</v>
      </c>
      <c r="G1191">
        <v>0.31862604431416403</v>
      </c>
      <c r="H1191">
        <v>1.60418907491646</v>
      </c>
      <c r="I1191">
        <v>1.8404876947125399</v>
      </c>
      <c r="J1191">
        <v>1.6705485905434401</v>
      </c>
      <c r="K1191">
        <v>1.44009111363564</v>
      </c>
      <c r="L1191">
        <v>0.71794615641422099</v>
      </c>
      <c r="M1191">
        <v>2.4698951688075899</v>
      </c>
      <c r="N1191">
        <v>1.38434508104472</v>
      </c>
      <c r="O1191">
        <v>1.9032189258611201</v>
      </c>
      <c r="P1191">
        <v>1.7788511882573499</v>
      </c>
      <c r="Q1191">
        <v>0.61573786710995004</v>
      </c>
    </row>
    <row r="1192" spans="1:17" x14ac:dyDescent="0.3">
      <c r="A1192">
        <v>1.54959359338667</v>
      </c>
      <c r="B1192">
        <v>0.35678281581313698</v>
      </c>
      <c r="C1192">
        <v>0.221227110684558</v>
      </c>
      <c r="D1192">
        <v>0.54646056245561803</v>
      </c>
      <c r="E1192">
        <v>2.2997216890204499</v>
      </c>
      <c r="F1192">
        <v>0.25946165257488601</v>
      </c>
      <c r="G1192">
        <v>0.286763439882747</v>
      </c>
      <c r="H1192">
        <v>1.99253152295369</v>
      </c>
      <c r="I1192">
        <v>2.1742798473653702</v>
      </c>
      <c r="J1192">
        <v>2.0664764335428898</v>
      </c>
      <c r="K1192">
        <v>1.29608200227207</v>
      </c>
      <c r="L1192">
        <v>0.91961553797929396</v>
      </c>
      <c r="M1192">
        <v>2.2229056519268302</v>
      </c>
      <c r="N1192">
        <v>1.6210750632697799</v>
      </c>
      <c r="O1192">
        <v>2.2646921236157098</v>
      </c>
      <c r="P1192">
        <v>2.01274234603116</v>
      </c>
      <c r="Q1192">
        <v>0.55416408039895504</v>
      </c>
    </row>
    <row r="1193" spans="1:17" x14ac:dyDescent="0.3">
      <c r="A1193">
        <v>1.87766398427362</v>
      </c>
      <c r="B1193">
        <v>0.321104534231823</v>
      </c>
      <c r="C1193">
        <v>0.19910439961610199</v>
      </c>
      <c r="D1193">
        <v>0.86790645073817496</v>
      </c>
      <c r="E1193">
        <v>2.6496198583536601</v>
      </c>
      <c r="F1193">
        <v>0.72448597293440797</v>
      </c>
      <c r="G1193">
        <v>0.25808709589447298</v>
      </c>
      <c r="H1193">
        <v>2.2500728993878898</v>
      </c>
      <c r="I1193">
        <v>2.2893798882272098</v>
      </c>
      <c r="J1193">
        <v>2.3693076580934198</v>
      </c>
      <c r="K1193">
        <v>1.16647380204486</v>
      </c>
      <c r="L1193">
        <v>1.2127471445218501</v>
      </c>
      <c r="M1193">
        <v>2.0006150867341499</v>
      </c>
      <c r="N1193">
        <v>1.7906157151565101</v>
      </c>
      <c r="O1193">
        <v>2.5246085167108498</v>
      </c>
      <c r="P1193">
        <v>2.40013419398925</v>
      </c>
      <c r="Q1193">
        <v>0.49874767235905898</v>
      </c>
    </row>
    <row r="1194" spans="1:17" x14ac:dyDescent="0.3">
      <c r="A1194">
        <v>2.0438228871006299</v>
      </c>
      <c r="B1194">
        <v>0.28899408080864097</v>
      </c>
      <c r="C1194">
        <v>0.46697358851189902</v>
      </c>
      <c r="D1194">
        <v>1.12091363542975</v>
      </c>
      <c r="E1194">
        <v>2.3846578725182899</v>
      </c>
      <c r="F1194">
        <v>1.0908280677771101</v>
      </c>
      <c r="G1194">
        <v>0.23227838630502501</v>
      </c>
      <c r="H1194">
        <v>2.38071268930182</v>
      </c>
      <c r="I1194">
        <v>2.5310619776173802</v>
      </c>
      <c r="J1194">
        <v>2.6576361966541899</v>
      </c>
      <c r="K1194">
        <v>1.0498264218403801</v>
      </c>
      <c r="L1194">
        <v>1.3879593884827801</v>
      </c>
      <c r="M1194">
        <v>1.80055357806073</v>
      </c>
      <c r="N1194">
        <v>2.2440912396181298</v>
      </c>
      <c r="O1194">
        <v>2.7511493779357199</v>
      </c>
      <c r="P1194">
        <v>2.7725420218023702</v>
      </c>
      <c r="Q1194">
        <v>0.44887290512315298</v>
      </c>
    </row>
    <row r="1195" spans="1:17" x14ac:dyDescent="0.3">
      <c r="A1195">
        <v>2.2601696897736998</v>
      </c>
      <c r="B1195">
        <v>0.26009467272777698</v>
      </c>
      <c r="C1195">
        <v>0.65056902331759903</v>
      </c>
      <c r="D1195">
        <v>1.42370170776815</v>
      </c>
      <c r="E1195">
        <v>2.1461920852664602</v>
      </c>
      <c r="F1195">
        <v>1.4463074561049001</v>
      </c>
      <c r="G1195">
        <v>0.209050547674523</v>
      </c>
      <c r="H1195">
        <v>2.7280038689336399</v>
      </c>
      <c r="I1195">
        <v>2.9844388364068002</v>
      </c>
      <c r="J1195">
        <v>2.9175160987889601</v>
      </c>
      <c r="K1195">
        <v>0.94484377965634403</v>
      </c>
      <c r="L1195">
        <v>1.5176901087348</v>
      </c>
      <c r="M1195">
        <v>1.6204982202546601</v>
      </c>
      <c r="N1195">
        <v>2.4359609103551101</v>
      </c>
      <c r="O1195">
        <v>3.0723492744441598</v>
      </c>
      <c r="P1195">
        <v>3.0818637291187798</v>
      </c>
      <c r="Q1195">
        <v>0.40398561461083798</v>
      </c>
    </row>
    <row r="1196" spans="1:17" x14ac:dyDescent="0.3">
      <c r="A1196">
        <v>2.3668250373588999</v>
      </c>
      <c r="B1196">
        <v>0.234085205454999</v>
      </c>
      <c r="C1196">
        <v>0.77243082295725796</v>
      </c>
      <c r="D1196">
        <v>1.71045534505299</v>
      </c>
      <c r="E1196">
        <v>1.9315728767398099</v>
      </c>
      <c r="F1196">
        <v>1.6154668612593299</v>
      </c>
      <c r="G1196">
        <v>0.63042030991000197</v>
      </c>
      <c r="H1196">
        <v>2.9994658256412601</v>
      </c>
      <c r="I1196">
        <v>3.29656616196048</v>
      </c>
      <c r="J1196">
        <v>3.2423803882871498</v>
      </c>
      <c r="K1196">
        <v>0.85035940169071</v>
      </c>
      <c r="L1196">
        <v>1.88376958580035</v>
      </c>
      <c r="M1196">
        <v>1.45844839822919</v>
      </c>
      <c r="N1196">
        <v>2.54853743734752</v>
      </c>
      <c r="O1196">
        <v>3.41990179510131</v>
      </c>
      <c r="P1196">
        <v>2.7736773562069001</v>
      </c>
      <c r="Q1196">
        <v>0.36358705314975398</v>
      </c>
    </row>
    <row r="1197" spans="1:17" x14ac:dyDescent="0.3">
      <c r="A1197">
        <v>2.6542474647806902</v>
      </c>
      <c r="B1197">
        <v>0.68010302870592898</v>
      </c>
      <c r="C1197">
        <v>0.88798756639758403</v>
      </c>
      <c r="D1197">
        <v>2.1564811728931899</v>
      </c>
      <c r="E1197">
        <v>1.7384155890658299</v>
      </c>
      <c r="F1197">
        <v>1.96281672353063</v>
      </c>
      <c r="G1197">
        <v>0.891854354806625</v>
      </c>
      <c r="H1197">
        <v>3.2236345159723601</v>
      </c>
      <c r="I1197">
        <v>3.4196662713512298</v>
      </c>
      <c r="J1197">
        <v>3.5673044236082601</v>
      </c>
      <c r="K1197">
        <v>0.76532346152163899</v>
      </c>
      <c r="L1197">
        <v>2.1940321974380699</v>
      </c>
      <c r="M1197">
        <v>1.3126035584062701</v>
      </c>
      <c r="N1197">
        <v>2.7464196110618802</v>
      </c>
      <c r="O1197">
        <v>3.61314054933188</v>
      </c>
      <c r="P1197">
        <v>2.4963096205862101</v>
      </c>
      <c r="Q1197">
        <v>0.327228347834779</v>
      </c>
    </row>
    <row r="1198" spans="1:17" x14ac:dyDescent="0.3">
      <c r="A1198">
        <v>0.97822398846763703</v>
      </c>
      <c r="B1198">
        <v>0.66176924306162099</v>
      </c>
      <c r="C1198">
        <v>0.35418835951547101</v>
      </c>
      <c r="D1198">
        <v>0.81176782302151496</v>
      </c>
      <c r="E1198">
        <v>0.39114350753981297</v>
      </c>
      <c r="F1198">
        <v>0.65488361718499399</v>
      </c>
      <c r="G1198">
        <v>0.61858414344838297</v>
      </c>
      <c r="H1198">
        <v>0.919374026569445</v>
      </c>
      <c r="I1198">
        <v>1.2278163494713701</v>
      </c>
      <c r="J1198">
        <v>1.0360895944987101</v>
      </c>
      <c r="K1198">
        <v>0.172197778842368</v>
      </c>
      <c r="L1198">
        <v>0.788460702078839</v>
      </c>
      <c r="M1198">
        <v>0.29533580064141202</v>
      </c>
      <c r="N1198">
        <v>1.0408056232177101</v>
      </c>
      <c r="O1198">
        <v>0.81295662359967502</v>
      </c>
      <c r="P1198">
        <v>0.56166966463189705</v>
      </c>
      <c r="Q1198">
        <v>7.3626378262825296E-2</v>
      </c>
    </row>
    <row r="1199" spans="1:17" x14ac:dyDescent="0.3">
      <c r="A1199">
        <v>1.23074453260017</v>
      </c>
      <c r="B1199">
        <v>1.14745166864029</v>
      </c>
      <c r="C1199">
        <v>0.50046400471455299</v>
      </c>
      <c r="D1199">
        <v>1.1390514750340699</v>
      </c>
      <c r="E1199">
        <v>0.35202915678583102</v>
      </c>
      <c r="F1199">
        <v>0.94562379157423204</v>
      </c>
      <c r="G1199">
        <v>0.90117965467851902</v>
      </c>
      <c r="H1199">
        <v>1.0339956311274801</v>
      </c>
      <c r="I1199">
        <v>1.4487779995872001</v>
      </c>
      <c r="J1199">
        <v>1.18046082596113</v>
      </c>
      <c r="K1199">
        <v>0.154978000958131</v>
      </c>
      <c r="L1199">
        <v>0.96459871054103397</v>
      </c>
      <c r="M1199">
        <v>0.26580222057727099</v>
      </c>
      <c r="N1199">
        <v>1.3765051407115101</v>
      </c>
      <c r="O1199">
        <v>0.73166096123970703</v>
      </c>
      <c r="P1199">
        <v>0.50550269816870796</v>
      </c>
      <c r="Q1199">
        <v>0.20439246505651201</v>
      </c>
    </row>
    <row r="1200" spans="1:17" x14ac:dyDescent="0.3">
      <c r="A1200">
        <v>1.65860165406487</v>
      </c>
      <c r="B1200">
        <v>1.31793652624282</v>
      </c>
      <c r="C1200">
        <v>0.72708972976056796</v>
      </c>
      <c r="D1200">
        <v>1.5635187848357199</v>
      </c>
      <c r="E1200">
        <v>0.316826241107248</v>
      </c>
      <c r="F1200">
        <v>1.3745993667374901</v>
      </c>
      <c r="G1200">
        <v>1.36791347335003</v>
      </c>
      <c r="H1200">
        <v>1.1958169616760901</v>
      </c>
      <c r="I1200">
        <v>1.30390019962848</v>
      </c>
      <c r="J1200">
        <v>1.47192639636475</v>
      </c>
      <c r="K1200">
        <v>0.13948020086231799</v>
      </c>
      <c r="L1200">
        <v>1.10017849378324</v>
      </c>
      <c r="M1200">
        <v>0.23922199851954401</v>
      </c>
      <c r="N1200">
        <v>1.5409388162808</v>
      </c>
      <c r="O1200">
        <v>0.65849486511573696</v>
      </c>
      <c r="P1200">
        <v>0.45495242835183702</v>
      </c>
      <c r="Q1200">
        <v>0.46209653830292702</v>
      </c>
    </row>
    <row r="1201" spans="1:17" x14ac:dyDescent="0.3">
      <c r="A1201">
        <v>2.0732968971752701</v>
      </c>
      <c r="B1201">
        <v>1.70532415674264</v>
      </c>
      <c r="C1201">
        <v>0.97503609848928896</v>
      </c>
      <c r="D1201">
        <v>1.7693013023022</v>
      </c>
      <c r="E1201">
        <v>0.28514361699652302</v>
      </c>
      <c r="F1201">
        <v>1.7463014044768399</v>
      </c>
      <c r="G1201">
        <v>1.8111830500141399</v>
      </c>
      <c r="H1201">
        <v>1.5955220030930899</v>
      </c>
      <c r="I1201">
        <v>1.17351017966563</v>
      </c>
      <c r="J1201">
        <v>1.64907847946853</v>
      </c>
      <c r="K1201">
        <v>0.51120471275447998</v>
      </c>
      <c r="L1201">
        <v>1.50580333017918</v>
      </c>
      <c r="M1201">
        <v>0.215299798667589</v>
      </c>
      <c r="N1201">
        <v>1.6922454872222199</v>
      </c>
      <c r="O1201">
        <v>0.592645378604163</v>
      </c>
      <c r="P1201">
        <v>0.409457185516653</v>
      </c>
      <c r="Q1201">
        <v>0.94919883897644797</v>
      </c>
    </row>
    <row r="1202" spans="1:17" x14ac:dyDescent="0.3">
      <c r="A1202">
        <v>1.86596720745774</v>
      </c>
      <c r="B1202">
        <v>1.90030343887526</v>
      </c>
      <c r="C1202">
        <v>1.4580755727397201</v>
      </c>
      <c r="D1202">
        <v>2.2511657190055101</v>
      </c>
      <c r="E1202">
        <v>0.25662925529687097</v>
      </c>
      <c r="F1202">
        <v>2.1600851270361701</v>
      </c>
      <c r="G1202">
        <v>2.1789053603919699</v>
      </c>
      <c r="H1202">
        <v>1.9814340413387601</v>
      </c>
      <c r="I1202">
        <v>1.05615916169907</v>
      </c>
      <c r="J1202">
        <v>1.84627072571081</v>
      </c>
      <c r="K1202">
        <v>0.95162408871044302</v>
      </c>
      <c r="L1202">
        <v>1.7128710597016401</v>
      </c>
      <c r="M1202">
        <v>0.19376981880083</v>
      </c>
      <c r="N1202">
        <v>2.1852056613917701</v>
      </c>
      <c r="O1202">
        <v>0.53338084074374703</v>
      </c>
      <c r="P1202">
        <v>0.36851146696498799</v>
      </c>
      <c r="Q1202">
        <v>1.11856995373202</v>
      </c>
    </row>
    <row r="1203" spans="1:17" x14ac:dyDescent="0.3">
      <c r="A1203">
        <v>1.6793704867119701</v>
      </c>
      <c r="B1203">
        <v>2.3058194988023901</v>
      </c>
      <c r="C1203">
        <v>1.6593249863611099</v>
      </c>
      <c r="D1203">
        <v>2.5432065710754701</v>
      </c>
      <c r="E1203">
        <v>0.23096632976718401</v>
      </c>
      <c r="F1203">
        <v>2.3543247283819499</v>
      </c>
      <c r="G1203">
        <v>2.5969888687176801</v>
      </c>
      <c r="H1203">
        <v>2.4282751923553199</v>
      </c>
      <c r="I1203">
        <v>0.95054324552916403</v>
      </c>
      <c r="J1203">
        <v>1.9668975684238801</v>
      </c>
      <c r="K1203">
        <v>1.35216116571012</v>
      </c>
      <c r="L1203">
        <v>1.8531204820376399</v>
      </c>
      <c r="M1203">
        <v>0.35000679756012998</v>
      </c>
      <c r="N1203">
        <v>2.4039863334343301</v>
      </c>
      <c r="O1203">
        <v>0.48004275666937202</v>
      </c>
      <c r="P1203">
        <v>0.33166032026848902</v>
      </c>
      <c r="Q1203">
        <v>1.3334051570973</v>
      </c>
    </row>
    <row r="1204" spans="1:17" x14ac:dyDescent="0.3">
      <c r="A1204">
        <v>1.5114334380407699</v>
      </c>
      <c r="B1204">
        <v>2.43732422326647</v>
      </c>
      <c r="C1204">
        <v>1.84856032793636</v>
      </c>
      <c r="D1204">
        <v>2.2888859139679298</v>
      </c>
      <c r="E1204">
        <v>0.20786969679046499</v>
      </c>
      <c r="F1204">
        <v>2.5040177699424602</v>
      </c>
      <c r="G1204">
        <v>2.7522821080795401</v>
      </c>
      <c r="H1204">
        <v>2.7739278722812002</v>
      </c>
      <c r="I1204">
        <v>0.85548892097624696</v>
      </c>
      <c r="J1204">
        <v>2.3041156963093901</v>
      </c>
      <c r="K1204">
        <v>1.71709121218359</v>
      </c>
      <c r="L1204">
        <v>2.2646592556929899</v>
      </c>
      <c r="M1204">
        <v>0.46899359699507998</v>
      </c>
      <c r="N1204">
        <v>2.85902540936809</v>
      </c>
      <c r="O1204">
        <v>0.43203848100243503</v>
      </c>
      <c r="P1204">
        <v>0.29849428824163998</v>
      </c>
      <c r="Q1204">
        <v>1.7965320117531101</v>
      </c>
    </row>
    <row r="1205" spans="1:17" x14ac:dyDescent="0.3">
      <c r="A1205">
        <v>1.36029009423669</v>
      </c>
      <c r="B1205">
        <v>2.8072839026308101</v>
      </c>
      <c r="C1205">
        <v>1.9680024274930401</v>
      </c>
      <c r="D1205">
        <v>2.0599973225711299</v>
      </c>
      <c r="E1205">
        <v>0.50376488593588398</v>
      </c>
      <c r="F1205">
        <v>2.6390726128686701</v>
      </c>
      <c r="G1205">
        <v>2.4770538972715799</v>
      </c>
      <c r="H1205">
        <v>2.9527833684324101</v>
      </c>
      <c r="I1205">
        <v>0.76994002887862301</v>
      </c>
      <c r="J1205">
        <v>2.4650574586793201</v>
      </c>
      <c r="K1205">
        <v>2.1977981530505901</v>
      </c>
      <c r="L1205">
        <v>2.3978687677563602</v>
      </c>
      <c r="M1205">
        <v>0.66586786324681702</v>
      </c>
      <c r="N1205">
        <v>3.0672792524660499</v>
      </c>
      <c r="O1205">
        <v>0.388834632902191</v>
      </c>
      <c r="P1205">
        <v>0.26864485941747601</v>
      </c>
      <c r="Q1205">
        <v>1.9266358634955401</v>
      </c>
    </row>
    <row r="1206" spans="1:17" x14ac:dyDescent="0.3">
      <c r="A1206">
        <v>1.22426108481302</v>
      </c>
      <c r="B1206">
        <v>2.9331542676560201</v>
      </c>
      <c r="C1206">
        <v>2.1020386050952702</v>
      </c>
      <c r="D1206">
        <v>1.85399759031402</v>
      </c>
      <c r="E1206">
        <v>0.88405662315373001</v>
      </c>
      <c r="F1206">
        <v>2.88585592270665</v>
      </c>
      <c r="G1206">
        <v>2.2293485075444202</v>
      </c>
      <c r="H1206">
        <v>3.2752485787558299</v>
      </c>
      <c r="I1206">
        <v>0.69294602599076005</v>
      </c>
      <c r="J1206">
        <v>2.8838943403037498</v>
      </c>
      <c r="K1206">
        <v>2.66280258020489</v>
      </c>
      <c r="L1206">
        <v>2.7446806783342002</v>
      </c>
      <c r="M1206">
        <v>0.813180315448081</v>
      </c>
      <c r="N1206">
        <v>3.5286396775150202</v>
      </c>
      <c r="O1206">
        <v>0.34995116961197198</v>
      </c>
      <c r="P1206">
        <v>0.24178037347572801</v>
      </c>
      <c r="Q1206">
        <v>2.1591851280355399</v>
      </c>
    </row>
    <row r="1207" spans="1:17" x14ac:dyDescent="0.3">
      <c r="A1207">
        <v>1.1018349763317199</v>
      </c>
      <c r="B1207">
        <v>3.3928924337059598</v>
      </c>
      <c r="C1207">
        <v>2.38098111330032</v>
      </c>
      <c r="D1207">
        <v>1.66859783128262</v>
      </c>
      <c r="E1207">
        <v>1.334955873313</v>
      </c>
      <c r="F1207">
        <v>3.0547414115675799</v>
      </c>
      <c r="G1207">
        <v>2.00641365678998</v>
      </c>
      <c r="H1207">
        <v>3.5197634371639501</v>
      </c>
      <c r="I1207">
        <v>0.623651423391684</v>
      </c>
      <c r="J1207">
        <v>3.37223185997505</v>
      </c>
      <c r="K1207">
        <v>2.8224881141485501</v>
      </c>
      <c r="L1207">
        <v>3.1160820402288198</v>
      </c>
      <c r="M1207">
        <v>1.0737642651179</v>
      </c>
      <c r="N1207">
        <v>3.17577570976351</v>
      </c>
      <c r="O1207">
        <v>0.31495605265077498</v>
      </c>
      <c r="P1207">
        <v>0.36327414410477599</v>
      </c>
      <c r="Q1207">
        <v>2.3378767117012802</v>
      </c>
    </row>
    <row r="1209" spans="1:17" x14ac:dyDescent="0.3">
      <c r="A1209" t="s">
        <v>4</v>
      </c>
    </row>
    <row r="1210" spans="1:17" x14ac:dyDescent="0.3">
      <c r="A1210">
        <v>459.19999999998998</v>
      </c>
      <c r="B1210">
        <v>460.79999999999097</v>
      </c>
      <c r="C1210">
        <v>500</v>
      </c>
    </row>
    <row r="1211" spans="1:17" x14ac:dyDescent="0.3">
      <c r="A1211">
        <v>408.48</v>
      </c>
      <c r="B1211">
        <v>440.32000000000102</v>
      </c>
      <c r="C1211">
        <v>349.19999999999902</v>
      </c>
    </row>
    <row r="1212" spans="1:17" x14ac:dyDescent="0.3">
      <c r="A1212">
        <v>398.81799999999498</v>
      </c>
      <c r="B1212">
        <v>499.66999999999598</v>
      </c>
      <c r="C1212">
        <v>-642.62919196234895</v>
      </c>
    </row>
    <row r="1213" spans="1:17" x14ac:dyDescent="0.3">
      <c r="A1213">
        <v>524.68482288393295</v>
      </c>
      <c r="B1213">
        <v>344.360413118498</v>
      </c>
      <c r="C1213">
        <v>-2237.94573749456</v>
      </c>
    </row>
    <row r="1214" spans="1:17" x14ac:dyDescent="0.3">
      <c r="A1214">
        <v>622.26749715486699</v>
      </c>
      <c r="B1214">
        <v>117.822596222846</v>
      </c>
      <c r="C1214">
        <v>-4192.5819704351197</v>
      </c>
    </row>
    <row r="1215" spans="1:17" x14ac:dyDescent="0.3">
      <c r="A1215">
        <v>720.48828635396399</v>
      </c>
      <c r="B1215">
        <v>-133.94900940733899</v>
      </c>
      <c r="C1215">
        <v>-6799.7678178133701</v>
      </c>
      <c r="D1215">
        <v>500</v>
      </c>
    </row>
    <row r="1216" spans="1:17" x14ac:dyDescent="0.3">
      <c r="A1216">
        <v>735.17794468029695</v>
      </c>
      <c r="B1216">
        <v>-384.19537308126098</v>
      </c>
      <c r="C1216">
        <v>-9622.0475266779504</v>
      </c>
      <c r="D1216">
        <v>474</v>
      </c>
    </row>
    <row r="1217" spans="1:5" x14ac:dyDescent="0.3">
      <c r="A1217">
        <v>786.15823433042999</v>
      </c>
      <c r="B1217">
        <v>-611.173905108236</v>
      </c>
      <c r="C1217">
        <v>-12116.699264655501</v>
      </c>
      <c r="D1217">
        <v>-477.24102785975401</v>
      </c>
    </row>
    <row r="1218" spans="1:5" x14ac:dyDescent="0.3">
      <c r="A1218">
        <v>844.69506176899699</v>
      </c>
      <c r="B1218">
        <v>-781.81811025590798</v>
      </c>
      <c r="C1218">
        <v>-14310.635828835901</v>
      </c>
      <c r="D1218">
        <v>-1942.39935298718</v>
      </c>
    </row>
    <row r="1219" spans="1:5" x14ac:dyDescent="0.3">
      <c r="A1219">
        <v>1012.25277073615</v>
      </c>
      <c r="B1219">
        <v>-924.597987326728</v>
      </c>
      <c r="C1219">
        <v>-16232.128736598401</v>
      </c>
      <c r="D1219">
        <v>-3945.58842066227</v>
      </c>
    </row>
    <row r="1220" spans="1:5" x14ac:dyDescent="0.3">
      <c r="A1220">
        <v>1300.72163553069</v>
      </c>
      <c r="B1220">
        <v>-960.43794595173301</v>
      </c>
      <c r="C1220">
        <v>-16413.446304172499</v>
      </c>
      <c r="D1220">
        <v>-4514.9849485223003</v>
      </c>
    </row>
    <row r="1221" spans="1:5" x14ac:dyDescent="0.3">
      <c r="A1221">
        <v>1627.3716355306899</v>
      </c>
      <c r="B1221">
        <v>-977.72670995826195</v>
      </c>
      <c r="C1221">
        <v>-16521.3321149888</v>
      </c>
      <c r="D1221">
        <v>-5142.5283687562696</v>
      </c>
    </row>
    <row r="1222" spans="1:5" x14ac:dyDescent="0.3">
      <c r="A1222">
        <v>1954.02163553068</v>
      </c>
      <c r="B1222">
        <v>-998.28659756413799</v>
      </c>
      <c r="C1222">
        <v>-16579.3293447244</v>
      </c>
      <c r="D1222">
        <v>-5712.3174469666501</v>
      </c>
    </row>
    <row r="1223" spans="1:5" x14ac:dyDescent="0.3">
      <c r="A1223">
        <v>2250.2966355306799</v>
      </c>
      <c r="B1223">
        <v>-1196.1546831591299</v>
      </c>
      <c r="C1223">
        <v>-16569.921674642399</v>
      </c>
      <c r="D1223">
        <v>-6230.1276173558999</v>
      </c>
    </row>
    <row r="1224" spans="1:5" x14ac:dyDescent="0.3">
      <c r="A1224">
        <v>2660.9167842521501</v>
      </c>
      <c r="B1224">
        <v>-1536.16372826936</v>
      </c>
      <c r="C1224">
        <v>-16443.8211649285</v>
      </c>
      <c r="D1224">
        <v>-6701.1567707064696</v>
      </c>
    </row>
    <row r="1225" spans="1:5" x14ac:dyDescent="0.3">
      <c r="A1225">
        <v>2909.06626606483</v>
      </c>
      <c r="B1225">
        <v>-1847.1718688685401</v>
      </c>
      <c r="C1225">
        <v>-16322.3341859997</v>
      </c>
      <c r="D1225">
        <v>-7130.0830087217701</v>
      </c>
    </row>
    <row r="1226" spans="1:5" x14ac:dyDescent="0.3">
      <c r="A1226">
        <v>2911.0854309421602</v>
      </c>
      <c r="B1226">
        <v>-2132.07919540784</v>
      </c>
      <c r="C1226">
        <v>-16053.2307138655</v>
      </c>
      <c r="D1226">
        <v>-7521.1166229355103</v>
      </c>
    </row>
    <row r="1227" spans="1:5" x14ac:dyDescent="0.3">
      <c r="A1227">
        <v>2809.1956839292602</v>
      </c>
      <c r="B1227">
        <v>-2393.4957892931602</v>
      </c>
      <c r="C1227">
        <v>-15677.541166237301</v>
      </c>
      <c r="D1227">
        <v>-7878.0468757281196</v>
      </c>
    </row>
    <row r="1228" spans="1:5" x14ac:dyDescent="0.3">
      <c r="A1228">
        <v>2764.8601495776102</v>
      </c>
      <c r="B1228">
        <v>-2633.7707237899799</v>
      </c>
      <c r="C1228">
        <v>-15599.882821318601</v>
      </c>
      <c r="D1228">
        <v>-8131.8847799791502</v>
      </c>
    </row>
    <row r="1229" spans="1:5" x14ac:dyDescent="0.3">
      <c r="A1229">
        <v>2772.80826993551</v>
      </c>
      <c r="B1229">
        <v>-2855.0181648370899</v>
      </c>
      <c r="C1229">
        <v>-15531.9820351941</v>
      </c>
      <c r="D1229">
        <v>-8410.4292577824708</v>
      </c>
    </row>
    <row r="1230" spans="1:5" x14ac:dyDescent="0.3">
      <c r="A1230">
        <v>3111.61566570984</v>
      </c>
      <c r="B1230">
        <v>-2934.0440867894199</v>
      </c>
      <c r="C1230">
        <v>-15267.648828072</v>
      </c>
      <c r="D1230">
        <v>-8500.5207027585893</v>
      </c>
    </row>
    <row r="1231" spans="1:5" x14ac:dyDescent="0.3">
      <c r="A1231">
        <v>3407.1785520767298</v>
      </c>
      <c r="B1231">
        <v>-3010.1674165465001</v>
      </c>
      <c r="C1231">
        <v>-15053.683877776601</v>
      </c>
      <c r="D1231">
        <v>-8580.7822656510198</v>
      </c>
      <c r="E1231">
        <v>500</v>
      </c>
    </row>
    <row r="1232" spans="1:5" x14ac:dyDescent="0.3">
      <c r="A1232">
        <v>3526.31106394267</v>
      </c>
      <c r="B1232">
        <v>-3093.9435457938098</v>
      </c>
      <c r="C1232">
        <v>-14986.032180533901</v>
      </c>
      <c r="D1232">
        <v>-8672.1690759077992</v>
      </c>
      <c r="E1232">
        <v>774</v>
      </c>
    </row>
    <row r="1233" spans="1:5" x14ac:dyDescent="0.3">
      <c r="A1233">
        <v>3799.3858137775701</v>
      </c>
      <c r="B1233">
        <v>-3174.34206211643</v>
      </c>
      <c r="C1233">
        <v>-14806.275593619201</v>
      </c>
      <c r="D1233">
        <v>-8759.4172051389505</v>
      </c>
      <c r="E1233">
        <v>1048</v>
      </c>
    </row>
    <row r="1234" spans="1:5" x14ac:dyDescent="0.3">
      <c r="A1234">
        <v>4075.4923379163101</v>
      </c>
      <c r="B1234">
        <v>-3238.0213944616198</v>
      </c>
      <c r="C1234">
        <v>-14614.7719970299</v>
      </c>
      <c r="D1234">
        <v>-8842.9405214469407</v>
      </c>
      <c r="E1234">
        <v>336.31266150777799</v>
      </c>
    </row>
    <row r="1235" spans="1:5" x14ac:dyDescent="0.3">
      <c r="A1235">
        <v>4258.2565018790901</v>
      </c>
      <c r="B1235">
        <v>-3288.0213944616198</v>
      </c>
      <c r="C1235">
        <v>-14472.615339858799</v>
      </c>
      <c r="D1235">
        <v>-8923.1115061241107</v>
      </c>
      <c r="E1235">
        <v>-970.60351681154896</v>
      </c>
    </row>
    <row r="1236" spans="1:5" x14ac:dyDescent="0.3">
      <c r="A1236">
        <v>4605.0556458119099</v>
      </c>
      <c r="B1236">
        <v>-3338.0213944616198</v>
      </c>
      <c r="C1236">
        <v>-14420.2283893404</v>
      </c>
      <c r="D1236">
        <v>-9000.2653923336493</v>
      </c>
      <c r="E1236">
        <v>-2755.1832457272799</v>
      </c>
    </row>
    <row r="1237" spans="1:5" x14ac:dyDescent="0.3">
      <c r="A1237">
        <v>4957.64864779034</v>
      </c>
      <c r="B1237">
        <v>-3388.0213944616198</v>
      </c>
      <c r="C1237">
        <v>-14222.556544416801</v>
      </c>
      <c r="D1237">
        <v>-9074.7038899222498</v>
      </c>
      <c r="E1237">
        <v>-5468.3825233545804</v>
      </c>
    </row>
    <row r="1238" spans="1:5" x14ac:dyDescent="0.3">
      <c r="A1238">
        <v>5172.55666882481</v>
      </c>
      <c r="B1238">
        <v>-3373.2395613404101</v>
      </c>
      <c r="C1238">
        <v>-14036.280416747701</v>
      </c>
      <c r="D1238">
        <v>-9146.6985377519395</v>
      </c>
      <c r="E1238">
        <v>-8720.8449200637097</v>
      </c>
    </row>
    <row r="1239" spans="1:5" x14ac:dyDescent="0.3">
      <c r="A1239">
        <v>5471.8725939988799</v>
      </c>
      <c r="B1239">
        <v>-3355.0481580549299</v>
      </c>
      <c r="C1239">
        <v>-13943.918997462701</v>
      </c>
      <c r="D1239">
        <v>-9216.4937207986895</v>
      </c>
      <c r="E1239">
        <v>-12226.809425531699</v>
      </c>
    </row>
    <row r="1240" spans="1:5" x14ac:dyDescent="0.3">
      <c r="A1240">
        <v>5767.3072311154601</v>
      </c>
      <c r="B1240">
        <v>-3336.8567547694402</v>
      </c>
      <c r="C1240">
        <v>-13742.4682318627</v>
      </c>
      <c r="D1240">
        <v>-9269.5118410088398</v>
      </c>
      <c r="E1240">
        <v>-13130.433585332499</v>
      </c>
    </row>
    <row r="1241" spans="1:5" x14ac:dyDescent="0.3">
      <c r="A1241">
        <v>5946.1692796180296</v>
      </c>
      <c r="B1241">
        <v>-3325.48449181253</v>
      </c>
      <c r="C1241">
        <v>-13542.15859277</v>
      </c>
      <c r="D1241">
        <v>-9322.2281491978993</v>
      </c>
      <c r="E1241">
        <v>-14052.321324336999</v>
      </c>
    </row>
    <row r="1242" spans="1:5" x14ac:dyDescent="0.3">
      <c r="A1242">
        <v>6239.0024270430904</v>
      </c>
      <c r="B1242">
        <v>-3291.5339621890898</v>
      </c>
      <c r="C1242">
        <v>-13332.4747688919</v>
      </c>
      <c r="D1242">
        <v>-9374.6728265681195</v>
      </c>
      <c r="E1242">
        <v>-14942.978326840401</v>
      </c>
    </row>
    <row r="1243" spans="1:5" x14ac:dyDescent="0.3">
      <c r="A1243">
        <v>6546.5810861853497</v>
      </c>
      <c r="B1243">
        <v>-3255.8701564508901</v>
      </c>
      <c r="C1243">
        <v>-13283.238390917701</v>
      </c>
      <c r="D1243">
        <v>-9423.2772328800602</v>
      </c>
      <c r="E1243">
        <v>-15816.7192739724</v>
      </c>
    </row>
    <row r="1244" spans="1:5" x14ac:dyDescent="0.3">
      <c r="A1244">
        <v>6854.1597453276099</v>
      </c>
      <c r="B1244">
        <v>-3220.20635071268</v>
      </c>
      <c r="C1244">
        <v>-13047.1366887245</v>
      </c>
      <c r="D1244">
        <v>-9472.0211985608003</v>
      </c>
      <c r="E1244">
        <v>-16608.086126391099</v>
      </c>
    </row>
    <row r="1245" spans="1:5" x14ac:dyDescent="0.3">
      <c r="A1245">
        <v>7125.9805385556001</v>
      </c>
      <c r="B1245">
        <v>-3193.1089255483298</v>
      </c>
      <c r="C1245">
        <v>-13014.3433637664</v>
      </c>
      <c r="D1245">
        <v>-9520.8907676734598</v>
      </c>
      <c r="E1245">
        <v>-17250.528376584902</v>
      </c>
    </row>
    <row r="1246" spans="1:5" x14ac:dyDescent="0.3">
      <c r="A1246">
        <v>7266.9993065397302</v>
      </c>
      <c r="B1246">
        <v>-3031.4666830548099</v>
      </c>
      <c r="C1246">
        <v>-13168.4747536778</v>
      </c>
      <c r="D1246">
        <v>-9569.8733798748508</v>
      </c>
      <c r="E1246">
        <v>-18019.999437223101</v>
      </c>
    </row>
    <row r="1247" spans="1:5" x14ac:dyDescent="0.3">
      <c r="A1247">
        <v>7543.60389902729</v>
      </c>
      <c r="B1247">
        <v>-3078.1347235970502</v>
      </c>
      <c r="C1247">
        <v>-13467.2962671762</v>
      </c>
      <c r="D1247">
        <v>-9618.9577308561093</v>
      </c>
      <c r="E1247">
        <v>-18835.234564055401</v>
      </c>
    </row>
    <row r="1248" spans="1:5" x14ac:dyDescent="0.3">
      <c r="A1248">
        <v>7816.8414338603498</v>
      </c>
      <c r="B1248">
        <v>-3454.4223494002899</v>
      </c>
      <c r="C1248">
        <v>-13630.295008204401</v>
      </c>
      <c r="D1248">
        <v>-9668.1336467392302</v>
      </c>
      <c r="E1248">
        <v>-19655.541015200299</v>
      </c>
    </row>
    <row r="1249" spans="1:8" x14ac:dyDescent="0.3">
      <c r="A1249">
        <v>7976.5307579800001</v>
      </c>
      <c r="B1249">
        <v>-4090.4103772264598</v>
      </c>
      <c r="C1249">
        <v>-13778.097464637</v>
      </c>
      <c r="D1249">
        <v>-9717.3919710340506</v>
      </c>
      <c r="E1249">
        <v>-20485.271782363601</v>
      </c>
    </row>
    <row r="1250" spans="1:8" x14ac:dyDescent="0.3">
      <c r="A1250">
        <v>8179.50223669356</v>
      </c>
      <c r="B1250">
        <v>-4057.7616165743798</v>
      </c>
      <c r="C1250">
        <v>-13820.518996390199</v>
      </c>
      <c r="D1250">
        <v>-9766.7244628993903</v>
      </c>
      <c r="E1250">
        <v>-20688.019091028698</v>
      </c>
    </row>
    <row r="1251" spans="1:8" x14ac:dyDescent="0.3">
      <c r="A1251">
        <v>8344.7627360490897</v>
      </c>
      <c r="B1251">
        <v>-4010.3488646122</v>
      </c>
      <c r="C1251">
        <v>-13673.960225525099</v>
      </c>
      <c r="D1251">
        <v>-9816.1237055781894</v>
      </c>
      <c r="E1251">
        <v>-20932.674857996299</v>
      </c>
      <c r="F1251">
        <v>500</v>
      </c>
    </row>
    <row r="1252" spans="1:8" x14ac:dyDescent="0.3">
      <c r="A1252">
        <v>8491.5063250076892</v>
      </c>
      <c r="B1252">
        <v>-3972.6773878463</v>
      </c>
      <c r="C1252">
        <v>-13549.506057828399</v>
      </c>
      <c r="D1252">
        <v>-9866.1237055781894</v>
      </c>
      <c r="E1252">
        <v>-21204.125922288898</v>
      </c>
      <c r="F1252">
        <v>482</v>
      </c>
    </row>
    <row r="1253" spans="1:8" x14ac:dyDescent="0.3">
      <c r="A1253">
        <v>8460.0431308033003</v>
      </c>
      <c r="B1253">
        <v>-4076.2983030945402</v>
      </c>
      <c r="C1253">
        <v>-13430.9323868187</v>
      </c>
      <c r="D1253">
        <v>-9916.1237055781894</v>
      </c>
      <c r="E1253">
        <v>-21387.212019773098</v>
      </c>
      <c r="F1253">
        <v>-27.950800718828901</v>
      </c>
    </row>
    <row r="1254" spans="1:8" x14ac:dyDescent="0.3">
      <c r="A1254">
        <v>8603.3862469855794</v>
      </c>
      <c r="B1254">
        <v>-3995.59694342903</v>
      </c>
      <c r="C1254">
        <v>-13316.6876496027</v>
      </c>
      <c r="D1254">
        <v>-9966.1237055781894</v>
      </c>
      <c r="E1254">
        <v>-21554.376338453199</v>
      </c>
      <c r="F1254">
        <v>-1078.4074822283701</v>
      </c>
    </row>
    <row r="1255" spans="1:8" x14ac:dyDescent="0.3">
      <c r="A1255">
        <v>8754.4359418167405</v>
      </c>
      <c r="B1255">
        <v>-3905.2089290650601</v>
      </c>
      <c r="C1255">
        <v>-13306.3738092026</v>
      </c>
      <c r="D1255">
        <v>-10016.1237055781</v>
      </c>
      <c r="E1255">
        <v>-21742.548646703799</v>
      </c>
      <c r="F1255">
        <v>-2028.8184955869599</v>
      </c>
    </row>
    <row r="1256" spans="1:8" x14ac:dyDescent="0.3">
      <c r="A1256">
        <v>8887.9157506272695</v>
      </c>
      <c r="B1256">
        <v>-3826.7698067907099</v>
      </c>
      <c r="C1256">
        <v>-13080.7066169592</v>
      </c>
      <c r="D1256">
        <v>-10066.1237055781</v>
      </c>
      <c r="E1256">
        <v>-21915.984132076399</v>
      </c>
      <c r="F1256">
        <v>-3542.4038527704301</v>
      </c>
    </row>
    <row r="1257" spans="1:8" x14ac:dyDescent="0.3">
      <c r="A1257">
        <v>8863.27342721477</v>
      </c>
      <c r="B1257">
        <v>-3926.13922982546</v>
      </c>
      <c r="C1257">
        <v>-12836.8696134162</v>
      </c>
      <c r="D1257">
        <v>-10116.1237055781</v>
      </c>
      <c r="E1257">
        <v>-22077.168028117201</v>
      </c>
      <c r="F1257">
        <v>-5497.5245748801299</v>
      </c>
    </row>
    <row r="1258" spans="1:8" x14ac:dyDescent="0.3">
      <c r="A1258">
        <v>8987.49826600489</v>
      </c>
      <c r="B1258">
        <v>-3885.7470523643101</v>
      </c>
      <c r="C1258">
        <v>-12631.903774513101</v>
      </c>
      <c r="D1258">
        <v>-10166.1237055781</v>
      </c>
      <c r="E1258">
        <v>-22214.7761684338</v>
      </c>
      <c r="F1258">
        <v>-7695.0369152535404</v>
      </c>
      <c r="G1258">
        <v>500</v>
      </c>
    </row>
    <row r="1259" spans="1:8" x14ac:dyDescent="0.3">
      <c r="A1259">
        <v>9119.1209296019097</v>
      </c>
      <c r="B1259">
        <v>-3828.6713949436598</v>
      </c>
      <c r="C1259">
        <v>-12543.024750143801</v>
      </c>
      <c r="D1259">
        <v>-10216.1237055781</v>
      </c>
      <c r="E1259">
        <v>-22324.3065854573</v>
      </c>
      <c r="F1259">
        <v>-10353.2252379488</v>
      </c>
      <c r="G1259">
        <v>413.46440233876001</v>
      </c>
    </row>
    <row r="1260" spans="1:8" x14ac:dyDescent="0.3">
      <c r="A1260">
        <v>9286.0111898030009</v>
      </c>
      <c r="B1260">
        <v>-3824.75313620422</v>
      </c>
      <c r="C1260">
        <v>-12278.3007832235</v>
      </c>
      <c r="D1260">
        <v>-10266.1237055781</v>
      </c>
      <c r="E1260">
        <v>-22363.071869979602</v>
      </c>
      <c r="F1260">
        <v>-10968.113782844999</v>
      </c>
      <c r="G1260">
        <v>121.797626635558</v>
      </c>
    </row>
    <row r="1261" spans="1:8" x14ac:dyDescent="0.3">
      <c r="A1261">
        <v>9436.5474712800697</v>
      </c>
      <c r="B1261">
        <v>-3714.9565481810801</v>
      </c>
      <c r="C1261">
        <v>-12010.6539684903</v>
      </c>
      <c r="D1261">
        <v>-10316.1237055781</v>
      </c>
      <c r="E1261">
        <v>-22402.9606260496</v>
      </c>
      <c r="F1261">
        <v>-11526.5134732522</v>
      </c>
      <c r="G1261">
        <v>-352.39936192733001</v>
      </c>
    </row>
    <row r="1262" spans="1:8" x14ac:dyDescent="0.3">
      <c r="A1262">
        <v>9450.2708084196001</v>
      </c>
      <c r="B1262">
        <v>-3603.5293827291298</v>
      </c>
      <c r="C1262">
        <v>-11774.7718352303</v>
      </c>
      <c r="D1262">
        <v>-10366.1237055781</v>
      </c>
      <c r="E1262">
        <v>-22443.860506512501</v>
      </c>
      <c r="F1262">
        <v>-12034.073194618801</v>
      </c>
      <c r="G1262">
        <v>-919.46916173357897</v>
      </c>
      <c r="H1262">
        <v>500</v>
      </c>
    </row>
    <row r="1263" spans="1:8" x14ac:dyDescent="0.3">
      <c r="A1263">
        <v>9628.3818981241493</v>
      </c>
      <c r="B1263">
        <v>-3492.10221727718</v>
      </c>
      <c r="C1263">
        <v>-11634.6882557228</v>
      </c>
      <c r="D1263">
        <v>-10416.1237055781</v>
      </c>
      <c r="E1263">
        <v>-22469.921060865101</v>
      </c>
      <c r="F1263">
        <v>-12495.876943847999</v>
      </c>
      <c r="G1263">
        <v>-1587.03605542131</v>
      </c>
      <c r="H1263">
        <v>722</v>
      </c>
    </row>
    <row r="1264" spans="1:8" x14ac:dyDescent="0.3">
      <c r="A1264">
        <v>9808.82065200937</v>
      </c>
      <c r="B1264">
        <v>-3396.8177683703998</v>
      </c>
      <c r="C1264">
        <v>-11346.6835598873</v>
      </c>
      <c r="D1264">
        <v>-10466.1237055781</v>
      </c>
      <c r="E1264">
        <v>-22498.375559782398</v>
      </c>
      <c r="F1264">
        <v>-12878.156523126499</v>
      </c>
      <c r="G1264">
        <v>-2192.8462597402499</v>
      </c>
      <c r="H1264">
        <v>454.14880568576598</v>
      </c>
    </row>
    <row r="1265" spans="1:8" x14ac:dyDescent="0.3">
      <c r="A1265">
        <v>9984.6040775332694</v>
      </c>
      <c r="B1265">
        <v>-3437.2736683027401</v>
      </c>
      <c r="C1265">
        <v>-11056.7611836017</v>
      </c>
      <c r="D1265">
        <v>-10516.1237055781</v>
      </c>
      <c r="E1265">
        <v>-22528.984608807899</v>
      </c>
      <c r="F1265">
        <v>-13356.873364223</v>
      </c>
      <c r="G1265">
        <v>-2743.0754436273501</v>
      </c>
      <c r="H1265">
        <v>-349.33870237412299</v>
      </c>
    </row>
    <row r="1266" spans="1:8" x14ac:dyDescent="0.3">
      <c r="A1266">
        <v>9991.9302306628106</v>
      </c>
      <c r="B1266">
        <v>-3321.2315805265498</v>
      </c>
      <c r="C1266">
        <v>-10800.8310449446</v>
      </c>
      <c r="D1266">
        <v>-10566.1237055781</v>
      </c>
      <c r="E1266">
        <v>-22561.532752931002</v>
      </c>
      <c r="F1266">
        <v>-13896.287079485001</v>
      </c>
      <c r="G1266">
        <v>-3240.4119277257</v>
      </c>
      <c r="H1266">
        <v>-1048.2774596280201</v>
      </c>
    </row>
    <row r="1267" spans="1:8" x14ac:dyDescent="0.3">
      <c r="A1267">
        <v>10159.455617342201</v>
      </c>
      <c r="B1267">
        <v>-3205.1894927503599</v>
      </c>
      <c r="C1267">
        <v>-10645.1837463381</v>
      </c>
      <c r="D1267">
        <v>-10616.1237055781</v>
      </c>
      <c r="E1267">
        <v>-22595.826082641699</v>
      </c>
      <c r="F1267">
        <v>-14280.393415819</v>
      </c>
      <c r="G1267">
        <v>-3695.5975666742002</v>
      </c>
      <c r="H1267">
        <v>-2333.3004623574998</v>
      </c>
    </row>
    <row r="1268" spans="1:8" x14ac:dyDescent="0.3">
      <c r="A1268">
        <v>10326.9810040217</v>
      </c>
      <c r="B1268">
        <v>-3105.7516137518101</v>
      </c>
      <c r="C1268">
        <v>-10383.874066246501</v>
      </c>
      <c r="D1268">
        <v>-10666.1237055781</v>
      </c>
      <c r="E1268">
        <v>-22631.6900793813</v>
      </c>
      <c r="F1268">
        <v>-14640.5695167049</v>
      </c>
      <c r="G1268">
        <v>-4110.2646417279302</v>
      </c>
      <c r="H1268">
        <v>-3984.9734532684402</v>
      </c>
    </row>
    <row r="1269" spans="1:8" x14ac:dyDescent="0.3">
      <c r="A1269">
        <v>10474.772128816699</v>
      </c>
      <c r="B1269">
        <v>-3129.8803479360199</v>
      </c>
      <c r="C1269">
        <v>-10121.306196011599</v>
      </c>
      <c r="D1269">
        <v>-10716.1237055781</v>
      </c>
      <c r="E1269">
        <v>-22668.967676446999</v>
      </c>
      <c r="F1269">
        <v>-14902.430295813399</v>
      </c>
      <c r="G1269">
        <v>-4488.4650092761203</v>
      </c>
      <c r="H1269">
        <v>-5862.0009256556305</v>
      </c>
    </row>
    <row r="1270" spans="1:8" x14ac:dyDescent="0.3">
      <c r="A1270">
        <v>10506.7172031234</v>
      </c>
      <c r="B1270">
        <v>-2990.0345111558299</v>
      </c>
      <c r="C1270">
        <v>-9889.9951128000503</v>
      </c>
      <c r="D1270">
        <v>-10766.1237055781</v>
      </c>
      <c r="E1270">
        <v>-22707.517513806099</v>
      </c>
      <c r="F1270">
        <v>-14942.2238606132</v>
      </c>
      <c r="G1270">
        <v>-4620.9090352348503</v>
      </c>
      <c r="H1270">
        <v>-6167.4264172152598</v>
      </c>
    </row>
    <row r="1271" spans="1:8" x14ac:dyDescent="0.3">
      <c r="A1271">
        <v>10671.8857419099</v>
      </c>
      <c r="B1271">
        <v>-2852.10630909059</v>
      </c>
      <c r="C1271">
        <v>-9843.5929124881895</v>
      </c>
      <c r="D1271">
        <v>-10816.1237055781</v>
      </c>
      <c r="E1271">
        <v>-22747.2123674293</v>
      </c>
      <c r="F1271">
        <v>-14983.038068933</v>
      </c>
      <c r="G1271">
        <v>-4728.7289428411696</v>
      </c>
      <c r="H1271">
        <v>-6495.0089927928802</v>
      </c>
    </row>
    <row r="1272" spans="1:8" x14ac:dyDescent="0.3">
      <c r="A1272">
        <v>10837.0542806964</v>
      </c>
      <c r="B1272">
        <v>-2895.7080191576001</v>
      </c>
      <c r="C1272">
        <v>-9636.6971373428296</v>
      </c>
      <c r="D1272">
        <v>-11001.992225260199</v>
      </c>
      <c r="E1272">
        <v>-22787.937735690099</v>
      </c>
      <c r="F1272">
        <v>-15024.770856420801</v>
      </c>
      <c r="G1272">
        <v>-4878.8732808548903</v>
      </c>
      <c r="H1272">
        <v>-6727.6154768045399</v>
      </c>
    </row>
    <row r="1273" spans="1:8" x14ac:dyDescent="0.3">
      <c r="A1273">
        <v>10984.6580408064</v>
      </c>
      <c r="B1273">
        <v>-2837.2309289564801</v>
      </c>
      <c r="C1273">
        <v>-9428.9758636444494</v>
      </c>
      <c r="D1273">
        <v>-11263.2060149477</v>
      </c>
      <c r="E1273">
        <v>-22829.590567124898</v>
      </c>
      <c r="F1273">
        <v>-15067.3303651599</v>
      </c>
      <c r="G1273">
        <v>-5020.0864042954499</v>
      </c>
      <c r="H1273">
        <v>-6877.1966840281402</v>
      </c>
    </row>
    <row r="1274" spans="1:8" x14ac:dyDescent="0.3">
      <c r="A1274">
        <v>10953.041588640999</v>
      </c>
      <c r="B1274">
        <v>-2779.86074783903</v>
      </c>
      <c r="C1274">
        <v>-9408.0986960936207</v>
      </c>
      <c r="D1274">
        <v>-11432.013771647</v>
      </c>
      <c r="E1274">
        <v>-22872.0781154162</v>
      </c>
      <c r="F1274">
        <v>-15110.6339230251</v>
      </c>
      <c r="G1274">
        <v>-5077.6087598596896</v>
      </c>
      <c r="H1274">
        <v>-6964.8118113699202</v>
      </c>
    </row>
    <row r="1275" spans="1:8" x14ac:dyDescent="0.3">
      <c r="A1275">
        <v>11034.8395822283</v>
      </c>
      <c r="B1275">
        <v>-2916.59326003662</v>
      </c>
      <c r="C1275">
        <v>-9551.2098966497997</v>
      </c>
      <c r="D1275">
        <v>-11653.096941294099</v>
      </c>
      <c r="E1275">
        <v>-22915.316908878402</v>
      </c>
      <c r="F1275">
        <v>-15154.607125103699</v>
      </c>
      <c r="G1275">
        <v>-5134.3788798674996</v>
      </c>
      <c r="H1275">
        <v>-6962.0154919223296</v>
      </c>
    </row>
    <row r="1276" spans="1:8" x14ac:dyDescent="0.3">
      <c r="A1276">
        <v>11116.637575815699</v>
      </c>
      <c r="B1276">
        <v>-2916.2325303399698</v>
      </c>
      <c r="C1276">
        <v>-9579.9515853880002</v>
      </c>
      <c r="D1276">
        <v>-11857.0717939764</v>
      </c>
      <c r="E1276">
        <v>-23146.982031047199</v>
      </c>
      <c r="F1276">
        <v>-15199.183006974499</v>
      </c>
      <c r="G1276">
        <v>-5190.47198787452</v>
      </c>
      <c r="H1276">
        <v>-7049.2809037541701</v>
      </c>
    </row>
    <row r="1277" spans="1:8" x14ac:dyDescent="0.3">
      <c r="A1277">
        <v>11185.255770044299</v>
      </c>
      <c r="B1277">
        <v>-2905.8968240235699</v>
      </c>
      <c r="C1277">
        <v>-9595.1048342446302</v>
      </c>
      <c r="D1277">
        <v>-12045.6491613905</v>
      </c>
      <c r="E1277">
        <v>-23360.4806409989</v>
      </c>
      <c r="F1277">
        <v>-15244.3013006582</v>
      </c>
      <c r="G1277">
        <v>-5245.9557850808396</v>
      </c>
      <c r="H1277">
        <v>-7397.5724155439302</v>
      </c>
    </row>
    <row r="1278" spans="1:8" x14ac:dyDescent="0.3">
      <c r="A1278">
        <v>10898.726515137099</v>
      </c>
      <c r="B1278">
        <v>-2904.3802439327001</v>
      </c>
      <c r="C1278">
        <v>-9613.7427582155597</v>
      </c>
      <c r="D1278">
        <v>-12220.3687920632</v>
      </c>
      <c r="E1278">
        <v>-23557.6293899556</v>
      </c>
      <c r="F1278">
        <v>-15289.907764973501</v>
      </c>
      <c r="G1278">
        <v>-5300.8912025665404</v>
      </c>
      <c r="H1278">
        <v>-7421.4826930325598</v>
      </c>
    </row>
    <row r="1279" spans="1:8" x14ac:dyDescent="0.3">
      <c r="A1279">
        <v>10577.263687734299</v>
      </c>
      <c r="B1279">
        <v>-3014.2801979084702</v>
      </c>
      <c r="C1279">
        <v>-9750.5498195831406</v>
      </c>
      <c r="D1279">
        <v>-12382.616459668499</v>
      </c>
      <c r="E1279">
        <v>-23740.063264016499</v>
      </c>
      <c r="F1279">
        <v>-15335.953582857301</v>
      </c>
      <c r="G1279">
        <v>-5355.3330783036599</v>
      </c>
      <c r="H1279">
        <v>-7462.0613941565798</v>
      </c>
    </row>
    <row r="1280" spans="1:8" x14ac:dyDescent="0.3">
      <c r="A1280">
        <v>10600.0470776817</v>
      </c>
      <c r="B1280">
        <v>-2914.5401601979602</v>
      </c>
      <c r="C1280">
        <v>-9634.1594767634797</v>
      </c>
      <c r="D1280">
        <v>-12457.872184879699</v>
      </c>
      <c r="E1280">
        <v>-23816.866567043799</v>
      </c>
      <c r="F1280">
        <v>-15382.3948189527</v>
      </c>
      <c r="G1280">
        <v>-5466.9155199769502</v>
      </c>
      <c r="H1280">
        <v>-7226.35162854795</v>
      </c>
    </row>
    <row r="1281" spans="1:9" x14ac:dyDescent="0.3">
      <c r="A1281">
        <v>10613.997596073101</v>
      </c>
      <c r="B1281">
        <v>-2811.4155401777898</v>
      </c>
      <c r="C1281">
        <v>-9513.3212887034897</v>
      </c>
      <c r="D1281">
        <v>-12530.599154219901</v>
      </c>
      <c r="E1281">
        <v>-23890.989539768401</v>
      </c>
      <c r="F1281">
        <v>-15429.1919314386</v>
      </c>
      <c r="G1281">
        <v>-5664.4753230986998</v>
      </c>
      <c r="H1281">
        <v>-7109.1988680698196</v>
      </c>
    </row>
    <row r="1282" spans="1:9" x14ac:dyDescent="0.3">
      <c r="A1282">
        <v>10504.531074083799</v>
      </c>
      <c r="B1282">
        <v>-2705.0699524019901</v>
      </c>
      <c r="C1282">
        <v>-9390.2372798871402</v>
      </c>
      <c r="D1282">
        <v>-12601.056291641</v>
      </c>
      <c r="E1282">
        <v>-23962.7002152204</v>
      </c>
      <c r="F1282">
        <v>-15583.021969405499</v>
      </c>
      <c r="G1282">
        <v>-5847.27914590816</v>
      </c>
      <c r="H1282">
        <v>-6789.2166335067704</v>
      </c>
    </row>
    <row r="1283" spans="1:9" x14ac:dyDescent="0.3">
      <c r="A1283">
        <v>10591.7158635003</v>
      </c>
      <c r="B1283">
        <v>-2597.3990867387402</v>
      </c>
      <c r="C1283">
        <v>-9284.4616719524402</v>
      </c>
      <c r="D1283">
        <v>-12658.8084700321</v>
      </c>
      <c r="E1283">
        <v>-24032.239823127398</v>
      </c>
      <c r="F1283">
        <v>-15832.114513938001</v>
      </c>
      <c r="G1283">
        <v>-6015.8691892556999</v>
      </c>
      <c r="H1283">
        <v>-6469.2343989437204</v>
      </c>
    </row>
    <row r="1284" spans="1:9" x14ac:dyDescent="0.3">
      <c r="A1284">
        <v>10686.1864575361</v>
      </c>
      <c r="B1284">
        <v>-2507.0689007344499</v>
      </c>
      <c r="C1284">
        <v>-9338.1568516178504</v>
      </c>
      <c r="D1284">
        <v>-12708.8084700321</v>
      </c>
      <c r="E1284">
        <v>-24099.825470243599</v>
      </c>
      <c r="F1284">
        <v>-16061.2978040175</v>
      </c>
      <c r="G1284">
        <v>-6173.4402857314599</v>
      </c>
      <c r="H1284">
        <v>-6280.2266851430404</v>
      </c>
    </row>
    <row r="1285" spans="1:9" x14ac:dyDescent="0.3">
      <c r="A1285">
        <v>10766.2099921685</v>
      </c>
      <c r="B1285">
        <v>-2542.0060202987202</v>
      </c>
      <c r="C1285">
        <v>-9251.7420293370196</v>
      </c>
      <c r="D1285">
        <v>-12758.8084700321</v>
      </c>
      <c r="E1285">
        <v>-24165.652552648298</v>
      </c>
      <c r="F1285">
        <v>-16272.5627650891</v>
      </c>
      <c r="G1285">
        <v>-6319.9393824252102</v>
      </c>
      <c r="H1285">
        <v>-6341.8611744545096</v>
      </c>
    </row>
    <row r="1286" spans="1:9" x14ac:dyDescent="0.3">
      <c r="A1286">
        <v>10680.1783651277</v>
      </c>
      <c r="B1286">
        <v>-2388.3382489872702</v>
      </c>
      <c r="C1286">
        <v>-9165.1173763998904</v>
      </c>
      <c r="D1286">
        <v>-12808.8084700321</v>
      </c>
      <c r="E1286">
        <v>-24229.896926812398</v>
      </c>
      <c r="F1286">
        <v>-16467.701230053299</v>
      </c>
      <c r="G1286">
        <v>-6456.7570804363304</v>
      </c>
      <c r="H1286">
        <v>-6270.5677603243603</v>
      </c>
    </row>
    <row r="1287" spans="1:9" x14ac:dyDescent="0.3">
      <c r="A1287">
        <v>10728.8985309155</v>
      </c>
      <c r="B1287">
        <v>-2234.6704776758202</v>
      </c>
      <c r="C1287">
        <v>-9090.8959784942508</v>
      </c>
      <c r="D1287">
        <v>-12858.8084700321</v>
      </c>
      <c r="E1287">
        <v>-24277.987362383901</v>
      </c>
      <c r="F1287">
        <v>-16648.325848521399</v>
      </c>
      <c r="G1287">
        <v>-6585.1764097671503</v>
      </c>
      <c r="H1287">
        <v>-6244.9468266850199</v>
      </c>
    </row>
    <row r="1288" spans="1:9" x14ac:dyDescent="0.3">
      <c r="A1288">
        <v>10782.398913114201</v>
      </c>
      <c r="B1288">
        <v>-2099.4600981394801</v>
      </c>
      <c r="C1288">
        <v>-9124.9082289157905</v>
      </c>
      <c r="D1288">
        <v>-12908.8084700321</v>
      </c>
      <c r="E1288">
        <v>-24326.268754398199</v>
      </c>
      <c r="F1288">
        <v>-16815.8880051423</v>
      </c>
      <c r="G1288">
        <v>-6705.7538061648802</v>
      </c>
      <c r="H1288">
        <v>-6226.8879864096598</v>
      </c>
    </row>
    <row r="1289" spans="1:9" x14ac:dyDescent="0.3">
      <c r="A1289">
        <v>10844.909133556999</v>
      </c>
      <c r="B1289">
        <v>-2084.72275021631</v>
      </c>
      <c r="C1289">
        <v>-9055.3147427970907</v>
      </c>
      <c r="D1289">
        <v>-13134.8479146427</v>
      </c>
      <c r="E1289">
        <v>-24374.722007211101</v>
      </c>
      <c r="F1289">
        <v>-16971.693946101099</v>
      </c>
      <c r="G1289">
        <v>-6819.2734629227698</v>
      </c>
      <c r="H1289">
        <v>-6314.4296747339804</v>
      </c>
    </row>
    <row r="1290" spans="1:9" x14ac:dyDescent="0.3">
      <c r="A1290">
        <v>10824.2647547248</v>
      </c>
      <c r="B1290">
        <v>-1963.8297371664701</v>
      </c>
      <c r="C1290">
        <v>-8985.5835867847709</v>
      </c>
      <c r="D1290">
        <v>-13264.0656647177</v>
      </c>
      <c r="E1290">
        <v>-24423.329934742698</v>
      </c>
      <c r="F1290">
        <v>-17044.569634631702</v>
      </c>
      <c r="G1290">
        <v>-6884.6108164480102</v>
      </c>
      <c r="H1290">
        <v>-6121.4194464771299</v>
      </c>
    </row>
    <row r="1291" spans="1:9" x14ac:dyDescent="0.3">
      <c r="A1291">
        <v>10993.5404526476</v>
      </c>
      <c r="B1291">
        <v>-1842.9367241166301</v>
      </c>
      <c r="C1291">
        <v>-8927.8255463736896</v>
      </c>
      <c r="D1291">
        <v>-13413.670187833401</v>
      </c>
      <c r="E1291">
        <v>-24472.077069521099</v>
      </c>
      <c r="F1291">
        <v>-17115.157754309399</v>
      </c>
      <c r="G1291">
        <v>-6943.8967581645402</v>
      </c>
      <c r="H1291">
        <v>-5923.4149324786904</v>
      </c>
    </row>
    <row r="1292" spans="1:9" x14ac:dyDescent="0.3">
      <c r="A1292">
        <v>11165.03105661</v>
      </c>
      <c r="B1292">
        <v>-1880.24614579178</v>
      </c>
      <c r="C1292">
        <v>-8977.8934989599202</v>
      </c>
      <c r="D1292">
        <v>-13554.0864471232</v>
      </c>
      <c r="E1292">
        <v>-24520.949490821698</v>
      </c>
      <c r="F1292">
        <v>-17183.687062019399</v>
      </c>
      <c r="G1292">
        <v>-6995.0258233795303</v>
      </c>
      <c r="H1292">
        <v>-5747.4927484665895</v>
      </c>
    </row>
    <row r="1293" spans="1:9" x14ac:dyDescent="0.3">
      <c r="A1293">
        <v>11336.5216605724</v>
      </c>
      <c r="B1293">
        <v>-2121.6777533480099</v>
      </c>
      <c r="C1293">
        <v>-8877.0602829782692</v>
      </c>
      <c r="D1293">
        <v>-13685.4610804841</v>
      </c>
      <c r="E1293">
        <v>-24569.934669992301</v>
      </c>
      <c r="F1293">
        <v>-17241.991549922499</v>
      </c>
      <c r="G1293">
        <v>-7046.0419820730203</v>
      </c>
      <c r="H1293">
        <v>-5726.5382477880003</v>
      </c>
    </row>
    <row r="1294" spans="1:9" x14ac:dyDescent="0.3">
      <c r="A1294">
        <v>11485.863204138501</v>
      </c>
      <c r="B1294">
        <v>-2181.6803493646498</v>
      </c>
      <c r="C1294">
        <v>-8776.1367417794099</v>
      </c>
      <c r="D1294">
        <v>-13808.6982505089</v>
      </c>
      <c r="E1294">
        <v>-24764.694190710601</v>
      </c>
      <c r="F1294">
        <v>-17291.1774188901</v>
      </c>
      <c r="G1294">
        <v>-7096.9565248971603</v>
      </c>
      <c r="H1294">
        <v>-5508.5012987790897</v>
      </c>
    </row>
    <row r="1295" spans="1:9" x14ac:dyDescent="0.3">
      <c r="A1295">
        <v>11500.9301126749</v>
      </c>
      <c r="B1295">
        <v>-2221.29720171195</v>
      </c>
      <c r="C1295">
        <v>-8690.3055547005806</v>
      </c>
      <c r="D1295">
        <v>-13924.6117035315</v>
      </c>
      <c r="E1295">
        <v>-25040.327267370401</v>
      </c>
      <c r="F1295">
        <v>-17340.444700961001</v>
      </c>
      <c r="G1295">
        <v>-7147.77961343889</v>
      </c>
      <c r="H1295">
        <v>-5279.8149094260498</v>
      </c>
      <c r="I1295">
        <v>500</v>
      </c>
    </row>
    <row r="1296" spans="1:9" x14ac:dyDescent="0.3">
      <c r="A1296">
        <v>11712.462721062901</v>
      </c>
      <c r="B1296">
        <v>-2244.19743949144</v>
      </c>
      <c r="C1296">
        <v>-8918.2183227958903</v>
      </c>
      <c r="D1296">
        <v>-14033.526674705299</v>
      </c>
      <c r="E1296">
        <v>-25293.3970363646</v>
      </c>
      <c r="F1296">
        <v>-17390.444700961001</v>
      </c>
      <c r="G1296">
        <v>-7261.1712745837103</v>
      </c>
      <c r="H1296">
        <v>-5112.5974991703297</v>
      </c>
      <c r="I1296">
        <v>569</v>
      </c>
    </row>
    <row r="1297" spans="1:9" x14ac:dyDescent="0.3">
      <c r="A1297">
        <v>11923.9953294509</v>
      </c>
      <c r="B1297">
        <v>-2269.80765349291</v>
      </c>
      <c r="C1297">
        <v>-9004.4120787805405</v>
      </c>
      <c r="D1297">
        <v>-14136.5094351073</v>
      </c>
      <c r="E1297">
        <v>-25526.159828459298</v>
      </c>
      <c r="F1297">
        <v>-17440.444700961001</v>
      </c>
      <c r="G1297">
        <v>-7368.2237696140601</v>
      </c>
      <c r="H1297">
        <v>-5103.9361738962898</v>
      </c>
      <c r="I1297">
        <v>125.395317945857</v>
      </c>
    </row>
    <row r="1298" spans="1:9" x14ac:dyDescent="0.3">
      <c r="A1298">
        <v>12109.3746770001</v>
      </c>
      <c r="B1298">
        <v>-2412.2058569034898</v>
      </c>
      <c r="C1298">
        <v>-9072.0340307065508</v>
      </c>
      <c r="D1298">
        <v>-14234.1939194689</v>
      </c>
      <c r="E1298">
        <v>-25740.6463413446</v>
      </c>
      <c r="F1298">
        <v>-17490.444700961001</v>
      </c>
      <c r="G1298">
        <v>-7469.5710151413796</v>
      </c>
      <c r="H1298">
        <v>-4892.4337052392002</v>
      </c>
      <c r="I1298">
        <v>-879.69451436783902</v>
      </c>
    </row>
    <row r="1299" spans="1:9" x14ac:dyDescent="0.3">
      <c r="A1299">
        <v>12151.677757043601</v>
      </c>
      <c r="B1299">
        <v>-2427.2826402143401</v>
      </c>
      <c r="C1299">
        <v>-9137.8937874397707</v>
      </c>
      <c r="D1299">
        <v>-14327.439735996901</v>
      </c>
      <c r="E1299">
        <v>-25938.684202941098</v>
      </c>
      <c r="F1299">
        <v>-17540.444700961001</v>
      </c>
      <c r="G1299">
        <v>-7565.7835361159596</v>
      </c>
      <c r="H1299">
        <v>-4680.9312365821097</v>
      </c>
      <c r="I1299">
        <v>-1789.2753634501601</v>
      </c>
    </row>
    <row r="1300" spans="1:9" x14ac:dyDescent="0.3">
      <c r="A1300">
        <v>12354.0175927729</v>
      </c>
      <c r="B1300">
        <v>-2357.3591996863602</v>
      </c>
      <c r="C1300">
        <v>-9193.6317920863094</v>
      </c>
      <c r="D1300">
        <v>-14382.6117247316</v>
      </c>
      <c r="E1300">
        <v>-26021.628682557501</v>
      </c>
      <c r="F1300">
        <v>-17590.444700961001</v>
      </c>
      <c r="G1300">
        <v>-7657.37480499309</v>
      </c>
      <c r="H1300">
        <v>-4493.1774615071299</v>
      </c>
      <c r="I1300">
        <v>-2141.4220813850202</v>
      </c>
    </row>
    <row r="1301" spans="1:9" x14ac:dyDescent="0.3">
      <c r="A1301">
        <v>12556.3574285021</v>
      </c>
      <c r="B1301">
        <v>-2298.0864451453599</v>
      </c>
      <c r="C1301">
        <v>-9060.8201961798404</v>
      </c>
      <c r="D1301">
        <v>-14463.009910508599</v>
      </c>
      <c r="E1301">
        <v>-26101.2787142126</v>
      </c>
      <c r="F1301">
        <v>-17640.444700961001</v>
      </c>
      <c r="G1301">
        <v>-7743.8415191272898</v>
      </c>
      <c r="H1301">
        <v>-4412.0040808871099</v>
      </c>
      <c r="I1301">
        <v>-2613.9222842285599</v>
      </c>
    </row>
    <row r="1302" spans="1:9" x14ac:dyDescent="0.3">
      <c r="A1302">
        <v>12731.169282151801</v>
      </c>
      <c r="B1302">
        <v>-2363.70653847119</v>
      </c>
      <c r="C1302">
        <v>-8922.4668839801107</v>
      </c>
      <c r="D1302">
        <v>-14511.019776880499</v>
      </c>
      <c r="E1302">
        <v>-26177.963742702301</v>
      </c>
      <c r="F1302">
        <v>-17690.444700961001</v>
      </c>
      <c r="G1302">
        <v>-7826.5650190625502</v>
      </c>
      <c r="H1302">
        <v>-4139.5168364409501</v>
      </c>
      <c r="I1302">
        <v>-3155.04538217762</v>
      </c>
    </row>
    <row r="1303" spans="1:9" x14ac:dyDescent="0.3">
      <c r="A1303">
        <v>12736.208396636301</v>
      </c>
      <c r="B1303">
        <v>-2301.3323253142999</v>
      </c>
      <c r="C1303">
        <v>-8800.7610878682299</v>
      </c>
      <c r="D1303">
        <v>-14561.019776880499</v>
      </c>
      <c r="E1303">
        <v>-26251.980268342999</v>
      </c>
      <c r="F1303">
        <v>-17740.444700961001</v>
      </c>
      <c r="G1303">
        <v>-7906.4506115391396</v>
      </c>
      <c r="H1303">
        <v>-3867.0295919947798</v>
      </c>
      <c r="I1303">
        <v>-3824.4528349554598</v>
      </c>
    </row>
    <row r="1304" spans="1:9" x14ac:dyDescent="0.3">
      <c r="A1304">
        <v>12917.211140846701</v>
      </c>
      <c r="B1304">
        <v>-2232.03892520199</v>
      </c>
      <c r="C1304">
        <v>-8845.9217837835604</v>
      </c>
      <c r="D1304">
        <v>-14611.019776880499</v>
      </c>
      <c r="E1304">
        <v>-26323.5951414193</v>
      </c>
      <c r="F1304">
        <v>-17952.6479064417</v>
      </c>
      <c r="G1304">
        <v>-7983.7386430494098</v>
      </c>
      <c r="H1304">
        <v>-3626.7910719932302</v>
      </c>
      <c r="I1304">
        <v>-4431.9195424555801</v>
      </c>
    </row>
    <row r="1305" spans="1:9" x14ac:dyDescent="0.3">
      <c r="A1305">
        <v>13100.5710559164</v>
      </c>
      <c r="B1305">
        <v>-2174.6748651008702</v>
      </c>
      <c r="C1305">
        <v>-8728.2356183193097</v>
      </c>
      <c r="D1305">
        <v>-14661.019776880499</v>
      </c>
      <c r="E1305">
        <v>-26381.620105472299</v>
      </c>
      <c r="F1305">
        <v>-18309.211964800201</v>
      </c>
      <c r="G1305">
        <v>-8058.2978714086703</v>
      </c>
      <c r="H1305">
        <v>-3566.9380976822999</v>
      </c>
      <c r="I1305">
        <v>-4983.6395792057301</v>
      </c>
    </row>
    <row r="1306" spans="1:9" x14ac:dyDescent="0.3">
      <c r="A1306">
        <v>13118.3993778247</v>
      </c>
      <c r="B1306">
        <v>-2176.5985947607201</v>
      </c>
      <c r="C1306">
        <v>-8606.9135327949898</v>
      </c>
      <c r="D1306">
        <v>-14711.019776880499</v>
      </c>
      <c r="E1306">
        <v>-26431.362151633501</v>
      </c>
      <c r="F1306">
        <v>-18635.1196173227</v>
      </c>
      <c r="G1306">
        <v>-8130.4011769319904</v>
      </c>
      <c r="H1306">
        <v>-3341.9901175917498</v>
      </c>
      <c r="I1306">
        <v>-5485.1876122806498</v>
      </c>
    </row>
    <row r="1307" spans="1:9" x14ac:dyDescent="0.3">
      <c r="A1307">
        <v>12938.978917689001</v>
      </c>
      <c r="B1307">
        <v>-2013.9498346751</v>
      </c>
      <c r="C1307">
        <v>-8487.2075757252296</v>
      </c>
      <c r="D1307">
        <v>-14761.019776880499</v>
      </c>
      <c r="E1307">
        <v>-26481.1299931785</v>
      </c>
      <c r="F1307">
        <v>-18933.436504593301</v>
      </c>
      <c r="G1307">
        <v>-8200.2941519029791</v>
      </c>
      <c r="H1307">
        <v>-3117.0421375012002</v>
      </c>
      <c r="I1307">
        <v>-5941.5808420481599</v>
      </c>
    </row>
    <row r="1308" spans="1:9" x14ac:dyDescent="0.3">
      <c r="A1308">
        <v>12605.4856059498</v>
      </c>
      <c r="B1308">
        <v>-1853.5161658403699</v>
      </c>
      <c r="C1308">
        <v>-8516.5921453249903</v>
      </c>
      <c r="D1308">
        <v>-14811.019776880499</v>
      </c>
      <c r="E1308">
        <v>-26530.921050569101</v>
      </c>
      <c r="F1308">
        <v>-19206.921703136901</v>
      </c>
      <c r="G1308">
        <v>-8268.1978293768698</v>
      </c>
      <c r="H1308">
        <v>-3067.53833363174</v>
      </c>
      <c r="I1308">
        <v>-6318.0531401538901</v>
      </c>
    </row>
    <row r="1309" spans="1:9" x14ac:dyDescent="0.3">
      <c r="A1309">
        <v>12426.448572786599</v>
      </c>
      <c r="B1309">
        <v>-1849.86337487637</v>
      </c>
      <c r="C1309">
        <v>-8360.4913936005705</v>
      </c>
      <c r="D1309">
        <v>-14861.019776880499</v>
      </c>
      <c r="E1309">
        <v>-26580.733002220601</v>
      </c>
      <c r="F1309">
        <v>-19458.0583818261</v>
      </c>
      <c r="G1309">
        <v>-8332.5718244044892</v>
      </c>
      <c r="H1309">
        <v>-3282.5778481652001</v>
      </c>
      <c r="I1309">
        <v>-6689.1251292749503</v>
      </c>
    </row>
    <row r="1310" spans="1:9" x14ac:dyDescent="0.3">
      <c r="A1310">
        <v>12457.8342662778</v>
      </c>
      <c r="B1310">
        <v>-1708.5926494907601</v>
      </c>
      <c r="C1310">
        <v>-8202.95834767825</v>
      </c>
      <c r="D1310">
        <v>-14911.019776880499</v>
      </c>
      <c r="E1310">
        <v>-26630.563758707001</v>
      </c>
      <c r="F1310">
        <v>-19553.314134530799</v>
      </c>
      <c r="G1310">
        <v>-8395.3344884594699</v>
      </c>
      <c r="H1310">
        <v>-3083.1336316913298</v>
      </c>
      <c r="I1310">
        <v>-6809.36400709799</v>
      </c>
    </row>
    <row r="1311" spans="1:9" x14ac:dyDescent="0.3">
      <c r="A1311">
        <v>12481.0813904201</v>
      </c>
      <c r="B1311">
        <v>-1567.3219241051399</v>
      </c>
      <c r="C1311">
        <v>-8066.1786063481404</v>
      </c>
      <c r="D1311">
        <v>-14961.019776880499</v>
      </c>
      <c r="E1311">
        <v>-26680.4114395447</v>
      </c>
      <c r="F1311">
        <v>-19644.044311965201</v>
      </c>
      <c r="G1311">
        <v>-8552.5603837861599</v>
      </c>
      <c r="H1311">
        <v>-2880.06038917777</v>
      </c>
      <c r="I1311">
        <v>-6902.0497124077101</v>
      </c>
    </row>
    <row r="1312" spans="1:9" x14ac:dyDescent="0.3">
      <c r="A1312">
        <v>12402.776819267199</v>
      </c>
      <c r="B1312">
        <v>-1445.17827125808</v>
      </c>
      <c r="C1312">
        <v>-8085.7009438069699</v>
      </c>
      <c r="D1312">
        <v>-15011.019776880499</v>
      </c>
      <c r="E1312">
        <v>-26730.274352298598</v>
      </c>
      <c r="F1312">
        <v>-19730.701471656099</v>
      </c>
      <c r="G1312">
        <v>-8786.6380823956497</v>
      </c>
      <c r="H1312">
        <v>-2832.0579742641698</v>
      </c>
      <c r="I1312">
        <v>-7006.2001007011904</v>
      </c>
    </row>
    <row r="1313" spans="1:10" x14ac:dyDescent="0.3">
      <c r="A1313">
        <v>12448.839429453201</v>
      </c>
      <c r="B1313">
        <v>-1478.4360573659201</v>
      </c>
      <c r="C1313">
        <v>-7936.5010456889604</v>
      </c>
      <c r="D1313">
        <v>-15190.2964571059</v>
      </c>
      <c r="E1313">
        <v>-26780.150973777199</v>
      </c>
      <c r="F1313">
        <v>-19813.692915377898</v>
      </c>
      <c r="G1313">
        <v>-9002.3080111440995</v>
      </c>
      <c r="H1313">
        <v>-2662.16530336706</v>
      </c>
      <c r="I1313">
        <v>-7141.5720572398304</v>
      </c>
    </row>
    <row r="1314" spans="1:10" x14ac:dyDescent="0.3">
      <c r="A1314">
        <v>12499.3555348314</v>
      </c>
      <c r="B1314">
        <v>-1403.51116767342</v>
      </c>
      <c r="C1314">
        <v>-7788.5119057430802</v>
      </c>
      <c r="D1314">
        <v>-15562.528502626301</v>
      </c>
      <c r="E1314">
        <v>-26830.039933107899</v>
      </c>
      <c r="F1314">
        <v>-19893.385214727699</v>
      </c>
      <c r="G1314">
        <v>-9197.5858708837404</v>
      </c>
      <c r="H1314">
        <v>-2487.17647915007</v>
      </c>
      <c r="I1314">
        <v>-7173.7107956394802</v>
      </c>
    </row>
    <row r="1315" spans="1:10" x14ac:dyDescent="0.3">
      <c r="A1315">
        <v>12538.541870016399</v>
      </c>
      <c r="B1315">
        <v>-1328.5862779809299</v>
      </c>
      <c r="C1315">
        <v>-7737.4012652900901</v>
      </c>
      <c r="D1315">
        <v>-16017.8307352499</v>
      </c>
      <c r="E1315">
        <v>-26879.939996505502</v>
      </c>
      <c r="F1315">
        <v>-19957.383012992599</v>
      </c>
      <c r="G1315">
        <v>-9381.7785131699402</v>
      </c>
      <c r="H1315">
        <v>-2334.6865373547998</v>
      </c>
      <c r="I1315">
        <v>-7207.6356601991702</v>
      </c>
    </row>
    <row r="1316" spans="1:10" x14ac:dyDescent="0.3">
      <c r="A1316">
        <v>12496.4332261779</v>
      </c>
      <c r="B1316">
        <v>-1456.28185004637</v>
      </c>
      <c r="C1316">
        <v>-7503.4364403217496</v>
      </c>
      <c r="D1316">
        <v>-16434.330123689</v>
      </c>
      <c r="E1316">
        <v>-26929.850053563299</v>
      </c>
      <c r="F1316">
        <v>-20007.383012992599</v>
      </c>
      <c r="G1316">
        <v>-9550.2226176029708</v>
      </c>
      <c r="H1316">
        <v>-2318.8334588603202</v>
      </c>
      <c r="I1316">
        <v>-7243.1680383028997</v>
      </c>
    </row>
    <row r="1317" spans="1:10" x14ac:dyDescent="0.3">
      <c r="A1317">
        <v>12643.515128114101</v>
      </c>
      <c r="B1317">
        <v>-1668.3457223380601</v>
      </c>
      <c r="C1317">
        <v>-7434.1487586109097</v>
      </c>
      <c r="D1317">
        <v>-16811.295206336901</v>
      </c>
      <c r="E1317">
        <v>-26979.769104915398</v>
      </c>
      <c r="F1317">
        <v>-20057.383012992599</v>
      </c>
      <c r="G1317">
        <v>-9706.5893842300193</v>
      </c>
      <c r="H1317">
        <v>-2106.4441459636801</v>
      </c>
      <c r="I1317">
        <v>-7280.1471785962503</v>
      </c>
    </row>
    <row r="1318" spans="1:10" x14ac:dyDescent="0.3">
      <c r="A1318">
        <v>12811.368634747299</v>
      </c>
      <c r="B1318">
        <v>-1692.20428450549</v>
      </c>
      <c r="C1318">
        <v>-7560.0959310601102</v>
      </c>
      <c r="D1318">
        <v>-17156.2367996746</v>
      </c>
      <c r="E1318">
        <v>-27029.6962511323</v>
      </c>
      <c r="F1318">
        <v>-20107.383012992599</v>
      </c>
      <c r="G1318">
        <v>-9852.8435607599095</v>
      </c>
      <c r="H1318">
        <v>-1893.6694986221901</v>
      </c>
      <c r="I1318">
        <v>-7318.4284048602703</v>
      </c>
      <c r="J1318">
        <v>500</v>
      </c>
    </row>
    <row r="1319" spans="1:10" x14ac:dyDescent="0.3">
      <c r="A1319">
        <v>12979.2221413805</v>
      </c>
      <c r="B1319">
        <v>-1700.66248087703</v>
      </c>
      <c r="C1319">
        <v>-7835.56912915677</v>
      </c>
      <c r="D1319">
        <v>-17473.414853847</v>
      </c>
      <c r="E1319">
        <v>-27079.6306827275</v>
      </c>
      <c r="F1319">
        <v>-20157.383012992599</v>
      </c>
      <c r="G1319">
        <v>-9990.8873533640399</v>
      </c>
      <c r="H1319">
        <v>-1774.73277673339</v>
      </c>
      <c r="I1319">
        <v>-7512.53170041047</v>
      </c>
      <c r="J1319">
        <v>550</v>
      </c>
    </row>
    <row r="1320" spans="1:10" x14ac:dyDescent="0.3">
      <c r="A1320">
        <v>13125.290297350301</v>
      </c>
      <c r="B1320">
        <v>-1618.0632416645799</v>
      </c>
      <c r="C1320">
        <v>-7743.4786842064996</v>
      </c>
      <c r="D1320">
        <v>-17581.347423200001</v>
      </c>
      <c r="E1320">
        <v>-27129.571671163099</v>
      </c>
      <c r="F1320">
        <v>-20207.383012992599</v>
      </c>
      <c r="G1320">
        <v>-10063.5632412629</v>
      </c>
      <c r="H1320">
        <v>-1492.25402542236</v>
      </c>
      <c r="I1320">
        <v>-7587.8357868646799</v>
      </c>
      <c r="J1320">
        <v>433.44942246971499</v>
      </c>
    </row>
    <row r="1321" spans="1:10" x14ac:dyDescent="0.3">
      <c r="A1321">
        <v>13107.483173669199</v>
      </c>
      <c r="B1321">
        <v>-1668.0572767758599</v>
      </c>
      <c r="C1321">
        <v>-7644.1578862360702</v>
      </c>
      <c r="D1321">
        <v>-17685.4509791702</v>
      </c>
      <c r="E1321">
        <v>-27179.518560755299</v>
      </c>
      <c r="F1321">
        <v>-20257.383012992599</v>
      </c>
      <c r="G1321">
        <v>-10133.878904278499</v>
      </c>
      <c r="H1321">
        <v>-1209.77527411134</v>
      </c>
      <c r="I1321">
        <v>-7660.60946467343</v>
      </c>
      <c r="J1321">
        <v>323.55390269245697</v>
      </c>
    </row>
    <row r="1322" spans="1:10" x14ac:dyDescent="0.3">
      <c r="A1322">
        <v>13222.9545926968</v>
      </c>
      <c r="B1322">
        <v>-1583.2224520467601</v>
      </c>
      <c r="C1322">
        <v>-7557.8002438010099</v>
      </c>
      <c r="D1322">
        <v>-17784.144179543298</v>
      </c>
      <c r="E1322">
        <v>-27229.4707613881</v>
      </c>
      <c r="F1322">
        <v>-20307.383012992599</v>
      </c>
      <c r="G1322">
        <v>-10195.0688462042</v>
      </c>
      <c r="H1322">
        <v>-957.42740963789402</v>
      </c>
      <c r="I1322">
        <v>-7731.1057747013101</v>
      </c>
      <c r="J1322">
        <v>156.99126640626099</v>
      </c>
    </row>
    <row r="1323" spans="1:10" x14ac:dyDescent="0.3">
      <c r="A1323">
        <v>13338.426011724399</v>
      </c>
      <c r="B1323">
        <v>-1495.861582318</v>
      </c>
      <c r="C1323">
        <v>-7647.8043289433899</v>
      </c>
      <c r="D1323">
        <v>-17877.968059879298</v>
      </c>
      <c r="E1323">
        <v>-27279.427741957799</v>
      </c>
      <c r="F1323">
        <v>-20357.383012992599</v>
      </c>
      <c r="G1323">
        <v>-10248.7550546279</v>
      </c>
      <c r="H1323">
        <v>-806.10269663406905</v>
      </c>
      <c r="I1323">
        <v>-7799.55245372639</v>
      </c>
      <c r="J1323">
        <v>-136.73661474638899</v>
      </c>
    </row>
    <row r="1324" spans="1:10" x14ac:dyDescent="0.3">
      <c r="A1324">
        <v>13437.3502888494</v>
      </c>
      <c r="B1324">
        <v>-1422.23679956211</v>
      </c>
      <c r="C1324">
        <v>-7620.91021931465</v>
      </c>
      <c r="D1324">
        <v>-17957.267454160999</v>
      </c>
      <c r="E1324">
        <v>-27500.482875076999</v>
      </c>
      <c r="F1324">
        <v>-20407.383012992599</v>
      </c>
      <c r="G1324">
        <v>-10300.4340425017</v>
      </c>
      <c r="H1324">
        <v>-536.18795093235894</v>
      </c>
      <c r="I1324">
        <v>-7866.1544648489598</v>
      </c>
      <c r="J1324">
        <v>-379.77324981131602</v>
      </c>
    </row>
    <row r="1325" spans="1:10" x14ac:dyDescent="0.3">
      <c r="A1325">
        <v>13415.841420279199</v>
      </c>
      <c r="B1325">
        <v>-1469.17540333132</v>
      </c>
      <c r="C1325">
        <v>-7588.0035765407301</v>
      </c>
      <c r="D1325">
        <v>-18027.969873291499</v>
      </c>
      <c r="E1325">
        <v>-27978.1826558551</v>
      </c>
      <c r="F1325">
        <v>-20457.383012992599</v>
      </c>
      <c r="G1325">
        <v>-10352.600571471099</v>
      </c>
      <c r="H1325">
        <v>-266.27320523065299</v>
      </c>
      <c r="I1325">
        <v>-7931.0962748593001</v>
      </c>
      <c r="J1325">
        <v>-576.671715201756</v>
      </c>
    </row>
    <row r="1326" spans="1:10" x14ac:dyDescent="0.3">
      <c r="A1326">
        <v>13575.2197372505</v>
      </c>
      <c r="B1326">
        <v>-1392.9447453221301</v>
      </c>
      <c r="C1326">
        <v>-7553.3648796689404</v>
      </c>
      <c r="D1326">
        <v>-18076.452774126301</v>
      </c>
      <c r="E1326">
        <v>-28567.096924100701</v>
      </c>
      <c r="F1326">
        <v>-20507.383012992599</v>
      </c>
      <c r="G1326">
        <v>-10405.287817412</v>
      </c>
      <c r="H1326">
        <v>-28.349934099119299</v>
      </c>
      <c r="I1326">
        <v>-7994.54390386863</v>
      </c>
      <c r="J1326">
        <v>-728.94953871192297</v>
      </c>
    </row>
    <row r="1327" spans="1:10" x14ac:dyDescent="0.3">
      <c r="A1327">
        <v>13730.2809755213</v>
      </c>
      <c r="B1327">
        <v>-1303.025636156</v>
      </c>
      <c r="C1327">
        <v>-7592.8544203541596</v>
      </c>
      <c r="D1327">
        <v>-18120.3843774653</v>
      </c>
      <c r="E1327">
        <v>-29254.564386411799</v>
      </c>
      <c r="F1327">
        <v>-20557.383012992599</v>
      </c>
      <c r="G1327">
        <v>-10457.7063387588</v>
      </c>
      <c r="H1327">
        <v>95.478152567471099</v>
      </c>
      <c r="I1327">
        <v>-8056.6467699770001</v>
      </c>
      <c r="J1327">
        <v>-848.03543516959996</v>
      </c>
    </row>
    <row r="1328" spans="1:10" x14ac:dyDescent="0.3">
      <c r="A1328">
        <v>13744.2814198039</v>
      </c>
      <c r="B1328">
        <v>-1347.94453342882</v>
      </c>
      <c r="C1328">
        <v>-7514.6533931929598</v>
      </c>
      <c r="D1328">
        <v>-18170.3843774653</v>
      </c>
      <c r="E1328">
        <v>-29878.2851024919</v>
      </c>
      <c r="F1328">
        <v>-20607.383012992599</v>
      </c>
      <c r="G1328">
        <v>-10506.656527970101</v>
      </c>
      <c r="H1328">
        <v>218.78901021459399</v>
      </c>
      <c r="I1328">
        <v>-8117.5393494745404</v>
      </c>
      <c r="J1328">
        <v>-955.56830822166603</v>
      </c>
    </row>
    <row r="1329" spans="1:10" x14ac:dyDescent="0.3">
      <c r="A1329">
        <v>13924.1648522789</v>
      </c>
      <c r="B1329">
        <v>-1262.5436591104201</v>
      </c>
      <c r="C1329">
        <v>-7413.8803066581504</v>
      </c>
      <c r="D1329">
        <v>-18219.730301363801</v>
      </c>
      <c r="E1329">
        <v>-30444.633746963998</v>
      </c>
      <c r="F1329">
        <v>-20657.383012992599</v>
      </c>
      <c r="G1329">
        <v>-10557.9702342609</v>
      </c>
      <c r="H1329">
        <v>190.44890269035301</v>
      </c>
      <c r="I1329">
        <v>-8177.3426710223102</v>
      </c>
      <c r="J1329">
        <v>-1178.84286740108</v>
      </c>
    </row>
    <row r="1330" spans="1:10" x14ac:dyDescent="0.3">
      <c r="A1330">
        <v>14065.774017924399</v>
      </c>
      <c r="B1330">
        <v>-1177.1427847920099</v>
      </c>
      <c r="C1330">
        <v>-7312.9330865863703</v>
      </c>
      <c r="D1330">
        <v>-18269.076225262299</v>
      </c>
      <c r="E1330">
        <v>-30610.796759925499</v>
      </c>
      <c r="F1330">
        <v>-20707.383012992599</v>
      </c>
      <c r="G1330">
        <v>-10609.733336322701</v>
      </c>
      <c r="H1330">
        <v>427.78315387231902</v>
      </c>
      <c r="I1330">
        <v>-8224.03294318792</v>
      </c>
      <c r="J1330">
        <v>-1038.68552353064</v>
      </c>
    </row>
    <row r="1331" spans="1:10" x14ac:dyDescent="0.3">
      <c r="A1331">
        <v>14142.29314681</v>
      </c>
      <c r="B1331">
        <v>-1105.28199790543</v>
      </c>
      <c r="C1331">
        <v>-7227.0805885217897</v>
      </c>
      <c r="D1331">
        <v>-18318.487556771001</v>
      </c>
      <c r="E1331">
        <v>-30765.343471590499</v>
      </c>
      <c r="F1331">
        <v>-20757.383012992599</v>
      </c>
      <c r="G1331">
        <v>-10661.2581032292</v>
      </c>
      <c r="H1331">
        <v>619.98303168851305</v>
      </c>
      <c r="I1331">
        <v>-8271.05418813697</v>
      </c>
      <c r="J1331">
        <v>-889.90038435603401</v>
      </c>
    </row>
    <row r="1332" spans="1:10" x14ac:dyDescent="0.3">
      <c r="A1332">
        <v>14051.363107000299</v>
      </c>
      <c r="B1332">
        <v>-1113.38926778584</v>
      </c>
      <c r="C1332">
        <v>-7260.4501030514703</v>
      </c>
      <c r="D1332">
        <v>-18368.487556771001</v>
      </c>
      <c r="E1332">
        <v>-30909.435512089502</v>
      </c>
      <c r="F1332">
        <v>-20807.383012992599</v>
      </c>
      <c r="G1332">
        <v>-10712.686215899301</v>
      </c>
      <c r="H1332">
        <v>644.90560670085904</v>
      </c>
      <c r="I1332">
        <v>-8318.3733085911208</v>
      </c>
      <c r="J1332">
        <v>-958.08638812755601</v>
      </c>
    </row>
    <row r="1333" spans="1:10" x14ac:dyDescent="0.3">
      <c r="A1333">
        <v>14132.4527811157</v>
      </c>
      <c r="B1333">
        <v>-930.79586460457097</v>
      </c>
      <c r="C1333">
        <v>-7122.7121080924899</v>
      </c>
      <c r="D1333">
        <v>-18418.4851119415</v>
      </c>
      <c r="E1333">
        <v>-31044.118348538399</v>
      </c>
      <c r="F1333">
        <v>-20975.3116806008</v>
      </c>
      <c r="G1333">
        <v>-10756.511310277399</v>
      </c>
      <c r="H1333">
        <v>823.69982645663401</v>
      </c>
      <c r="I1333">
        <v>-8365.9605169998504</v>
      </c>
      <c r="J1333">
        <v>-869.76555308697903</v>
      </c>
    </row>
    <row r="1334" spans="1:10" x14ac:dyDescent="0.3">
      <c r="A1334">
        <v>14220.052908018701</v>
      </c>
      <c r="B1334">
        <v>-757.50619755055004</v>
      </c>
      <c r="C1334">
        <v>-6980.7537666178296</v>
      </c>
      <c r="D1334">
        <v>-18468.482667111999</v>
      </c>
      <c r="E1334">
        <v>-31170.332901342801</v>
      </c>
      <c r="F1334">
        <v>-21237.583282295898</v>
      </c>
      <c r="G1334">
        <v>-10804.683998730099</v>
      </c>
      <c r="H1334">
        <v>1008.11691546231</v>
      </c>
      <c r="I1334">
        <v>-8413.7890045677195</v>
      </c>
      <c r="J1334">
        <v>-749.31312523598694</v>
      </c>
    </row>
    <row r="1335" spans="1:10" x14ac:dyDescent="0.3">
      <c r="A1335">
        <v>14293.893022231499</v>
      </c>
      <c r="B1335">
        <v>-733.35888836039703</v>
      </c>
      <c r="C1335">
        <v>-6840.7456497819503</v>
      </c>
      <c r="D1335">
        <v>-18518.480466765501</v>
      </c>
      <c r="E1335">
        <v>-31275.5032330549</v>
      </c>
      <c r="F1335">
        <v>-21478.627723821501</v>
      </c>
      <c r="G1335">
        <v>-10991.509649822199</v>
      </c>
      <c r="H1335">
        <v>1163.74811596263</v>
      </c>
      <c r="I1335">
        <v>-8461.8346433787901</v>
      </c>
      <c r="J1335">
        <v>-647.50393168119797</v>
      </c>
    </row>
    <row r="1336" spans="1:10" x14ac:dyDescent="0.3">
      <c r="A1336">
        <v>14226.241766192899</v>
      </c>
      <c r="B1336">
        <v>-530.09090267752094</v>
      </c>
      <c r="C1336">
        <v>-6805.8093911915303</v>
      </c>
      <c r="D1336">
        <v>-18568.480466765501</v>
      </c>
      <c r="E1336">
        <v>-31432.025909115699</v>
      </c>
      <c r="F1336">
        <v>-21700.5677211945</v>
      </c>
      <c r="G1336">
        <v>-11385.9709176466</v>
      </c>
      <c r="H1336">
        <v>1206.23275084242</v>
      </c>
      <c r="I1336">
        <v>-8510.0757183087699</v>
      </c>
      <c r="J1336">
        <v>-687.33472295339595</v>
      </c>
    </row>
    <row r="1337" spans="1:10" x14ac:dyDescent="0.3">
      <c r="A1337">
        <v>14345.773669423501</v>
      </c>
      <c r="B1337">
        <v>-332.09933336303402</v>
      </c>
      <c r="C1337">
        <v>-6643.0332391553702</v>
      </c>
      <c r="D1337">
        <v>-18803.656989733001</v>
      </c>
      <c r="E1337">
        <v>-31563.954754913299</v>
      </c>
      <c r="F1337">
        <v>-21905.313718829999</v>
      </c>
      <c r="G1337">
        <v>-11743.3459008032</v>
      </c>
      <c r="H1337">
        <v>1366.2912817419999</v>
      </c>
      <c r="I1337">
        <v>-8558.4926857457394</v>
      </c>
      <c r="J1337">
        <v>-599.05212842590504</v>
      </c>
    </row>
    <row r="1338" spans="1:10" x14ac:dyDescent="0.3">
      <c r="A1338">
        <v>14458.857536083</v>
      </c>
      <c r="B1338">
        <v>-284.61957941608699</v>
      </c>
      <c r="C1338">
        <v>-6480.1821283413901</v>
      </c>
      <c r="D1338">
        <v>-19202.230491469902</v>
      </c>
      <c r="E1338">
        <v>-31613.945897594</v>
      </c>
      <c r="F1338">
        <v>-22094.585116702201</v>
      </c>
      <c r="G1338">
        <v>-12069.7193698555</v>
      </c>
      <c r="H1338">
        <v>1527.3252389581301</v>
      </c>
      <c r="I1338">
        <v>-8607.0679564390302</v>
      </c>
      <c r="J1338">
        <v>-510.76953389841498</v>
      </c>
    </row>
    <row r="1339" spans="1:10" x14ac:dyDescent="0.3">
      <c r="A1339">
        <v>14437.0208969552</v>
      </c>
      <c r="B1339">
        <v>-293.395770081347</v>
      </c>
      <c r="C1339">
        <v>-6342.8397146710404</v>
      </c>
      <c r="D1339">
        <v>-19567.799364207502</v>
      </c>
      <c r="E1339">
        <v>-31663.9379260067</v>
      </c>
      <c r="F1339">
        <v>-22269.929374787102</v>
      </c>
      <c r="G1339">
        <v>-12366.475373588401</v>
      </c>
      <c r="H1339">
        <v>1561.73507922352</v>
      </c>
      <c r="I1339">
        <v>-8655.7857000629901</v>
      </c>
      <c r="J1339">
        <v>-437.65341748038702</v>
      </c>
    </row>
    <row r="1340" spans="1:10" x14ac:dyDescent="0.3">
      <c r="A1340">
        <v>14560.798150221801</v>
      </c>
      <c r="B1340">
        <v>-196.18553784873899</v>
      </c>
      <c r="C1340">
        <v>-6351.6386801950503</v>
      </c>
      <c r="D1340">
        <v>-19688.8023605733</v>
      </c>
      <c r="E1340">
        <v>-31713.930751578198</v>
      </c>
      <c r="F1340">
        <v>-22348.131832856001</v>
      </c>
      <c r="G1340">
        <v>-12473.436699800701</v>
      </c>
      <c r="H1340">
        <v>1765.6476922945201</v>
      </c>
      <c r="I1340">
        <v>-8704.6316693245608</v>
      </c>
      <c r="J1340">
        <v>-479.73005207560601</v>
      </c>
    </row>
    <row r="1341" spans="1:10" x14ac:dyDescent="0.3">
      <c r="A1341">
        <v>14688.356603457099</v>
      </c>
      <c r="B1341">
        <v>-89.838003237231106</v>
      </c>
      <c r="C1341">
        <v>-6263.4176669770604</v>
      </c>
      <c r="D1341">
        <v>-19802.705057302599</v>
      </c>
      <c r="E1341">
        <v>-31763.9242945925</v>
      </c>
      <c r="F1341">
        <v>-22423.5140451179</v>
      </c>
      <c r="G1341">
        <v>-12574.701893391801</v>
      </c>
      <c r="H1341">
        <v>1969.56030536553</v>
      </c>
      <c r="I1341">
        <v>-8803.1823618569506</v>
      </c>
      <c r="J1341">
        <v>-406.12133892154299</v>
      </c>
    </row>
    <row r="1342" spans="1:10" x14ac:dyDescent="0.3">
      <c r="A1342">
        <v>14801.7624725156</v>
      </c>
      <c r="B1342">
        <v>-1.2941607779812101</v>
      </c>
      <c r="C1342">
        <v>-6182.3720992299004</v>
      </c>
      <c r="D1342">
        <v>-19910.217484358898</v>
      </c>
      <c r="E1342">
        <v>-31813.9184833053</v>
      </c>
      <c r="F1342">
        <v>-22496.358036153699</v>
      </c>
      <c r="G1342">
        <v>-12670.8405676239</v>
      </c>
      <c r="H1342">
        <v>2148.0816571294299</v>
      </c>
      <c r="I1342">
        <v>-8956.3851693725592</v>
      </c>
      <c r="J1342">
        <v>-335.142598387779</v>
      </c>
    </row>
    <row r="1343" spans="1:10" x14ac:dyDescent="0.3">
      <c r="A1343">
        <v>14778.108380145301</v>
      </c>
      <c r="B1343">
        <v>-62.680293411335398</v>
      </c>
      <c r="C1343">
        <v>-6220.1877256231801</v>
      </c>
      <c r="D1343">
        <v>-20011.978668709799</v>
      </c>
      <c r="E1343">
        <v>-31863.9132531469</v>
      </c>
      <c r="F1343">
        <v>-22566.917628086401</v>
      </c>
      <c r="G1343">
        <v>-12762.3653744326</v>
      </c>
      <c r="H1343">
        <v>2220.9872840369699</v>
      </c>
      <c r="I1343">
        <v>-9099.2676961366997</v>
      </c>
      <c r="J1343">
        <v>-379.23920829058</v>
      </c>
    </row>
    <row r="1344" spans="1:10" x14ac:dyDescent="0.3">
      <c r="A1344">
        <v>14856.0236352956</v>
      </c>
      <c r="B1344">
        <v>23.173051324495301</v>
      </c>
      <c r="C1344">
        <v>-6091.83838369967</v>
      </c>
      <c r="D1344">
        <v>-20108.563734625401</v>
      </c>
      <c r="E1344">
        <v>-32091.459690419499</v>
      </c>
      <c r="F1344">
        <v>-22626.169444456002</v>
      </c>
      <c r="G1344">
        <v>-12845.0166106006</v>
      </c>
      <c r="H1344">
        <v>2432.24059006066</v>
      </c>
      <c r="I1344">
        <v>-9232.8619702244705</v>
      </c>
      <c r="J1344">
        <v>-308.87611604625999</v>
      </c>
    </row>
    <row r="1345" spans="1:11" x14ac:dyDescent="0.3">
      <c r="A1345">
        <v>14933.938890445899</v>
      </c>
      <c r="B1345">
        <v>107.11014032713101</v>
      </c>
      <c r="C1345">
        <v>-5972.8588664584604</v>
      </c>
      <c r="D1345">
        <v>-20198.648297711799</v>
      </c>
      <c r="E1345">
        <v>-32461.047513938302</v>
      </c>
      <c r="F1345">
        <v>-22676.169444456002</v>
      </c>
      <c r="G1345">
        <v>-12925.1108866457</v>
      </c>
      <c r="H1345">
        <v>2631.4822498303902</v>
      </c>
      <c r="I1345">
        <v>-9358.0968169034495</v>
      </c>
      <c r="J1345">
        <v>-242.43790724469</v>
      </c>
      <c r="K1345">
        <v>500</v>
      </c>
    </row>
    <row r="1346" spans="1:11" x14ac:dyDescent="0.3">
      <c r="A1346">
        <v>14999.062620081</v>
      </c>
      <c r="B1346">
        <v>29.954017126650999</v>
      </c>
      <c r="C1346">
        <v>-6202.57495585784</v>
      </c>
      <c r="D1346">
        <v>-20284.540204865501</v>
      </c>
      <c r="E1346">
        <v>-32798.676555105303</v>
      </c>
      <c r="F1346">
        <v>-22726.169444456002</v>
      </c>
      <c r="G1346">
        <v>-13084.277626966201</v>
      </c>
      <c r="H1346">
        <v>2732.4694003292002</v>
      </c>
      <c r="I1346">
        <v>-9476.4214781640403</v>
      </c>
      <c r="J1346">
        <v>-291.67315218320198</v>
      </c>
      <c r="K1346">
        <v>620</v>
      </c>
    </row>
    <row r="1347" spans="1:11" x14ac:dyDescent="0.3">
      <c r="A1347">
        <v>15025.300434028801</v>
      </c>
      <c r="B1347">
        <v>128.56685345399001</v>
      </c>
      <c r="C1347">
        <v>-6266.7457163434101</v>
      </c>
      <c r="D1347">
        <v>-20368.500717917799</v>
      </c>
      <c r="E1347">
        <v>-33107.542692155002</v>
      </c>
      <c r="F1347">
        <v>-22776.169444456002</v>
      </c>
      <c r="G1347">
        <v>-13215.279443646399</v>
      </c>
      <c r="H1347">
        <v>2996.4016295974102</v>
      </c>
      <c r="I1347">
        <v>-9587.9136732987299</v>
      </c>
      <c r="J1347">
        <v>-227.22937013220101</v>
      </c>
      <c r="K1347">
        <v>-595.65462581402801</v>
      </c>
    </row>
    <row r="1348" spans="1:11" x14ac:dyDescent="0.3">
      <c r="A1348">
        <v>15191.2456501897</v>
      </c>
      <c r="B1348">
        <v>206.03869119841599</v>
      </c>
      <c r="C1348">
        <v>-6312.9564885945001</v>
      </c>
      <c r="D1348">
        <v>-20432.971131758</v>
      </c>
      <c r="E1348">
        <v>-33390.522215499601</v>
      </c>
      <c r="F1348">
        <v>-22826.169444456002</v>
      </c>
      <c r="G1348">
        <v>-13338.181078658499</v>
      </c>
      <c r="H1348">
        <v>3256.6405385212802</v>
      </c>
      <c r="I1348">
        <v>-9693.2566489198707</v>
      </c>
      <c r="J1348">
        <v>-164.08608560450699</v>
      </c>
      <c r="K1348">
        <v>-2436.4870160670398</v>
      </c>
    </row>
    <row r="1349" spans="1:11" x14ac:dyDescent="0.3">
      <c r="A1349">
        <v>15359.3943889645</v>
      </c>
      <c r="B1349">
        <v>175.416840470214</v>
      </c>
      <c r="C1349">
        <v>-6455.7215127054096</v>
      </c>
      <c r="D1349">
        <v>-20482.201360601401</v>
      </c>
      <c r="E1349">
        <v>-33650.203786510203</v>
      </c>
      <c r="F1349">
        <v>-22876.169444456002</v>
      </c>
      <c r="G1349">
        <v>-13453.792550169401</v>
      </c>
      <c r="H1349">
        <v>3368.2180938792098</v>
      </c>
      <c r="I1349">
        <v>-9793.0653269788309</v>
      </c>
      <c r="J1349">
        <v>-158.515255773597</v>
      </c>
      <c r="K1349">
        <v>-4832.5619620449297</v>
      </c>
    </row>
    <row r="1350" spans="1:11" x14ac:dyDescent="0.3">
      <c r="A1350">
        <v>15505.5079016005</v>
      </c>
      <c r="B1350">
        <v>295.31477467502702</v>
      </c>
      <c r="C1350">
        <v>-6379.7374017831698</v>
      </c>
      <c r="D1350">
        <v>-20532.201360601401</v>
      </c>
      <c r="E1350">
        <v>-33747.380263810897</v>
      </c>
      <c r="F1350">
        <v>-22926.169444456002</v>
      </c>
      <c r="G1350">
        <v>-13557.3707887816</v>
      </c>
      <c r="H1350">
        <v>3641.89022419105</v>
      </c>
      <c r="I1350">
        <v>-9854.2722795420304</v>
      </c>
      <c r="J1350">
        <v>-21.3635820111482</v>
      </c>
      <c r="K1350">
        <v>-5446.9384776671995</v>
      </c>
    </row>
    <row r="1351" spans="1:11" x14ac:dyDescent="0.3">
      <c r="A1351">
        <v>15520.813568261399</v>
      </c>
      <c r="B1351">
        <v>439.44710281314201</v>
      </c>
      <c r="C1351">
        <v>-6270.5336383388403</v>
      </c>
      <c r="D1351">
        <v>-20582.201360601401</v>
      </c>
      <c r="E1351">
        <v>-33839.839093381997</v>
      </c>
      <c r="F1351">
        <v>-22976.169444456002</v>
      </c>
      <c r="G1351">
        <v>-13655.043994957899</v>
      </c>
      <c r="H1351">
        <v>3952.3432784019701</v>
      </c>
      <c r="I1351">
        <v>-9914.3585368489494</v>
      </c>
      <c r="J1351">
        <v>136.816369702137</v>
      </c>
      <c r="K1351">
        <v>-6140.0600448516498</v>
      </c>
    </row>
    <row r="1352" spans="1:11" x14ac:dyDescent="0.3">
      <c r="A1352">
        <v>15716.1864911062</v>
      </c>
      <c r="B1352">
        <v>583.579430951257</v>
      </c>
      <c r="C1352">
        <v>-6153.9656615332897</v>
      </c>
      <c r="D1352">
        <v>-20631.3348228717</v>
      </c>
      <c r="E1352">
        <v>-33928.052039995702</v>
      </c>
      <c r="F1352">
        <v>-23026.169444456002</v>
      </c>
      <c r="G1352">
        <v>-13747.9498805165</v>
      </c>
      <c r="H1352">
        <v>4262.7963326129002</v>
      </c>
      <c r="I1352">
        <v>-9969.5457548925497</v>
      </c>
      <c r="J1352">
        <v>294.99632141542298</v>
      </c>
      <c r="K1352">
        <v>-6841.8681150050397</v>
      </c>
    </row>
    <row r="1353" spans="1:11" x14ac:dyDescent="0.3">
      <c r="A1353">
        <v>15911.559413950899</v>
      </c>
      <c r="B1353">
        <v>708.29852627555795</v>
      </c>
      <c r="C1353">
        <v>-6054.0544824082999</v>
      </c>
      <c r="D1353">
        <v>-20680.468285142</v>
      </c>
      <c r="E1353">
        <v>-34012.443691948203</v>
      </c>
      <c r="F1353">
        <v>-23076.169444456002</v>
      </c>
      <c r="G1353">
        <v>-13839.580474238001</v>
      </c>
      <c r="H1353">
        <v>4533.89379825183</v>
      </c>
      <c r="I1353">
        <v>-10019.545754892501</v>
      </c>
      <c r="J1353">
        <v>434.25082297295398</v>
      </c>
      <c r="K1353">
        <v>-7566.0937697675099</v>
      </c>
    </row>
    <row r="1354" spans="1:11" x14ac:dyDescent="0.3">
      <c r="A1354">
        <v>16082.3950445111</v>
      </c>
      <c r="B1354">
        <v>733.88565990380096</v>
      </c>
      <c r="C1354">
        <v>-6063.0226480614501</v>
      </c>
      <c r="D1354">
        <v>-20729.688401185202</v>
      </c>
      <c r="E1354">
        <v>-34093.396178705501</v>
      </c>
      <c r="F1354">
        <v>-23126.169444456002</v>
      </c>
      <c r="G1354">
        <v>-13928.323392050501</v>
      </c>
      <c r="H1354">
        <v>4612.32610694084</v>
      </c>
      <c r="I1354">
        <v>-10069.545754892501</v>
      </c>
      <c r="J1354">
        <v>396.22580588871102</v>
      </c>
      <c r="K1354">
        <v>-8222.8968590537206</v>
      </c>
    </row>
    <row r="1355" spans="1:11" x14ac:dyDescent="0.3">
      <c r="A1355">
        <v>16142.478726319199</v>
      </c>
      <c r="B1355">
        <v>863.11826148278601</v>
      </c>
      <c r="C1355">
        <v>-5942.34773760589</v>
      </c>
      <c r="D1355">
        <v>-20779.688401185202</v>
      </c>
      <c r="E1355">
        <v>-34157.324059170503</v>
      </c>
      <c r="F1355">
        <v>-23176.169444456002</v>
      </c>
      <c r="G1355">
        <v>-14012.224453032301</v>
      </c>
      <c r="H1355">
        <v>4638.8276670827699</v>
      </c>
      <c r="I1355">
        <v>-10119.545754892501</v>
      </c>
      <c r="J1355">
        <v>556.07554431709502</v>
      </c>
      <c r="K1355">
        <v>-8819.0196394111099</v>
      </c>
    </row>
    <row r="1356" spans="1:11" x14ac:dyDescent="0.3">
      <c r="A1356">
        <v>16365.6917958637</v>
      </c>
      <c r="B1356">
        <v>994.19862184093597</v>
      </c>
      <c r="C1356">
        <v>-5812.1817728424103</v>
      </c>
      <c r="D1356">
        <v>-20829.688401185202</v>
      </c>
      <c r="E1356">
        <v>-34207.322729734398</v>
      </c>
      <c r="F1356">
        <v>-23226.169444456002</v>
      </c>
      <c r="G1356">
        <v>-14092.9611730942</v>
      </c>
      <c r="H1356">
        <v>4479.1234559449204</v>
      </c>
      <c r="I1356">
        <v>-10169.545754892501</v>
      </c>
      <c r="J1356">
        <v>715.92528274547396</v>
      </c>
      <c r="K1356">
        <v>-9360.5301417327591</v>
      </c>
    </row>
    <row r="1357" spans="1:11" x14ac:dyDescent="0.3">
      <c r="A1357">
        <v>16588.9048654082</v>
      </c>
      <c r="B1357">
        <v>1125.27898219909</v>
      </c>
      <c r="C1357">
        <v>-5663.6362753448702</v>
      </c>
      <c r="D1357">
        <v>-20879.688401185202</v>
      </c>
      <c r="E1357">
        <v>-34257.321533242</v>
      </c>
      <c r="F1357">
        <v>-23276.169444456002</v>
      </c>
      <c r="G1357">
        <v>-14171.2047601795</v>
      </c>
      <c r="H1357">
        <v>4316.9720894722795</v>
      </c>
      <c r="I1357">
        <v>-10219.545754892501</v>
      </c>
      <c r="J1357">
        <v>633.85867181579897</v>
      </c>
      <c r="K1357">
        <v>-9852.8895938224596</v>
      </c>
    </row>
    <row r="1358" spans="1:11" x14ac:dyDescent="0.3">
      <c r="A1358">
        <v>16404.190685697999</v>
      </c>
      <c r="B1358">
        <v>1238.25130652143</v>
      </c>
      <c r="C1358">
        <v>-5530.7518730675702</v>
      </c>
      <c r="D1358">
        <v>-20929.688401185202</v>
      </c>
      <c r="E1358">
        <v>-34307.320456398702</v>
      </c>
      <c r="F1358">
        <v>-23326.169444456002</v>
      </c>
      <c r="G1358">
        <v>-14245.2758817004</v>
      </c>
      <c r="H1358">
        <v>4087.89089449124</v>
      </c>
      <c r="I1358">
        <v>-10269.545754892501</v>
      </c>
      <c r="J1358">
        <v>413.71368204729202</v>
      </c>
      <c r="K1358">
        <v>-10197.5611521627</v>
      </c>
    </row>
    <row r="1359" spans="1:11" x14ac:dyDescent="0.3">
      <c r="A1359">
        <v>15931.923785979199</v>
      </c>
      <c r="B1359">
        <v>1222.7982596730801</v>
      </c>
      <c r="C1359">
        <v>-5549.7088521665</v>
      </c>
      <c r="D1359">
        <v>-20979.688401185202</v>
      </c>
      <c r="E1359">
        <v>-34357.319487239802</v>
      </c>
      <c r="F1359">
        <v>-23376.169444456002</v>
      </c>
      <c r="G1359">
        <v>-14318.153187239501</v>
      </c>
      <c r="H1359">
        <v>4031.1084865533599</v>
      </c>
      <c r="I1359">
        <v>-10319.545754892501</v>
      </c>
      <c r="J1359">
        <v>365.944866634493</v>
      </c>
      <c r="K1359">
        <v>-10557.2869062764</v>
      </c>
    </row>
    <row r="1360" spans="1:11" x14ac:dyDescent="0.3">
      <c r="A1360">
        <v>16020.2534684804</v>
      </c>
      <c r="B1360">
        <v>1360.0456836803701</v>
      </c>
      <c r="C1360">
        <v>-5441.0587904807699</v>
      </c>
      <c r="D1360">
        <v>-21029.688401185202</v>
      </c>
      <c r="E1360">
        <v>-34407.3186149967</v>
      </c>
      <c r="F1360">
        <v>-23506.742717007</v>
      </c>
      <c r="G1360">
        <v>-14388.7427622247</v>
      </c>
      <c r="H1360">
        <v>4175.5995307227604</v>
      </c>
      <c r="I1360">
        <v>-10369.545754892501</v>
      </c>
      <c r="J1360">
        <v>439.396422106101</v>
      </c>
      <c r="K1360">
        <v>-10655.2396232968</v>
      </c>
    </row>
    <row r="1361" spans="1:12" x14ac:dyDescent="0.3">
      <c r="A1361">
        <v>16121.189196339301</v>
      </c>
      <c r="B1361">
        <v>1520.6990356885699</v>
      </c>
      <c r="C1361">
        <v>-5328.5446143965301</v>
      </c>
      <c r="D1361">
        <v>-21079.688401185202</v>
      </c>
      <c r="E1361">
        <v>-34457.317829977997</v>
      </c>
      <c r="F1361">
        <v>-23681.9975316091</v>
      </c>
      <c r="G1361">
        <v>-14457.2733797114</v>
      </c>
      <c r="H1361">
        <v>4194.4964248922697</v>
      </c>
      <c r="I1361">
        <v>-10419.545754892501</v>
      </c>
      <c r="J1361">
        <v>388.05080933719802</v>
      </c>
      <c r="K1361">
        <v>-10816.8474804856</v>
      </c>
    </row>
    <row r="1362" spans="1:12" x14ac:dyDescent="0.3">
      <c r="A1362">
        <v>16207.031351412301</v>
      </c>
      <c r="B1362">
        <v>1681.3523876967799</v>
      </c>
      <c r="C1362">
        <v>-5198.11183267054</v>
      </c>
      <c r="D1362">
        <v>-21254.523910120701</v>
      </c>
      <c r="E1362">
        <v>-34507.317123461202</v>
      </c>
      <c r="F1362">
        <v>-23844.726864750901</v>
      </c>
      <c r="G1362">
        <v>-14523.9509354494</v>
      </c>
      <c r="H1362">
        <v>4341.8354799931103</v>
      </c>
      <c r="I1362">
        <v>-10469.545754892501</v>
      </c>
      <c r="J1362">
        <v>455.61489751200202</v>
      </c>
      <c r="K1362">
        <v>-10953.542143823001</v>
      </c>
    </row>
    <row r="1363" spans="1:12" x14ac:dyDescent="0.3">
      <c r="A1363">
        <v>16169.698436980399</v>
      </c>
      <c r="B1363">
        <v>1820.9404045041599</v>
      </c>
      <c r="C1363">
        <v>-5058.06088172415</v>
      </c>
      <c r="D1363">
        <v>-21484.287042987598</v>
      </c>
      <c r="E1363">
        <v>-34557.316487595999</v>
      </c>
      <c r="F1363">
        <v>-23996.1832645785</v>
      </c>
      <c r="G1363">
        <v>-14588.9607356136</v>
      </c>
      <c r="H1363">
        <v>4494.9365458777202</v>
      </c>
      <c r="I1363">
        <v>-10519.545754892501</v>
      </c>
      <c r="J1363">
        <v>523.17382781135905</v>
      </c>
      <c r="K1363">
        <v>-11068.1609688429</v>
      </c>
    </row>
    <row r="1364" spans="1:12" x14ac:dyDescent="0.3">
      <c r="A1364">
        <v>16251.9336531831</v>
      </c>
      <c r="B1364">
        <v>1857.44313290896</v>
      </c>
      <c r="C1364">
        <v>-4918.7096562740799</v>
      </c>
      <c r="D1364">
        <v>-21695.555012844299</v>
      </c>
      <c r="E1364">
        <v>-34722.957597548302</v>
      </c>
      <c r="F1364">
        <v>-24137.494024423599</v>
      </c>
      <c r="G1364">
        <v>-14650.8344480741</v>
      </c>
      <c r="H1364">
        <v>4627.7275051738297</v>
      </c>
      <c r="I1364">
        <v>-10569.545754892501</v>
      </c>
      <c r="J1364">
        <v>467.90714597095001</v>
      </c>
      <c r="K1364">
        <v>-11092.644880842399</v>
      </c>
    </row>
    <row r="1365" spans="1:12" x14ac:dyDescent="0.3">
      <c r="A1365">
        <v>16342.439695745001</v>
      </c>
      <c r="B1365">
        <v>2000.44970272153</v>
      </c>
      <c r="C1365">
        <v>-4928.6501277764401</v>
      </c>
      <c r="D1365">
        <v>-21890.644300742599</v>
      </c>
      <c r="E1365">
        <v>-34877.034596505699</v>
      </c>
      <c r="F1365">
        <v>-24269.673708284099</v>
      </c>
      <c r="G1365">
        <v>-14712.992386207099</v>
      </c>
      <c r="H1365">
        <v>4630.2861867445599</v>
      </c>
      <c r="I1365">
        <v>-10619.545754892501</v>
      </c>
      <c r="J1365">
        <v>545.74247833908805</v>
      </c>
      <c r="K1365">
        <v>-11119.680401641999</v>
      </c>
    </row>
    <row r="1366" spans="1:12" x14ac:dyDescent="0.3">
      <c r="A1366">
        <v>16420.8491656853</v>
      </c>
      <c r="B1366">
        <v>2143.4562725341002</v>
      </c>
      <c r="C1366">
        <v>-4812.8214173298602</v>
      </c>
      <c r="D1366">
        <v>-22071.691624602801</v>
      </c>
      <c r="E1366">
        <v>-35020.703895567203</v>
      </c>
      <c r="F1366">
        <v>-24393.6354237585</v>
      </c>
      <c r="G1366">
        <v>-14773.7637880697</v>
      </c>
      <c r="H1366">
        <v>4750.48112101276</v>
      </c>
      <c r="I1366">
        <v>-10669.545754892501</v>
      </c>
      <c r="J1366">
        <v>625.77063059980605</v>
      </c>
      <c r="K1366">
        <v>-11345.684559541</v>
      </c>
    </row>
    <row r="1367" spans="1:12" x14ac:dyDescent="0.3">
      <c r="A1367">
        <v>16367.860282506201</v>
      </c>
      <c r="B1367">
        <v>2014.4251825843101</v>
      </c>
      <c r="C1367">
        <v>-4696.0200718326396</v>
      </c>
      <c r="D1367">
        <v>-22239.634216076702</v>
      </c>
      <c r="E1367">
        <v>-35155.0062647226</v>
      </c>
      <c r="F1367">
        <v>-24510.200967685501</v>
      </c>
      <c r="G1367">
        <v>-14833.4409755003</v>
      </c>
      <c r="H1367">
        <v>4889.5783316573197</v>
      </c>
      <c r="I1367">
        <v>-10719.545754892501</v>
      </c>
      <c r="J1367">
        <v>694.21478003618699</v>
      </c>
      <c r="K1367">
        <v>-11554.088301650199</v>
      </c>
    </row>
    <row r="1368" spans="1:12" x14ac:dyDescent="0.3">
      <c r="A1368">
        <v>16471.566795043502</v>
      </c>
      <c r="B1368">
        <v>1553.6813561377801</v>
      </c>
      <c r="C1368">
        <v>-4589.2462480490804</v>
      </c>
      <c r="D1368">
        <v>-22395.7825484034</v>
      </c>
      <c r="E1368">
        <v>-35280.878396962398</v>
      </c>
      <c r="F1368">
        <v>-24620.109957219502</v>
      </c>
      <c r="G1368">
        <v>-14892.273378757</v>
      </c>
      <c r="H1368">
        <v>5011.5763264457501</v>
      </c>
      <c r="I1368">
        <v>-10769.545754892501</v>
      </c>
      <c r="J1368">
        <v>685.87842870642396</v>
      </c>
      <c r="K1368">
        <v>-11746.651669548501</v>
      </c>
    </row>
    <row r="1369" spans="1:12" x14ac:dyDescent="0.3">
      <c r="A1369">
        <v>16610.754198335198</v>
      </c>
      <c r="B1369">
        <v>1256.4290924143099</v>
      </c>
      <c r="C1369">
        <v>-4646.2085474888499</v>
      </c>
      <c r="D1369">
        <v>-22537.714119194701</v>
      </c>
      <c r="E1369">
        <v>-35399.163315978003</v>
      </c>
      <c r="F1369">
        <v>-24724.028047800199</v>
      </c>
      <c r="G1369">
        <v>-15361.121049085299</v>
      </c>
      <c r="H1369">
        <v>5010.4102026910105</v>
      </c>
      <c r="I1369">
        <v>-10819.545754892501</v>
      </c>
      <c r="J1369">
        <v>831.85885361396299</v>
      </c>
      <c r="K1369">
        <v>-11924.9587006569</v>
      </c>
    </row>
    <row r="1370" spans="1:12" x14ac:dyDescent="0.3">
      <c r="A1370">
        <v>16742.198637783302</v>
      </c>
      <c r="B1370">
        <v>1246.3122871319099</v>
      </c>
      <c r="C1370">
        <v>-4570.3103459346603</v>
      </c>
      <c r="D1370">
        <v>-22609.209156491099</v>
      </c>
      <c r="E1370">
        <v>-35464.527194657298</v>
      </c>
      <c r="F1370">
        <v>-24786.1596181809</v>
      </c>
      <c r="G1370">
        <v>-15568.505088231501</v>
      </c>
      <c r="H1370">
        <v>5110.8930316563301</v>
      </c>
      <c r="I1370">
        <v>-10869.545754892501</v>
      </c>
      <c r="J1370">
        <v>975.73196212464597</v>
      </c>
      <c r="K1370">
        <v>-11993.657561164</v>
      </c>
    </row>
    <row r="1371" spans="1:12" x14ac:dyDescent="0.3">
      <c r="A1371">
        <v>16742.133577495999</v>
      </c>
      <c r="B1371">
        <v>1129.1442698942799</v>
      </c>
      <c r="C1371">
        <v>-4506.4390723651504</v>
      </c>
      <c r="D1371">
        <v>-22678.554690057601</v>
      </c>
      <c r="E1371">
        <v>-35528.354685468803</v>
      </c>
      <c r="F1371">
        <v>-24840.756844851399</v>
      </c>
      <c r="G1371">
        <v>-15760.1191151113</v>
      </c>
      <c r="H1371">
        <v>5193.7661678703898</v>
      </c>
      <c r="I1371">
        <v>-11004.423493882499</v>
      </c>
      <c r="J1371">
        <v>1022.50210493602</v>
      </c>
      <c r="K1371">
        <v>-12060.486535620401</v>
      </c>
    </row>
    <row r="1372" spans="1:12" x14ac:dyDescent="0.3">
      <c r="A1372">
        <v>16905.469088617399</v>
      </c>
      <c r="B1372">
        <v>1174.9876011458</v>
      </c>
      <c r="C1372">
        <v>-4635.9147300364502</v>
      </c>
      <c r="D1372">
        <v>-22742.768786307999</v>
      </c>
      <c r="E1372">
        <v>-35590.799427199199</v>
      </c>
      <c r="F1372">
        <v>-24890.756844851399</v>
      </c>
      <c r="G1372">
        <v>-15937.6161885481</v>
      </c>
      <c r="H1372">
        <v>5195.5424360795296</v>
      </c>
      <c r="I1372">
        <v>-11130.8134589734</v>
      </c>
      <c r="J1372">
        <v>1228.93942565424</v>
      </c>
      <c r="K1372">
        <v>-12125.632612631</v>
      </c>
    </row>
    <row r="1373" spans="1:12" x14ac:dyDescent="0.3">
      <c r="A1373">
        <v>17093.3259228563</v>
      </c>
      <c r="B1373">
        <v>1246.21440520545</v>
      </c>
      <c r="C1373">
        <v>-4709.0699514335902</v>
      </c>
      <c r="D1373">
        <v>-22797.907249676799</v>
      </c>
      <c r="E1373">
        <v>-35651.999694756298</v>
      </c>
      <c r="F1373">
        <v>-24940.756844851399</v>
      </c>
      <c r="G1373">
        <v>-16102.3635546408</v>
      </c>
      <c r="H1373">
        <v>5319.94350507526</v>
      </c>
      <c r="I1373">
        <v>-11249.5644275553</v>
      </c>
      <c r="J1373">
        <v>1435.3767463724801</v>
      </c>
      <c r="K1373">
        <v>-12189.264081940701</v>
      </c>
    </row>
    <row r="1374" spans="1:12" x14ac:dyDescent="0.3">
      <c r="A1374">
        <v>17281.182757095099</v>
      </c>
      <c r="B1374">
        <v>1323.54642769669</v>
      </c>
      <c r="C1374">
        <v>-4765.7676001011296</v>
      </c>
      <c r="D1374">
        <v>-22847.907249676799</v>
      </c>
      <c r="E1374">
        <v>-35712.079935558002</v>
      </c>
      <c r="F1374">
        <v>-24990.756844851399</v>
      </c>
      <c r="G1374">
        <v>-16255.6361841245</v>
      </c>
      <c r="H1374">
        <v>5360.3052048498002</v>
      </c>
      <c r="I1374">
        <v>-11361.440299279</v>
      </c>
      <c r="J1374">
        <v>1621.3567077974501</v>
      </c>
      <c r="K1374">
        <v>-12251.5324043194</v>
      </c>
      <c r="L1374">
        <v>500</v>
      </c>
    </row>
    <row r="1375" spans="1:12" x14ac:dyDescent="0.3">
      <c r="A1375">
        <v>17447.4608269907</v>
      </c>
      <c r="B1375">
        <v>1388.1452479388099</v>
      </c>
      <c r="C1375">
        <v>-4821.7954839018803</v>
      </c>
      <c r="D1375">
        <v>-22896.041338960302</v>
      </c>
      <c r="E1375">
        <v>-35762.079650331398</v>
      </c>
      <c r="F1375">
        <v>-25040.756844851399</v>
      </c>
      <c r="G1375">
        <v>-16398.581550659801</v>
      </c>
      <c r="H1375">
        <v>5290.7834915813901</v>
      </c>
      <c r="I1375">
        <v>-11467.128583830299</v>
      </c>
      <c r="J1375">
        <v>1680.84415745038</v>
      </c>
      <c r="K1375">
        <v>-12307.863765762901</v>
      </c>
      <c r="L1375">
        <v>446.28976566327998</v>
      </c>
    </row>
    <row r="1376" spans="1:12" x14ac:dyDescent="0.3">
      <c r="A1376">
        <v>17515.221606389699</v>
      </c>
      <c r="B1376">
        <v>1352.2018801801901</v>
      </c>
      <c r="C1376">
        <v>-4967.3028173820103</v>
      </c>
      <c r="D1376">
        <v>-22946.041338960302</v>
      </c>
      <c r="E1376">
        <v>-35812.0793936275</v>
      </c>
      <c r="F1376">
        <v>-25090.756844851399</v>
      </c>
      <c r="G1376">
        <v>-16532.2323805413</v>
      </c>
      <c r="H1376">
        <v>5095.7021649075496</v>
      </c>
      <c r="I1376">
        <v>-11567.2480399265</v>
      </c>
      <c r="J1376">
        <v>1873.4963199874001</v>
      </c>
      <c r="K1376">
        <v>-12363.561991062201</v>
      </c>
      <c r="L1376">
        <v>392.05055476023301</v>
      </c>
    </row>
    <row r="1377" spans="1:14" x14ac:dyDescent="0.3">
      <c r="A1377">
        <v>17721.3914505018</v>
      </c>
      <c r="B1377">
        <v>1435.9738124662199</v>
      </c>
      <c r="C1377">
        <v>-4962.42401686025</v>
      </c>
      <c r="D1377">
        <v>-22996.041338960302</v>
      </c>
      <c r="E1377">
        <v>-35862.079162593996</v>
      </c>
      <c r="F1377">
        <v>-25140.756844851399</v>
      </c>
      <c r="G1377">
        <v>-16657.518127434902</v>
      </c>
      <c r="H1377">
        <v>5092.7872499027899</v>
      </c>
      <c r="I1377">
        <v>-11662.355550413</v>
      </c>
      <c r="J1377">
        <v>2024.4809394625099</v>
      </c>
      <c r="K1377">
        <v>-12403.2609396014</v>
      </c>
      <c r="L1377">
        <v>-593.26672961732595</v>
      </c>
    </row>
    <row r="1378" spans="1:14" x14ac:dyDescent="0.3">
      <c r="A1378">
        <v>17927.561294613799</v>
      </c>
      <c r="B1378">
        <v>1541.8234248240899</v>
      </c>
      <c r="C1378">
        <v>-4968.3508738666296</v>
      </c>
      <c r="D1378">
        <v>-23044.050221798199</v>
      </c>
      <c r="E1378">
        <v>-35912.078954663702</v>
      </c>
      <c r="F1378">
        <v>-25190.756844851399</v>
      </c>
      <c r="G1378">
        <v>-16760.488537755999</v>
      </c>
      <c r="H1378">
        <v>5071.53497822187</v>
      </c>
      <c r="I1378">
        <v>-11752.952309851</v>
      </c>
      <c r="J1378">
        <v>2085.7169329376402</v>
      </c>
      <c r="K1378">
        <v>-12443.989993286599</v>
      </c>
      <c r="L1378">
        <v>-2323.4040806654698</v>
      </c>
    </row>
    <row r="1379" spans="1:14" x14ac:dyDescent="0.3">
      <c r="A1379">
        <v>18108.114154314801</v>
      </c>
      <c r="B1379">
        <v>1509.4311605784001</v>
      </c>
      <c r="C1379">
        <v>-5059.6930514068899</v>
      </c>
      <c r="D1379">
        <v>-23092.059104636101</v>
      </c>
      <c r="E1379">
        <v>-35962.078767526596</v>
      </c>
      <c r="F1379">
        <v>-25240.756844851399</v>
      </c>
      <c r="G1379">
        <v>-16871.469992739701</v>
      </c>
      <c r="H1379">
        <v>4973.0342348393897</v>
      </c>
      <c r="I1379">
        <v>-11839.4893933452</v>
      </c>
      <c r="J1379">
        <v>2288.8706593911202</v>
      </c>
      <c r="K1379">
        <v>-12485.6461416033</v>
      </c>
      <c r="L1379">
        <v>-4502.8594730067298</v>
      </c>
    </row>
    <row r="1380" spans="1:14" x14ac:dyDescent="0.3">
      <c r="A1380">
        <v>18167.208763483399</v>
      </c>
      <c r="B1380">
        <v>1606.5124762800799</v>
      </c>
      <c r="C1380">
        <v>-4982.7288342587099</v>
      </c>
      <c r="D1380">
        <v>-23142.059104636101</v>
      </c>
      <c r="E1380">
        <v>-36012.078599103203</v>
      </c>
      <c r="F1380">
        <v>-25290.756844851399</v>
      </c>
      <c r="G1380">
        <v>-16917.293694400501</v>
      </c>
      <c r="H1380">
        <v>5082.7743852896701</v>
      </c>
      <c r="I1380">
        <v>-11897.710237131399</v>
      </c>
      <c r="J1380">
        <v>2498.4333409446799</v>
      </c>
      <c r="K1380">
        <v>-12528.136675088301</v>
      </c>
      <c r="L1380">
        <v>-5281.0056565479399</v>
      </c>
    </row>
    <row r="1381" spans="1:14" x14ac:dyDescent="0.3">
      <c r="A1381">
        <v>18341.464819002598</v>
      </c>
      <c r="B1381">
        <v>1698.34088784955</v>
      </c>
      <c r="C1381">
        <v>-4903.6298348296395</v>
      </c>
      <c r="D1381">
        <v>-23186.077479952401</v>
      </c>
      <c r="E1381">
        <v>-36062.078447522101</v>
      </c>
      <c r="F1381">
        <v>-25340.756844851399</v>
      </c>
      <c r="G1381">
        <v>-16957.8305270276</v>
      </c>
      <c r="H1381">
        <v>5197.3855849703104</v>
      </c>
      <c r="I1381">
        <v>-11955.1089965391</v>
      </c>
      <c r="J1381">
        <v>2707.9960224982401</v>
      </c>
      <c r="K1381">
        <v>-12571.3781552248</v>
      </c>
      <c r="L1381">
        <v>-6125.2368714245404</v>
      </c>
    </row>
    <row r="1382" spans="1:14" x14ac:dyDescent="0.3">
      <c r="A1382">
        <v>18518.524075215799</v>
      </c>
      <c r="B1382">
        <v>1654.10491747436</v>
      </c>
      <c r="C1382">
        <v>-4839.0685504161902</v>
      </c>
      <c r="D1382">
        <v>-23230.3949365029</v>
      </c>
      <c r="E1382">
        <v>-36112.078311099198</v>
      </c>
      <c r="F1382">
        <v>-25390.756844851399</v>
      </c>
      <c r="G1382">
        <v>-16997.995619883401</v>
      </c>
      <c r="H1382">
        <v>5312.0757700319</v>
      </c>
      <c r="I1382">
        <v>-12005.1089965391</v>
      </c>
      <c r="J1382">
        <v>2888.71840610141</v>
      </c>
      <c r="K1382">
        <v>-12615.295487347699</v>
      </c>
      <c r="L1382">
        <v>-7027.5556180059502</v>
      </c>
    </row>
    <row r="1383" spans="1:14" x14ac:dyDescent="0.3">
      <c r="A1383">
        <v>18712.402535592999</v>
      </c>
      <c r="B1383">
        <v>1734.5582582694699</v>
      </c>
      <c r="C1383">
        <v>-4882.5463785332104</v>
      </c>
      <c r="D1383">
        <v>-23277.1262015924</v>
      </c>
      <c r="E1383">
        <v>-36162.078188318599</v>
      </c>
      <c r="F1383">
        <v>-25440.756844851399</v>
      </c>
      <c r="G1383">
        <v>-17049.8204611734</v>
      </c>
      <c r="H1383">
        <v>5329.4686994011099</v>
      </c>
      <c r="I1383">
        <v>-12055.1089965391</v>
      </c>
      <c r="J1383">
        <v>2992.6671826450101</v>
      </c>
      <c r="K1383">
        <v>-12659.8210862583</v>
      </c>
      <c r="L1383">
        <v>-7934.6494629283598</v>
      </c>
    </row>
    <row r="1384" spans="1:14" x14ac:dyDescent="0.3">
      <c r="A1384">
        <v>18934.313002909999</v>
      </c>
      <c r="B1384">
        <v>1828.2035099314901</v>
      </c>
      <c r="C1384">
        <v>-4806.3455111641597</v>
      </c>
      <c r="D1384">
        <v>-23326.2494590032</v>
      </c>
      <c r="E1384">
        <v>-36212.078077815997</v>
      </c>
      <c r="F1384">
        <v>-25645.321695804501</v>
      </c>
      <c r="G1384">
        <v>-17101.462818334399</v>
      </c>
      <c r="H1384">
        <v>5536.3928052881602</v>
      </c>
      <c r="I1384">
        <v>-12105.1089965391</v>
      </c>
      <c r="J1384">
        <v>3255.23257999015</v>
      </c>
      <c r="K1384">
        <v>-12704.8941252778</v>
      </c>
      <c r="L1384">
        <v>-8756.0339233580198</v>
      </c>
    </row>
    <row r="1385" spans="1:14" x14ac:dyDescent="0.3">
      <c r="A1385">
        <v>19156.223470227102</v>
      </c>
      <c r="B1385">
        <v>1921.8487615935201</v>
      </c>
      <c r="C1385">
        <v>-4729.99865649191</v>
      </c>
      <c r="D1385">
        <v>-23492.836364106501</v>
      </c>
      <c r="E1385">
        <v>-36262.077978363697</v>
      </c>
      <c r="F1385">
        <v>-25834.430061662199</v>
      </c>
      <c r="G1385">
        <v>-17152.940939779401</v>
      </c>
      <c r="H1385">
        <v>5751.6193474225201</v>
      </c>
      <c r="I1385">
        <v>-12155.1089965391</v>
      </c>
      <c r="J1385">
        <v>3517.7979773352899</v>
      </c>
      <c r="K1385">
        <v>-12750.4598603953</v>
      </c>
      <c r="L1385">
        <v>-9498.3341104269803</v>
      </c>
    </row>
    <row r="1386" spans="1:14" x14ac:dyDescent="0.3">
      <c r="A1386">
        <v>19350.942890812301</v>
      </c>
      <c r="B1386">
        <v>2001.1294880893299</v>
      </c>
      <c r="C1386">
        <v>-4666.2864872868804</v>
      </c>
      <c r="D1386">
        <v>-23790.964031610201</v>
      </c>
      <c r="E1386">
        <v>-36312.077888856598</v>
      </c>
      <c r="F1386">
        <v>-26009.627590934298</v>
      </c>
      <c r="G1386">
        <v>-17204.2712490798</v>
      </c>
      <c r="H1386">
        <v>5948.2349687085598</v>
      </c>
      <c r="I1386">
        <v>-12205.1089965391</v>
      </c>
      <c r="J1386">
        <v>3729.0133451166298</v>
      </c>
      <c r="K1386">
        <v>-12796.4690220011</v>
      </c>
      <c r="L1386">
        <v>-10171.2096960567</v>
      </c>
      <c r="M1386">
        <v>500</v>
      </c>
    </row>
    <row r="1387" spans="1:14" x14ac:dyDescent="0.3">
      <c r="A1387">
        <v>19387.380850296398</v>
      </c>
      <c r="B1387">
        <v>2012.9772647218799</v>
      </c>
      <c r="C1387">
        <v>-4698.4166571364303</v>
      </c>
      <c r="D1387">
        <v>-24066.974977916401</v>
      </c>
      <c r="E1387">
        <v>-36362.077790398696</v>
      </c>
      <c r="F1387">
        <v>-26172.305367279001</v>
      </c>
      <c r="G1387">
        <v>-17255.468527450201</v>
      </c>
      <c r="H1387">
        <v>5950.1194005980997</v>
      </c>
      <c r="I1387">
        <v>-12255.1089965391</v>
      </c>
      <c r="J1387">
        <v>3803.2705046207502</v>
      </c>
      <c r="K1387">
        <v>-12842.079099767499</v>
      </c>
      <c r="L1387">
        <v>-10783.5489677103</v>
      </c>
      <c r="M1387">
        <v>449.20181441973801</v>
      </c>
      <c r="N1387">
        <v>500</v>
      </c>
    </row>
    <row r="1388" spans="1:14" x14ac:dyDescent="0.3">
      <c r="A1388">
        <v>19599.702625185801</v>
      </c>
      <c r="B1388">
        <v>2211.7006659099602</v>
      </c>
      <c r="C1388">
        <v>-4630.0062203632397</v>
      </c>
      <c r="D1388">
        <v>-24320.176907335601</v>
      </c>
      <c r="E1388">
        <v>-36412.077674934502</v>
      </c>
      <c r="F1388">
        <v>-26323.715365989399</v>
      </c>
      <c r="G1388">
        <v>-17306.546077983599</v>
      </c>
      <c r="H1388">
        <v>6054.1351745311404</v>
      </c>
      <c r="I1388">
        <v>-12305.1089965391</v>
      </c>
      <c r="J1388">
        <v>4047.5110275237098</v>
      </c>
      <c r="K1388">
        <v>-12886.930918239001</v>
      </c>
      <c r="L1388">
        <v>-11265.6090541343</v>
      </c>
      <c r="M1388">
        <v>-509.87418499673402</v>
      </c>
      <c r="N1388">
        <v>448.80272162960699</v>
      </c>
    </row>
    <row r="1389" spans="1:14" x14ac:dyDescent="0.3">
      <c r="A1389">
        <v>19809.3476472701</v>
      </c>
      <c r="B1389">
        <v>2410.4240670980598</v>
      </c>
      <c r="C1389">
        <v>-4562.7057413150396</v>
      </c>
      <c r="D1389">
        <v>-24552.933890459099</v>
      </c>
      <c r="E1389">
        <v>-36462.077571016598</v>
      </c>
      <c r="F1389">
        <v>-26464.984364828801</v>
      </c>
      <c r="G1389">
        <v>-17357.515873463599</v>
      </c>
      <c r="H1389">
        <v>6158.1509484641801</v>
      </c>
      <c r="I1389">
        <v>-12355.1089965391</v>
      </c>
      <c r="J1389">
        <v>4294.7540047419698</v>
      </c>
      <c r="K1389">
        <v>-12932.2975548634</v>
      </c>
      <c r="L1389">
        <v>-11880.1761283776</v>
      </c>
      <c r="M1389">
        <v>-2195.5644536263699</v>
      </c>
      <c r="N1389">
        <v>397.72517109625397</v>
      </c>
    </row>
    <row r="1390" spans="1:14" x14ac:dyDescent="0.3">
      <c r="A1390">
        <v>19913.949214127799</v>
      </c>
      <c r="B1390">
        <v>2570.5699611630798</v>
      </c>
      <c r="C1390">
        <v>-4604.2294211115204</v>
      </c>
      <c r="D1390">
        <v>-24644.0204242951</v>
      </c>
      <c r="E1390">
        <v>-36512.077477490602</v>
      </c>
      <c r="F1390">
        <v>-26530.386008383</v>
      </c>
      <c r="G1390">
        <v>-17408.388689395601</v>
      </c>
      <c r="H1390">
        <v>6245.3790030385499</v>
      </c>
      <c r="I1390">
        <v>-12405.1089965391</v>
      </c>
      <c r="J1390">
        <v>4523.9822560682096</v>
      </c>
      <c r="K1390">
        <v>-12978.1275278253</v>
      </c>
      <c r="L1390">
        <v>-12068.2848818858</v>
      </c>
      <c r="M1390">
        <v>-2614.0311720340101</v>
      </c>
      <c r="N1390">
        <v>152.53878757458099</v>
      </c>
    </row>
    <row r="1391" spans="1:14" x14ac:dyDescent="0.3">
      <c r="A1391">
        <v>20153.591188144601</v>
      </c>
      <c r="B1391">
        <v>2606.9611815425601</v>
      </c>
      <c r="C1391">
        <v>-4492.1481761758296</v>
      </c>
      <c r="D1391">
        <v>-24729.1451611505</v>
      </c>
      <c r="E1391">
        <v>-36562.0773933171</v>
      </c>
      <c r="F1391">
        <v>-26598.867977158199</v>
      </c>
      <c r="G1391">
        <v>-17459.174223734401</v>
      </c>
      <c r="H1391">
        <v>6211.4083037701603</v>
      </c>
      <c r="I1391">
        <v>-12455.1089965391</v>
      </c>
      <c r="J1391">
        <v>4594.7138171485103</v>
      </c>
      <c r="K1391">
        <v>-13024.374503491001</v>
      </c>
      <c r="L1391">
        <v>-12231.8820846403</v>
      </c>
      <c r="M1391">
        <v>-2993.68291860093</v>
      </c>
      <c r="N1391">
        <v>-383.87549846156799</v>
      </c>
    </row>
    <row r="1392" spans="1:14" x14ac:dyDescent="0.3">
      <c r="A1392">
        <v>20390.247162429401</v>
      </c>
      <c r="B1392">
        <v>2780.4689654203198</v>
      </c>
      <c r="C1392">
        <v>-4383.5746773431802</v>
      </c>
      <c r="D1392">
        <v>-24810.562753458998</v>
      </c>
      <c r="E1392">
        <v>-36612.077317560899</v>
      </c>
      <c r="F1392">
        <v>-26665.501746961902</v>
      </c>
      <c r="G1392">
        <v>-17509.8812046393</v>
      </c>
      <c r="H1392">
        <v>6298.0157954484503</v>
      </c>
      <c r="I1392">
        <v>-12505.1089965391</v>
      </c>
      <c r="J1392">
        <v>4743.61910667555</v>
      </c>
      <c r="K1392">
        <v>-13070.9967815901</v>
      </c>
      <c r="L1392">
        <v>-12383.575199418199</v>
      </c>
      <c r="M1392">
        <v>-3337.5482605111602</v>
      </c>
      <c r="N1392">
        <v>-1046.4432851315801</v>
      </c>
    </row>
    <row r="1393" spans="1:15" x14ac:dyDescent="0.3">
      <c r="A1393">
        <v>20500.576047368799</v>
      </c>
      <c r="B1393">
        <v>2970.73983308891</v>
      </c>
      <c r="C1393">
        <v>-4373.7234541446996</v>
      </c>
      <c r="D1393">
        <v>-24890.590624288001</v>
      </c>
      <c r="E1393">
        <v>-36662.077249380498</v>
      </c>
      <c r="F1393">
        <v>-26730.4721305372</v>
      </c>
      <c r="G1393">
        <v>-17560.517487453799</v>
      </c>
      <c r="H1393">
        <v>6392.9530122290798</v>
      </c>
      <c r="I1393">
        <v>-12555.1089965391</v>
      </c>
      <c r="J1393">
        <v>4892.5243962025797</v>
      </c>
      <c r="K1393">
        <v>-13117.956831879301</v>
      </c>
      <c r="L1393">
        <v>-12483.494384965599</v>
      </c>
      <c r="M1393">
        <v>-3656.1604982303602</v>
      </c>
      <c r="N1393">
        <v>-1820.80127307976</v>
      </c>
    </row>
    <row r="1394" spans="1:15" x14ac:dyDescent="0.3">
      <c r="A1394">
        <v>20734.611610061998</v>
      </c>
      <c r="B1394">
        <v>3161.0107007575002</v>
      </c>
      <c r="C1394">
        <v>-4249.49967579855</v>
      </c>
      <c r="D1394">
        <v>-24961.329097374</v>
      </c>
      <c r="E1394">
        <v>-36712.077188017996</v>
      </c>
      <c r="F1394">
        <v>-26793.945488318401</v>
      </c>
      <c r="G1394">
        <v>-17601.110647941099</v>
      </c>
      <c r="H1394">
        <v>6492.8880640711104</v>
      </c>
      <c r="I1394">
        <v>-12605.1089965391</v>
      </c>
      <c r="J1394">
        <v>4880.6958288095302</v>
      </c>
      <c r="K1394">
        <v>-13165.2208771396</v>
      </c>
      <c r="L1394">
        <v>-12534.13066778</v>
      </c>
      <c r="M1394">
        <v>-3947.9115121776499</v>
      </c>
      <c r="N1394">
        <v>-2522.7234622330602</v>
      </c>
    </row>
    <row r="1395" spans="1:15" x14ac:dyDescent="0.3">
      <c r="A1395">
        <v>21001.294938581999</v>
      </c>
      <c r="B1395">
        <v>3352.3991073454799</v>
      </c>
      <c r="C1395">
        <v>-4105.59209543425</v>
      </c>
      <c r="D1395">
        <v>-25034.200916439499</v>
      </c>
      <c r="E1395">
        <v>-36762.077132791797</v>
      </c>
      <c r="F1395">
        <v>-26843.945488318401</v>
      </c>
      <c r="G1395">
        <v>-17650.7188102894</v>
      </c>
      <c r="H1395">
        <v>6609.4825661178202</v>
      </c>
      <c r="I1395">
        <v>-12655.1089965391</v>
      </c>
      <c r="J1395">
        <v>4611.1947595493402</v>
      </c>
      <c r="K1395">
        <v>-13212.758517873899</v>
      </c>
      <c r="L1395">
        <v>-12584.703322313</v>
      </c>
      <c r="M1395">
        <v>-4215.4874247301696</v>
      </c>
      <c r="N1395">
        <v>-3159.4534324710198</v>
      </c>
    </row>
    <row r="1396" spans="1:15" x14ac:dyDescent="0.3">
      <c r="A1396">
        <v>21267.978267102</v>
      </c>
      <c r="B1396">
        <v>3543.7875139334601</v>
      </c>
      <c r="C1396">
        <v>-3961.6387027073101</v>
      </c>
      <c r="D1396">
        <v>-25096.7096694877</v>
      </c>
      <c r="E1396">
        <v>-36961.076119165198</v>
      </c>
      <c r="F1396">
        <v>-26893.945488318401</v>
      </c>
      <c r="G1396">
        <v>-17700.557638635601</v>
      </c>
      <c r="H1396">
        <v>6726.0770681645199</v>
      </c>
      <c r="I1396">
        <v>-12705.1089965391</v>
      </c>
      <c r="J1396">
        <v>4491.5761993365704</v>
      </c>
      <c r="K1396">
        <v>-13260.542394534799</v>
      </c>
      <c r="L1396">
        <v>-12635.218711392699</v>
      </c>
      <c r="M1396">
        <v>-4461.3057460274204</v>
      </c>
      <c r="N1396">
        <v>-3737.5104056852902</v>
      </c>
    </row>
    <row r="1397" spans="1:15" x14ac:dyDescent="0.3">
      <c r="A1397">
        <v>21502.993262770298</v>
      </c>
      <c r="B1397">
        <v>3711.03707986261</v>
      </c>
      <c r="C1397">
        <v>-3837.0806492530501</v>
      </c>
      <c r="D1397">
        <v>-25145.1337533804</v>
      </c>
      <c r="E1397">
        <v>-37323.974050192999</v>
      </c>
      <c r="F1397">
        <v>-26943.945488318401</v>
      </c>
      <c r="G1397">
        <v>-17750.975103790199</v>
      </c>
      <c r="H1397">
        <v>6826.0121200065396</v>
      </c>
      <c r="I1397">
        <v>-12755.1089965391</v>
      </c>
      <c r="J1397">
        <v>4400.8093054131596</v>
      </c>
      <c r="K1397">
        <v>-13308.5478835296</v>
      </c>
      <c r="L1397">
        <v>-12685.682561564399</v>
      </c>
      <c r="M1397">
        <v>-4687.5422351950101</v>
      </c>
      <c r="N1397">
        <v>-4262.7616815780602</v>
      </c>
    </row>
    <row r="1398" spans="1:15" x14ac:dyDescent="0.3">
      <c r="A1398">
        <v>21597.385664628298</v>
      </c>
      <c r="B1398">
        <v>3741.0497099342401</v>
      </c>
      <c r="C1398">
        <v>-3859.6505471313499</v>
      </c>
      <c r="D1398">
        <v>-25193.557837273001</v>
      </c>
      <c r="E1398">
        <v>-37655.582188118096</v>
      </c>
      <c r="F1398">
        <v>-26993.945488318401</v>
      </c>
      <c r="G1398">
        <v>-17801.3508224293</v>
      </c>
      <c r="H1398">
        <v>6806.5674550108197</v>
      </c>
      <c r="I1398">
        <v>-12805.1089965391</v>
      </c>
      <c r="J1398">
        <v>4314.1191008820997</v>
      </c>
      <c r="K1398">
        <v>-13356.7528236248</v>
      </c>
      <c r="L1398">
        <v>-12736.100026718999</v>
      </c>
      <c r="M1398">
        <v>-4896.1550754457803</v>
      </c>
      <c r="N1398">
        <v>-4740.4878298816202</v>
      </c>
    </row>
    <row r="1399" spans="1:15" x14ac:dyDescent="0.3">
      <c r="A1399">
        <v>21514.1204320373</v>
      </c>
      <c r="B1399">
        <v>3954.1784217051099</v>
      </c>
      <c r="C1399">
        <v>-3731.5637436933398</v>
      </c>
      <c r="D1399">
        <v>-25242.139512776401</v>
      </c>
      <c r="E1399">
        <v>-37959.029512250403</v>
      </c>
      <c r="F1399">
        <v>-27043.945488318401</v>
      </c>
      <c r="G1399">
        <v>-17850.978325932501</v>
      </c>
      <c r="H1399">
        <v>6967.8082469044302</v>
      </c>
      <c r="I1399">
        <v>-12855.1089965391</v>
      </c>
      <c r="J1399">
        <v>4114.11596593173</v>
      </c>
      <c r="K1399">
        <v>-13405.1372697106</v>
      </c>
      <c r="L1399">
        <v>-12786.475745358101</v>
      </c>
      <c r="M1399">
        <v>-5017.6435691503402</v>
      </c>
      <c r="N1399">
        <v>-5175.4413633549202</v>
      </c>
    </row>
    <row r="1400" spans="1:15" x14ac:dyDescent="0.3">
      <c r="A1400">
        <v>21610.479159853599</v>
      </c>
      <c r="B1400">
        <v>4170.0769093893596</v>
      </c>
      <c r="C1400">
        <v>-3601.6266033932998</v>
      </c>
      <c r="D1400">
        <v>-25292.139512776401</v>
      </c>
      <c r="E1400">
        <v>-38066.055135722701</v>
      </c>
      <c r="F1400">
        <v>-27092.054213873202</v>
      </c>
      <c r="G1400">
        <v>-17900.927336394201</v>
      </c>
      <c r="H1400">
        <v>7131.2045570826704</v>
      </c>
      <c r="I1400">
        <v>-12905.1089965391</v>
      </c>
      <c r="J1400">
        <v>4233.1349410580597</v>
      </c>
      <c r="K1400">
        <v>-13453.6832711878</v>
      </c>
      <c r="L1400">
        <v>-12836.813892133299</v>
      </c>
      <c r="M1400">
        <v>-5067.8464572154598</v>
      </c>
      <c r="N1400">
        <v>-5312.3095184676204</v>
      </c>
    </row>
    <row r="1401" spans="1:15" x14ac:dyDescent="0.3">
      <c r="A1401">
        <v>21721.2915311412</v>
      </c>
      <c r="B1401">
        <v>4385.9753970736501</v>
      </c>
      <c r="C1401">
        <v>-3471.6624113512398</v>
      </c>
      <c r="D1401">
        <v>-25341.013203092101</v>
      </c>
      <c r="E1401">
        <v>-38167.378196847603</v>
      </c>
      <c r="F1401">
        <v>-27142.054213873202</v>
      </c>
      <c r="G1401">
        <v>-17951.2012352821</v>
      </c>
      <c r="H1401">
        <v>7294.6008672609096</v>
      </c>
      <c r="I1401">
        <v>-12955.1089965391</v>
      </c>
      <c r="J1401">
        <v>4354.7228815399403</v>
      </c>
      <c r="K1401">
        <v>-13601.6856513648</v>
      </c>
      <c r="L1401">
        <v>-12887.118224230901</v>
      </c>
      <c r="M1401">
        <v>-5118.0290564740599</v>
      </c>
      <c r="N1401">
        <v>-5425.2540522532299</v>
      </c>
    </row>
    <row r="1402" spans="1:15" x14ac:dyDescent="0.3">
      <c r="A1402">
        <v>21818.694151486801</v>
      </c>
      <c r="B1402">
        <v>4577.7768343114903</v>
      </c>
      <c r="C1402">
        <v>-3359.6946385133601</v>
      </c>
      <c r="D1402">
        <v>-25390.450048249899</v>
      </c>
      <c r="E1402">
        <v>-38263.568951859997</v>
      </c>
      <c r="F1402">
        <v>-27192.054213873202</v>
      </c>
      <c r="G1402">
        <v>-18001.033030893501</v>
      </c>
      <c r="H1402">
        <v>7434.7175799650904</v>
      </c>
      <c r="I1402">
        <v>-13005.1089965391</v>
      </c>
      <c r="J1402">
        <v>4317.0248461644196</v>
      </c>
      <c r="K1402">
        <v>-13898.78535968</v>
      </c>
      <c r="L1402">
        <v>-12937.3921231188</v>
      </c>
      <c r="M1402">
        <v>-5168.1933958068103</v>
      </c>
      <c r="N1402">
        <v>-5533.2925196318402</v>
      </c>
    </row>
    <row r="1403" spans="1:15" x14ac:dyDescent="0.3">
      <c r="A1403">
        <v>21742.336228558899</v>
      </c>
      <c r="B1403">
        <v>4601.84973266413</v>
      </c>
      <c r="C1403">
        <v>-3363.8077015311401</v>
      </c>
      <c r="D1403">
        <v>-25440.450048249899</v>
      </c>
      <c r="E1403">
        <v>-38355.140631370603</v>
      </c>
      <c r="F1403">
        <v>-27242.054213873202</v>
      </c>
      <c r="G1403">
        <v>-18202.8882603971</v>
      </c>
      <c r="H1403">
        <v>7391.1168188810097</v>
      </c>
      <c r="I1403">
        <v>-13055.1089965391</v>
      </c>
      <c r="J1403">
        <v>4372.8529142963098</v>
      </c>
      <c r="K1403">
        <v>-14171.175097163599</v>
      </c>
      <c r="L1403">
        <v>-12987.6386321179</v>
      </c>
      <c r="M1403">
        <v>-5218.3413012062801</v>
      </c>
      <c r="N1403">
        <v>-5647.0414102580298</v>
      </c>
      <c r="O1403">
        <v>500</v>
      </c>
    </row>
    <row r="1404" spans="1:15" x14ac:dyDescent="0.3">
      <c r="A1404">
        <v>21799.157162994099</v>
      </c>
      <c r="B1404">
        <v>4765.2379826342003</v>
      </c>
      <c r="C1404">
        <v>-3247.4441032237501</v>
      </c>
      <c r="D1404">
        <v>-25477.478890642</v>
      </c>
      <c r="E1404">
        <v>-38442.555142931</v>
      </c>
      <c r="F1404">
        <v>-27292.054213873202</v>
      </c>
      <c r="G1404">
        <v>-18540.599815495501</v>
      </c>
      <c r="H1404">
        <v>7457.95052445278</v>
      </c>
      <c r="I1404">
        <v>-13105.1089965391</v>
      </c>
      <c r="J1404">
        <v>4419.65736699832</v>
      </c>
      <c r="K1404">
        <v>-14421.325860899</v>
      </c>
      <c r="L1404">
        <v>-13037.860490217099</v>
      </c>
      <c r="M1404">
        <v>-5268.4744160658001</v>
      </c>
      <c r="N1404">
        <v>-5697.2632683572301</v>
      </c>
      <c r="O1404">
        <v>580</v>
      </c>
    </row>
    <row r="1405" spans="1:15" x14ac:dyDescent="0.3">
      <c r="A1405">
        <v>21863.2205630301</v>
      </c>
      <c r="B1405">
        <v>4928.6262326042797</v>
      </c>
      <c r="C1405">
        <v>-3131.0627562684199</v>
      </c>
      <c r="D1405">
        <v>-25513.210617273398</v>
      </c>
      <c r="E1405">
        <v>-38526.228203335202</v>
      </c>
      <c r="F1405">
        <v>-27342.054213873202</v>
      </c>
      <c r="G1405">
        <v>-18852.8164508464</v>
      </c>
      <c r="H1405">
        <v>7531.7386172609604</v>
      </c>
      <c r="I1405">
        <v>-13155.1089965391</v>
      </c>
      <c r="J1405">
        <v>4358.6104417684101</v>
      </c>
      <c r="K1405">
        <v>-14651.461548260701</v>
      </c>
      <c r="L1405">
        <v>-13088.060162506399</v>
      </c>
      <c r="M1405">
        <v>-5318.5942194393701</v>
      </c>
      <c r="N1405">
        <v>-5747.4629406465201</v>
      </c>
      <c r="O1405">
        <v>65.786994874666505</v>
      </c>
    </row>
    <row r="1406" spans="1:15" x14ac:dyDescent="0.3">
      <c r="A1406">
        <v>21827.9214746094</v>
      </c>
      <c r="B1406">
        <v>5092.2542446529096</v>
      </c>
      <c r="C1406">
        <v>-3014.47831071561</v>
      </c>
      <c r="D1406">
        <v>-25563.210617273398</v>
      </c>
      <c r="E1406">
        <v>-38606.533957698302</v>
      </c>
      <c r="F1406">
        <v>-27392.054213873202</v>
      </c>
      <c r="G1406">
        <v>-19139.5579067607</v>
      </c>
      <c r="H1406">
        <v>7619.4354845419703</v>
      </c>
      <c r="I1406">
        <v>-13205.1089965391</v>
      </c>
      <c r="J1406">
        <v>4486.4918413396099</v>
      </c>
      <c r="K1406">
        <v>-14863.583666886199</v>
      </c>
      <c r="L1406">
        <v>-13137.640478966599</v>
      </c>
      <c r="M1406">
        <v>-5368.7020424755801</v>
      </c>
      <c r="N1406">
        <v>-5797.6426457068701</v>
      </c>
      <c r="O1406">
        <v>-1018.99434050413</v>
      </c>
    </row>
    <row r="1407" spans="1:15" x14ac:dyDescent="0.3">
      <c r="A1407">
        <v>21910.5480164074</v>
      </c>
      <c r="B1407">
        <v>5255.8822567015304</v>
      </c>
      <c r="C1407">
        <v>-2897.8794887579802</v>
      </c>
      <c r="D1407">
        <v>-25613.210617273398</v>
      </c>
      <c r="E1407">
        <v>-38672.119767543401</v>
      </c>
      <c r="F1407">
        <v>-27441.4866233629</v>
      </c>
      <c r="G1407">
        <v>-19402.422774497401</v>
      </c>
      <c r="H1407">
        <v>7707.1323518229901</v>
      </c>
      <c r="I1407">
        <v>-13255.1089965391</v>
      </c>
      <c r="J1407">
        <v>4614.3732409107997</v>
      </c>
      <c r="K1407">
        <v>-15059.493573649201</v>
      </c>
      <c r="L1407">
        <v>-13187.802213520899</v>
      </c>
      <c r="M1407">
        <v>-5418.7990832081696</v>
      </c>
      <c r="N1407">
        <v>-5847.8043802611901</v>
      </c>
      <c r="O1407">
        <v>-2328.7319429586801</v>
      </c>
    </row>
    <row r="1408" spans="1:15" x14ac:dyDescent="0.3">
      <c r="A1408">
        <v>21996.011774495801</v>
      </c>
      <c r="B1408">
        <v>5398.1474675453201</v>
      </c>
      <c r="C1408">
        <v>-2797.94054899607</v>
      </c>
      <c r="D1408">
        <v>-25663.210617273398</v>
      </c>
      <c r="E1408">
        <v>-38722.119753505802</v>
      </c>
      <c r="F1408">
        <v>-27489.783851831799</v>
      </c>
      <c r="G1408">
        <v>-19643.980911201401</v>
      </c>
      <c r="H1408">
        <v>7781.0595323758898</v>
      </c>
      <c r="I1408">
        <v>-13305.1089965391</v>
      </c>
      <c r="J1408">
        <v>4724.4665005248398</v>
      </c>
      <c r="K1408">
        <v>-15240.812489735699</v>
      </c>
      <c r="L1408">
        <v>-13237.947774619801</v>
      </c>
      <c r="M1408">
        <v>-5468.8864198675101</v>
      </c>
      <c r="N1408">
        <v>-5897.9499413600797</v>
      </c>
      <c r="O1408">
        <v>-3906.4170659041501</v>
      </c>
    </row>
    <row r="1409" spans="1:15" x14ac:dyDescent="0.3">
      <c r="A1409">
        <v>21897.965628697999</v>
      </c>
      <c r="B1409">
        <v>5358.6272618331705</v>
      </c>
      <c r="C1409">
        <v>-2799.6231365139101</v>
      </c>
      <c r="D1409">
        <v>-25713.210617273398</v>
      </c>
      <c r="E1409">
        <v>-38772.119740871902</v>
      </c>
      <c r="F1409">
        <v>-27539.783851831799</v>
      </c>
      <c r="G1409">
        <v>-19866.5654325625</v>
      </c>
      <c r="H1409">
        <v>7744.6478871956697</v>
      </c>
      <c r="I1409">
        <v>-13355.1089965391</v>
      </c>
      <c r="J1409">
        <v>4698.1983709681599</v>
      </c>
      <c r="K1409">
        <v>-15408.9995142137</v>
      </c>
      <c r="L1409">
        <v>-13288.078779608801</v>
      </c>
      <c r="M1409">
        <v>-5518.9650228608998</v>
      </c>
      <c r="N1409">
        <v>-5948.0809463490796</v>
      </c>
      <c r="O1409">
        <v>-5273.3336765551003</v>
      </c>
    </row>
    <row r="1410" spans="1:15" x14ac:dyDescent="0.3">
      <c r="A1410">
        <v>22033.684158020202</v>
      </c>
      <c r="B1410">
        <v>5516.79140111786</v>
      </c>
      <c r="C1410">
        <v>-2655.93729841708</v>
      </c>
      <c r="D1410">
        <v>-25763.210617273398</v>
      </c>
      <c r="E1410">
        <v>-38822.119729501399</v>
      </c>
      <c r="F1410">
        <v>-27589.783851831799</v>
      </c>
      <c r="G1410">
        <v>-19955.476535399401</v>
      </c>
      <c r="H1410">
        <v>7888.7745817200102</v>
      </c>
      <c r="I1410">
        <v>-13405.1089965391</v>
      </c>
      <c r="J1410">
        <v>4829.1841095519203</v>
      </c>
      <c r="K1410">
        <v>-15485.211361268601</v>
      </c>
      <c r="L1410">
        <v>-13337.7173402267</v>
      </c>
      <c r="M1410">
        <v>-5569.0357655549597</v>
      </c>
      <c r="N1410">
        <v>-5998.1988508391796</v>
      </c>
      <c r="O1410">
        <v>-5402.4326830567197</v>
      </c>
    </row>
    <row r="1411" spans="1:15" x14ac:dyDescent="0.3">
      <c r="A1411">
        <v>22175.7022796663</v>
      </c>
      <c r="B1411">
        <v>5670.7922576168603</v>
      </c>
      <c r="C1411">
        <v>-2514.19940333165</v>
      </c>
      <c r="D1411">
        <v>-25813.210617273398</v>
      </c>
      <c r="E1411">
        <v>-38872.119719267903</v>
      </c>
      <c r="F1411">
        <v>-27639.783851831799</v>
      </c>
      <c r="G1411">
        <v>-20040.496527952499</v>
      </c>
      <c r="H1411">
        <v>8030.8791231763898</v>
      </c>
      <c r="I1411">
        <v>-13455.1089965391</v>
      </c>
      <c r="J1411">
        <v>4960.1698481356798</v>
      </c>
      <c r="K1411">
        <v>-15558.8020236181</v>
      </c>
      <c r="L1411">
        <v>-13387.344110395499</v>
      </c>
      <c r="M1411">
        <v>-5619.0994339796098</v>
      </c>
      <c r="N1411">
        <v>-6048.3049648802598</v>
      </c>
      <c r="O1411">
        <v>-5519.13528110269</v>
      </c>
    </row>
    <row r="1412" spans="1:15" x14ac:dyDescent="0.3">
      <c r="A1412">
        <v>22298.518589147901</v>
      </c>
      <c r="B1412">
        <v>5717.5405720644903</v>
      </c>
      <c r="C1412">
        <v>-2505.2658303518501</v>
      </c>
      <c r="D1412">
        <v>-25863.210617273398</v>
      </c>
      <c r="E1412">
        <v>-38922.119710057697</v>
      </c>
      <c r="F1412">
        <v>-27689.783851831799</v>
      </c>
      <c r="G1412">
        <v>-20122.0145212506</v>
      </c>
      <c r="H1412">
        <v>8003.5158096023597</v>
      </c>
      <c r="I1412">
        <v>-13505.1089965391</v>
      </c>
      <c r="J1412">
        <v>5073.0570128610998</v>
      </c>
      <c r="K1412">
        <v>-15622.242410364999</v>
      </c>
      <c r="L1412">
        <v>-13569.1037597227</v>
      </c>
      <c r="M1412">
        <v>-5668.8007036106301</v>
      </c>
      <c r="N1412">
        <v>-6098.40046751724</v>
      </c>
      <c r="O1412">
        <v>-5527.1676193437897</v>
      </c>
    </row>
    <row r="1413" spans="1:15" x14ac:dyDescent="0.3">
      <c r="A1413">
        <v>22260.663105320298</v>
      </c>
      <c r="B1413">
        <v>5881.6771715813502</v>
      </c>
      <c r="C1413">
        <v>-2366.6748864460301</v>
      </c>
      <c r="D1413">
        <v>-25913.210617273398</v>
      </c>
      <c r="E1413">
        <v>-38972.119701768599</v>
      </c>
      <c r="F1413">
        <v>-27739.783851831799</v>
      </c>
      <c r="G1413">
        <v>-20200.380715218598</v>
      </c>
      <c r="H1413">
        <v>8157.2507157276204</v>
      </c>
      <c r="I1413">
        <v>-13555.1089965391</v>
      </c>
      <c r="J1413">
        <v>5031.9006829579503</v>
      </c>
      <c r="K1413">
        <v>-15671.872823449001</v>
      </c>
      <c r="L1413">
        <v>-13948.350078821401</v>
      </c>
      <c r="M1413">
        <v>-5718.1402111322705</v>
      </c>
      <c r="N1413">
        <v>-6148.4864198905198</v>
      </c>
      <c r="O1413">
        <v>-5352.3967237609804</v>
      </c>
    </row>
    <row r="1414" spans="1:15" x14ac:dyDescent="0.3">
      <c r="A1414">
        <v>22404.267551910201</v>
      </c>
      <c r="B1414">
        <v>6045.8137710982101</v>
      </c>
      <c r="C1414">
        <v>-2228.0770663503399</v>
      </c>
      <c r="D1414">
        <v>-25963.210617273398</v>
      </c>
      <c r="E1414">
        <v>-39022.119694308298</v>
      </c>
      <c r="F1414">
        <v>-27789.783851831799</v>
      </c>
      <c r="G1414">
        <v>-20263.786502576299</v>
      </c>
      <c r="H1414">
        <v>8135.0882659584004</v>
      </c>
      <c r="I1414">
        <v>-13605.1089965391</v>
      </c>
      <c r="J1414">
        <v>5120.2572962430704</v>
      </c>
      <c r="K1414">
        <v>-15721.540195224699</v>
      </c>
      <c r="L1414">
        <v>-14294.6717660104</v>
      </c>
      <c r="M1414">
        <v>-5768.1866254138404</v>
      </c>
      <c r="N1414">
        <v>-6198.5637770264802</v>
      </c>
      <c r="O1414">
        <v>-5050.1029177364899</v>
      </c>
    </row>
    <row r="1415" spans="1:15" x14ac:dyDescent="0.3">
      <c r="A1415">
        <v>22547.871998500199</v>
      </c>
      <c r="B1415">
        <v>6192.5103795203904</v>
      </c>
      <c r="C1415">
        <v>-2104.8738499943502</v>
      </c>
      <c r="D1415">
        <v>-26013.210617273398</v>
      </c>
      <c r="E1415">
        <v>-39072.119687594197</v>
      </c>
      <c r="F1415">
        <v>-27839.783851831799</v>
      </c>
      <c r="G1415">
        <v>-20313.8491618564</v>
      </c>
      <c r="H1415">
        <v>7943.64373781022</v>
      </c>
      <c r="I1415">
        <v>-13655.1089965391</v>
      </c>
      <c r="J1415">
        <v>5211.4375138809601</v>
      </c>
      <c r="K1415">
        <v>-15771.2408298227</v>
      </c>
      <c r="L1415">
        <v>-14611.361284480399</v>
      </c>
      <c r="M1415">
        <v>-5818.2283982672598</v>
      </c>
      <c r="N1415">
        <v>-6248.6333984488401</v>
      </c>
      <c r="O1415">
        <v>-4625.0384923144102</v>
      </c>
    </row>
    <row r="1416" spans="1:15" x14ac:dyDescent="0.3">
      <c r="A1416">
        <v>22672.116000431</v>
      </c>
      <c r="B1416">
        <v>6211.4325136401403</v>
      </c>
      <c r="C1416">
        <v>-2116.5457316229999</v>
      </c>
      <c r="D1416">
        <v>-26063.210617273398</v>
      </c>
      <c r="E1416">
        <v>-39122.1196815515</v>
      </c>
      <c r="F1416">
        <v>-27889.783851831799</v>
      </c>
      <c r="G1416">
        <v>-20363.905555208501</v>
      </c>
      <c r="H1416">
        <v>7659.60272206019</v>
      </c>
      <c r="I1416">
        <v>-13705.1089965391</v>
      </c>
      <c r="J1416">
        <v>5302.6177315188397</v>
      </c>
      <c r="K1416">
        <v>-15820.971400961</v>
      </c>
      <c r="L1416">
        <v>-14901.381851103501</v>
      </c>
      <c r="M1416">
        <v>-5868.2659938353299</v>
      </c>
      <c r="N1416">
        <v>-6470.0856919846301</v>
      </c>
      <c r="O1416">
        <v>-4070.1557661574102</v>
      </c>
    </row>
    <row r="1417" spans="1:15" x14ac:dyDescent="0.3">
      <c r="A1417">
        <v>22695.421839799201</v>
      </c>
      <c r="B1417">
        <v>6338.9298457419</v>
      </c>
      <c r="C1417">
        <v>-1986.41084286968</v>
      </c>
      <c r="D1417">
        <v>-26113.210617273398</v>
      </c>
      <c r="E1417">
        <v>-39172.119676112998</v>
      </c>
      <c r="F1417">
        <v>-27939.783851831799</v>
      </c>
      <c r="G1417">
        <v>-20413.956309225501</v>
      </c>
      <c r="H1417">
        <v>7514.8029811812603</v>
      </c>
      <c r="I1417">
        <v>-13755.1089965391</v>
      </c>
      <c r="J1417">
        <v>5378.4093054341802</v>
      </c>
      <c r="K1417">
        <v>-15870.728914985501</v>
      </c>
      <c r="L1417">
        <v>-15167.400361064299</v>
      </c>
      <c r="M1417">
        <v>-5918.2998298466</v>
      </c>
      <c r="N1417">
        <v>-6867.2060947044201</v>
      </c>
      <c r="O1417">
        <v>-3526.1831520416099</v>
      </c>
    </row>
    <row r="1418" spans="1:15" x14ac:dyDescent="0.3">
      <c r="A1418">
        <v>22855.1316938413</v>
      </c>
      <c r="B1418">
        <v>6325.3635697805103</v>
      </c>
      <c r="C1418">
        <v>-1856.27144264818</v>
      </c>
      <c r="D1418">
        <v>-26160.2385290526</v>
      </c>
      <c r="E1418">
        <v>-39222.119671218199</v>
      </c>
      <c r="F1418">
        <v>-27989.783851831799</v>
      </c>
      <c r="G1418">
        <v>-20464.0019878407</v>
      </c>
      <c r="H1418">
        <v>7396.9313665162099</v>
      </c>
      <c r="I1418">
        <v>-13805.1089965391</v>
      </c>
      <c r="J1418">
        <v>5401.0605207365397</v>
      </c>
      <c r="K1418">
        <v>-15920.510677607401</v>
      </c>
      <c r="L1418">
        <v>-15411.817020028901</v>
      </c>
      <c r="M1418">
        <v>-5968.3302822567402</v>
      </c>
      <c r="N1418">
        <v>-7229.61445715229</v>
      </c>
      <c r="O1418">
        <v>-3069.4480951856299</v>
      </c>
    </row>
    <row r="1419" spans="1:15" x14ac:dyDescent="0.3">
      <c r="A1419">
        <v>23017.026025529602</v>
      </c>
      <c r="B1419">
        <v>6138.8775917394696</v>
      </c>
      <c r="C1419">
        <v>-1744.14598244882</v>
      </c>
      <c r="D1419">
        <v>-26208.009462886999</v>
      </c>
      <c r="E1419">
        <v>-39272.119666813</v>
      </c>
      <c r="F1419">
        <v>-28039.783851831799</v>
      </c>
      <c r="G1419">
        <v>-20514.043098594298</v>
      </c>
      <c r="H1419">
        <v>7285.8469133175604</v>
      </c>
      <c r="I1419">
        <v>-13855.1089965391</v>
      </c>
      <c r="J1419">
        <v>5535.8251440290996</v>
      </c>
      <c r="K1419">
        <v>-15970.314263967201</v>
      </c>
      <c r="L1419">
        <v>-15636.7920130972</v>
      </c>
      <c r="M1419">
        <v>-6018.3576894258604</v>
      </c>
      <c r="N1419">
        <v>-7560.7819833553103</v>
      </c>
      <c r="O1419">
        <v>-2463.8483797845802</v>
      </c>
    </row>
    <row r="1420" spans="1:15" x14ac:dyDescent="0.3">
      <c r="A1420">
        <v>23178.920357217899</v>
      </c>
      <c r="B1420">
        <v>6047.1385564185503</v>
      </c>
      <c r="C1420">
        <v>-1765.7558766259599</v>
      </c>
      <c r="D1420">
        <v>-26255.7863609714</v>
      </c>
      <c r="E1420">
        <v>-39322.119662848403</v>
      </c>
      <c r="F1420">
        <v>-28089.074787287202</v>
      </c>
      <c r="G1420">
        <v>-20564.0800982726</v>
      </c>
      <c r="H1420">
        <v>7187.6384922397901</v>
      </c>
      <c r="I1420">
        <v>-13905.1089965391</v>
      </c>
      <c r="J1420">
        <v>5670.5897673216696</v>
      </c>
      <c r="K1420">
        <v>-16020.137491691001</v>
      </c>
      <c r="L1420">
        <v>-15726.192219602801</v>
      </c>
      <c r="M1420">
        <v>-6068.3823558780796</v>
      </c>
      <c r="N1420">
        <v>-7674.0755098162199</v>
      </c>
      <c r="O1420">
        <v>-1662.55546206035</v>
      </c>
    </row>
    <row r="1421" spans="1:15" x14ac:dyDescent="0.3">
      <c r="A1421">
        <v>23323.557315500799</v>
      </c>
      <c r="B1421">
        <v>6103.3344130619198</v>
      </c>
      <c r="C1421">
        <v>-1631.39138193912</v>
      </c>
      <c r="D1421">
        <v>-26305.7863609714</v>
      </c>
      <c r="E1421">
        <v>-39372.119659280201</v>
      </c>
      <c r="F1421">
        <v>-28138.365722742601</v>
      </c>
      <c r="G1421">
        <v>-20614.113397983099</v>
      </c>
      <c r="H1421">
        <v>7262.7289814799497</v>
      </c>
      <c r="I1421">
        <v>-13955.1089965391</v>
      </c>
      <c r="J1421">
        <v>5781.83889310427</v>
      </c>
      <c r="K1421">
        <v>-16069.9783966424</v>
      </c>
      <c r="L1421">
        <v>-15811.6524054577</v>
      </c>
      <c r="M1421">
        <v>-6220.1583349429602</v>
      </c>
      <c r="N1421">
        <v>-7781.0396836310601</v>
      </c>
      <c r="O1421">
        <v>-918.82197560874397</v>
      </c>
    </row>
    <row r="1422" spans="1:15" x14ac:dyDescent="0.3">
      <c r="A1422">
        <v>23308.116646244802</v>
      </c>
      <c r="B1422">
        <v>6165.5289996382298</v>
      </c>
      <c r="C1422">
        <v>-1504.3996910552</v>
      </c>
      <c r="D1422">
        <v>-26489.287509826401</v>
      </c>
      <c r="E1422">
        <v>-39422.119656068899</v>
      </c>
      <c r="F1422">
        <v>-28188.365722742601</v>
      </c>
      <c r="G1422">
        <v>-20662.440593405801</v>
      </c>
      <c r="H1422">
        <v>7337.05494800212</v>
      </c>
      <c r="I1422">
        <v>-14005.1089965391</v>
      </c>
      <c r="J1422">
        <v>5738.7875291246601</v>
      </c>
      <c r="K1422">
        <v>-16119.8352110988</v>
      </c>
      <c r="L1422">
        <v>-15893.566572727301</v>
      </c>
      <c r="M1422">
        <v>-6361.7567161014003</v>
      </c>
      <c r="N1422">
        <v>-7882.0849373528499</v>
      </c>
      <c r="O1422">
        <v>-58.313465836515199</v>
      </c>
    </row>
    <row r="1423" spans="1:15" x14ac:dyDescent="0.3">
      <c r="A1423">
        <v>23467.1576504556</v>
      </c>
      <c r="B1423">
        <v>6207.4395917765596</v>
      </c>
      <c r="C1423">
        <v>-1508.8593768846799</v>
      </c>
      <c r="D1423">
        <v>-26653.6305178535</v>
      </c>
      <c r="E1423">
        <v>-39472.119653178597</v>
      </c>
      <c r="F1423">
        <v>-28237.883845325301</v>
      </c>
      <c r="G1423">
        <v>-20712.467566171301</v>
      </c>
      <c r="H1423">
        <v>7262.0218275759898</v>
      </c>
      <c r="I1423">
        <v>-14197.771231623999</v>
      </c>
      <c r="J1423">
        <v>5853.29049623421</v>
      </c>
      <c r="K1423">
        <v>-16169.7063441094</v>
      </c>
      <c r="L1423">
        <v>-15961.9599221808</v>
      </c>
      <c r="M1423">
        <v>-6494.1952591440104</v>
      </c>
      <c r="N1423">
        <v>-7977.7809127197797</v>
      </c>
      <c r="O1423">
        <v>791.355656914615</v>
      </c>
    </row>
    <row r="1424" spans="1:15" x14ac:dyDescent="0.3">
      <c r="A1424">
        <v>23617.303292785102</v>
      </c>
      <c r="B1424">
        <v>6118.2346592477097</v>
      </c>
      <c r="C1424">
        <v>-1383.7461369509199</v>
      </c>
      <c r="D1424">
        <v>-26801.312001729799</v>
      </c>
      <c r="E1424">
        <v>-39522.119650577501</v>
      </c>
      <c r="F1424">
        <v>-28287.401967908001</v>
      </c>
      <c r="G1424">
        <v>-20762.4918416603</v>
      </c>
      <c r="H1424">
        <v>7283.6389476453896</v>
      </c>
      <c r="I1424">
        <v>-14604.426819336501</v>
      </c>
      <c r="J1424">
        <v>5965.96565259811</v>
      </c>
      <c r="K1424">
        <v>-16219.590363818999</v>
      </c>
      <c r="L1424">
        <v>-16010.245791306301</v>
      </c>
      <c r="M1424">
        <v>-6617.5003454683401</v>
      </c>
      <c r="N1424">
        <v>-8068.1952818730997</v>
      </c>
      <c r="O1424">
        <v>1545.2607025950299</v>
      </c>
    </row>
    <row r="1425" spans="1:16" x14ac:dyDescent="0.3">
      <c r="A1425">
        <v>23643.252015973801</v>
      </c>
      <c r="B1425">
        <v>6188.8884925584598</v>
      </c>
      <c r="C1425">
        <v>-1452.7480521047701</v>
      </c>
      <c r="D1425">
        <v>-26948.634339244902</v>
      </c>
      <c r="E1425">
        <v>-39572.119648236301</v>
      </c>
      <c r="F1425">
        <v>-28337.401967908001</v>
      </c>
      <c r="G1425">
        <v>-20811.316020246999</v>
      </c>
      <c r="H1425">
        <v>7323.4291046000699</v>
      </c>
      <c r="I1425">
        <v>-14975.4168482779</v>
      </c>
      <c r="J1425">
        <v>5982.2393191906003</v>
      </c>
      <c r="K1425">
        <v>-16269.4859815577</v>
      </c>
      <c r="L1425">
        <v>-16055.627123755299</v>
      </c>
      <c r="M1425">
        <v>-6734.2755653328104</v>
      </c>
      <c r="N1425">
        <v>-8155.5694763130396</v>
      </c>
      <c r="O1425">
        <v>2443.4060163433901</v>
      </c>
    </row>
    <row r="1426" spans="1:16" x14ac:dyDescent="0.3">
      <c r="A1426">
        <v>23804.455444196301</v>
      </c>
      <c r="B1426">
        <v>6277.7013370582399</v>
      </c>
      <c r="C1426">
        <v>-1486.5741602954799</v>
      </c>
      <c r="D1426">
        <v>-27086.224443008501</v>
      </c>
      <c r="E1426">
        <v>-39622.119646129497</v>
      </c>
      <c r="F1426">
        <v>-28384.068770233302</v>
      </c>
      <c r="G1426">
        <v>-20861.335683393099</v>
      </c>
      <c r="H1426">
        <v>7388.7804582630097</v>
      </c>
      <c r="I1426">
        <v>-15314.307874324901</v>
      </c>
      <c r="J1426">
        <v>6145.1716023361796</v>
      </c>
      <c r="K1426">
        <v>-16563.583488853001</v>
      </c>
      <c r="L1426">
        <v>-16105.0686038154</v>
      </c>
      <c r="M1426">
        <v>-6844.3732632108104</v>
      </c>
      <c r="N1426">
        <v>-8239.2062513089404</v>
      </c>
      <c r="O1426">
        <v>3419.63388534161</v>
      </c>
    </row>
    <row r="1427" spans="1:16" x14ac:dyDescent="0.3">
      <c r="A1427">
        <v>23965.6588724188</v>
      </c>
      <c r="B1427">
        <v>6370.0563715960698</v>
      </c>
      <c r="C1427">
        <v>-1502.75282767104</v>
      </c>
      <c r="D1427">
        <v>-27215.055536395899</v>
      </c>
      <c r="E1427">
        <v>-39672.1196442332</v>
      </c>
      <c r="F1427">
        <v>-28430.735572558599</v>
      </c>
      <c r="G1427">
        <v>-20911.3533802245</v>
      </c>
      <c r="H1427">
        <v>7454.1318119259504</v>
      </c>
      <c r="I1427">
        <v>-15624.309797767401</v>
      </c>
      <c r="J1427">
        <v>6308.1038854817598</v>
      </c>
      <c r="K1427">
        <v>-16993.105649925801</v>
      </c>
      <c r="L1427">
        <v>-16155.0882669614</v>
      </c>
      <c r="M1427">
        <v>-6948.4611913010203</v>
      </c>
      <c r="N1427">
        <v>-8306.0333779829398</v>
      </c>
      <c r="O1427">
        <v>4395.8617543398304</v>
      </c>
    </row>
    <row r="1428" spans="1:16" x14ac:dyDescent="0.3">
      <c r="A1428">
        <v>24109.6611966932</v>
      </c>
      <c r="B1428">
        <v>6448.1759026801001</v>
      </c>
      <c r="C1428">
        <v>-1522.3136283090601</v>
      </c>
      <c r="D1428">
        <v>-27336.003520444399</v>
      </c>
      <c r="E1428">
        <v>-39962.8841062922</v>
      </c>
      <c r="F1428">
        <v>-28480.735572558599</v>
      </c>
      <c r="G1428">
        <v>-20961.369307372799</v>
      </c>
      <c r="H1428">
        <v>7506.9098680396301</v>
      </c>
      <c r="I1428">
        <v>-15908.311528865501</v>
      </c>
      <c r="J1428">
        <v>6453.6539414317904</v>
      </c>
      <c r="K1428">
        <v>-17384.6755948916</v>
      </c>
      <c r="L1428">
        <v>-16205.105963792899</v>
      </c>
      <c r="M1428">
        <v>-7047.1403265822601</v>
      </c>
      <c r="N1428">
        <v>-8356.0510748143806</v>
      </c>
      <c r="O1428">
        <v>5269.4668364382596</v>
      </c>
    </row>
    <row r="1429" spans="1:16" x14ac:dyDescent="0.3">
      <c r="A1429">
        <v>24127.924346923799</v>
      </c>
      <c r="B1429">
        <v>6432.6783054513498</v>
      </c>
      <c r="C1429">
        <v>-1677.03550771099</v>
      </c>
      <c r="D1429">
        <v>-27449.856706088001</v>
      </c>
      <c r="E1429">
        <v>-40229.572122145102</v>
      </c>
      <c r="F1429">
        <v>-28530.735572558599</v>
      </c>
      <c r="G1429">
        <v>-21173.014699076299</v>
      </c>
      <c r="H1429">
        <v>7537.2193132206803</v>
      </c>
      <c r="I1429">
        <v>-16168.9130868539</v>
      </c>
      <c r="J1429">
        <v>6498.5667207097003</v>
      </c>
      <c r="K1429">
        <v>-17742.088545360799</v>
      </c>
      <c r="L1429">
        <v>-16255.1218909412</v>
      </c>
      <c r="M1429">
        <v>-7140.9515483353098</v>
      </c>
      <c r="N1429">
        <v>-8406.0670019626796</v>
      </c>
      <c r="O1429">
        <v>6000.4079449125002</v>
      </c>
    </row>
    <row r="1430" spans="1:16" x14ac:dyDescent="0.3">
      <c r="A1430">
        <v>24332.538801054601</v>
      </c>
      <c r="B1430">
        <v>6549.9254101967899</v>
      </c>
      <c r="C1430">
        <v>-1563.71370292814</v>
      </c>
      <c r="D1430">
        <v>-27512.452060645901</v>
      </c>
      <c r="E1430">
        <v>-40328.326924675501</v>
      </c>
      <c r="F1430">
        <v>-28637.972861534199</v>
      </c>
      <c r="G1430">
        <v>-21259.3945879522</v>
      </c>
      <c r="H1430">
        <v>7728.64380873346</v>
      </c>
      <c r="I1430">
        <v>-16266.298437401299</v>
      </c>
      <c r="J1430">
        <v>6672.2093391942599</v>
      </c>
      <c r="K1430">
        <v>-17861.210231705001</v>
      </c>
      <c r="L1430">
        <v>-16305.136225374699</v>
      </c>
      <c r="M1430">
        <v>-7199.2409685143202</v>
      </c>
      <c r="N1430">
        <v>-8456.0813363961606</v>
      </c>
      <c r="O1430">
        <v>6773.7126968337898</v>
      </c>
    </row>
    <row r="1431" spans="1:16" x14ac:dyDescent="0.3">
      <c r="A1431">
        <v>24537.153255185302</v>
      </c>
      <c r="B1431">
        <v>6658.6394993940003</v>
      </c>
      <c r="C1431">
        <v>-1474.9645052052799</v>
      </c>
      <c r="D1431">
        <v>-27573.610718526899</v>
      </c>
      <c r="E1431">
        <v>-40422.206246952599</v>
      </c>
      <c r="F1431">
        <v>-28739.486421612299</v>
      </c>
      <c r="G1431">
        <v>-21342.136487940501</v>
      </c>
      <c r="H1431">
        <v>7885.2235316980004</v>
      </c>
      <c r="I1431">
        <v>-16358.9452528938</v>
      </c>
      <c r="J1431">
        <v>6823.9738754357704</v>
      </c>
      <c r="K1431">
        <v>-17973.419749415199</v>
      </c>
      <c r="L1431">
        <v>-16355.1491263648</v>
      </c>
      <c r="M1431">
        <v>-7258.1185463648799</v>
      </c>
      <c r="N1431">
        <v>-8501.1758176372095</v>
      </c>
      <c r="O1431">
        <v>7457.7434395106002</v>
      </c>
      <c r="P1431">
        <v>500</v>
      </c>
    </row>
    <row r="1432" spans="1:16" x14ac:dyDescent="0.3">
      <c r="A1432">
        <v>24716.306263903101</v>
      </c>
      <c r="B1432">
        <v>6634.0525095617204</v>
      </c>
      <c r="C1432">
        <v>-1470.4054457800901</v>
      </c>
      <c r="D1432">
        <v>-27633.653510619799</v>
      </c>
      <c r="E1432">
        <v>-40511.697637001998</v>
      </c>
      <c r="F1432">
        <v>-28835.848625682502</v>
      </c>
      <c r="G1432">
        <v>-21421.604197929901</v>
      </c>
      <c r="H1432">
        <v>7938.9988148134398</v>
      </c>
      <c r="I1432">
        <v>-16447.327386837202</v>
      </c>
      <c r="J1432">
        <v>6726.7274321518498</v>
      </c>
      <c r="K1432">
        <v>-18079.408315353801</v>
      </c>
      <c r="L1432">
        <v>-16405.160737255901</v>
      </c>
      <c r="M1432">
        <v>-7307.6516426870503</v>
      </c>
      <c r="N1432">
        <v>-8551.1874285283193</v>
      </c>
      <c r="O1432">
        <v>8044.1315415895597</v>
      </c>
      <c r="P1432">
        <v>450</v>
      </c>
    </row>
    <row r="1433" spans="1:16" x14ac:dyDescent="0.3">
      <c r="A1433">
        <v>24762.282846775099</v>
      </c>
      <c r="B1433">
        <v>6739.4016601845997</v>
      </c>
      <c r="C1433">
        <v>-1379.9639033404701</v>
      </c>
      <c r="D1433">
        <v>-27683.653510619799</v>
      </c>
      <c r="E1433">
        <v>-40597.239888046301</v>
      </c>
      <c r="F1433">
        <v>-28927.5746093458</v>
      </c>
      <c r="G1433">
        <v>-21498.125136920498</v>
      </c>
      <c r="H1433">
        <v>8138.2400922480701</v>
      </c>
      <c r="I1433">
        <v>-16531.871307386398</v>
      </c>
      <c r="J1433">
        <v>6725.2715131907398</v>
      </c>
      <c r="K1433">
        <v>-18179.798024698801</v>
      </c>
      <c r="L1433">
        <v>-16455.171187057898</v>
      </c>
      <c r="M1433">
        <v>-7355.6439641651596</v>
      </c>
      <c r="N1433">
        <v>-8601.1978783303093</v>
      </c>
      <c r="O1433">
        <v>8706.1392817299693</v>
      </c>
      <c r="P1433">
        <v>-495.33714533503201</v>
      </c>
    </row>
    <row r="1434" spans="1:16" x14ac:dyDescent="0.3">
      <c r="A1434">
        <v>24953.807003513299</v>
      </c>
      <c r="B1434">
        <v>6820.4775060226502</v>
      </c>
      <c r="C1434">
        <v>-1289.38167196265</v>
      </c>
      <c r="D1434">
        <v>-27727.834116922699</v>
      </c>
      <c r="E1434">
        <v>-40679.2279139866</v>
      </c>
      <c r="F1434">
        <v>-29015.1279946426</v>
      </c>
      <c r="G1434">
        <v>-21561.332174634499</v>
      </c>
      <c r="H1434">
        <v>8328.1348217789091</v>
      </c>
      <c r="I1434">
        <v>-16601.768605622801</v>
      </c>
      <c r="J1434">
        <v>6728.0114812701604</v>
      </c>
      <c r="K1434">
        <v>-18275.148763109599</v>
      </c>
      <c r="L1434">
        <v>-16505.1805918797</v>
      </c>
      <c r="M1434">
        <v>-7404.4649315270199</v>
      </c>
      <c r="N1434">
        <v>-8651.2072831521109</v>
      </c>
      <c r="O1434">
        <v>9348.3690290886698</v>
      </c>
      <c r="P1434">
        <v>-2007.19429224689</v>
      </c>
    </row>
    <row r="1435" spans="1:16" x14ac:dyDescent="0.3">
      <c r="A1435">
        <v>25125.204147189899</v>
      </c>
      <c r="B1435">
        <v>6775.4007693494304</v>
      </c>
      <c r="C1435">
        <v>-1347.5239237266301</v>
      </c>
      <c r="D1435">
        <v>-27760.375935831202</v>
      </c>
      <c r="E1435">
        <v>-40758.017137332798</v>
      </c>
      <c r="F1435">
        <v>-29098.926041409901</v>
      </c>
      <c r="G1435">
        <v>-21632.814135216799</v>
      </c>
      <c r="H1435">
        <v>8387.7114246868696</v>
      </c>
      <c r="I1435">
        <v>-16651.768605622801</v>
      </c>
      <c r="J1435">
        <v>6590.2611391419896</v>
      </c>
      <c r="K1435">
        <v>-18365.9644276789</v>
      </c>
      <c r="L1435">
        <v>-16555.1890562193</v>
      </c>
      <c r="M1435">
        <v>-7454.4700101307899</v>
      </c>
      <c r="N1435">
        <v>-8701.2157474917203</v>
      </c>
      <c r="O1435">
        <v>9868.2530663666894</v>
      </c>
      <c r="P1435">
        <v>-4430.6516702440904</v>
      </c>
    </row>
    <row r="1436" spans="1:16" x14ac:dyDescent="0.3">
      <c r="A1436">
        <v>25211.6501473832</v>
      </c>
      <c r="B1436">
        <v>6867.2100529436302</v>
      </c>
      <c r="C1436">
        <v>-1286.07226556197</v>
      </c>
      <c r="D1436">
        <v>-27810.375935831202</v>
      </c>
      <c r="E1436">
        <v>-40833.927438344501</v>
      </c>
      <c r="F1436">
        <v>-29179.344283500199</v>
      </c>
      <c r="G1436">
        <v>-21698.1793176135</v>
      </c>
      <c r="H1436">
        <v>8584.4025587161104</v>
      </c>
      <c r="I1436">
        <v>-16701.768605622801</v>
      </c>
      <c r="J1436">
        <v>6592.2674420900703</v>
      </c>
      <c r="K1436">
        <v>-18452.6985257913</v>
      </c>
      <c r="L1436">
        <v>-16605.196674125</v>
      </c>
      <c r="M1436">
        <v>-7504.47458087418</v>
      </c>
      <c r="N1436">
        <v>-8751.2233653973799</v>
      </c>
      <c r="O1436">
        <v>10454.338159410299</v>
      </c>
      <c r="P1436">
        <v>-7210.1276549407703</v>
      </c>
    </row>
    <row r="1437" spans="1:16" x14ac:dyDescent="0.3">
      <c r="A1437">
        <v>25455.440407905</v>
      </c>
      <c r="B1437">
        <v>6975.9013941085605</v>
      </c>
      <c r="C1437">
        <v>-1229.4138797923599</v>
      </c>
      <c r="D1437">
        <v>-27854.030642790101</v>
      </c>
      <c r="E1437">
        <v>-40907.246709254701</v>
      </c>
      <c r="F1437">
        <v>-29256.720701381601</v>
      </c>
      <c r="G1437">
        <v>-21764.445825077299</v>
      </c>
      <c r="H1437">
        <v>8784.1773319207205</v>
      </c>
      <c r="I1437">
        <v>-16751.768605622801</v>
      </c>
      <c r="J1437">
        <v>6605.1838137836903</v>
      </c>
      <c r="K1437">
        <v>-18516.601747867098</v>
      </c>
      <c r="L1437">
        <v>-16655.203530240098</v>
      </c>
      <c r="M1437">
        <v>-7554.4786945432397</v>
      </c>
      <c r="N1437">
        <v>-8799.7614455925395</v>
      </c>
      <c r="O1437">
        <v>11133.9651779014</v>
      </c>
      <c r="P1437">
        <v>-10304.0867422221</v>
      </c>
    </row>
    <row r="1438" spans="1:16" x14ac:dyDescent="0.3">
      <c r="A1438">
        <v>25699.230668426899</v>
      </c>
      <c r="B1438">
        <v>7091.3455583017903</v>
      </c>
      <c r="C1438">
        <v>-1240.8406631196101</v>
      </c>
      <c r="D1438">
        <v>-27897.685349748899</v>
      </c>
      <c r="E1438">
        <v>-40978.234053074098</v>
      </c>
      <c r="F1438">
        <v>-29331.359477474802</v>
      </c>
      <c r="G1438">
        <v>-21830.106174341799</v>
      </c>
      <c r="H1438">
        <v>8999.3703010021509</v>
      </c>
      <c r="I1438">
        <v>-16801.768605622801</v>
      </c>
      <c r="J1438">
        <v>6636.6601585298004</v>
      </c>
      <c r="K1438">
        <v>-18566.5752152967</v>
      </c>
      <c r="L1438">
        <v>-16705.209700743701</v>
      </c>
      <c r="M1438">
        <v>-7604.4823968453902</v>
      </c>
      <c r="N1438">
        <v>-8848.9516294739406</v>
      </c>
      <c r="O1438">
        <v>11860.363159116399</v>
      </c>
      <c r="P1438">
        <v>-13478.150016010801</v>
      </c>
    </row>
    <row r="1439" spans="1:16" x14ac:dyDescent="0.3">
      <c r="A1439">
        <v>25940.683960967501</v>
      </c>
      <c r="B1439">
        <v>7210.1661340091696</v>
      </c>
      <c r="C1439">
        <v>-1140.6986635401499</v>
      </c>
      <c r="D1439">
        <v>-27946.2576588146</v>
      </c>
      <c r="E1439">
        <v>-41028.234052538399</v>
      </c>
      <c r="F1439">
        <v>-29403.534375958901</v>
      </c>
      <c r="G1439">
        <v>-21893.895597720701</v>
      </c>
      <c r="H1439">
        <v>9245.3996618372403</v>
      </c>
      <c r="I1439">
        <v>-16851.768605622801</v>
      </c>
      <c r="J1439">
        <v>6691.0105339748297</v>
      </c>
      <c r="K1439">
        <v>-18616.551335983499</v>
      </c>
      <c r="L1439">
        <v>-16755.215254196901</v>
      </c>
      <c r="M1439">
        <v>-7654.4857289173297</v>
      </c>
      <c r="N1439">
        <v>-8898.9571829271499</v>
      </c>
      <c r="O1439">
        <v>12680.303065779</v>
      </c>
      <c r="P1439">
        <v>-16772.369569560698</v>
      </c>
    </row>
    <row r="1440" spans="1:16" x14ac:dyDescent="0.3">
      <c r="A1440">
        <v>26023.5226365333</v>
      </c>
      <c r="B1440">
        <v>7328.9867097165497</v>
      </c>
      <c r="C1440">
        <v>-1040.5562196844301</v>
      </c>
      <c r="D1440">
        <v>-27996.2576588146</v>
      </c>
      <c r="E1440">
        <v>-41078.234052056301</v>
      </c>
      <c r="F1440">
        <v>-29458.3829709977</v>
      </c>
      <c r="G1440">
        <v>-21943.5952050587</v>
      </c>
      <c r="H1440">
        <v>9494.5126618477007</v>
      </c>
      <c r="I1440">
        <v>-16901.768605622801</v>
      </c>
      <c r="J1440">
        <v>6797.3169403253896</v>
      </c>
      <c r="K1440">
        <v>-18666.529844601399</v>
      </c>
      <c r="L1440">
        <v>-16805.2202523048</v>
      </c>
      <c r="M1440">
        <v>-7704.4887277820599</v>
      </c>
      <c r="N1440">
        <v>-8948.96218103506</v>
      </c>
      <c r="O1440">
        <v>13490.888779896801</v>
      </c>
      <c r="P1440">
        <v>-17610.714921073399</v>
      </c>
    </row>
    <row r="1441" spans="1:16" x14ac:dyDescent="0.3">
      <c r="A1441">
        <v>26204.4742565495</v>
      </c>
      <c r="B1441">
        <v>7430.9252278531903</v>
      </c>
      <c r="C1441">
        <v>-955.42802021427497</v>
      </c>
      <c r="D1441">
        <v>-28045.370167113899</v>
      </c>
      <c r="E1441">
        <v>-41128.234051622399</v>
      </c>
      <c r="F1441">
        <v>-29508.3829709977</v>
      </c>
      <c r="G1441">
        <v>-21993.324851662801</v>
      </c>
      <c r="H1441">
        <v>9740.54202268279</v>
      </c>
      <c r="I1441">
        <v>-16951.768605622801</v>
      </c>
      <c r="J1441">
        <v>6887.99270604093</v>
      </c>
      <c r="K1441">
        <v>-18716.510502357702</v>
      </c>
      <c r="L1441">
        <v>-16855.224750601901</v>
      </c>
      <c r="M1441">
        <v>-7754.4914267603299</v>
      </c>
      <c r="N1441">
        <v>-8998.9666793321703</v>
      </c>
      <c r="O1441">
        <v>14156.5660345748</v>
      </c>
      <c r="P1441">
        <v>-18440.3008797902</v>
      </c>
    </row>
    <row r="1442" spans="1:16" x14ac:dyDescent="0.3">
      <c r="A1442">
        <v>26385.425876565801</v>
      </c>
      <c r="B1442">
        <v>7382.65850583876</v>
      </c>
      <c r="C1442">
        <v>-988.754993519952</v>
      </c>
      <c r="D1442">
        <v>-28094.482675413201</v>
      </c>
      <c r="E1442">
        <v>-41178.234051231899</v>
      </c>
      <c r="F1442">
        <v>-29558.3829709977</v>
      </c>
      <c r="G1442">
        <v>-22043.328495283498</v>
      </c>
      <c r="H1442">
        <v>9840.6075427577198</v>
      </c>
      <c r="I1442">
        <v>-17001.768605622801</v>
      </c>
      <c r="J1442">
        <v>6862.3969335623597</v>
      </c>
      <c r="K1442">
        <v>-18766.493094338301</v>
      </c>
      <c r="L1442">
        <v>-16905.2287990693</v>
      </c>
      <c r="M1442">
        <v>-7804.4938558407703</v>
      </c>
      <c r="N1442">
        <v>-9048.9707277995694</v>
      </c>
      <c r="O1442">
        <v>14903.6371570026</v>
      </c>
      <c r="P1442">
        <v>-19191.928242636401</v>
      </c>
    </row>
    <row r="1443" spans="1:16" x14ac:dyDescent="0.3">
      <c r="A1443">
        <v>26541.161350315098</v>
      </c>
      <c r="B1443">
        <v>7475.5205029271601</v>
      </c>
      <c r="C1443">
        <v>-909.26340767056104</v>
      </c>
      <c r="D1443">
        <v>-28143.284561617202</v>
      </c>
      <c r="E1443">
        <v>-41228.234050880499</v>
      </c>
      <c r="F1443">
        <v>-29608.3829709977</v>
      </c>
      <c r="G1443">
        <v>-22092.174254207101</v>
      </c>
      <c r="H1443">
        <v>10103.065642105101</v>
      </c>
      <c r="I1443">
        <v>-17051.768605622801</v>
      </c>
      <c r="J1443">
        <v>7041.6890422868901</v>
      </c>
      <c r="K1443">
        <v>-18816.477427120801</v>
      </c>
      <c r="L1443">
        <v>-16955.232442690001</v>
      </c>
      <c r="M1443">
        <v>-7854.4960420131702</v>
      </c>
      <c r="N1443">
        <v>-9098.9743714202305</v>
      </c>
      <c r="O1443">
        <v>15424.6042557943</v>
      </c>
      <c r="P1443">
        <v>-19873.392869196901</v>
      </c>
    </row>
    <row r="1444" spans="1:16" x14ac:dyDescent="0.3">
      <c r="A1444">
        <v>26512.2798776171</v>
      </c>
      <c r="B1444">
        <v>7568.3825000155703</v>
      </c>
      <c r="C1444">
        <v>-828.45015787492696</v>
      </c>
      <c r="D1444">
        <v>-28193.284561617202</v>
      </c>
      <c r="E1444">
        <v>-41278.234050564199</v>
      </c>
      <c r="F1444">
        <v>-29658.3829709977</v>
      </c>
      <c r="G1444">
        <v>-22141.598445372401</v>
      </c>
      <c r="H1444">
        <v>10372.171786119499</v>
      </c>
      <c r="I1444">
        <v>-17101.768605622801</v>
      </c>
      <c r="J1444">
        <v>7214.10238774968</v>
      </c>
      <c r="K1444">
        <v>-18866.4633266251</v>
      </c>
      <c r="L1444">
        <v>-17005.2357219486</v>
      </c>
      <c r="M1444">
        <v>-7904.4980095683204</v>
      </c>
      <c r="N1444">
        <v>-9148.9776506788094</v>
      </c>
      <c r="O1444">
        <v>15659.3673502411</v>
      </c>
      <c r="P1444">
        <v>-20421.469462282599</v>
      </c>
    </row>
    <row r="1445" spans="1:16" x14ac:dyDescent="0.3">
      <c r="A1445">
        <v>26671.982280698099</v>
      </c>
      <c r="B1445">
        <v>7646.9582973951301</v>
      </c>
      <c r="C1445">
        <v>-747.63664573860501</v>
      </c>
      <c r="D1445">
        <v>-28243.284561617202</v>
      </c>
      <c r="E1445">
        <v>-41328.234050279498</v>
      </c>
      <c r="F1445">
        <v>-29708.3829709977</v>
      </c>
      <c r="G1445">
        <v>-22191.6011015718</v>
      </c>
      <c r="H1445">
        <v>10449.274430151199</v>
      </c>
      <c r="I1445">
        <v>-17151.768605622801</v>
      </c>
      <c r="J1445">
        <v>7232.86216765071</v>
      </c>
      <c r="K1445">
        <v>-18916.450636179001</v>
      </c>
      <c r="L1445">
        <v>-17054.797637154199</v>
      </c>
      <c r="M1445">
        <v>-7954.4997803679598</v>
      </c>
      <c r="N1445">
        <v>-9198.9806020115393</v>
      </c>
      <c r="O1445">
        <v>16022.9123653315</v>
      </c>
      <c r="P1445">
        <v>-21061.7554995135</v>
      </c>
    </row>
    <row r="1446" spans="1:16" x14ac:dyDescent="0.3">
      <c r="A1446">
        <v>26831.6846837792</v>
      </c>
      <c r="B1446">
        <v>7638.94361687936</v>
      </c>
      <c r="C1446">
        <v>-679.90448481591704</v>
      </c>
      <c r="D1446">
        <v>-28293.284561617202</v>
      </c>
      <c r="E1446">
        <v>-41378.234050023297</v>
      </c>
      <c r="F1446">
        <v>-29756.404976231999</v>
      </c>
      <c r="G1446">
        <v>-22241.233286279101</v>
      </c>
      <c r="H1446">
        <v>10233.3857907089</v>
      </c>
      <c r="I1446">
        <v>-17201.768605622801</v>
      </c>
      <c r="J1446">
        <v>7439.8444859462697</v>
      </c>
      <c r="K1446">
        <v>-18966.4392147775</v>
      </c>
      <c r="L1446">
        <v>-17104.800293353699</v>
      </c>
      <c r="M1446">
        <v>-8004.5013740876402</v>
      </c>
      <c r="N1446">
        <v>-9248.9832582110103</v>
      </c>
      <c r="O1446">
        <v>16428.257503478799</v>
      </c>
      <c r="P1446">
        <v>-21708.831664140202</v>
      </c>
    </row>
    <row r="1447" spans="1:16" x14ac:dyDescent="0.3">
      <c r="A1447">
        <v>26723.1443804181</v>
      </c>
      <c r="B1447">
        <v>7787.3009725000502</v>
      </c>
      <c r="C1447">
        <v>-661.25909779941003</v>
      </c>
      <c r="D1447">
        <v>-28343.284561617202</v>
      </c>
      <c r="E1447">
        <v>-41428.2340497927</v>
      </c>
      <c r="F1447">
        <v>-29804.4269814662</v>
      </c>
      <c r="G1447">
        <v>-22291.235437800598</v>
      </c>
      <c r="H1447">
        <v>10034.0860152108</v>
      </c>
      <c r="I1447">
        <v>-17251.768605622801</v>
      </c>
      <c r="J1447">
        <v>7644.2569810588702</v>
      </c>
      <c r="K1447">
        <v>-19016.428935516102</v>
      </c>
      <c r="L1447">
        <v>-17154.8026839333</v>
      </c>
      <c r="M1447">
        <v>-8054.5028084353398</v>
      </c>
      <c r="N1447">
        <v>-9298.9856487905308</v>
      </c>
      <c r="O1447">
        <v>16881.983939086102</v>
      </c>
      <c r="P1447">
        <v>-22348.769109149402</v>
      </c>
    </row>
    <row r="1448" spans="1:16" x14ac:dyDescent="0.3">
      <c r="A1448">
        <v>26478.1473582293</v>
      </c>
      <c r="B1448">
        <v>7615.0714745344503</v>
      </c>
      <c r="C1448">
        <v>-499.47370903126603</v>
      </c>
      <c r="D1448">
        <v>-28393.284561617202</v>
      </c>
      <c r="E1448">
        <v>-41478.234049585299</v>
      </c>
      <c r="F1448">
        <v>-29854.4269814662</v>
      </c>
      <c r="G1448">
        <v>-22335.310618447402</v>
      </c>
      <c r="H1448">
        <v>9713.8295064557697</v>
      </c>
      <c r="I1448">
        <v>-17301.768605622801</v>
      </c>
      <c r="J1448">
        <v>7744.7446753855702</v>
      </c>
      <c r="K1448">
        <v>-19066.419684180899</v>
      </c>
      <c r="L1448">
        <v>-17204.804835454801</v>
      </c>
      <c r="M1448">
        <v>-8104.3219859766696</v>
      </c>
      <c r="N1448">
        <v>-9348.9878003120994</v>
      </c>
      <c r="O1448">
        <v>17469.256194879101</v>
      </c>
      <c r="P1448">
        <v>-22883.135518139199</v>
      </c>
    </row>
    <row r="1449" spans="1:16" x14ac:dyDescent="0.3">
      <c r="A1449">
        <v>26398.628188872201</v>
      </c>
      <c r="B1449">
        <v>7250.74754578172</v>
      </c>
      <c r="C1449">
        <v>-335.48203241238701</v>
      </c>
      <c r="D1449">
        <v>-28443.284561617202</v>
      </c>
      <c r="E1449">
        <v>-41528.234049398503</v>
      </c>
      <c r="F1449">
        <v>-29904.4269814662</v>
      </c>
      <c r="G1449">
        <v>-22379.385605457101</v>
      </c>
      <c r="H1449">
        <v>9588.99655724279</v>
      </c>
      <c r="I1449">
        <v>-17351.768605622801</v>
      </c>
      <c r="J1449">
        <v>7973.39611811956</v>
      </c>
      <c r="K1449">
        <v>-19116.411357979199</v>
      </c>
      <c r="L1449">
        <v>-17254.806771824198</v>
      </c>
      <c r="M1449">
        <v>-8154.3231477983099</v>
      </c>
      <c r="N1449">
        <v>-9398.9897366814894</v>
      </c>
      <c r="O1449">
        <v>18089.651905469302</v>
      </c>
      <c r="P1449">
        <v>-23374.840315883099</v>
      </c>
    </row>
    <row r="1450" spans="1:16" x14ac:dyDescent="0.3">
      <c r="A1450">
        <v>26474.334310130402</v>
      </c>
      <c r="B1450">
        <v>7124.5469898784704</v>
      </c>
      <c r="C1450">
        <v>-171.49020088395599</v>
      </c>
      <c r="D1450">
        <v>-28493.284561617202</v>
      </c>
      <c r="E1450">
        <v>-41578.234049230501</v>
      </c>
      <c r="F1450">
        <v>-29953.461869201001</v>
      </c>
      <c r="G1450">
        <v>-22424.053093765899</v>
      </c>
      <c r="H1450">
        <v>9740.0515253313897</v>
      </c>
      <c r="I1450">
        <v>-17401.768605622801</v>
      </c>
      <c r="J1450">
        <v>8193.6035777403995</v>
      </c>
      <c r="K1450">
        <v>-19166.403864397598</v>
      </c>
      <c r="L1450">
        <v>-17387.276595691699</v>
      </c>
      <c r="M1450">
        <v>-8204.3241934378002</v>
      </c>
      <c r="N1450">
        <v>-9448.9914794139604</v>
      </c>
      <c r="O1450">
        <v>18726.1045515283</v>
      </c>
      <c r="P1450">
        <v>-23501.2085721236</v>
      </c>
    </row>
    <row r="1451" spans="1:16" x14ac:dyDescent="0.3">
      <c r="A1451">
        <v>26537.4698192629</v>
      </c>
      <c r="B1451">
        <v>7148.1584254303798</v>
      </c>
      <c r="C1451">
        <v>-22.941040040027101</v>
      </c>
      <c r="D1451">
        <v>-28543.284561617202</v>
      </c>
      <c r="E1451">
        <v>-41628.234049079401</v>
      </c>
      <c r="F1451">
        <v>-30002.4967569357</v>
      </c>
      <c r="G1451">
        <v>-22474.054505379299</v>
      </c>
      <c r="H1451">
        <v>9873.6096184068101</v>
      </c>
      <c r="I1451">
        <v>-17451.768605622801</v>
      </c>
      <c r="J1451">
        <v>8289.7484954697502</v>
      </c>
      <c r="K1451">
        <v>-19216.397120174199</v>
      </c>
      <c r="L1451">
        <v>-17556.032200985399</v>
      </c>
      <c r="M1451">
        <v>-8254.3251345133394</v>
      </c>
      <c r="N1451">
        <v>-9498.9930478731894</v>
      </c>
      <c r="O1451">
        <v>19277.299542727</v>
      </c>
      <c r="P1451">
        <v>-23621.049554957201</v>
      </c>
    </row>
    <row r="1452" spans="1:16" x14ac:dyDescent="0.3">
      <c r="A1452">
        <v>26475.796626599102</v>
      </c>
      <c r="B1452">
        <v>7181.8617894119798</v>
      </c>
      <c r="C1452">
        <v>10.341547371043299</v>
      </c>
      <c r="D1452">
        <v>-28593.284561617202</v>
      </c>
      <c r="E1452">
        <v>-41678.234048943297</v>
      </c>
      <c r="F1452">
        <v>-30052.4967569357</v>
      </c>
      <c r="G1452">
        <v>-22524.055775831199</v>
      </c>
      <c r="H1452">
        <v>9878.9065635810093</v>
      </c>
      <c r="I1452">
        <v>-17501.768605622801</v>
      </c>
      <c r="J1452">
        <v>8533.53045399845</v>
      </c>
      <c r="K1452">
        <v>-19266.391050373099</v>
      </c>
      <c r="L1452">
        <v>-17712.9122457495</v>
      </c>
      <c r="M1452">
        <v>-8304.32598148131</v>
      </c>
      <c r="N1452">
        <v>-9659.8880954999695</v>
      </c>
      <c r="O1452">
        <v>19879.341137925901</v>
      </c>
      <c r="P1452">
        <v>-23670.884413348002</v>
      </c>
    </row>
    <row r="1453" spans="1:16" x14ac:dyDescent="0.3">
      <c r="A1453">
        <v>26522.7776110101</v>
      </c>
      <c r="B1453">
        <v>7207.1948169954403</v>
      </c>
      <c r="C1453">
        <v>186.79734122243599</v>
      </c>
      <c r="D1453">
        <v>-28642.389143589899</v>
      </c>
      <c r="E1453">
        <v>-41728.234048820603</v>
      </c>
      <c r="F1453">
        <v>-30102.4967569357</v>
      </c>
      <c r="G1453">
        <v>-22571.142899457998</v>
      </c>
      <c r="H1453">
        <v>9971.5900115849709</v>
      </c>
      <c r="I1453">
        <v>-17551.768605622801</v>
      </c>
      <c r="J1453">
        <v>8714.3591356995694</v>
      </c>
      <c r="K1453">
        <v>-19316.3855875521</v>
      </c>
      <c r="L1453">
        <v>-17859.104286037302</v>
      </c>
      <c r="M1453">
        <v>-8354.3267437524792</v>
      </c>
      <c r="N1453">
        <v>-9809.6936383640204</v>
      </c>
      <c r="O1453">
        <v>20485.211168116501</v>
      </c>
      <c r="P1453">
        <v>-23719.083195660802</v>
      </c>
    </row>
    <row r="1454" spans="1:16" x14ac:dyDescent="0.3">
      <c r="A1454">
        <v>26573.043863587998</v>
      </c>
      <c r="B1454">
        <v>7109.5857745544299</v>
      </c>
      <c r="C1454">
        <v>363.25323670998802</v>
      </c>
      <c r="D1454">
        <v>-28691.493725562501</v>
      </c>
      <c r="E1454">
        <v>-41778.234048710503</v>
      </c>
      <c r="F1454">
        <v>-30152.4967569357</v>
      </c>
      <c r="G1454">
        <v>-22618.229908744001</v>
      </c>
      <c r="H1454">
        <v>10082.3730908618</v>
      </c>
      <c r="I1454">
        <v>-17601.768605622801</v>
      </c>
      <c r="J1454">
        <v>8774.1313174424904</v>
      </c>
      <c r="K1454">
        <v>-19366.380671013299</v>
      </c>
      <c r="L1454">
        <v>-17995.677122296402</v>
      </c>
      <c r="M1454">
        <v>-8586.1546801863296</v>
      </c>
      <c r="N1454">
        <v>-9949.5186269417009</v>
      </c>
      <c r="O1454">
        <v>21014.3724991204</v>
      </c>
      <c r="P1454">
        <v>-23769.083195660802</v>
      </c>
    </row>
    <row r="1455" spans="1:16" x14ac:dyDescent="0.3">
      <c r="A1455">
        <v>26613.283490908001</v>
      </c>
      <c r="B1455">
        <v>7131.8034875990397</v>
      </c>
      <c r="C1455">
        <v>490.027372449886</v>
      </c>
      <c r="D1455">
        <v>-28954.187578560101</v>
      </c>
      <c r="E1455">
        <v>-41828.234048611303</v>
      </c>
      <c r="F1455">
        <v>-30202.4967569357</v>
      </c>
      <c r="G1455">
        <v>-22652.495128091301</v>
      </c>
      <c r="H1455">
        <v>10166.533748793099</v>
      </c>
      <c r="I1455">
        <v>-17651.768605622801</v>
      </c>
      <c r="J1455">
        <v>8927.0025076584607</v>
      </c>
      <c r="K1455">
        <v>-19416.3762461283</v>
      </c>
      <c r="L1455">
        <v>-18122.477018355399</v>
      </c>
      <c r="M1455">
        <v>-8799.7998229768291</v>
      </c>
      <c r="N1455">
        <v>-10080.3477235832</v>
      </c>
      <c r="O1455">
        <v>21434.884773132701</v>
      </c>
      <c r="P1455">
        <v>-23814.781633587201</v>
      </c>
    </row>
    <row r="1456" spans="1:16" x14ac:dyDescent="0.3">
      <c r="A1456">
        <v>26609.699479620602</v>
      </c>
      <c r="B1456">
        <v>7159.2582063315604</v>
      </c>
      <c r="C1456">
        <v>476.42173523094402</v>
      </c>
      <c r="D1456">
        <v>-29353.550771832801</v>
      </c>
      <c r="E1456">
        <v>-41878.234048522201</v>
      </c>
      <c r="F1456">
        <v>-30252.4967569357</v>
      </c>
      <c r="G1456">
        <v>-22702.495961634799</v>
      </c>
      <c r="H1456">
        <v>10135.0068500773</v>
      </c>
      <c r="I1456">
        <v>-17701.768605622801</v>
      </c>
      <c r="J1456">
        <v>9077.0163571671692</v>
      </c>
      <c r="K1456">
        <v>-19466.372263731901</v>
      </c>
      <c r="L1456">
        <v>-18242.601015725399</v>
      </c>
      <c r="M1456">
        <v>-8997.0804514883002</v>
      </c>
      <c r="N1456">
        <v>-10203.1059643311</v>
      </c>
      <c r="O1456">
        <v>21967.722875749299</v>
      </c>
      <c r="P1456">
        <v>-23859.731973761602</v>
      </c>
    </row>
    <row r="1457" spans="1:17" x14ac:dyDescent="0.3">
      <c r="A1457">
        <v>26710.3716547277</v>
      </c>
      <c r="B1457">
        <v>7062.9747215644502</v>
      </c>
      <c r="C1457">
        <v>604.84994730275798</v>
      </c>
      <c r="D1457">
        <v>-29717.977645778399</v>
      </c>
      <c r="E1457">
        <v>-41928.234048441802</v>
      </c>
      <c r="F1457">
        <v>-30302.4967569357</v>
      </c>
      <c r="G1457">
        <v>-22752.312700985702</v>
      </c>
      <c r="H1457">
        <v>10241.122129502901</v>
      </c>
      <c r="I1457">
        <v>-18156.377574723101</v>
      </c>
      <c r="J1457">
        <v>9137.7686321527799</v>
      </c>
      <c r="K1457">
        <v>-19516.368679575098</v>
      </c>
      <c r="L1457">
        <v>-18355.712613358399</v>
      </c>
      <c r="M1457">
        <v>-9179.6330171486206</v>
      </c>
      <c r="N1457">
        <v>-10318.5883810042</v>
      </c>
      <c r="O1457">
        <v>22473.240442305701</v>
      </c>
      <c r="P1457">
        <v>-23903.747191746199</v>
      </c>
    </row>
    <row r="1458" spans="1:17" x14ac:dyDescent="0.3">
      <c r="A1458">
        <v>26832.5984742777</v>
      </c>
      <c r="B1458">
        <v>7108.2348839675997</v>
      </c>
      <c r="C1458">
        <v>717.66569915372395</v>
      </c>
      <c r="D1458">
        <v>-30050.961832329602</v>
      </c>
      <c r="E1458">
        <v>-41978.234048369501</v>
      </c>
      <c r="F1458">
        <v>-30352.4967569357</v>
      </c>
      <c r="G1458">
        <v>-22802.064961524298</v>
      </c>
      <c r="H1458">
        <v>10358.8878029155</v>
      </c>
      <c r="I1458">
        <v>-18798.118192032802</v>
      </c>
      <c r="J1458">
        <v>9303.29001672103</v>
      </c>
      <c r="K1458">
        <v>-19566.3654538339</v>
      </c>
      <c r="L1458">
        <v>-18462.513051227899</v>
      </c>
      <c r="M1458">
        <v>-9348.9303262428493</v>
      </c>
      <c r="N1458">
        <v>-10427.522556010001</v>
      </c>
      <c r="O1458">
        <v>22925.322348373302</v>
      </c>
      <c r="P1458">
        <v>-23948.697531920701</v>
      </c>
    </row>
    <row r="1459" spans="1:17" x14ac:dyDescent="0.3">
      <c r="A1459">
        <v>26937.602611872499</v>
      </c>
      <c r="B1459">
        <v>7173.2207621284397</v>
      </c>
      <c r="C1459">
        <v>411.05469924962802</v>
      </c>
      <c r="D1459">
        <v>-30355.647600225599</v>
      </c>
      <c r="E1459">
        <v>-42028.234048304403</v>
      </c>
      <c r="F1459">
        <v>-30402.4967569357</v>
      </c>
      <c r="G1459">
        <v>-22852.019566468</v>
      </c>
      <c r="H1459">
        <v>10497.624185504599</v>
      </c>
      <c r="I1459">
        <v>-19380.6847476115</v>
      </c>
      <c r="J1459">
        <v>9489.4778354259597</v>
      </c>
      <c r="K1459">
        <v>-19616.362550666901</v>
      </c>
      <c r="L1459">
        <v>-18563.633445310701</v>
      </c>
      <c r="M1459">
        <v>-9506.2979044276908</v>
      </c>
      <c r="N1459">
        <v>-10530.5633135153</v>
      </c>
      <c r="O1459">
        <v>23531.445216776399</v>
      </c>
      <c r="P1459">
        <v>-23998.697531920701</v>
      </c>
      <c r="Q1459">
        <v>500</v>
      </c>
    </row>
    <row r="1460" spans="1:17" x14ac:dyDescent="0.3">
      <c r="A1460">
        <v>26920.117931434801</v>
      </c>
      <c r="B1460">
        <v>7128.9112303436405</v>
      </c>
      <c r="C1460">
        <v>455.99684777828702</v>
      </c>
      <c r="D1460">
        <v>-30462.951898002098</v>
      </c>
      <c r="E1460">
        <v>-42078.234048245897</v>
      </c>
      <c r="F1460">
        <v>-30452.4967569357</v>
      </c>
      <c r="G1460">
        <v>-22902.020113355899</v>
      </c>
      <c r="H1460">
        <v>10655.001198472901</v>
      </c>
      <c r="I1460">
        <v>-19550.5122226165</v>
      </c>
      <c r="J1460">
        <v>9684.5226973323206</v>
      </c>
      <c r="K1460">
        <v>-19666.3599378166</v>
      </c>
      <c r="L1460">
        <v>-18625.1359897191</v>
      </c>
      <c r="M1460">
        <v>-9573.8142454116296</v>
      </c>
      <c r="N1460">
        <v>-10592.4979396939</v>
      </c>
      <c r="O1460">
        <v>24085.0782557073</v>
      </c>
      <c r="P1460">
        <v>-24045.436550956001</v>
      </c>
      <c r="Q1460">
        <v>450</v>
      </c>
    </row>
    <row r="1461" spans="1:17" x14ac:dyDescent="0.3">
      <c r="A1461">
        <v>27085.3477625698</v>
      </c>
      <c r="B1461">
        <v>7238.1467852709602</v>
      </c>
      <c r="C1461">
        <v>538.13315218945797</v>
      </c>
      <c r="D1461">
        <v>-30564.525766000701</v>
      </c>
      <c r="E1461">
        <v>-42128.234048193</v>
      </c>
      <c r="F1461">
        <v>-30502.4967569357</v>
      </c>
      <c r="G1461">
        <v>-22951.7076373817</v>
      </c>
      <c r="H1461">
        <v>10807.7180538464</v>
      </c>
      <c r="I1461">
        <v>-19708.356950121299</v>
      </c>
      <c r="J1461">
        <v>9870.7105160372503</v>
      </c>
      <c r="K1461">
        <v>-19716.357586251401</v>
      </c>
      <c r="L1461">
        <v>-18679.018440261902</v>
      </c>
      <c r="M1461">
        <v>-9645.5564260935898</v>
      </c>
      <c r="N1461">
        <v>-10653.2391032546</v>
      </c>
      <c r="O1461">
        <v>24560.279299180002</v>
      </c>
      <c r="P1461">
        <v>-24088.448734603098</v>
      </c>
      <c r="Q1461">
        <v>164.12549066333699</v>
      </c>
    </row>
    <row r="1462" spans="1:17" x14ac:dyDescent="0.3">
      <c r="A1462">
        <v>27250.5775937047</v>
      </c>
      <c r="B1462">
        <v>7347.38234019829</v>
      </c>
      <c r="C1462">
        <v>601.60884957371002</v>
      </c>
      <c r="D1462">
        <v>-30660.942247199699</v>
      </c>
      <c r="E1462">
        <v>-42178.234048145503</v>
      </c>
      <c r="F1462">
        <v>-30552.4967569357</v>
      </c>
      <c r="G1462">
        <v>-22997.6394941086</v>
      </c>
      <c r="H1462">
        <v>10822.029369534301</v>
      </c>
      <c r="I1462">
        <v>-19855.417204875099</v>
      </c>
      <c r="J1462">
        <v>9909.7232950289199</v>
      </c>
      <c r="K1462">
        <v>-19766.355469842601</v>
      </c>
      <c r="L1462">
        <v>-18729.018932461</v>
      </c>
      <c r="M1462">
        <v>-9715.1243887073997</v>
      </c>
      <c r="N1462">
        <v>-10712.906150459299</v>
      </c>
      <c r="O1462">
        <v>25149.816431328301</v>
      </c>
      <c r="P1462">
        <v>-24135.1877536385</v>
      </c>
      <c r="Q1462">
        <v>-218.243802781455</v>
      </c>
    </row>
    <row r="1463" spans="1:17" x14ac:dyDescent="0.3">
      <c r="A1463">
        <v>27394.2844417263</v>
      </c>
      <c r="B1463">
        <v>7439.2467436790103</v>
      </c>
      <c r="C1463">
        <v>532.15305760091496</v>
      </c>
      <c r="D1463">
        <v>-30752.7170802787</v>
      </c>
      <c r="E1463">
        <v>-42228.234048102597</v>
      </c>
      <c r="F1463">
        <v>-30601.551793025799</v>
      </c>
      <c r="G1463">
        <v>-23047.639892789899</v>
      </c>
      <c r="H1463">
        <v>10935.762376672001</v>
      </c>
      <c r="I1463">
        <v>-19992.771434153499</v>
      </c>
      <c r="J1463">
        <v>10089.995362549</v>
      </c>
      <c r="K1463">
        <v>-19816.3535650747</v>
      </c>
      <c r="L1463">
        <v>-18779.019375440199</v>
      </c>
      <c r="M1463">
        <v>-9782.7355550598404</v>
      </c>
      <c r="N1463">
        <v>-10762.9065934385</v>
      </c>
      <c r="O1463">
        <v>25721.338432993602</v>
      </c>
      <c r="P1463">
        <v>-24183.015966120001</v>
      </c>
      <c r="Q1463">
        <v>-719.49384893192405</v>
      </c>
    </row>
    <row r="1464" spans="1:17" x14ac:dyDescent="0.3">
      <c r="A1464">
        <v>27352.101075291299</v>
      </c>
      <c r="B1464">
        <v>7416.74020462307</v>
      </c>
      <c r="C1464">
        <v>622.94783665656701</v>
      </c>
      <c r="D1464">
        <v>-30840.314430049599</v>
      </c>
      <c r="E1464">
        <v>-42278.2340480641</v>
      </c>
      <c r="F1464">
        <v>-30651.551793025799</v>
      </c>
      <c r="G1464">
        <v>-23097.640251603101</v>
      </c>
      <c r="H1464">
        <v>11077.1386187811</v>
      </c>
      <c r="I1464">
        <v>-20121.390240504399</v>
      </c>
      <c r="J1464">
        <v>10270.2674300691</v>
      </c>
      <c r="K1464">
        <v>-19866.351850783602</v>
      </c>
      <c r="L1464">
        <v>-18829.019774121502</v>
      </c>
      <c r="M1464">
        <v>-9848.5856047770594</v>
      </c>
      <c r="N1464">
        <v>-10812.403243724701</v>
      </c>
      <c r="O1464">
        <v>26176.581312118298</v>
      </c>
      <c r="P1464">
        <v>-24227.817681401899</v>
      </c>
      <c r="Q1464">
        <v>-1169.05789046735</v>
      </c>
    </row>
    <row r="1465" spans="1:17" x14ac:dyDescent="0.3">
      <c r="A1465">
        <v>27509.3366587946</v>
      </c>
      <c r="B1465">
        <v>7520.08516262992</v>
      </c>
      <c r="C1465">
        <v>664.32846126513004</v>
      </c>
      <c r="D1465">
        <v>-30924.1520448437</v>
      </c>
      <c r="E1465">
        <v>-42328.234048029401</v>
      </c>
      <c r="F1465">
        <v>-30701.551793025799</v>
      </c>
      <c r="G1465">
        <v>-23137.7299338495</v>
      </c>
      <c r="H1465">
        <v>11180.2396124683</v>
      </c>
      <c r="I1465">
        <v>-20242.1471662201</v>
      </c>
      <c r="J1465">
        <v>10419.4378157422</v>
      </c>
      <c r="K1465">
        <v>-20178.372223307098</v>
      </c>
      <c r="L1465">
        <v>-18866.0161054167</v>
      </c>
      <c r="M1465">
        <v>-9896.6566586542103</v>
      </c>
      <c r="N1465">
        <v>-10859.884860562401</v>
      </c>
      <c r="O1465">
        <v>26741.543155569201</v>
      </c>
      <c r="P1465">
        <v>-24273.297433820899</v>
      </c>
      <c r="Q1465">
        <v>-1570.7923278492499</v>
      </c>
    </row>
    <row r="1466" spans="1:17" x14ac:dyDescent="0.3">
      <c r="A1466">
        <v>27666.572242297902</v>
      </c>
      <c r="B1466">
        <v>7621.7450112081196</v>
      </c>
      <c r="C1466">
        <v>602.94586555609601</v>
      </c>
      <c r="D1466">
        <v>-30987.856278835101</v>
      </c>
      <c r="E1466">
        <v>-42378.234047998099</v>
      </c>
      <c r="F1466">
        <v>-30751.551793025799</v>
      </c>
      <c r="G1466">
        <v>-23488.202289059202</v>
      </c>
      <c r="H1466">
        <v>11170.465007941901</v>
      </c>
      <c r="I1466">
        <v>-20355.8283993646</v>
      </c>
      <c r="J1466">
        <v>10463.324631937799</v>
      </c>
      <c r="K1466">
        <v>-20464.190558578201</v>
      </c>
      <c r="L1466">
        <v>-18916.016428348499</v>
      </c>
      <c r="M1466">
        <v>-9946.6568524133199</v>
      </c>
      <c r="N1466">
        <v>-10905.855196333599</v>
      </c>
      <c r="O1466">
        <v>27278.552187954199</v>
      </c>
      <c r="P1466">
        <v>-24323.297433820899</v>
      </c>
      <c r="Q1466">
        <v>-1915.7020214929601</v>
      </c>
    </row>
    <row r="1467" spans="1:17" x14ac:dyDescent="0.3">
      <c r="A1467">
        <v>27793.758666193102</v>
      </c>
      <c r="B1467">
        <v>7581.4408382006604</v>
      </c>
      <c r="C1467">
        <v>657.34239859002105</v>
      </c>
      <c r="D1467">
        <v>-31034.352018465001</v>
      </c>
      <c r="E1467">
        <v>-42428.23404797</v>
      </c>
      <c r="F1467">
        <v>-30801.551793025799</v>
      </c>
      <c r="G1467">
        <v>-24028.908024181499</v>
      </c>
      <c r="H1467">
        <v>11286.810563868699</v>
      </c>
      <c r="I1467">
        <v>-20448.813231737</v>
      </c>
      <c r="J1467">
        <v>10602.1711572238</v>
      </c>
      <c r="K1467">
        <v>-20726.427060322301</v>
      </c>
      <c r="L1467">
        <v>-18966.016718987201</v>
      </c>
      <c r="M1467">
        <v>-9996.6570267965108</v>
      </c>
      <c r="N1467">
        <v>-10955.855486972199</v>
      </c>
      <c r="O1467">
        <v>27700.3497206188</v>
      </c>
      <c r="P1467">
        <v>-24355.642786034299</v>
      </c>
      <c r="Q1467">
        <v>-2246.8671457722899</v>
      </c>
    </row>
    <row r="1468" spans="1:17" x14ac:dyDescent="0.3">
      <c r="A1468">
        <v>27756.213504769101</v>
      </c>
      <c r="B1468">
        <v>7666.1733800375696</v>
      </c>
      <c r="C1468">
        <v>726.11971652525006</v>
      </c>
      <c r="D1468">
        <v>-31084.352018465001</v>
      </c>
      <c r="E1468">
        <v>-42933.921148180001</v>
      </c>
      <c r="F1468">
        <v>-30851.551793025799</v>
      </c>
      <c r="G1468">
        <v>-24520.531702418699</v>
      </c>
      <c r="H1468">
        <v>11417.833668847899</v>
      </c>
      <c r="I1468">
        <v>-20518.6523851397</v>
      </c>
      <c r="J1468">
        <v>10743.715490013899</v>
      </c>
      <c r="K1468">
        <v>-20967.439911891899</v>
      </c>
      <c r="L1468">
        <v>-19016.016980561901</v>
      </c>
      <c r="M1468">
        <v>-10046.657183741399</v>
      </c>
      <c r="N1468">
        <v>-11005.855748546999</v>
      </c>
      <c r="O1468">
        <v>28134.874603431501</v>
      </c>
      <c r="P1468">
        <v>-24386.884722760999</v>
      </c>
      <c r="Q1468">
        <v>-2559.8358450986402</v>
      </c>
    </row>
    <row r="1469" spans="1:17" x14ac:dyDescent="0.3">
      <c r="A1469">
        <v>27887.610383961299</v>
      </c>
      <c r="B1469">
        <v>7744.1692947826396</v>
      </c>
      <c r="C1469">
        <v>818.95722881748702</v>
      </c>
      <c r="D1469">
        <v>-31133.415338909599</v>
      </c>
      <c r="E1469">
        <v>-43394.039538368997</v>
      </c>
      <c r="F1469">
        <v>-30901.551793025799</v>
      </c>
      <c r="G1469">
        <v>-24963.0160176965</v>
      </c>
      <c r="H1469">
        <v>11561.088064704099</v>
      </c>
      <c r="I1469">
        <v>-20568.6523851397</v>
      </c>
      <c r="J1469">
        <v>10585.5085946648</v>
      </c>
      <c r="K1469">
        <v>-21189.351478304401</v>
      </c>
      <c r="L1469">
        <v>-19060.390782031001</v>
      </c>
      <c r="M1469">
        <v>-10096.6573249917</v>
      </c>
      <c r="N1469">
        <v>-11055.8559839643</v>
      </c>
      <c r="O1469">
        <v>28648.685376158999</v>
      </c>
      <c r="P1469">
        <v>-24434.677891787702</v>
      </c>
      <c r="Q1469">
        <v>-2821.8142630095299</v>
      </c>
    </row>
    <row r="1470" spans="1:17" x14ac:dyDescent="0.3">
      <c r="A1470">
        <v>28004.348929481301</v>
      </c>
      <c r="B1470">
        <v>7709.3457397950297</v>
      </c>
      <c r="C1470">
        <v>962.954321454509</v>
      </c>
      <c r="D1470">
        <v>-31175.921902466602</v>
      </c>
      <c r="E1470">
        <v>-43536.316176145898</v>
      </c>
      <c r="F1470">
        <v>-30951.227260744501</v>
      </c>
      <c r="G1470">
        <v>-25079.513331270198</v>
      </c>
      <c r="H1470">
        <v>11704.342460560199</v>
      </c>
      <c r="I1470">
        <v>-20618.6523851397</v>
      </c>
      <c r="J1470">
        <v>10568.552430739799</v>
      </c>
      <c r="K1470">
        <v>-21278.030897463999</v>
      </c>
      <c r="L1470">
        <v>-19108.6142252914</v>
      </c>
      <c r="M1470">
        <v>-10146.657452117101</v>
      </c>
      <c r="N1470">
        <v>-11105.8561958399</v>
      </c>
      <c r="O1470">
        <v>29153.686605562601</v>
      </c>
      <c r="P1470">
        <v>-24484.677891787702</v>
      </c>
      <c r="Q1470">
        <v>-2901.2769834552</v>
      </c>
    </row>
    <row r="1471" spans="1:17" x14ac:dyDescent="0.3">
      <c r="A1471">
        <v>28014.226110646199</v>
      </c>
      <c r="B1471">
        <v>7785.5681835133601</v>
      </c>
      <c r="C1471">
        <v>1130.13300319512</v>
      </c>
      <c r="D1471">
        <v>-31225.921902466602</v>
      </c>
      <c r="E1471">
        <v>-43669.365150145</v>
      </c>
      <c r="F1471">
        <v>-31001.227260744501</v>
      </c>
      <c r="G1471">
        <v>-25204.383610436998</v>
      </c>
      <c r="H1471">
        <v>11845.8844756936</v>
      </c>
      <c r="I1471">
        <v>-20668.6523851397</v>
      </c>
      <c r="J1471">
        <v>10469.734201305901</v>
      </c>
      <c r="K1471">
        <v>-21362.842374707299</v>
      </c>
      <c r="L1471">
        <v>-19158.614415979398</v>
      </c>
      <c r="M1471">
        <v>-10196.657566529901</v>
      </c>
      <c r="N1471">
        <v>-11152.226718743699</v>
      </c>
      <c r="O1471">
        <v>29507.626808301298</v>
      </c>
      <c r="P1471">
        <v>-24617.750277434301</v>
      </c>
      <c r="Q1471">
        <v>-3000.6235970400999</v>
      </c>
    </row>
    <row r="1472" spans="1:17" x14ac:dyDescent="0.3">
      <c r="A1472">
        <v>28183.642582406999</v>
      </c>
      <c r="B1472">
        <v>7859.2661783573103</v>
      </c>
      <c r="C1472">
        <v>1317.99539869468</v>
      </c>
      <c r="D1472">
        <v>-31275.921902466602</v>
      </c>
      <c r="E1472">
        <v>-43794.1092267446</v>
      </c>
      <c r="F1472">
        <v>-31049.4736555942</v>
      </c>
      <c r="G1472">
        <v>-25322.886968180701</v>
      </c>
      <c r="H1472">
        <v>11886.424728743301</v>
      </c>
      <c r="I1472">
        <v>-20718.652385077799</v>
      </c>
      <c r="J1472">
        <v>10466.095320672601</v>
      </c>
      <c r="K1472">
        <v>-21444.172704226501</v>
      </c>
      <c r="L1472">
        <v>-19208.3849206376</v>
      </c>
      <c r="M1472">
        <v>-10246.657669501399</v>
      </c>
      <c r="N1472">
        <v>-11202.226890362999</v>
      </c>
      <c r="O1472">
        <v>29751.568808473101</v>
      </c>
      <c r="P1472">
        <v>-24738.3100192934</v>
      </c>
      <c r="Q1472">
        <v>-3003.7167349657102</v>
      </c>
    </row>
    <row r="1473" spans="1:17" x14ac:dyDescent="0.3">
      <c r="A1473">
        <v>28353.059054167901</v>
      </c>
      <c r="B1473">
        <v>7873.21602004541</v>
      </c>
      <c r="C1473">
        <v>1511.02873254976</v>
      </c>
      <c r="D1473">
        <v>-31325.921902466602</v>
      </c>
      <c r="E1473">
        <v>-43911.378895684</v>
      </c>
      <c r="F1473">
        <v>-31097.720050444001</v>
      </c>
      <c r="G1473">
        <v>-25438.212042202002</v>
      </c>
      <c r="H1473">
        <v>12038.330187167499</v>
      </c>
      <c r="I1473">
        <v>-20768.652385015899</v>
      </c>
      <c r="J1473">
        <v>10470.1900978262</v>
      </c>
      <c r="K1473">
        <v>-21522.370000793799</v>
      </c>
      <c r="L1473">
        <v>-19257.696074211799</v>
      </c>
      <c r="M1473">
        <v>-10296.657762175801</v>
      </c>
      <c r="N1473">
        <v>-11252.2270448203</v>
      </c>
      <c r="O1473">
        <v>29919.482704918999</v>
      </c>
      <c r="P1473">
        <v>-24848.589642962401</v>
      </c>
      <c r="Q1473">
        <v>-3071.4827234418699</v>
      </c>
    </row>
    <row r="1474" spans="1:17" x14ac:dyDescent="0.3">
      <c r="A1474">
        <v>28498.5188295222</v>
      </c>
      <c r="B1474">
        <v>8020.5975541631897</v>
      </c>
      <c r="C1474">
        <v>1649.7673701886699</v>
      </c>
      <c r="D1474">
        <v>-31375.921902466602</v>
      </c>
      <c r="E1474">
        <v>-44021.921597729801</v>
      </c>
      <c r="F1474">
        <v>-31144.563561173502</v>
      </c>
      <c r="G1474">
        <v>-25530.171925618299</v>
      </c>
      <c r="H1474">
        <v>12037.733029876899</v>
      </c>
      <c r="I1474">
        <v>-20818.652384960202</v>
      </c>
      <c r="J1474">
        <v>10361.4809576238</v>
      </c>
      <c r="K1474">
        <v>-21597.747567704198</v>
      </c>
      <c r="L1474">
        <v>-19307.696213223298</v>
      </c>
      <c r="M1474">
        <v>-10346.6578455827</v>
      </c>
      <c r="N1474">
        <v>-11302.227183831799</v>
      </c>
      <c r="O1474">
        <v>30047.471574609499</v>
      </c>
      <c r="P1474">
        <v>-24959.149412098701</v>
      </c>
      <c r="Q1474">
        <v>-3121.4827234418699</v>
      </c>
    </row>
    <row r="1475" spans="1:17" x14ac:dyDescent="0.3">
      <c r="A1475">
        <v>28459.7101145218</v>
      </c>
      <c r="B1475">
        <v>8169.9728411508404</v>
      </c>
      <c r="C1475">
        <v>1700.26939720419</v>
      </c>
      <c r="D1475">
        <v>-31425.921902466602</v>
      </c>
      <c r="E1475">
        <v>-44126.410029570798</v>
      </c>
      <c r="F1475">
        <v>-31194.563561173502</v>
      </c>
      <c r="G1475">
        <v>-25631.8383701528</v>
      </c>
      <c r="H1475">
        <v>11983.342317959699</v>
      </c>
      <c r="I1475">
        <v>-20868.652384960202</v>
      </c>
      <c r="J1475">
        <v>10344.4587316446</v>
      </c>
      <c r="K1475">
        <v>-21670.587377923501</v>
      </c>
      <c r="L1475">
        <v>-19357.696338333699</v>
      </c>
      <c r="M1475">
        <v>-10396.657920649001</v>
      </c>
      <c r="N1475">
        <v>-11352.2273089422</v>
      </c>
      <c r="O1475">
        <v>30305.673917963501</v>
      </c>
      <c r="P1475">
        <v>-25063.653204321599</v>
      </c>
      <c r="Q1475">
        <v>-3123.7336893011702</v>
      </c>
    </row>
    <row r="1476" spans="1:17" x14ac:dyDescent="0.3">
      <c r="A1476">
        <v>28585.378880162902</v>
      </c>
      <c r="B1476">
        <v>8317.35437526856</v>
      </c>
      <c r="C1476">
        <v>1824.8176450615099</v>
      </c>
      <c r="D1476">
        <v>-31475.921902466602</v>
      </c>
      <c r="E1476">
        <v>-44225.4496182273</v>
      </c>
      <c r="F1476">
        <v>-31244.340368217599</v>
      </c>
      <c r="G1476">
        <v>-25725.692567402799</v>
      </c>
      <c r="H1476">
        <v>12033.634535179801</v>
      </c>
      <c r="I1476">
        <v>-20918.652384960202</v>
      </c>
      <c r="J1476">
        <v>10321.865852659799</v>
      </c>
      <c r="K1476">
        <v>-21720.586893756899</v>
      </c>
      <c r="L1476">
        <v>-19382.4090459994</v>
      </c>
      <c r="M1476">
        <v>-10446.657988208601</v>
      </c>
      <c r="N1476">
        <v>-11641.432819273101</v>
      </c>
      <c r="O1476">
        <v>30473.6466798652</v>
      </c>
      <c r="P1476">
        <v>-25162.706617322001</v>
      </c>
      <c r="Q1476">
        <v>-3131.9532844280602</v>
      </c>
    </row>
    <row r="1477" spans="1:17" x14ac:dyDescent="0.3">
      <c r="A1477">
        <v>28711.047645804101</v>
      </c>
      <c r="B1477">
        <v>8334.7667223544395</v>
      </c>
      <c r="C1477">
        <v>1951.7901843981199</v>
      </c>
      <c r="D1477">
        <v>-31525.921902466602</v>
      </c>
      <c r="E1477">
        <v>-44319.585248018702</v>
      </c>
      <c r="F1477">
        <v>-31294.117175261701</v>
      </c>
      <c r="G1477">
        <v>-25791.211737334001</v>
      </c>
      <c r="H1477">
        <v>12091.7290267139</v>
      </c>
      <c r="I1477">
        <v>-20968.652384960202</v>
      </c>
      <c r="J1477">
        <v>10243.886952837</v>
      </c>
      <c r="K1477">
        <v>-21770.586458007099</v>
      </c>
      <c r="L1477">
        <v>-19411.9383909639</v>
      </c>
      <c r="M1477">
        <v>-10492.562536014901</v>
      </c>
      <c r="N1477">
        <v>-12122.0026365293</v>
      </c>
      <c r="O1477">
        <v>30596.702831853701</v>
      </c>
      <c r="P1477">
        <v>-25256.854689022501</v>
      </c>
      <c r="Q1477">
        <v>-3181.9532844280602</v>
      </c>
    </row>
    <row r="1478" spans="1:17" x14ac:dyDescent="0.3">
      <c r="A1478">
        <v>28576.1963035099</v>
      </c>
      <c r="B1478">
        <v>8439.45875778562</v>
      </c>
      <c r="C1478">
        <v>2069.0656019565099</v>
      </c>
      <c r="D1478">
        <v>-31575.921902466602</v>
      </c>
      <c r="E1478">
        <v>-44409.307314830599</v>
      </c>
      <c r="F1478">
        <v>-31343.715427940999</v>
      </c>
      <c r="G1478">
        <v>-25815.779292867901</v>
      </c>
      <c r="H1478">
        <v>12076.6204638572</v>
      </c>
      <c r="I1478">
        <v>-21018.652384960202</v>
      </c>
      <c r="J1478">
        <v>10219.529862765499</v>
      </c>
      <c r="K1478">
        <v>-21820.5860658323</v>
      </c>
      <c r="L1478">
        <v>-19457.647419595902</v>
      </c>
      <c r="M1478">
        <v>-10542.5625907381</v>
      </c>
      <c r="N1478">
        <v>-12559.5154720597</v>
      </c>
      <c r="O1478">
        <v>30814.453850194601</v>
      </c>
      <c r="P1478">
        <v>-25346.5879535528</v>
      </c>
      <c r="Q1478">
        <v>-3190.9019455037201</v>
      </c>
    </row>
    <row r="1479" spans="1:17" x14ac:dyDescent="0.3">
      <c r="A1479">
        <v>27974.8362587499</v>
      </c>
      <c r="B1479">
        <v>8602.1603065034797</v>
      </c>
      <c r="C1479">
        <v>2110.0277982505499</v>
      </c>
      <c r="D1479">
        <v>-31625.921902466602</v>
      </c>
      <c r="E1479">
        <v>-44459.307314822698</v>
      </c>
      <c r="F1479">
        <v>-31393.715427940999</v>
      </c>
      <c r="G1479">
        <v>-25865.7793667443</v>
      </c>
      <c r="H1479">
        <v>12180.2435544157</v>
      </c>
      <c r="I1479">
        <v>-21068.652384960202</v>
      </c>
      <c r="J1479">
        <v>10213.415195608801</v>
      </c>
      <c r="K1479">
        <v>-21870.585712874999</v>
      </c>
      <c r="L1479">
        <v>-19507.6475016808</v>
      </c>
      <c r="M1479">
        <v>-10592.562639989101</v>
      </c>
      <c r="N1479">
        <v>-12958.277024037099</v>
      </c>
      <c r="O1479">
        <v>31099.3657011996</v>
      </c>
      <c r="P1479">
        <v>-25432.347891630099</v>
      </c>
      <c r="Q1479">
        <v>-3229.17299152534</v>
      </c>
    </row>
    <row r="1480" spans="1:17" x14ac:dyDescent="0.3">
      <c r="A1480">
        <v>27932.110838983201</v>
      </c>
      <c r="B1480">
        <v>8704.7038414425497</v>
      </c>
      <c r="C1480">
        <v>2228.0904278641001</v>
      </c>
      <c r="D1480">
        <v>-31675.921902466602</v>
      </c>
      <c r="E1480">
        <v>-44509.307314815502</v>
      </c>
      <c r="F1480">
        <v>-31443.715427940999</v>
      </c>
      <c r="G1480">
        <v>-25908.886425840199</v>
      </c>
      <c r="H1480">
        <v>12299.437241765099</v>
      </c>
      <c r="I1480">
        <v>-21113.584171490798</v>
      </c>
      <c r="J1480">
        <v>10269.612908736401</v>
      </c>
      <c r="K1480">
        <v>-21920.585395213398</v>
      </c>
      <c r="L1480">
        <v>-19636.018636524601</v>
      </c>
      <c r="M1480">
        <v>-10642.562684315</v>
      </c>
      <c r="N1480">
        <v>-13086.748428639399</v>
      </c>
      <c r="O1480">
        <v>31411.496436937301</v>
      </c>
      <c r="P1480">
        <v>-25490.393877697599</v>
      </c>
      <c r="Q1480">
        <v>-3279.17299152534</v>
      </c>
    </row>
    <row r="1481" spans="1:17" x14ac:dyDescent="0.3">
      <c r="A1481">
        <v>27907.8379851358</v>
      </c>
      <c r="B1481">
        <v>8707.2595002119797</v>
      </c>
      <c r="C1481">
        <v>2366.8377019988102</v>
      </c>
      <c r="D1481">
        <v>-31722.649163209499</v>
      </c>
      <c r="E1481">
        <v>-44559.307314809303</v>
      </c>
      <c r="F1481">
        <v>-31493.715427940999</v>
      </c>
      <c r="G1481">
        <v>-25954.750681244299</v>
      </c>
      <c r="H1481">
        <v>12357.7436377219</v>
      </c>
      <c r="I1481">
        <v>-21161.0500647562</v>
      </c>
      <c r="J1481">
        <v>10306.168838592699</v>
      </c>
      <c r="K1481">
        <v>-21970.585109317999</v>
      </c>
      <c r="L1481">
        <v>-19834.1400082414</v>
      </c>
      <c r="M1481">
        <v>-10692.562724208299</v>
      </c>
      <c r="N1481">
        <v>-13207.372692781501</v>
      </c>
      <c r="O1481">
        <v>31633.699925850298</v>
      </c>
      <c r="P1481">
        <v>-25544.391082448099</v>
      </c>
      <c r="Q1481">
        <v>-3323.3213078587601</v>
      </c>
    </row>
    <row r="1482" spans="1:17" x14ac:dyDescent="0.3">
      <c r="A1482">
        <v>27905.5363456171</v>
      </c>
      <c r="B1482">
        <v>8849.7002836596093</v>
      </c>
      <c r="C1482">
        <v>2497.8282419734801</v>
      </c>
      <c r="D1482">
        <v>-31870.719713272301</v>
      </c>
      <c r="E1482">
        <v>-44609.3073148037</v>
      </c>
      <c r="F1482">
        <v>-31543.715427940999</v>
      </c>
      <c r="G1482">
        <v>-25988.490087390299</v>
      </c>
      <c r="H1482">
        <v>12458.306978237701</v>
      </c>
      <c r="I1482">
        <v>-21211.0500647562</v>
      </c>
      <c r="J1482">
        <v>10290.3013052112</v>
      </c>
      <c r="K1482">
        <v>-22020.5848520121</v>
      </c>
      <c r="L1482">
        <v>-20013.6455118499</v>
      </c>
      <c r="M1482">
        <v>-10742.5627601122</v>
      </c>
      <c r="N1482">
        <v>-13320.934530509499</v>
      </c>
      <c r="O1482">
        <v>31895.181343394801</v>
      </c>
      <c r="P1482">
        <v>-25594.391082448099</v>
      </c>
      <c r="Q1482">
        <v>-3367.4696241921902</v>
      </c>
    </row>
    <row r="1483" spans="1:17" x14ac:dyDescent="0.3">
      <c r="A1483">
        <v>27915.856925659002</v>
      </c>
      <c r="B1483">
        <v>9010.6895763552093</v>
      </c>
      <c r="C1483">
        <v>2508.1116301567499</v>
      </c>
      <c r="D1483">
        <v>-32009.874254222501</v>
      </c>
      <c r="E1483">
        <v>-44659.307314798301</v>
      </c>
      <c r="F1483">
        <v>-31745.122756780998</v>
      </c>
      <c r="G1483">
        <v>-26038.490135860699</v>
      </c>
      <c r="H1483">
        <v>12594.0594943138</v>
      </c>
      <c r="I1483">
        <v>-21261.0500647562</v>
      </c>
      <c r="J1483">
        <v>10371.3929543708</v>
      </c>
      <c r="K1483">
        <v>-22070.584620436901</v>
      </c>
      <c r="L1483">
        <v>-20182.1023305663</v>
      </c>
      <c r="M1483">
        <v>-10792.562792425801</v>
      </c>
      <c r="N1483">
        <v>-13428.140184464601</v>
      </c>
      <c r="O1483">
        <v>32170.753580504301</v>
      </c>
      <c r="P1483">
        <v>-25635.667197023799</v>
      </c>
      <c r="Q1483">
        <v>-3396.4035629925102</v>
      </c>
    </row>
    <row r="1484" spans="1:17" x14ac:dyDescent="0.3">
      <c r="A1484">
        <v>27929.572917092599</v>
      </c>
      <c r="B1484">
        <v>9150.8117961468506</v>
      </c>
      <c r="C1484">
        <v>2616.4551116676698</v>
      </c>
      <c r="D1484">
        <v>-32141.078678972401</v>
      </c>
      <c r="E1484">
        <v>-44709.307314793601</v>
      </c>
      <c r="F1484">
        <v>-32007.486372589501</v>
      </c>
      <c r="G1484">
        <v>-26085.685360899701</v>
      </c>
      <c r="H1484">
        <v>12727.760449862801</v>
      </c>
      <c r="I1484">
        <v>-21310.6784148634</v>
      </c>
      <c r="J1484">
        <v>10448.1865166727</v>
      </c>
      <c r="K1484">
        <v>-22120.584412019001</v>
      </c>
      <c r="L1484">
        <v>-20340.082810548301</v>
      </c>
      <c r="M1484">
        <v>-10842.562821508</v>
      </c>
      <c r="N1484">
        <v>-13529.625273024099</v>
      </c>
      <c r="O1484">
        <v>32420.229101741301</v>
      </c>
      <c r="P1484">
        <v>-25680.266696522998</v>
      </c>
      <c r="Q1484">
        <v>-3409.5379558930799</v>
      </c>
    </row>
    <row r="1485" spans="1:17" x14ac:dyDescent="0.3">
      <c r="A1485">
        <v>27828.254261640701</v>
      </c>
      <c r="B1485">
        <v>9169.2818668156597</v>
      </c>
      <c r="C1485">
        <v>2594.4430425811602</v>
      </c>
      <c r="D1485">
        <v>-32264.162661247199</v>
      </c>
      <c r="E1485">
        <v>-44759.307314789599</v>
      </c>
      <c r="F1485">
        <v>-32253.7102707661</v>
      </c>
      <c r="G1485">
        <v>-26134.7504606326</v>
      </c>
      <c r="H1485">
        <v>12808.1417759902</v>
      </c>
      <c r="I1485">
        <v>-21360.6784148634</v>
      </c>
      <c r="J1485">
        <v>10429.7524027158</v>
      </c>
      <c r="K1485">
        <v>-22170.584224443101</v>
      </c>
      <c r="L1485">
        <v>-20487.265242532099</v>
      </c>
      <c r="M1485">
        <v>-10892.562847682</v>
      </c>
      <c r="N1485">
        <v>-13625.9618527276</v>
      </c>
      <c r="O1485">
        <v>32757.2756573843</v>
      </c>
      <c r="P1485">
        <v>-25730.266696522998</v>
      </c>
      <c r="Q1485">
        <v>-3438.4718946933999</v>
      </c>
    </row>
    <row r="1486" spans="1:17" x14ac:dyDescent="0.3">
      <c r="A1486">
        <v>27838.402541771899</v>
      </c>
      <c r="B1486">
        <v>9303.1808847628909</v>
      </c>
      <c r="C1486">
        <v>2532.55173577911</v>
      </c>
      <c r="D1486">
        <v>-32379.599633708902</v>
      </c>
      <c r="E1486">
        <v>-44809.307314785801</v>
      </c>
      <c r="F1486">
        <v>-32480.311779125001</v>
      </c>
      <c r="G1486">
        <v>-26176.831971742999</v>
      </c>
      <c r="H1486">
        <v>12939.808045518001</v>
      </c>
      <c r="I1486">
        <v>-21410.6784148634</v>
      </c>
      <c r="J1486">
        <v>10493.2720359958</v>
      </c>
      <c r="K1486">
        <v>-22220.584055624699</v>
      </c>
      <c r="L1486">
        <v>-20603.7653461427</v>
      </c>
      <c r="M1486">
        <v>-10939.862963150301</v>
      </c>
      <c r="N1486">
        <v>-13717.6647744607</v>
      </c>
      <c r="O1486">
        <v>33002.480657451102</v>
      </c>
      <c r="P1486">
        <v>-25770.924442063599</v>
      </c>
      <c r="Q1486">
        <v>-3488.4718946933999</v>
      </c>
    </row>
    <row r="1487" spans="1:17" x14ac:dyDescent="0.3">
      <c r="A1487">
        <v>27855.765818317399</v>
      </c>
      <c r="B1487">
        <v>9430.9499354452</v>
      </c>
      <c r="C1487">
        <v>2363.3536212302502</v>
      </c>
      <c r="D1487">
        <v>-32488.4590477661</v>
      </c>
      <c r="E1487">
        <v>-44859.307314782403</v>
      </c>
      <c r="F1487">
        <v>-32689.2531366482</v>
      </c>
      <c r="G1487">
        <v>-26461.323106452499</v>
      </c>
      <c r="H1487">
        <v>13071.4743150458</v>
      </c>
      <c r="I1487">
        <v>-21460.6784148634</v>
      </c>
      <c r="J1487">
        <v>10558.6836631639</v>
      </c>
      <c r="K1487">
        <v>-22270.583903688199</v>
      </c>
      <c r="L1487">
        <v>-20732.4831160496</v>
      </c>
      <c r="M1487">
        <v>-10989.862984351201</v>
      </c>
      <c r="N1487">
        <v>-13786.4311069081</v>
      </c>
      <c r="O1487">
        <v>33292.748594891702</v>
      </c>
      <c r="P1487">
        <v>-25807.114152862599</v>
      </c>
      <c r="Q1487">
        <v>-3483.6252916677699</v>
      </c>
    </row>
    <row r="1488" spans="1:17" x14ac:dyDescent="0.3">
      <c r="A1488">
        <v>27866.392767208199</v>
      </c>
      <c r="B1488">
        <v>9165.3106587732891</v>
      </c>
      <c r="C1488">
        <v>2344.1110304149402</v>
      </c>
      <c r="D1488">
        <v>-32591.4325204175</v>
      </c>
      <c r="E1488">
        <v>-44909.307314779297</v>
      </c>
      <c r="F1488">
        <v>-32882.300358418899</v>
      </c>
      <c r="G1488">
        <v>-26701.627126828698</v>
      </c>
      <c r="H1488">
        <v>13180.0194229973</v>
      </c>
      <c r="I1488">
        <v>-21510.6784148634</v>
      </c>
      <c r="J1488">
        <v>10624.095290331899</v>
      </c>
      <c r="K1488">
        <v>-22320.583766945299</v>
      </c>
      <c r="L1488">
        <v>-20853.329108965601</v>
      </c>
      <c r="M1488">
        <v>-11039.8630034321</v>
      </c>
      <c r="N1488">
        <v>-13836.4311387095</v>
      </c>
      <c r="O1488">
        <v>33583.016532332302</v>
      </c>
      <c r="P1488">
        <v>-25844.116233614699</v>
      </c>
      <c r="Q1488">
        <v>-3508.69501756521</v>
      </c>
    </row>
    <row r="1489" spans="1:17" x14ac:dyDescent="0.3">
      <c r="A1489">
        <v>27843.820641189199</v>
      </c>
      <c r="B1489">
        <v>8858.9047494432798</v>
      </c>
      <c r="C1489">
        <v>2317.0822138468302</v>
      </c>
      <c r="D1489">
        <v>-32689.382921187898</v>
      </c>
      <c r="E1489">
        <v>-44959.307314776401</v>
      </c>
      <c r="F1489">
        <v>-33061.042858012501</v>
      </c>
      <c r="G1489">
        <v>-26928.603695404399</v>
      </c>
      <c r="H1489">
        <v>13193.272795455499</v>
      </c>
      <c r="I1489">
        <v>-21560.6784148634</v>
      </c>
      <c r="J1489">
        <v>10671.154576786401</v>
      </c>
      <c r="K1489">
        <v>-22370.5836438767</v>
      </c>
      <c r="L1489">
        <v>-20967.090502589701</v>
      </c>
      <c r="M1489">
        <v>-11089.8630206048</v>
      </c>
      <c r="N1489">
        <v>-13882.710356885</v>
      </c>
      <c r="O1489">
        <v>33839.257676028901</v>
      </c>
      <c r="P1489">
        <v>-25894.116233614699</v>
      </c>
      <c r="Q1489">
        <v>-3558.69501756521</v>
      </c>
    </row>
    <row r="1490" spans="1:17" x14ac:dyDescent="0.3">
      <c r="A1490">
        <v>27975.589450523799</v>
      </c>
      <c r="B1490">
        <v>8844.4065603234703</v>
      </c>
      <c r="C1490">
        <v>2298.85583626282</v>
      </c>
      <c r="D1490">
        <v>-32743.4480204842</v>
      </c>
      <c r="E1490">
        <v>-45009.307314773898</v>
      </c>
      <c r="F1490">
        <v>-33140.0099204215</v>
      </c>
      <c r="G1490">
        <v>-27021.339722092798</v>
      </c>
      <c r="H1490">
        <v>13285.5015428839</v>
      </c>
      <c r="I1490">
        <v>-21610.6784148634</v>
      </c>
      <c r="J1490">
        <v>10638.1140916399</v>
      </c>
      <c r="K1490">
        <v>-22420.583533114899</v>
      </c>
      <c r="L1490">
        <v>-21031.436835474698</v>
      </c>
      <c r="M1490">
        <v>-11139.8630360603</v>
      </c>
      <c r="N1490">
        <v>-13923.142584355101</v>
      </c>
      <c r="O1490">
        <v>34012.208152281499</v>
      </c>
      <c r="P1490">
        <v>-25944.116233614699</v>
      </c>
      <c r="Q1490">
        <v>-3728.82067979668</v>
      </c>
    </row>
    <row r="1491" spans="1:17" x14ac:dyDescent="0.3">
      <c r="A1491">
        <v>28104.833693062101</v>
      </c>
      <c r="B1491">
        <v>8737.3039603212092</v>
      </c>
      <c r="C1491">
        <v>2428.6646549621701</v>
      </c>
      <c r="D1491">
        <v>-32796.194102160698</v>
      </c>
      <c r="E1491">
        <v>-45059.3073147717</v>
      </c>
      <c r="F1491">
        <v>-33216.080276589397</v>
      </c>
      <c r="G1491">
        <v>-27099.674530863202</v>
      </c>
      <c r="H1491">
        <v>13334.338469062899</v>
      </c>
      <c r="I1491">
        <v>-21660.6784148634</v>
      </c>
      <c r="J1491">
        <v>10671.7509277972</v>
      </c>
      <c r="K1491">
        <v>-22470.583433429299</v>
      </c>
      <c r="L1491">
        <v>-21088.200117731601</v>
      </c>
      <c r="M1491">
        <v>-11189.863049970199</v>
      </c>
      <c r="N1491">
        <v>-13969.4217970926</v>
      </c>
      <c r="O1491">
        <v>34230.098097423201</v>
      </c>
      <c r="P1491">
        <v>-25985.068626193599</v>
      </c>
      <c r="Q1491">
        <v>-3949.5108092946998</v>
      </c>
    </row>
    <row r="1492" spans="1:17" x14ac:dyDescent="0.3">
      <c r="A1492">
        <v>28114.385484341699</v>
      </c>
      <c r="B1492">
        <v>8761.7389570619998</v>
      </c>
      <c r="C1492">
        <v>2571.97730097862</v>
      </c>
      <c r="D1492">
        <v>-32854.933062700999</v>
      </c>
      <c r="E1492">
        <v>-45109.307314769903</v>
      </c>
      <c r="F1492">
        <v>-33289.543597139898</v>
      </c>
      <c r="G1492">
        <v>-27172.3217126409</v>
      </c>
      <c r="H1492">
        <v>13365.1631765108</v>
      </c>
      <c r="I1492">
        <v>-21710.6784148634</v>
      </c>
      <c r="J1492">
        <v>10708.872632127701</v>
      </c>
      <c r="K1492">
        <v>-22677.0376869221</v>
      </c>
      <c r="L1492">
        <v>-21138.200138596501</v>
      </c>
      <c r="M1492">
        <v>-11239.863062489199</v>
      </c>
      <c r="N1492">
        <v>-14019.4218179575</v>
      </c>
      <c r="O1492">
        <v>34455.429429930002</v>
      </c>
      <c r="P1492">
        <v>-26024.924339085199</v>
      </c>
      <c r="Q1492">
        <v>-4107.6896970519902</v>
      </c>
    </row>
    <row r="1493" spans="1:17" x14ac:dyDescent="0.3">
      <c r="A1493">
        <v>28238.272499951301</v>
      </c>
      <c r="B1493">
        <v>8808.6509981858599</v>
      </c>
      <c r="C1493">
        <v>2671.8487699529001</v>
      </c>
      <c r="D1493">
        <v>-32904.933062700999</v>
      </c>
      <c r="E1493">
        <v>-45159.307314767997</v>
      </c>
      <c r="F1493">
        <v>-33358.579742448797</v>
      </c>
      <c r="G1493">
        <v>-27225.855507235399</v>
      </c>
      <c r="H1493">
        <v>13468.7943479921</v>
      </c>
      <c r="I1493">
        <v>-21760.6784148634</v>
      </c>
      <c r="J1493">
        <v>10758.1913750646</v>
      </c>
      <c r="K1493">
        <v>-22970.252994257698</v>
      </c>
      <c r="L1493">
        <v>-21188.2001573749</v>
      </c>
      <c r="M1493">
        <v>-11289.8630737562</v>
      </c>
      <c r="N1493">
        <v>-14069.421836735801</v>
      </c>
      <c r="O1493">
        <v>34673.319375071696</v>
      </c>
      <c r="P1493">
        <v>-26064.505882054898</v>
      </c>
      <c r="Q1493">
        <v>-4290.0062566420502</v>
      </c>
    </row>
    <row r="1494" spans="1:17" x14ac:dyDescent="0.3">
      <c r="A1494">
        <v>28373.499973100701</v>
      </c>
      <c r="B1494">
        <v>8883.5340584864098</v>
      </c>
      <c r="C1494">
        <v>2720.0823431898898</v>
      </c>
      <c r="D1494">
        <v>-32954.933062700999</v>
      </c>
      <c r="E1494">
        <v>-45209.307314766404</v>
      </c>
      <c r="F1494">
        <v>-33415.186515269299</v>
      </c>
      <c r="G1494">
        <v>-27284.560076142701</v>
      </c>
      <c r="H1494">
        <v>13599.859657237799</v>
      </c>
      <c r="I1494">
        <v>-21810.6784148634</v>
      </c>
      <c r="J1494">
        <v>10824.934458867499</v>
      </c>
      <c r="K1494">
        <v>-23239.146770859599</v>
      </c>
      <c r="L1494">
        <v>-21238.200174275498</v>
      </c>
      <c r="M1494">
        <v>-11537.454697401199</v>
      </c>
      <c r="N1494">
        <v>-14119.421853636401</v>
      </c>
      <c r="O1494">
        <v>34890.991420365201</v>
      </c>
      <c r="P1494">
        <v>-26108.199973852399</v>
      </c>
      <c r="Q1494">
        <v>-4468.07973300085</v>
      </c>
    </row>
    <row r="1495" spans="1:17" x14ac:dyDescent="0.3">
      <c r="A1495">
        <v>28506.837369993402</v>
      </c>
      <c r="B1495">
        <v>8964.75992440136</v>
      </c>
      <c r="C1495">
        <v>2849.1455775546601</v>
      </c>
      <c r="D1495">
        <v>-33003.442779903002</v>
      </c>
      <c r="E1495">
        <v>-45259.307314764897</v>
      </c>
      <c r="F1495">
        <v>-33465.186515269299</v>
      </c>
      <c r="G1495">
        <v>-27359.795272541902</v>
      </c>
      <c r="H1495">
        <v>13728.181552707099</v>
      </c>
      <c r="I1495">
        <v>-21859.165894169699</v>
      </c>
      <c r="J1495">
        <v>10886.450240410601</v>
      </c>
      <c r="K1495">
        <v>-23486.151169801</v>
      </c>
      <c r="L1495">
        <v>-21287.084780916</v>
      </c>
      <c r="M1495">
        <v>-11871.986629974001</v>
      </c>
      <c r="N1495">
        <v>-14169.421868846901</v>
      </c>
      <c r="O1495">
        <v>35145.484296330098</v>
      </c>
      <c r="P1495">
        <v>-26158.199973852399</v>
      </c>
      <c r="Q1495">
        <v>-4622.9535439216297</v>
      </c>
    </row>
    <row r="1496" spans="1:17" x14ac:dyDescent="0.3">
      <c r="A1496">
        <v>28463.5651399661</v>
      </c>
      <c r="B1496">
        <v>9046.0449818760499</v>
      </c>
      <c r="C1496">
        <v>3009.93296473072</v>
      </c>
      <c r="D1496">
        <v>-33053.442779903002</v>
      </c>
      <c r="E1496">
        <v>-45478.882985698401</v>
      </c>
      <c r="F1496">
        <v>-33515.186515269299</v>
      </c>
      <c r="G1496">
        <v>-27390.519283749501</v>
      </c>
      <c r="H1496">
        <v>13770.5607493346</v>
      </c>
      <c r="I1496">
        <v>-21909.165894169699</v>
      </c>
      <c r="J1496">
        <v>10875.9132610333</v>
      </c>
      <c r="K1496">
        <v>-23713.455128848502</v>
      </c>
      <c r="L1496">
        <v>-21337.0847946055</v>
      </c>
      <c r="M1496">
        <v>-12177.1157455836</v>
      </c>
      <c r="N1496">
        <v>-14219.421882536401</v>
      </c>
      <c r="O1496">
        <v>35455.339513379397</v>
      </c>
      <c r="P1496">
        <v>-26207.487294607701</v>
      </c>
      <c r="Q1496">
        <v>-4693.5545173553201</v>
      </c>
    </row>
    <row r="1497" spans="1:17" x14ac:dyDescent="0.3">
      <c r="A1497">
        <v>28574.448638862501</v>
      </c>
      <c r="B1497">
        <v>8954.5780117197701</v>
      </c>
      <c r="C1497">
        <v>3164.8651474983999</v>
      </c>
      <c r="D1497">
        <v>-33103.180956245204</v>
      </c>
      <c r="E1497">
        <v>-45681.501089538397</v>
      </c>
      <c r="F1497">
        <v>-33565.186515269299</v>
      </c>
      <c r="G1497">
        <v>-27418.9721272813</v>
      </c>
      <c r="H1497">
        <v>13872.908390307</v>
      </c>
      <c r="I1497">
        <v>-21959.165894169699</v>
      </c>
      <c r="J1497">
        <v>10966.682677613901</v>
      </c>
      <c r="K1497">
        <v>-23923.0286919912</v>
      </c>
      <c r="L1497">
        <v>-21386.2501624131</v>
      </c>
      <c r="M1497">
        <v>-12457.586610967801</v>
      </c>
      <c r="N1497">
        <v>-14269.4218948569</v>
      </c>
      <c r="O1497">
        <v>35751.354145157697</v>
      </c>
      <c r="P1497">
        <v>-26251.6433248012</v>
      </c>
      <c r="Q1497">
        <v>-4826.52776381891</v>
      </c>
    </row>
    <row r="1498" spans="1:17" x14ac:dyDescent="0.3">
      <c r="A1498">
        <v>28685.332137758902</v>
      </c>
      <c r="B1498">
        <v>8972.0001096952692</v>
      </c>
      <c r="C1498">
        <v>3240.1906823017598</v>
      </c>
      <c r="D1498">
        <v>-33152.919132587398</v>
      </c>
      <c r="E1498">
        <v>-45868.857382994604</v>
      </c>
      <c r="F1498">
        <v>-33615.186515269299</v>
      </c>
      <c r="G1498">
        <v>-27468.972137260898</v>
      </c>
      <c r="H1498">
        <v>13973.0796364084</v>
      </c>
      <c r="I1498">
        <v>-22009.165894169699</v>
      </c>
      <c r="J1498">
        <v>11071.767628084001</v>
      </c>
      <c r="K1498">
        <v>-24116.644898819799</v>
      </c>
      <c r="L1498">
        <v>-21430.199000783399</v>
      </c>
      <c r="M1498">
        <v>-12715.0103898134</v>
      </c>
      <c r="N1498">
        <v>-14319.421905945401</v>
      </c>
      <c r="O1498">
        <v>35956.948125032599</v>
      </c>
      <c r="P1498">
        <v>-26568.001114099701</v>
      </c>
      <c r="Q1498">
        <v>-4960.5567716579899</v>
      </c>
    </row>
    <row r="1499" spans="1:17" x14ac:dyDescent="0.3">
      <c r="A1499">
        <v>28780.127286765601</v>
      </c>
      <c r="B1499">
        <v>9013.0474158725592</v>
      </c>
      <c r="C1499">
        <v>3393.23018427642</v>
      </c>
      <c r="D1499">
        <v>-33202.6834912954</v>
      </c>
      <c r="E1499">
        <v>-46042.478047105003</v>
      </c>
      <c r="F1499">
        <v>-33665.186515269299</v>
      </c>
      <c r="G1499">
        <v>-27518.9721462425</v>
      </c>
      <c r="H1499">
        <v>13957.716336286199</v>
      </c>
      <c r="I1499">
        <v>-22059.165894169699</v>
      </c>
      <c r="J1499">
        <v>11160.1511223496</v>
      </c>
      <c r="K1499">
        <v>-24295.899484965499</v>
      </c>
      <c r="L1499">
        <v>-21473.730515788298</v>
      </c>
      <c r="M1499">
        <v>-12951.691790774499</v>
      </c>
      <c r="N1499">
        <v>-14369.421915925001</v>
      </c>
      <c r="O1499">
        <v>36193.907825289498</v>
      </c>
      <c r="P1499">
        <v>-27102.888922827002</v>
      </c>
      <c r="Q1499">
        <v>-5070.2976006194103</v>
      </c>
    </row>
    <row r="1500" spans="1:17" x14ac:dyDescent="0.3">
      <c r="A1500">
        <v>28779.400919619398</v>
      </c>
      <c r="B1500">
        <v>9014.1259595817792</v>
      </c>
      <c r="C1500">
        <v>3478.58985039666</v>
      </c>
      <c r="D1500">
        <v>-33252.6834912954</v>
      </c>
      <c r="E1500">
        <v>-46120.292696529003</v>
      </c>
      <c r="F1500">
        <v>-33715.186515269299</v>
      </c>
      <c r="G1500">
        <v>-27566.088611929299</v>
      </c>
      <c r="H1500">
        <v>14008.4948081617</v>
      </c>
      <c r="I1500">
        <v>-22109.165894169699</v>
      </c>
      <c r="J1500">
        <v>11145.0229840024</v>
      </c>
      <c r="K1500">
        <v>-24374.981737883401</v>
      </c>
      <c r="L1500">
        <v>-21515.384079641499</v>
      </c>
      <c r="M1500">
        <v>-13043.6951100325</v>
      </c>
      <c r="N1500">
        <v>-14419.421924906601</v>
      </c>
      <c r="O1500">
        <v>36309.686706477703</v>
      </c>
      <c r="P1500">
        <v>-27258.563737658002</v>
      </c>
      <c r="Q1500">
        <v>-5126.7232893110804</v>
      </c>
    </row>
    <row r="1501" spans="1:17" x14ac:dyDescent="0.3">
      <c r="A1501">
        <v>28869.090004428599</v>
      </c>
      <c r="B1501">
        <v>9097.0408270111893</v>
      </c>
      <c r="C1501">
        <v>3512.1818779793598</v>
      </c>
      <c r="D1501">
        <v>-33292.880254684504</v>
      </c>
      <c r="E1501">
        <v>-46195.3258810111</v>
      </c>
      <c r="F1501">
        <v>-33765.186515269299</v>
      </c>
      <c r="G1501">
        <v>-27616.088619204402</v>
      </c>
      <c r="H1501">
        <v>14032.079089213599</v>
      </c>
      <c r="I1501">
        <v>-22159.165894169699</v>
      </c>
      <c r="J1501">
        <v>11175.805287003899</v>
      </c>
      <c r="K1501">
        <v>-24451.155765509498</v>
      </c>
      <c r="L1501">
        <v>-21558.498270493899</v>
      </c>
      <c r="M1501">
        <v>-13131.4980973647</v>
      </c>
      <c r="N1501">
        <v>-14469.421932990101</v>
      </c>
      <c r="O1501">
        <v>36257.729902829204</v>
      </c>
      <c r="P1501">
        <v>-27394.148646619102</v>
      </c>
      <c r="Q1501">
        <v>-5182.6133995721102</v>
      </c>
    </row>
    <row r="1502" spans="1:17" x14ac:dyDescent="0.3">
      <c r="A1502">
        <v>28982.0606033726</v>
      </c>
      <c r="B1502">
        <v>9197.9780493462804</v>
      </c>
      <c r="C1502">
        <v>3595.9064938620099</v>
      </c>
      <c r="D1502">
        <v>-33338.869839707302</v>
      </c>
      <c r="E1502">
        <v>-46267.855747044698</v>
      </c>
      <c r="F1502">
        <v>-33815.186515269299</v>
      </c>
      <c r="G1502">
        <v>-27634.7569887098</v>
      </c>
      <c r="H1502">
        <v>13996.372579553199</v>
      </c>
      <c r="I1502">
        <v>-22325.068134136702</v>
      </c>
      <c r="J1502">
        <v>11222.744050605699</v>
      </c>
      <c r="K1502">
        <v>-24524.712390372799</v>
      </c>
      <c r="L1502">
        <v>-21608.498277768998</v>
      </c>
      <c r="M1502">
        <v>-13206.8561002035</v>
      </c>
      <c r="N1502">
        <v>-14519.4219402652</v>
      </c>
      <c r="O1502">
        <v>36264.9290391881</v>
      </c>
      <c r="P1502">
        <v>-27523.750802427901</v>
      </c>
      <c r="Q1502">
        <v>-5221.0056673045701</v>
      </c>
    </row>
    <row r="1503" spans="1:17" x14ac:dyDescent="0.3">
      <c r="A1503">
        <v>29095.031202316601</v>
      </c>
      <c r="B1503">
        <v>9312.4320378606408</v>
      </c>
      <c r="C1503">
        <v>3710.72985955988</v>
      </c>
      <c r="D1503">
        <v>-33388.869839707302</v>
      </c>
      <c r="E1503">
        <v>-46338.132626474799</v>
      </c>
      <c r="F1503">
        <v>-33864.423005099801</v>
      </c>
      <c r="G1503">
        <v>-27654.917340276701</v>
      </c>
      <c r="H1503">
        <v>14055.849599246299</v>
      </c>
      <c r="I1503">
        <v>-22594.1233676745</v>
      </c>
      <c r="J1503">
        <v>11274.298945807601</v>
      </c>
      <c r="K1503">
        <v>-24583.639095073799</v>
      </c>
      <c r="L1503">
        <v>-21653.230591338601</v>
      </c>
      <c r="M1503">
        <v>-13287.4765199426</v>
      </c>
      <c r="N1503">
        <v>-14569.421946812799</v>
      </c>
      <c r="O1503">
        <v>36279.7430730958</v>
      </c>
      <c r="P1503">
        <v>-27649.9742520664</v>
      </c>
      <c r="Q1503">
        <v>-5259.39793503703</v>
      </c>
    </row>
    <row r="1504" spans="1:17" x14ac:dyDescent="0.3">
      <c r="A1504">
        <v>29071.9081170063</v>
      </c>
      <c r="B1504">
        <v>9444.9083812806803</v>
      </c>
      <c r="C1504">
        <v>3847.3223502448</v>
      </c>
      <c r="D1504">
        <v>-33437.959516324598</v>
      </c>
      <c r="E1504">
        <v>-46406.381817961803</v>
      </c>
      <c r="F1504">
        <v>-33914.423005099801</v>
      </c>
      <c r="G1504">
        <v>-27704.917345580299</v>
      </c>
      <c r="H1504">
        <v>14130.0639100519</v>
      </c>
      <c r="I1504">
        <v>-22841.273077858299</v>
      </c>
      <c r="J1504">
        <v>11318.929643609399</v>
      </c>
      <c r="K1504">
        <v>-24633.639069735102</v>
      </c>
      <c r="L1504">
        <v>-21692.695211275299</v>
      </c>
      <c r="M1504">
        <v>-13365.034897707699</v>
      </c>
      <c r="N1504">
        <v>-14619.421952705699</v>
      </c>
      <c r="O1504">
        <v>36302.829660199001</v>
      </c>
      <c r="P1504">
        <v>-27755.059644139401</v>
      </c>
      <c r="Q1504">
        <v>-5309.39793503703</v>
      </c>
    </row>
    <row r="1505" spans="1:100" x14ac:dyDescent="0.3">
      <c r="A1505">
        <v>28783.5408558659</v>
      </c>
      <c r="B1505">
        <v>9608.9238457856609</v>
      </c>
      <c r="C1505">
        <v>4015.0135906343598</v>
      </c>
      <c r="D1505">
        <v>-33487.959516324598</v>
      </c>
      <c r="E1505">
        <v>-46472.806090300102</v>
      </c>
      <c r="F1505">
        <v>-33964.423005099801</v>
      </c>
      <c r="G1505">
        <v>-27714.029131210998</v>
      </c>
      <c r="H1505">
        <v>14223.2261665736</v>
      </c>
      <c r="I1505">
        <v>-23068.707817023998</v>
      </c>
      <c r="J1505">
        <v>11332.5266218345</v>
      </c>
      <c r="K1505">
        <v>-24683.639046930301</v>
      </c>
      <c r="L1505">
        <v>-21742.075487993199</v>
      </c>
      <c r="M1505">
        <v>-13424.3358521923</v>
      </c>
      <c r="N1505">
        <v>-14669.421958009299</v>
      </c>
      <c r="O1505">
        <v>36388.831335988099</v>
      </c>
      <c r="P1505">
        <v>-27863.126033293898</v>
      </c>
      <c r="Q1505">
        <v>-5359.39793503703</v>
      </c>
    </row>
    <row r="1506" spans="1:100" x14ac:dyDescent="0.3">
      <c r="A1506">
        <v>28669.621351026901</v>
      </c>
      <c r="B1506">
        <v>9759.4225441113795</v>
      </c>
      <c r="C1506">
        <v>4185.8147063714996</v>
      </c>
      <c r="D1506">
        <v>-33660.033431736403</v>
      </c>
      <c r="E1506">
        <v>-46537.587935404597</v>
      </c>
      <c r="F1506">
        <v>-34014.423005099801</v>
      </c>
      <c r="G1506">
        <v>-27758.9181081141</v>
      </c>
      <c r="H1506">
        <v>14280.5978589648</v>
      </c>
      <c r="I1506">
        <v>-23278.039443184902</v>
      </c>
      <c r="J1506">
        <v>11414.5834834617</v>
      </c>
      <c r="K1506">
        <v>-24733.639026405901</v>
      </c>
      <c r="L1506">
        <v>-21792.075492766398</v>
      </c>
      <c r="M1506">
        <v>-13474.335855056201</v>
      </c>
      <c r="N1506">
        <v>-14718.743335180299</v>
      </c>
      <c r="O1506">
        <v>36492.2416798134</v>
      </c>
      <c r="P1506">
        <v>-27971.498249661301</v>
      </c>
      <c r="Q1506">
        <v>-5409.39793503703</v>
      </c>
    </row>
    <row r="1507" spans="1:100" x14ac:dyDescent="0.3">
      <c r="A1507">
        <v>28579.884781196601</v>
      </c>
      <c r="B1507">
        <v>9797.7876391688296</v>
      </c>
      <c r="C1507">
        <v>4378.3849469537199</v>
      </c>
      <c r="D1507">
        <v>-33819.899955606998</v>
      </c>
      <c r="E1507">
        <v>-46587.587935404299</v>
      </c>
      <c r="F1507">
        <v>-34064.423005099801</v>
      </c>
      <c r="G1507">
        <v>-27985.064166897399</v>
      </c>
      <c r="H1507">
        <v>14260.0848301771</v>
      </c>
      <c r="I1507">
        <v>-23471.401942820899</v>
      </c>
      <c r="J1507">
        <v>11516.573456278</v>
      </c>
      <c r="K1507">
        <v>-24783.639007934002</v>
      </c>
      <c r="L1507">
        <v>-21833.646350576098</v>
      </c>
      <c r="M1507">
        <v>-13524.3358576337</v>
      </c>
      <c r="N1507">
        <v>-14768.743339476199</v>
      </c>
      <c r="O1507">
        <v>36605.252878771003</v>
      </c>
      <c r="P1507">
        <v>-28067.600491015299</v>
      </c>
      <c r="Q1507">
        <v>-5441.8865117262603</v>
      </c>
    </row>
    <row r="1508" spans="1:100" x14ac:dyDescent="0.3">
      <c r="A1508">
        <v>28494.121868349601</v>
      </c>
      <c r="B1508">
        <v>9911.3766641424609</v>
      </c>
      <c r="C1508">
        <v>4570.9551878796101</v>
      </c>
      <c r="D1508">
        <v>-33968.7798270903</v>
      </c>
      <c r="E1508">
        <v>-46637.587935404001</v>
      </c>
      <c r="F1508">
        <v>-34114.423005099801</v>
      </c>
      <c r="G1508">
        <v>-28167.0620869511</v>
      </c>
      <c r="H1508">
        <v>14302.590148188299</v>
      </c>
      <c r="I1508">
        <v>-23650.4281924934</v>
      </c>
      <c r="J1508">
        <v>11613.580151296999</v>
      </c>
      <c r="K1508">
        <v>-24833.638991309199</v>
      </c>
      <c r="L1508">
        <v>-21883.263211420301</v>
      </c>
      <c r="M1508">
        <v>-13574.3358599535</v>
      </c>
      <c r="N1508">
        <v>-14818.743343342499</v>
      </c>
      <c r="O1508">
        <v>36701.962957832802</v>
      </c>
      <c r="P1508">
        <v>-28153.6945890959</v>
      </c>
      <c r="Q1508">
        <v>-5486.0493706226698</v>
      </c>
    </row>
    <row r="1509" spans="1:100" x14ac:dyDescent="0.3">
      <c r="A1509">
        <v>28276.2023198225</v>
      </c>
      <c r="B1509">
        <v>10063.818082547299</v>
      </c>
      <c r="C1509">
        <v>4742.06729214388</v>
      </c>
      <c r="D1509">
        <v>-34107.771711425201</v>
      </c>
      <c r="E1509">
        <v>-46687.587935403702</v>
      </c>
      <c r="F1509">
        <v>-34164.423005099801</v>
      </c>
      <c r="G1509">
        <v>-28358.4768930014</v>
      </c>
      <c r="H1509">
        <v>14354.6649818558</v>
      </c>
      <c r="I1509">
        <v>-23816.843124860199</v>
      </c>
      <c r="J1509">
        <v>11633.3211022101</v>
      </c>
      <c r="K1509">
        <v>-24883.638976347</v>
      </c>
      <c r="L1509">
        <v>-21933.263214899998</v>
      </c>
      <c r="M1509">
        <v>-13624.3358620413</v>
      </c>
      <c r="N1509">
        <v>-15165.808856535001</v>
      </c>
      <c r="O1509">
        <v>36846.643839128097</v>
      </c>
      <c r="P1509">
        <v>-28223.572837314601</v>
      </c>
      <c r="Q1509">
        <v>-5536.0493706226698</v>
      </c>
    </row>
    <row r="1511" spans="1:100" x14ac:dyDescent="0.3">
      <c r="A1511">
        <v>9</v>
      </c>
      <c r="B1511">
        <v>10</v>
      </c>
      <c r="C1511">
        <v>2</v>
      </c>
      <c r="D1511">
        <v>7</v>
      </c>
      <c r="E1511">
        <v>7</v>
      </c>
      <c r="F1511">
        <v>5</v>
      </c>
      <c r="G1511">
        <v>9</v>
      </c>
      <c r="H1511">
        <v>7</v>
      </c>
      <c r="I1511">
        <v>4</v>
      </c>
      <c r="J1511">
        <v>6</v>
      </c>
      <c r="K1511">
        <v>7</v>
      </c>
      <c r="L1511">
        <v>6</v>
      </c>
      <c r="M1511">
        <v>5</v>
      </c>
      <c r="N1511">
        <v>3</v>
      </c>
      <c r="O1511">
        <v>4</v>
      </c>
      <c r="P1511">
        <v>2</v>
      </c>
      <c r="Q1511">
        <v>5</v>
      </c>
      <c r="R1511">
        <v>5</v>
      </c>
      <c r="S1511">
        <v>10</v>
      </c>
      <c r="T1511">
        <v>2</v>
      </c>
      <c r="U1511">
        <v>3</v>
      </c>
      <c r="V1511">
        <v>7</v>
      </c>
      <c r="W1511">
        <v>9</v>
      </c>
      <c r="X1511">
        <v>1</v>
      </c>
      <c r="Y1511">
        <v>1</v>
      </c>
      <c r="Z1511">
        <v>4</v>
      </c>
      <c r="AA1511">
        <v>10</v>
      </c>
      <c r="AB1511">
        <v>1</v>
      </c>
      <c r="AC1511">
        <v>2</v>
      </c>
      <c r="AD1511">
        <v>5</v>
      </c>
      <c r="AE1511">
        <v>7</v>
      </c>
      <c r="AF1511">
        <v>9</v>
      </c>
      <c r="AG1511">
        <v>6</v>
      </c>
      <c r="AH1511">
        <v>8</v>
      </c>
      <c r="AI1511">
        <v>1</v>
      </c>
      <c r="AJ1511">
        <v>9</v>
      </c>
      <c r="AK1511">
        <v>9</v>
      </c>
      <c r="AL1511">
        <v>9</v>
      </c>
      <c r="AM1511">
        <v>7</v>
      </c>
      <c r="AN1511">
        <v>6</v>
      </c>
      <c r="AO1511">
        <v>2</v>
      </c>
      <c r="AP1511">
        <v>2</v>
      </c>
      <c r="AQ1511">
        <v>9</v>
      </c>
      <c r="AR1511">
        <v>9</v>
      </c>
      <c r="AS1511">
        <v>4</v>
      </c>
      <c r="AT1511">
        <v>1</v>
      </c>
      <c r="AU1511">
        <v>7</v>
      </c>
      <c r="AV1511">
        <v>10</v>
      </c>
      <c r="AW1511">
        <v>9</v>
      </c>
      <c r="AX1511">
        <v>2</v>
      </c>
      <c r="AY1511">
        <v>8</v>
      </c>
      <c r="AZ1511">
        <v>10</v>
      </c>
      <c r="BA1511">
        <v>5</v>
      </c>
      <c r="BB1511">
        <v>9</v>
      </c>
      <c r="BC1511">
        <v>2</v>
      </c>
      <c r="BD1511">
        <v>10</v>
      </c>
      <c r="BE1511">
        <v>10</v>
      </c>
      <c r="BF1511">
        <v>5</v>
      </c>
      <c r="BG1511">
        <v>7</v>
      </c>
      <c r="BH1511">
        <v>2</v>
      </c>
      <c r="BI1511">
        <v>1</v>
      </c>
      <c r="BJ1511">
        <v>3</v>
      </c>
      <c r="BK1511">
        <v>4</v>
      </c>
      <c r="BL1511">
        <v>4</v>
      </c>
      <c r="BM1511">
        <v>3</v>
      </c>
      <c r="BN1511">
        <v>10</v>
      </c>
      <c r="BO1511">
        <v>4</v>
      </c>
      <c r="BP1511">
        <v>1</v>
      </c>
      <c r="BQ1511">
        <v>10</v>
      </c>
      <c r="BR1511">
        <v>5</v>
      </c>
      <c r="BS1511">
        <v>6</v>
      </c>
      <c r="BT1511">
        <v>6</v>
      </c>
      <c r="BU1511">
        <v>2</v>
      </c>
      <c r="BV1511">
        <v>8</v>
      </c>
      <c r="BW1511">
        <v>2</v>
      </c>
      <c r="BX1511">
        <v>1</v>
      </c>
      <c r="BY1511">
        <v>10</v>
      </c>
      <c r="BZ1511">
        <v>7</v>
      </c>
      <c r="CA1511">
        <v>7</v>
      </c>
      <c r="CB1511">
        <v>5</v>
      </c>
      <c r="CC1511">
        <v>3</v>
      </c>
      <c r="CD1511">
        <v>3</v>
      </c>
      <c r="CE1511">
        <v>7</v>
      </c>
      <c r="CF1511">
        <v>6</v>
      </c>
      <c r="CG1511">
        <v>1</v>
      </c>
      <c r="CH1511">
        <v>10</v>
      </c>
      <c r="CI1511">
        <v>4</v>
      </c>
      <c r="CJ1511">
        <v>5</v>
      </c>
      <c r="CK1511">
        <v>10</v>
      </c>
      <c r="CL1511">
        <v>1</v>
      </c>
      <c r="CM1511">
        <v>10</v>
      </c>
      <c r="CN1511">
        <v>4</v>
      </c>
      <c r="CO1511">
        <v>1</v>
      </c>
      <c r="CP1511">
        <v>10</v>
      </c>
      <c r="CQ1511">
        <v>8</v>
      </c>
      <c r="CR1511">
        <v>10</v>
      </c>
      <c r="CS1511">
        <v>3</v>
      </c>
      <c r="CT1511">
        <v>7</v>
      </c>
      <c r="CU1511">
        <v>8</v>
      </c>
      <c r="CV1511">
        <v>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1511"/>
  <sheetViews>
    <sheetView topLeftCell="A577" workbookViewId="0">
      <selection activeCell="P604" sqref="A604:P604"/>
    </sheetView>
  </sheetViews>
  <sheetFormatPr defaultRowHeight="14.4" x14ac:dyDescent="0.3"/>
  <sheetData>
    <row r="1" spans="1:2" x14ac:dyDescent="0.3">
      <c r="A1" t="s">
        <v>0</v>
      </c>
    </row>
    <row r="2" spans="1:2" x14ac:dyDescent="0.3">
      <c r="A2">
        <v>1.8</v>
      </c>
      <c r="B2">
        <v>5.4</v>
      </c>
    </row>
    <row r="3" spans="1:2" x14ac:dyDescent="0.3">
      <c r="A3">
        <v>1.62</v>
      </c>
      <c r="B3">
        <v>4.8600000000000003</v>
      </c>
    </row>
    <row r="4" spans="1:2" x14ac:dyDescent="0.3">
      <c r="A4">
        <v>1.62</v>
      </c>
      <c r="B4">
        <v>4.3739999999999997</v>
      </c>
    </row>
    <row r="5" spans="1:2" x14ac:dyDescent="0.3">
      <c r="A5">
        <v>1.62</v>
      </c>
      <c r="B5">
        <v>4.3739999999999997</v>
      </c>
    </row>
    <row r="6" spans="1:2" x14ac:dyDescent="0.3">
      <c r="A6">
        <v>3.3492663226756099</v>
      </c>
      <c r="B6">
        <v>4.3739999999999997</v>
      </c>
    </row>
    <row r="7" spans="1:2" x14ac:dyDescent="0.3">
      <c r="A7">
        <v>3.3492663226756099</v>
      </c>
      <c r="B7">
        <v>3.9365999999999999</v>
      </c>
    </row>
    <row r="8" spans="1:2" x14ac:dyDescent="0.3">
      <c r="A8">
        <v>3.0143396904080499</v>
      </c>
      <c r="B8">
        <v>3.9365999999999999</v>
      </c>
    </row>
    <row r="9" spans="1:2" x14ac:dyDescent="0.3">
      <c r="A9">
        <v>1.19702309527677</v>
      </c>
      <c r="B9">
        <v>3.5429400000000002</v>
      </c>
    </row>
    <row r="10" spans="1:2" x14ac:dyDescent="0.3">
      <c r="A10">
        <v>2.9709466587389999</v>
      </c>
      <c r="B10">
        <v>3.5429400000000002</v>
      </c>
    </row>
    <row r="11" spans="1:2" x14ac:dyDescent="0.3">
      <c r="A11">
        <v>2.9709466587389999</v>
      </c>
      <c r="B11">
        <v>3.5429400000000002</v>
      </c>
    </row>
    <row r="12" spans="1:2" x14ac:dyDescent="0.3">
      <c r="A12">
        <v>1.14473480691699</v>
      </c>
      <c r="B12">
        <v>5.0437439146482497</v>
      </c>
    </row>
    <row r="13" spans="1:2" x14ac:dyDescent="0.3">
      <c r="A13">
        <v>2.3931294348235199</v>
      </c>
      <c r="B13">
        <v>5.0437439146482497</v>
      </c>
    </row>
    <row r="14" spans="1:2" x14ac:dyDescent="0.3">
      <c r="A14">
        <v>2.3931294348235199</v>
      </c>
      <c r="B14">
        <v>5.0437439146482497</v>
      </c>
    </row>
    <row r="15" spans="1:2" x14ac:dyDescent="0.3">
      <c r="A15">
        <v>2.3931294348235199</v>
      </c>
      <c r="B15">
        <v>5.0437439146482497</v>
      </c>
    </row>
    <row r="16" spans="1:2" x14ac:dyDescent="0.3">
      <c r="A16">
        <v>2.1538164913411699</v>
      </c>
      <c r="B16">
        <v>3.2342135909262399</v>
      </c>
    </row>
    <row r="17" spans="1:6" x14ac:dyDescent="0.3">
      <c r="A17">
        <v>0.77736287727567299</v>
      </c>
      <c r="B17">
        <v>4.2487126160912299</v>
      </c>
      <c r="C17">
        <v>6</v>
      </c>
    </row>
    <row r="18" spans="1:6" x14ac:dyDescent="0.3">
      <c r="A18">
        <v>2.1625121325550301</v>
      </c>
      <c r="B18">
        <v>4.2487126160912299</v>
      </c>
      <c r="C18">
        <v>6</v>
      </c>
    </row>
    <row r="19" spans="1:6" x14ac:dyDescent="0.3">
      <c r="A19">
        <v>2.1625121325550301</v>
      </c>
      <c r="B19">
        <v>2.4431406261004001</v>
      </c>
      <c r="C19">
        <v>6</v>
      </c>
    </row>
    <row r="20" spans="1:6" x14ac:dyDescent="0.3">
      <c r="A20">
        <v>1.9462609192995299</v>
      </c>
      <c r="B20">
        <v>2.4431406261004001</v>
      </c>
      <c r="C20">
        <v>6</v>
      </c>
    </row>
    <row r="21" spans="1:6" x14ac:dyDescent="0.3">
      <c r="A21">
        <v>0.56595549850507998</v>
      </c>
      <c r="B21">
        <v>2.4431406261004001</v>
      </c>
      <c r="C21">
        <v>6</v>
      </c>
      <c r="D21">
        <v>5</v>
      </c>
    </row>
    <row r="22" spans="1:6" x14ac:dyDescent="0.3">
      <c r="A22">
        <v>2.5623858677026701</v>
      </c>
      <c r="B22">
        <v>4.2531278331585902</v>
      </c>
      <c r="C22">
        <v>6</v>
      </c>
      <c r="D22">
        <v>4.5</v>
      </c>
      <c r="E22">
        <v>9</v>
      </c>
    </row>
    <row r="23" spans="1:6" x14ac:dyDescent="0.3">
      <c r="A23">
        <v>2.5623858677026701</v>
      </c>
      <c r="B23">
        <v>4.2531278331585902</v>
      </c>
      <c r="C23">
        <v>6</v>
      </c>
      <c r="D23">
        <v>4.05</v>
      </c>
      <c r="E23">
        <v>8.1</v>
      </c>
    </row>
    <row r="24" spans="1:6" x14ac:dyDescent="0.3">
      <c r="A24">
        <v>2.3061472809324099</v>
      </c>
      <c r="B24">
        <v>2.8444684326399399</v>
      </c>
      <c r="C24">
        <v>6</v>
      </c>
      <c r="D24">
        <v>3.645</v>
      </c>
      <c r="E24">
        <v>7.29</v>
      </c>
    </row>
    <row r="25" spans="1:6" x14ac:dyDescent="0.3">
      <c r="A25">
        <v>0.80268276864530796</v>
      </c>
      <c r="B25">
        <v>4.4137472607188899</v>
      </c>
      <c r="C25">
        <v>5.4</v>
      </c>
      <c r="D25">
        <v>3.2805</v>
      </c>
      <c r="E25">
        <v>6.5609999999999999</v>
      </c>
    </row>
    <row r="26" spans="1:6" x14ac:dyDescent="0.3">
      <c r="A26">
        <v>2.25513210392117</v>
      </c>
      <c r="B26">
        <v>4.4137472607188899</v>
      </c>
      <c r="C26">
        <v>7.1993091518132104</v>
      </c>
      <c r="D26">
        <v>2.9524499999999998</v>
      </c>
      <c r="E26">
        <v>5.9048999999999996</v>
      </c>
    </row>
    <row r="27" spans="1:6" x14ac:dyDescent="0.3">
      <c r="A27">
        <v>2.25513210392117</v>
      </c>
      <c r="B27">
        <v>4.4137472607188899</v>
      </c>
      <c r="C27">
        <v>7.1993091518132104</v>
      </c>
      <c r="D27">
        <v>2.6572049999999998</v>
      </c>
      <c r="E27">
        <v>5.3144099999999996</v>
      </c>
    </row>
    <row r="28" spans="1:6" x14ac:dyDescent="0.3">
      <c r="A28">
        <v>2.02961889352905</v>
      </c>
      <c r="B28">
        <v>3.3423759732225999</v>
      </c>
      <c r="C28">
        <v>5.67370758051955</v>
      </c>
      <c r="D28">
        <v>2.6572049999999998</v>
      </c>
      <c r="E28">
        <v>4.7829689999999996</v>
      </c>
    </row>
    <row r="29" spans="1:6" x14ac:dyDescent="0.3">
      <c r="A29">
        <v>0.97667646637830896</v>
      </c>
      <c r="B29">
        <v>4.9839401221047801</v>
      </c>
      <c r="C29">
        <v>6.9251772781308301</v>
      </c>
      <c r="D29">
        <v>2.3914844999999998</v>
      </c>
      <c r="E29">
        <v>4.3046721000000003</v>
      </c>
    </row>
    <row r="30" spans="1:6" x14ac:dyDescent="0.3">
      <c r="A30">
        <v>2.4913266277705599</v>
      </c>
      <c r="B30">
        <v>4.9839401221047801</v>
      </c>
      <c r="C30">
        <v>6.9251772781308301</v>
      </c>
      <c r="D30">
        <v>2.3914844999999998</v>
      </c>
      <c r="E30">
        <v>3.8742048900000001</v>
      </c>
      <c r="F30">
        <v>7</v>
      </c>
    </row>
    <row r="31" spans="1:6" x14ac:dyDescent="0.3">
      <c r="A31">
        <v>2.4913266277705599</v>
      </c>
      <c r="B31">
        <v>3.1691142611924499</v>
      </c>
      <c r="C31">
        <v>6.9251772781308301</v>
      </c>
      <c r="D31">
        <v>2.1523360500000002</v>
      </c>
      <c r="E31">
        <v>3.486784401</v>
      </c>
      <c r="F31">
        <v>6.3</v>
      </c>
    </row>
    <row r="32" spans="1:6" x14ac:dyDescent="0.3">
      <c r="A32">
        <v>2.2421939649935001</v>
      </c>
      <c r="B32">
        <v>4.6737974132472999</v>
      </c>
      <c r="C32">
        <v>5.5187309624527296</v>
      </c>
      <c r="D32">
        <v>4.0922913552972897</v>
      </c>
      <c r="E32">
        <v>3.1381059608999999</v>
      </c>
      <c r="F32">
        <v>5.67</v>
      </c>
    </row>
    <row r="33" spans="1:6" x14ac:dyDescent="0.3">
      <c r="A33">
        <v>1.08128858313119</v>
      </c>
      <c r="B33">
        <v>4.6737974132472999</v>
      </c>
      <c r="C33">
        <v>7.1301375180329201</v>
      </c>
      <c r="D33">
        <v>2.8103144534254798</v>
      </c>
      <c r="E33">
        <v>2.8242953648100002</v>
      </c>
      <c r="F33">
        <v>5.1029999999999998</v>
      </c>
    </row>
    <row r="34" spans="1:6" x14ac:dyDescent="0.3">
      <c r="A34">
        <v>2.2923222219778299</v>
      </c>
      <c r="B34">
        <v>4.2064176719225701</v>
      </c>
      <c r="C34">
        <v>7.1301375180329201</v>
      </c>
      <c r="D34">
        <v>2.8103144534254798</v>
      </c>
      <c r="E34">
        <v>2.5418658283290001</v>
      </c>
      <c r="F34">
        <v>5.1029999999999998</v>
      </c>
    </row>
    <row r="35" spans="1:6" x14ac:dyDescent="0.3">
      <c r="A35">
        <v>2.2923222219778299</v>
      </c>
      <c r="B35">
        <v>2.3672355861854801</v>
      </c>
      <c r="C35">
        <v>6.4171237662296203</v>
      </c>
      <c r="D35">
        <v>2.5292830080829298</v>
      </c>
      <c r="E35">
        <v>2.2876792454961001</v>
      </c>
      <c r="F35">
        <v>4.5926999999999998</v>
      </c>
    </row>
    <row r="36" spans="1:6" x14ac:dyDescent="0.3">
      <c r="A36">
        <v>2.06308999978005</v>
      </c>
      <c r="B36">
        <v>3.6788806405133299</v>
      </c>
      <c r="C36">
        <v>5.3752867416193801</v>
      </c>
      <c r="D36">
        <v>4.0470856194463698</v>
      </c>
      <c r="E36">
        <v>2.05891132094649</v>
      </c>
      <c r="F36">
        <v>6.4941440648497499</v>
      </c>
    </row>
    <row r="37" spans="1:6" x14ac:dyDescent="0.3">
      <c r="A37">
        <v>0.79471551094982396</v>
      </c>
      <c r="B37">
        <v>3.6788806405133299</v>
      </c>
      <c r="C37">
        <v>6.6134372103078203</v>
      </c>
      <c r="D37">
        <v>3.6423770575017298</v>
      </c>
      <c r="E37">
        <v>1.8530201888518401</v>
      </c>
      <c r="F37">
        <v>5.0372633410702097</v>
      </c>
    </row>
    <row r="38" spans="1:6" x14ac:dyDescent="0.3">
      <c r="A38">
        <v>1.93375424271042</v>
      </c>
      <c r="B38">
        <v>3.3109925764619899</v>
      </c>
      <c r="C38">
        <v>6.6134372103078203</v>
      </c>
      <c r="D38">
        <v>3.2781393517515598</v>
      </c>
      <c r="E38">
        <v>1.6677181699666499</v>
      </c>
      <c r="F38">
        <v>5.0372633410702097</v>
      </c>
    </row>
    <row r="39" spans="1:6" x14ac:dyDescent="0.3">
      <c r="A39">
        <v>1.74037881843938</v>
      </c>
      <c r="B39">
        <v>1.4810770497627099</v>
      </c>
      <c r="C39">
        <v>4.6255305633427399</v>
      </c>
      <c r="D39">
        <v>2.9503254165763999</v>
      </c>
      <c r="E39">
        <v>1.50094635296999</v>
      </c>
      <c r="F39">
        <v>5.0372633410702097</v>
      </c>
    </row>
    <row r="40" spans="1:6" x14ac:dyDescent="0.3">
      <c r="A40">
        <v>1.5663409365954399</v>
      </c>
      <c r="B40">
        <v>3.0773139160065099</v>
      </c>
      <c r="C40">
        <v>5.6643869518859304</v>
      </c>
      <c r="D40">
        <v>2.6552928749187599</v>
      </c>
      <c r="E40">
        <v>1.3508517176729899</v>
      </c>
      <c r="F40">
        <v>6.24371260778425</v>
      </c>
    </row>
    <row r="41" spans="1:6" x14ac:dyDescent="0.3">
      <c r="A41">
        <v>1.4097068429358901</v>
      </c>
      <c r="B41">
        <v>3.0773139160065099</v>
      </c>
      <c r="C41">
        <v>5.6643869518859304</v>
      </c>
      <c r="D41">
        <v>2.3897635874268799</v>
      </c>
      <c r="E41">
        <v>1.2157665459056901</v>
      </c>
      <c r="F41">
        <v>5.61934134700582</v>
      </c>
    </row>
    <row r="42" spans="1:6" x14ac:dyDescent="0.3">
      <c r="A42">
        <v>1.2687361586423</v>
      </c>
      <c r="B42">
        <v>3.0773139160065099</v>
      </c>
      <c r="C42">
        <v>4.2277768128964199</v>
      </c>
      <c r="D42">
        <v>2.1507872286841998</v>
      </c>
      <c r="E42">
        <v>1.09418989131512</v>
      </c>
      <c r="F42">
        <v>5.0574072123052396</v>
      </c>
    </row>
    <row r="43" spans="1:6" x14ac:dyDescent="0.3">
      <c r="A43">
        <v>1.14186254277807</v>
      </c>
      <c r="B43">
        <v>1.5502989589498799</v>
      </c>
      <c r="C43">
        <v>6.0313766168517997</v>
      </c>
      <c r="D43">
        <v>2.1507872286841998</v>
      </c>
      <c r="E43">
        <v>0.98477090218361096</v>
      </c>
      <c r="F43">
        <v>4.5516664910747098</v>
      </c>
    </row>
    <row r="44" spans="1:6" x14ac:dyDescent="0.3">
      <c r="A44">
        <v>1.0276762885002699</v>
      </c>
      <c r="B44">
        <v>3.4565647986697901</v>
      </c>
      <c r="C44">
        <v>6.0313766168517997</v>
      </c>
      <c r="D44">
        <v>0.333549703419248</v>
      </c>
      <c r="E44">
        <v>0.88629381196525003</v>
      </c>
      <c r="F44">
        <v>4.5516664910747098</v>
      </c>
    </row>
    <row r="45" spans="1:6" x14ac:dyDescent="0.3">
      <c r="A45">
        <v>0.92490865965024205</v>
      </c>
      <c r="B45">
        <v>3.4565647986697901</v>
      </c>
      <c r="C45">
        <v>4.6588537860399004</v>
      </c>
      <c r="D45">
        <v>0.333549703419248</v>
      </c>
      <c r="E45">
        <v>0.79766443076872495</v>
      </c>
      <c r="F45">
        <v>3.12674677095228</v>
      </c>
    </row>
    <row r="46" spans="1:6" x14ac:dyDescent="0.3">
      <c r="A46">
        <v>0.83241779368521795</v>
      </c>
      <c r="B46">
        <v>3.1109083188028102</v>
      </c>
      <c r="C46">
        <v>6.0937555693350403</v>
      </c>
      <c r="D46">
        <v>0.30019473307732297</v>
      </c>
      <c r="E46">
        <v>0.71789798769185198</v>
      </c>
      <c r="F46">
        <v>5.0244836544438902</v>
      </c>
    </row>
    <row r="47" spans="1:6" x14ac:dyDescent="0.3">
      <c r="A47">
        <v>0.749176014316696</v>
      </c>
      <c r="B47">
        <v>1.3011229642437201</v>
      </c>
      <c r="C47">
        <v>6.0937555693350403</v>
      </c>
      <c r="D47">
        <v>2.0291631292470398</v>
      </c>
      <c r="E47">
        <v>0.64610818892266697</v>
      </c>
      <c r="F47">
        <v>5.0244836544438902</v>
      </c>
    </row>
    <row r="48" spans="1:6" x14ac:dyDescent="0.3">
      <c r="A48">
        <v>0.67425841288502697</v>
      </c>
      <c r="B48">
        <v>2.6675676558831598</v>
      </c>
      <c r="C48">
        <v>4.4297356870979199</v>
      </c>
      <c r="D48">
        <v>0.74564048928791604</v>
      </c>
      <c r="E48">
        <v>0.58149737003040003</v>
      </c>
      <c r="F48">
        <v>3.9055436508651602</v>
      </c>
    </row>
    <row r="49" spans="1:7" x14ac:dyDescent="0.3">
      <c r="A49">
        <v>0.60683257159652404</v>
      </c>
      <c r="B49">
        <v>2.6675676558831598</v>
      </c>
      <c r="C49">
        <v>6.1069666523721402</v>
      </c>
      <c r="D49">
        <v>0.74564048928791604</v>
      </c>
      <c r="E49">
        <v>0.52334763302735998</v>
      </c>
      <c r="F49">
        <v>5.1006731115536903</v>
      </c>
    </row>
    <row r="50" spans="1:7" x14ac:dyDescent="0.3">
      <c r="A50">
        <v>0.54614931443687198</v>
      </c>
      <c r="B50">
        <v>2.40081089029484</v>
      </c>
      <c r="C50">
        <v>6.1069666523721402</v>
      </c>
      <c r="D50">
        <v>0.67107644035912395</v>
      </c>
      <c r="E50">
        <v>0.47101286972462397</v>
      </c>
      <c r="F50">
        <v>5.1006731115536903</v>
      </c>
    </row>
    <row r="51" spans="1:7" x14ac:dyDescent="0.3">
      <c r="A51">
        <v>0.49153438299318403</v>
      </c>
      <c r="B51">
        <v>0.93778336430378695</v>
      </c>
      <c r="C51">
        <v>6.1069666523721402</v>
      </c>
      <c r="D51">
        <v>0.67107644035912395</v>
      </c>
      <c r="E51">
        <v>0.42391158275216201</v>
      </c>
      <c r="F51">
        <v>3.47059570331399</v>
      </c>
    </row>
    <row r="52" spans="1:7" x14ac:dyDescent="0.3">
      <c r="A52">
        <v>0.44238094469386602</v>
      </c>
      <c r="B52">
        <v>2.6683790109390899</v>
      </c>
      <c r="C52">
        <v>4.3310598915820799</v>
      </c>
      <c r="D52">
        <v>0.67107644035912395</v>
      </c>
      <c r="E52">
        <v>0.38152042447694501</v>
      </c>
      <c r="F52">
        <v>3.47059570331399</v>
      </c>
    </row>
    <row r="53" spans="1:7" x14ac:dyDescent="0.3">
      <c r="A53">
        <v>0.39814285022447898</v>
      </c>
      <c r="B53">
        <v>2.6683790109390899</v>
      </c>
      <c r="C53">
        <v>5.7569585725898502</v>
      </c>
      <c r="D53">
        <v>0.67107644035912395</v>
      </c>
      <c r="E53">
        <v>0.34336838202925102</v>
      </c>
      <c r="F53">
        <v>4.6269155248557299</v>
      </c>
    </row>
    <row r="54" spans="1:7" x14ac:dyDescent="0.3">
      <c r="A54">
        <v>0.35832856520203099</v>
      </c>
      <c r="B54">
        <v>2.6683790109390899</v>
      </c>
      <c r="C54">
        <v>5.7569585725898502</v>
      </c>
      <c r="D54">
        <v>1.9662834445760899</v>
      </c>
      <c r="E54">
        <v>0.30903154382632603</v>
      </c>
      <c r="F54">
        <v>4.6269155248557299</v>
      </c>
    </row>
    <row r="55" spans="1:7" x14ac:dyDescent="0.3">
      <c r="A55">
        <v>0.32249570868182798</v>
      </c>
      <c r="B55">
        <v>2.6683790109390899</v>
      </c>
      <c r="C55">
        <v>5.7569585725898502</v>
      </c>
      <c r="D55">
        <v>0.52498283376283905</v>
      </c>
      <c r="E55">
        <v>0.278128389443693</v>
      </c>
      <c r="F55">
        <v>4.6269155248557299</v>
      </c>
    </row>
    <row r="56" spans="1:7" x14ac:dyDescent="0.3">
      <c r="A56">
        <v>0.290246137813645</v>
      </c>
      <c r="B56">
        <v>2.6683790109390899</v>
      </c>
      <c r="C56">
        <v>5.7569585725898502</v>
      </c>
      <c r="D56">
        <v>1.7218118555970501</v>
      </c>
      <c r="E56">
        <v>0.25031555049932402</v>
      </c>
      <c r="F56">
        <v>3.3863166145217698</v>
      </c>
    </row>
    <row r="57" spans="1:7" x14ac:dyDescent="0.3">
      <c r="A57">
        <v>0.26122152403228099</v>
      </c>
      <c r="B57">
        <v>1.20581004327783</v>
      </c>
      <c r="C57">
        <v>4.1511657773869199</v>
      </c>
      <c r="D57">
        <v>1.7218118555970501</v>
      </c>
      <c r="E57">
        <v>0.22528399544939101</v>
      </c>
      <c r="F57">
        <v>3.3863166145217698</v>
      </c>
    </row>
    <row r="58" spans="1:7" x14ac:dyDescent="0.3">
      <c r="A58">
        <v>0.23509937162905301</v>
      </c>
      <c r="B58">
        <v>2.5029956379075702</v>
      </c>
      <c r="C58">
        <v>5.5018625662662197</v>
      </c>
      <c r="D58">
        <v>0.30943452236833302</v>
      </c>
      <c r="E58">
        <v>0.202755595904452</v>
      </c>
      <c r="F58">
        <v>3.3863166145217698</v>
      </c>
    </row>
    <row r="59" spans="1:7" x14ac:dyDescent="0.3">
      <c r="A59">
        <v>0.211589434466147</v>
      </c>
      <c r="B59">
        <v>2.5029956379075702</v>
      </c>
      <c r="C59">
        <v>5.5018625662662197</v>
      </c>
      <c r="D59">
        <v>0.30943452236833302</v>
      </c>
      <c r="E59">
        <v>0.182480036314007</v>
      </c>
      <c r="F59">
        <v>4.7819085088957598</v>
      </c>
    </row>
    <row r="60" spans="1:7" x14ac:dyDescent="0.3">
      <c r="A60">
        <v>0.19043049101953299</v>
      </c>
      <c r="B60">
        <v>2.5029956379075702</v>
      </c>
      <c r="C60">
        <v>4.2185756665621303</v>
      </c>
      <c r="D60">
        <v>2.0363902944925001</v>
      </c>
      <c r="E60">
        <v>0.164232032682606</v>
      </c>
      <c r="F60">
        <v>4.7819085088957598</v>
      </c>
    </row>
    <row r="61" spans="1:7" x14ac:dyDescent="0.3">
      <c r="A61">
        <v>0.17138744191757899</v>
      </c>
      <c r="B61">
        <v>2.5029956379075702</v>
      </c>
      <c r="C61">
        <v>5.3575030136920203</v>
      </c>
      <c r="D61">
        <v>1.0150176180685</v>
      </c>
      <c r="E61">
        <v>0.14780882941434501</v>
      </c>
      <c r="F61">
        <v>2.9205875698963499</v>
      </c>
    </row>
    <row r="62" spans="1:7" x14ac:dyDescent="0.3">
      <c r="A62">
        <v>0.154248697725821</v>
      </c>
      <c r="B62">
        <v>1.3168606134218299</v>
      </c>
      <c r="C62">
        <v>5.3575030136920203</v>
      </c>
      <c r="D62">
        <v>1.0150176180685</v>
      </c>
      <c r="E62">
        <v>0.133027946472911</v>
      </c>
      <c r="F62">
        <v>2.9205875698963499</v>
      </c>
    </row>
    <row r="63" spans="1:7" x14ac:dyDescent="0.3">
      <c r="A63">
        <v>0.138823827953239</v>
      </c>
      <c r="B63">
        <v>2.9745586705276499</v>
      </c>
      <c r="C63">
        <v>3.6848405357623499</v>
      </c>
      <c r="D63">
        <v>2.40610031865979</v>
      </c>
      <c r="E63">
        <v>0.11972515182562</v>
      </c>
      <c r="F63">
        <v>4.0068568692273798</v>
      </c>
    </row>
    <row r="64" spans="1:7" x14ac:dyDescent="0.3">
      <c r="A64">
        <v>0.124941445157915</v>
      </c>
      <c r="B64">
        <v>2.9745586705276499</v>
      </c>
      <c r="C64">
        <v>5.0365848212753903</v>
      </c>
      <c r="D64">
        <v>2.40610031865979</v>
      </c>
      <c r="E64">
        <v>0.10775263664305799</v>
      </c>
      <c r="F64">
        <v>2.3788781061425999</v>
      </c>
      <c r="G64">
        <v>3</v>
      </c>
    </row>
    <row r="65" spans="1:8" x14ac:dyDescent="0.3">
      <c r="A65">
        <v>0.11244730064212401</v>
      </c>
      <c r="B65">
        <v>2.9745586705276499</v>
      </c>
      <c r="C65">
        <v>5.0365848212753903</v>
      </c>
      <c r="D65">
        <v>1.12364521554762</v>
      </c>
      <c r="E65">
        <v>9.6977372978752405E-2</v>
      </c>
      <c r="F65">
        <v>2.3788781061425999</v>
      </c>
      <c r="G65">
        <v>2.7</v>
      </c>
    </row>
    <row r="66" spans="1:8" x14ac:dyDescent="0.3">
      <c r="A66">
        <v>0.101202570577911</v>
      </c>
      <c r="B66">
        <v>2.9745586705276499</v>
      </c>
      <c r="C66">
        <v>5.0365848212753903</v>
      </c>
      <c r="D66">
        <v>1.12364521554762</v>
      </c>
      <c r="E66">
        <v>8.7279635680877099E-2</v>
      </c>
      <c r="F66">
        <v>3.4634871449833602</v>
      </c>
      <c r="G66">
        <v>2.4300000000000002</v>
      </c>
    </row>
    <row r="67" spans="1:8" x14ac:dyDescent="0.3">
      <c r="A67">
        <v>9.1082313520120403E-2</v>
      </c>
      <c r="B67">
        <v>2.9745586705276499</v>
      </c>
      <c r="C67">
        <v>5.0365848212753903</v>
      </c>
      <c r="D67">
        <v>2.16870338556862</v>
      </c>
      <c r="E67">
        <v>7.8551672112789406E-2</v>
      </c>
      <c r="F67">
        <v>3.4634871449833602</v>
      </c>
      <c r="G67">
        <v>2.1869999999999998</v>
      </c>
    </row>
    <row r="68" spans="1:8" x14ac:dyDescent="0.3">
      <c r="A68">
        <v>8.1974082168108406E-2</v>
      </c>
      <c r="B68">
        <v>2.9745586705276499</v>
      </c>
      <c r="C68">
        <v>5.0365848212753903</v>
      </c>
      <c r="D68">
        <v>1.95183304701175</v>
      </c>
      <c r="E68">
        <v>7.0696504901510498E-2</v>
      </c>
      <c r="F68">
        <v>2.3828650709594501</v>
      </c>
      <c r="G68">
        <v>1.9682999999999999</v>
      </c>
    </row>
    <row r="69" spans="1:8" x14ac:dyDescent="0.3">
      <c r="A69">
        <v>7.3776673951297597E-2</v>
      </c>
      <c r="B69">
        <v>1.1995051267571899</v>
      </c>
      <c r="C69">
        <v>4.53292633914785</v>
      </c>
      <c r="D69">
        <v>1.95183304701175</v>
      </c>
      <c r="E69">
        <v>6.3626854411359401E-2</v>
      </c>
      <c r="F69">
        <v>2.1445785638635102</v>
      </c>
      <c r="G69">
        <v>1.7714700000000001</v>
      </c>
    </row>
    <row r="70" spans="1:8" x14ac:dyDescent="0.3">
      <c r="A70">
        <v>6.6399006556167803E-2</v>
      </c>
      <c r="B70">
        <v>2.7105125033427901</v>
      </c>
      <c r="C70">
        <v>2.6362630753462701</v>
      </c>
      <c r="D70">
        <v>0.87916387522809403</v>
      </c>
      <c r="E70">
        <v>5.7264168970223503E-2</v>
      </c>
      <c r="F70">
        <v>2.1445785638635102</v>
      </c>
      <c r="G70">
        <v>1.5943229999999999</v>
      </c>
    </row>
    <row r="71" spans="1:8" x14ac:dyDescent="0.3">
      <c r="A71">
        <v>5.9759105900551002E-2</v>
      </c>
      <c r="B71">
        <v>2.7105125033427901</v>
      </c>
      <c r="C71">
        <v>3.7547480734396301</v>
      </c>
      <c r="D71">
        <v>0.87916387522809403</v>
      </c>
      <c r="E71">
        <v>5.1537752073201097E-2</v>
      </c>
      <c r="F71">
        <v>3.9373287142893898</v>
      </c>
      <c r="G71">
        <v>1.4348907</v>
      </c>
    </row>
    <row r="72" spans="1:8" x14ac:dyDescent="0.3">
      <c r="A72">
        <v>5.3783195310495899E-2</v>
      </c>
      <c r="B72">
        <v>0.94738660825098597</v>
      </c>
      <c r="C72">
        <v>3.7547480734396301</v>
      </c>
      <c r="D72">
        <v>0.87916387522809403</v>
      </c>
      <c r="E72">
        <v>4.6383976865880999E-2</v>
      </c>
      <c r="F72">
        <v>3.5435958428604502</v>
      </c>
      <c r="G72">
        <v>1.29140163</v>
      </c>
    </row>
    <row r="73" spans="1:8" x14ac:dyDescent="0.3">
      <c r="A73">
        <v>4.8404875779446299E-2</v>
      </c>
      <c r="B73">
        <v>2.7013071576806502</v>
      </c>
      <c r="C73">
        <v>3.7547480734396301</v>
      </c>
      <c r="D73">
        <v>2.8581139563906599</v>
      </c>
      <c r="E73">
        <v>4.1745579179292898E-2</v>
      </c>
      <c r="F73">
        <v>3.1892362585744101</v>
      </c>
      <c r="G73">
        <v>1.162261467</v>
      </c>
    </row>
    <row r="74" spans="1:8" x14ac:dyDescent="0.3">
      <c r="A74">
        <v>4.35643882015017E-2</v>
      </c>
      <c r="B74">
        <v>2.7013071576806502</v>
      </c>
      <c r="C74">
        <v>2.4043761333132401</v>
      </c>
      <c r="D74">
        <v>2.5723025607515999</v>
      </c>
      <c r="E74">
        <v>3.75710212613636E-2</v>
      </c>
      <c r="F74">
        <v>2.8703126327169701</v>
      </c>
      <c r="G74">
        <v>1.0460353202999999</v>
      </c>
    </row>
    <row r="75" spans="1:8" x14ac:dyDescent="0.3">
      <c r="A75">
        <v>3.9207949381351498E-2</v>
      </c>
      <c r="B75">
        <v>2.7013071576806502</v>
      </c>
      <c r="C75">
        <v>3.9481957856840602</v>
      </c>
      <c r="D75">
        <v>2.3150723046764399</v>
      </c>
      <c r="E75">
        <v>3.3813919135227202E-2</v>
      </c>
      <c r="F75">
        <v>2.5832813694452699</v>
      </c>
      <c r="G75">
        <v>0.94143178826999996</v>
      </c>
    </row>
    <row r="76" spans="1:8" x14ac:dyDescent="0.3">
      <c r="A76">
        <v>3.5287154443216402E-2</v>
      </c>
      <c r="B76">
        <v>2.7013071576806502</v>
      </c>
      <c r="C76">
        <v>3.9481957856840602</v>
      </c>
      <c r="D76">
        <v>2.0835650742087899</v>
      </c>
      <c r="E76">
        <v>3.0432527221704499E-2</v>
      </c>
      <c r="F76">
        <v>2.5832813694452699</v>
      </c>
      <c r="G76">
        <v>0.847288609443</v>
      </c>
      <c r="H76">
        <v>2</v>
      </c>
    </row>
    <row r="77" spans="1:8" x14ac:dyDescent="0.3">
      <c r="A77">
        <v>3.1758438998894703E-2</v>
      </c>
      <c r="B77">
        <v>2.4311764419125899</v>
      </c>
      <c r="C77">
        <v>3.5533762071156501</v>
      </c>
      <c r="D77">
        <v>1.8752085667879099</v>
      </c>
      <c r="E77">
        <v>2.73892744995341E-2</v>
      </c>
      <c r="F77">
        <v>2.3249532325007398</v>
      </c>
      <c r="G77">
        <v>0.847288609443</v>
      </c>
      <c r="H77">
        <v>1.8</v>
      </c>
    </row>
    <row r="78" spans="1:8" x14ac:dyDescent="0.3">
      <c r="A78">
        <v>2.8582595099005199E-2</v>
      </c>
      <c r="B78">
        <v>1.3075525446785801</v>
      </c>
      <c r="C78">
        <v>2.1329409695875898</v>
      </c>
      <c r="D78">
        <v>1.8752085667879099</v>
      </c>
      <c r="E78">
        <v>2.46503470495807E-2</v>
      </c>
      <c r="F78">
        <v>2.3249532325007398</v>
      </c>
      <c r="G78">
        <v>2.5142289090991699</v>
      </c>
      <c r="H78">
        <v>1.62</v>
      </c>
    </row>
    <row r="79" spans="1:8" x14ac:dyDescent="0.3">
      <c r="A79">
        <v>2.57243355891047E-2</v>
      </c>
      <c r="B79">
        <v>2.9094602678786199</v>
      </c>
      <c r="C79">
        <v>3.9457030907037001</v>
      </c>
      <c r="D79">
        <v>0.81886374771738901</v>
      </c>
      <c r="E79">
        <v>2.21853123446226E-2</v>
      </c>
      <c r="F79">
        <v>0.70272674499957499</v>
      </c>
      <c r="G79">
        <v>0.96472729824242798</v>
      </c>
      <c r="H79">
        <v>1.458</v>
      </c>
    </row>
    <row r="80" spans="1:8" x14ac:dyDescent="0.3">
      <c r="A80">
        <v>2.31519020301942E-2</v>
      </c>
      <c r="B80">
        <v>2.9094602678786199</v>
      </c>
      <c r="C80">
        <v>3.9457030907037001</v>
      </c>
      <c r="D80">
        <v>0.81886374771738901</v>
      </c>
      <c r="E80">
        <v>1.99667811101603E-2</v>
      </c>
      <c r="F80">
        <v>0.70272674499957499</v>
      </c>
      <c r="G80">
        <v>0.86825456841818505</v>
      </c>
      <c r="H80">
        <v>1.3122</v>
      </c>
    </row>
    <row r="81" spans="1:10" x14ac:dyDescent="0.3">
      <c r="A81">
        <v>2.0836711827174802E-2</v>
      </c>
      <c r="B81">
        <v>2.9094602678786199</v>
      </c>
      <c r="C81">
        <v>3.55113278163333</v>
      </c>
      <c r="D81">
        <v>2.3080280391955301</v>
      </c>
      <c r="E81">
        <v>1.79701029991443E-2</v>
      </c>
      <c r="F81">
        <v>0.63245407049961699</v>
      </c>
      <c r="G81">
        <v>0.78142911157636696</v>
      </c>
      <c r="H81">
        <v>1.1809799999999999</v>
      </c>
    </row>
    <row r="82" spans="1:10" x14ac:dyDescent="0.3">
      <c r="A82">
        <v>1.8753040644457299E-2</v>
      </c>
      <c r="B82">
        <v>2.9094602678786199</v>
      </c>
      <c r="C82">
        <v>1.61820345171514</v>
      </c>
      <c r="D82">
        <v>0.822879937449572</v>
      </c>
      <c r="E82">
        <v>1.61730926992299E-2</v>
      </c>
      <c r="F82">
        <v>1.8716645068082201</v>
      </c>
      <c r="G82">
        <v>0.78142911157636696</v>
      </c>
      <c r="H82">
        <v>1.0628820000000001</v>
      </c>
    </row>
    <row r="83" spans="1:10" x14ac:dyDescent="0.3">
      <c r="A83">
        <v>1.6877736580011599E-2</v>
      </c>
      <c r="B83">
        <v>2.6185142410907498</v>
      </c>
      <c r="C83">
        <v>2.7256283175804499</v>
      </c>
      <c r="D83">
        <v>0.822879937449572</v>
      </c>
      <c r="E83">
        <v>1.45557834293069E-2</v>
      </c>
      <c r="F83">
        <v>0.660062002121236</v>
      </c>
      <c r="G83">
        <v>2.3345707320667999</v>
      </c>
      <c r="H83">
        <v>0.95659380000000005</v>
      </c>
    </row>
    <row r="84" spans="1:10" x14ac:dyDescent="0.3">
      <c r="A84">
        <v>1.51899629220104E-2</v>
      </c>
      <c r="B84">
        <v>1.4173913011847901</v>
      </c>
      <c r="C84">
        <v>2.7256283175804499</v>
      </c>
      <c r="D84">
        <v>0.74059194370461501</v>
      </c>
      <c r="E84">
        <v>1.31002050863762E-2</v>
      </c>
      <c r="F84">
        <v>0.660062002121236</v>
      </c>
      <c r="G84">
        <v>2.10111365886012</v>
      </c>
      <c r="H84">
        <v>0.86093441999999998</v>
      </c>
    </row>
    <row r="85" spans="1:10" x14ac:dyDescent="0.3">
      <c r="A85">
        <v>1.36709666298094E-2</v>
      </c>
      <c r="B85">
        <v>3.2039221007018299</v>
      </c>
      <c r="C85">
        <v>1.2288845371527799</v>
      </c>
      <c r="D85">
        <v>2.1226382952629699</v>
      </c>
      <c r="E85">
        <v>1.17901845777386E-2</v>
      </c>
      <c r="F85">
        <v>0.660062002121236</v>
      </c>
      <c r="G85">
        <v>1.8910022929740999</v>
      </c>
      <c r="H85">
        <v>0.77484097799999996</v>
      </c>
    </row>
    <row r="86" spans="1:10" x14ac:dyDescent="0.3">
      <c r="A86">
        <v>1.2303869966828401E-2</v>
      </c>
      <c r="B86">
        <v>3.2039221007018299</v>
      </c>
      <c r="C86">
        <v>2.4432766382173599</v>
      </c>
      <c r="D86">
        <v>2.1226382952629699</v>
      </c>
      <c r="E86">
        <v>1.06111661199647E-2</v>
      </c>
      <c r="F86">
        <v>2.5064830017029802</v>
      </c>
      <c r="G86">
        <v>1.7019020636766899</v>
      </c>
      <c r="H86">
        <v>0.69735688019999997</v>
      </c>
    </row>
    <row r="87" spans="1:10" x14ac:dyDescent="0.3">
      <c r="A87">
        <v>1.10734829701456E-2</v>
      </c>
      <c r="B87">
        <v>3.2039221007018299</v>
      </c>
      <c r="C87">
        <v>2.4432766382173599</v>
      </c>
      <c r="D87">
        <v>1.9103744657366699</v>
      </c>
      <c r="E87">
        <v>9.5500495079682592E-3</v>
      </c>
      <c r="F87">
        <v>1.00325314127014</v>
      </c>
      <c r="G87">
        <v>1.53171185730902</v>
      </c>
      <c r="H87">
        <v>0.62762119218000001</v>
      </c>
    </row>
    <row r="88" spans="1:10" x14ac:dyDescent="0.3">
      <c r="A88">
        <v>9.9661346731310697E-3</v>
      </c>
      <c r="B88">
        <v>2.88352989063165</v>
      </c>
      <c r="C88">
        <v>2.1989489743956301</v>
      </c>
      <c r="D88">
        <v>8.2018417721902701E-2</v>
      </c>
      <c r="E88">
        <v>8.5950445571714405E-3</v>
      </c>
      <c r="F88">
        <v>1.00325314127014</v>
      </c>
      <c r="G88">
        <v>1.3785406715781201</v>
      </c>
      <c r="H88">
        <v>0.564859072962</v>
      </c>
    </row>
    <row r="89" spans="1:10" x14ac:dyDescent="0.3">
      <c r="A89">
        <v>8.9695212058179593E-3</v>
      </c>
      <c r="B89">
        <v>1.5282223168120499</v>
      </c>
      <c r="C89">
        <v>0.50555335528270295</v>
      </c>
      <c r="D89">
        <v>1.5748050898527099</v>
      </c>
      <c r="E89">
        <v>7.7355401014542902E-3</v>
      </c>
      <c r="F89">
        <v>0.90292782714312703</v>
      </c>
      <c r="G89">
        <v>1.24068660442031</v>
      </c>
      <c r="H89">
        <v>0.50837316566580004</v>
      </c>
    </row>
    <row r="90" spans="1:10" x14ac:dyDescent="0.3">
      <c r="A90">
        <v>8.0725690852361601E-3</v>
      </c>
      <c r="B90">
        <v>2.9498953121268499</v>
      </c>
      <c r="C90">
        <v>1.79431878316029</v>
      </c>
      <c r="D90">
        <v>0.20895919220884299</v>
      </c>
      <c r="E90">
        <v>6.9619860913088596E-3</v>
      </c>
      <c r="F90">
        <v>2.73226211071528</v>
      </c>
      <c r="G90">
        <v>1.11661794397828</v>
      </c>
      <c r="H90">
        <v>0.45753584909922002</v>
      </c>
      <c r="I90">
        <v>4</v>
      </c>
    </row>
    <row r="91" spans="1:10" x14ac:dyDescent="0.3">
      <c r="A91">
        <v>7.2653121767125503E-3</v>
      </c>
      <c r="B91">
        <v>2.9498953121268499</v>
      </c>
      <c r="C91">
        <v>1.79431878316029</v>
      </c>
      <c r="D91">
        <v>0.188063272987959</v>
      </c>
      <c r="E91">
        <v>6.2657874821779799E-3</v>
      </c>
      <c r="F91">
        <v>2.4590358996437498</v>
      </c>
      <c r="G91">
        <v>1.00495614958045</v>
      </c>
      <c r="H91">
        <v>0.41178226418929798</v>
      </c>
      <c r="I91">
        <v>3.6</v>
      </c>
    </row>
    <row r="92" spans="1:10" x14ac:dyDescent="0.3">
      <c r="A92">
        <v>6.5387809590412901E-3</v>
      </c>
      <c r="B92">
        <v>2.6549057809141599</v>
      </c>
      <c r="C92">
        <v>1.61488690484426</v>
      </c>
      <c r="D92">
        <v>0.169256945689163</v>
      </c>
      <c r="E92">
        <v>5.6392087339601797E-3</v>
      </c>
      <c r="F92">
        <v>2.21313230967937</v>
      </c>
      <c r="G92">
        <v>0.90446053462240805</v>
      </c>
      <c r="H92">
        <v>0.37060403777036799</v>
      </c>
      <c r="I92">
        <v>3.24</v>
      </c>
    </row>
    <row r="93" spans="1:10" x14ac:dyDescent="0.3">
      <c r="A93">
        <v>5.8849028631371599E-3</v>
      </c>
      <c r="B93">
        <v>1.36768814939326</v>
      </c>
      <c r="C93">
        <v>0.61097293505158301</v>
      </c>
      <c r="D93">
        <v>0.15233125112024601</v>
      </c>
      <c r="E93">
        <v>5.0752878605641602E-3</v>
      </c>
      <c r="F93">
        <v>1.99181907871144</v>
      </c>
      <c r="G93">
        <v>0.81401448116016695</v>
      </c>
      <c r="H93">
        <v>0.33354363399333098</v>
      </c>
      <c r="I93">
        <v>2.9159999999999999</v>
      </c>
    </row>
    <row r="94" spans="1:10" x14ac:dyDescent="0.3">
      <c r="A94">
        <v>5.2964125768234496E-3</v>
      </c>
      <c r="B94">
        <v>3.1733329075614201</v>
      </c>
      <c r="C94">
        <v>2.57185540916316</v>
      </c>
      <c r="D94">
        <v>0.13709812600822199</v>
      </c>
      <c r="E94">
        <v>4.5677590745077396E-3</v>
      </c>
      <c r="F94">
        <v>1.79263717084029</v>
      </c>
      <c r="G94">
        <v>0.73261303304415004</v>
      </c>
      <c r="H94">
        <v>0.30018927059399803</v>
      </c>
      <c r="I94">
        <v>2.6244000000000001</v>
      </c>
    </row>
    <row r="95" spans="1:10" x14ac:dyDescent="0.3">
      <c r="A95">
        <v>4.7667713191411002E-3</v>
      </c>
      <c r="B95">
        <v>3.1733329075614201</v>
      </c>
      <c r="C95">
        <v>2.57185540916316</v>
      </c>
      <c r="D95">
        <v>0.13709812600822199</v>
      </c>
      <c r="E95">
        <v>4.1109831670569702E-3</v>
      </c>
      <c r="F95">
        <v>1.79263717084029</v>
      </c>
      <c r="G95">
        <v>0.65935172973973499</v>
      </c>
      <c r="H95">
        <v>0.27017034353459801</v>
      </c>
      <c r="I95">
        <v>2.3619599999999998</v>
      </c>
      <c r="J95">
        <v>9</v>
      </c>
    </row>
    <row r="96" spans="1:10" x14ac:dyDescent="0.3">
      <c r="A96">
        <v>4.2900941872269904E-3</v>
      </c>
      <c r="B96">
        <v>2.8559996168052701</v>
      </c>
      <c r="C96">
        <v>2.3146698682468498</v>
      </c>
      <c r="D96">
        <v>0.123388313407399</v>
      </c>
      <c r="E96">
        <v>3.6998848503512699E-3</v>
      </c>
      <c r="F96">
        <v>1.6133734537562601</v>
      </c>
      <c r="G96">
        <v>0.59341655676576199</v>
      </c>
      <c r="H96">
        <v>0.24315330918113801</v>
      </c>
      <c r="I96">
        <v>2.1257640000000002</v>
      </c>
      <c r="J96">
        <v>8.1</v>
      </c>
    </row>
    <row r="97" spans="1:12" x14ac:dyDescent="0.3">
      <c r="A97">
        <v>3.86108476850429E-3</v>
      </c>
      <c r="B97">
        <v>1.1907759707557499</v>
      </c>
      <c r="C97">
        <v>0.52414901462374397</v>
      </c>
      <c r="D97">
        <v>1.7031472671150101</v>
      </c>
      <c r="E97">
        <v>3.3298963653161399E-3</v>
      </c>
      <c r="F97">
        <v>0.15531869138645299</v>
      </c>
      <c r="G97">
        <v>0.53407490108918598</v>
      </c>
      <c r="H97">
        <v>0.21883797826302401</v>
      </c>
      <c r="I97">
        <v>1.9131876000000001</v>
      </c>
      <c r="J97">
        <v>7.29</v>
      </c>
    </row>
    <row r="98" spans="1:12" x14ac:dyDescent="0.3">
      <c r="A98">
        <v>3.4749762916538602E-3</v>
      </c>
      <c r="B98">
        <v>3.1213264687232001</v>
      </c>
      <c r="C98">
        <v>2.0658305675705502</v>
      </c>
      <c r="D98">
        <v>0.125775395121731</v>
      </c>
      <c r="E98">
        <v>2.9969067287845298E-3</v>
      </c>
      <c r="F98">
        <v>1.9008816818667</v>
      </c>
      <c r="G98">
        <v>0.480667410980267</v>
      </c>
      <c r="H98">
        <v>0.196954180436722</v>
      </c>
      <c r="I98">
        <v>1.72186884</v>
      </c>
      <c r="J98">
        <v>6.5609999999999999</v>
      </c>
    </row>
    <row r="99" spans="1:12" x14ac:dyDescent="0.3">
      <c r="A99">
        <v>3.1274786624884798E-3</v>
      </c>
      <c r="B99">
        <v>3.1213264687232001</v>
      </c>
      <c r="C99">
        <v>2.0658305675705502</v>
      </c>
      <c r="D99">
        <v>0.125775395121731</v>
      </c>
      <c r="E99">
        <v>2.6972160559060798E-3</v>
      </c>
      <c r="F99">
        <v>1.9008816818667</v>
      </c>
      <c r="G99">
        <v>0.43260066988224</v>
      </c>
      <c r="H99">
        <v>0.17725876239305</v>
      </c>
      <c r="I99">
        <v>1.5496819559999999</v>
      </c>
      <c r="J99">
        <v>5.9048999999999996</v>
      </c>
    </row>
    <row r="100" spans="1:12" x14ac:dyDescent="0.3">
      <c r="A100">
        <v>2.8147307962396299E-3</v>
      </c>
      <c r="B100">
        <v>1.4858395833540901</v>
      </c>
      <c r="C100">
        <v>1.85924751081349</v>
      </c>
      <c r="D100">
        <v>0.125775395121731</v>
      </c>
      <c r="E100">
        <v>2.4274944503154699E-3</v>
      </c>
      <c r="F100">
        <v>1.7107935136800301</v>
      </c>
      <c r="G100">
        <v>0.38934060289401601</v>
      </c>
      <c r="H100">
        <v>0.159532886153745</v>
      </c>
      <c r="I100">
        <v>1.3947137603999999</v>
      </c>
      <c r="J100">
        <v>5.3144099999999996</v>
      </c>
    </row>
    <row r="101" spans="1:12" x14ac:dyDescent="0.3">
      <c r="A101">
        <v>2.5332577166156602E-3</v>
      </c>
      <c r="B101">
        <v>2.8534924462502</v>
      </c>
      <c r="C101">
        <v>0.56472107273393402</v>
      </c>
      <c r="D101">
        <v>1.5869630177131899</v>
      </c>
      <c r="E101">
        <v>2.1847450052839201E-3</v>
      </c>
      <c r="F101">
        <v>0.22836007212895301</v>
      </c>
      <c r="G101">
        <v>0.35040654260461501</v>
      </c>
      <c r="H101">
        <v>0.14357959753836999</v>
      </c>
      <c r="I101">
        <v>1.25524238436</v>
      </c>
      <c r="J101">
        <v>4.7829689999999996</v>
      </c>
    </row>
    <row r="102" spans="1:12" x14ac:dyDescent="0.3">
      <c r="A102">
        <v>2.2799319449541E-3</v>
      </c>
      <c r="B102">
        <v>2.8534924462502</v>
      </c>
      <c r="C102">
        <v>1.8714626870534901</v>
      </c>
      <c r="D102">
        <v>1.5869630177131899</v>
      </c>
      <c r="E102">
        <v>2.1847450052839201E-3</v>
      </c>
      <c r="F102">
        <v>0.20552406491605801</v>
      </c>
      <c r="G102">
        <v>0.31536588834415302</v>
      </c>
      <c r="H102">
        <v>0.12922163778453299</v>
      </c>
      <c r="I102">
        <v>1.129718145924</v>
      </c>
      <c r="J102">
        <v>4.3046721000000003</v>
      </c>
    </row>
    <row r="103" spans="1:12" x14ac:dyDescent="0.3">
      <c r="A103">
        <v>2.0519387504586901E-3</v>
      </c>
      <c r="B103">
        <v>2.5681432016251802</v>
      </c>
      <c r="C103">
        <v>1.8714626870534901</v>
      </c>
      <c r="D103">
        <v>1.42826671594187</v>
      </c>
      <c r="E103">
        <v>1.9662705047555299E-3</v>
      </c>
      <c r="F103">
        <v>0.18497165842445201</v>
      </c>
      <c r="G103">
        <v>0.28382929950973801</v>
      </c>
      <c r="H103">
        <v>0.11629947400608</v>
      </c>
      <c r="I103">
        <v>1.0167463313316001</v>
      </c>
      <c r="J103">
        <v>3.8742048900000001</v>
      </c>
    </row>
    <row r="104" spans="1:12" x14ac:dyDescent="0.3">
      <c r="A104">
        <v>1.8467448754128199E-3</v>
      </c>
      <c r="B104">
        <v>1.17934590747826</v>
      </c>
      <c r="C104">
        <v>1.6843164183481401</v>
      </c>
      <c r="D104">
        <v>0.40368344652260002</v>
      </c>
      <c r="E104">
        <v>1.0296631248215899</v>
      </c>
      <c r="F104">
        <v>0.166474492582007</v>
      </c>
      <c r="G104">
        <v>0.25544636955876399</v>
      </c>
      <c r="H104">
        <v>0.104669526605472</v>
      </c>
      <c r="I104">
        <v>0.91507169819844003</v>
      </c>
      <c r="J104">
        <v>3.486784401</v>
      </c>
    </row>
    <row r="105" spans="1:12" x14ac:dyDescent="0.3">
      <c r="A105">
        <v>1.6620703878715401E-3</v>
      </c>
      <c r="B105">
        <v>2.4243412055278801</v>
      </c>
      <c r="C105">
        <v>0.33146616349084601</v>
      </c>
      <c r="D105">
        <v>1.81359867007659</v>
      </c>
      <c r="E105">
        <v>8.6447511615917502E-2</v>
      </c>
      <c r="F105">
        <v>0.149827043323806</v>
      </c>
      <c r="G105">
        <v>0.22990173260288799</v>
      </c>
      <c r="H105">
        <v>9.42025739449249E-2</v>
      </c>
      <c r="I105">
        <v>0.82356452837859595</v>
      </c>
      <c r="J105">
        <v>3.1381059608999999</v>
      </c>
    </row>
    <row r="106" spans="1:12" x14ac:dyDescent="0.3">
      <c r="A106">
        <v>1.4958633490843799E-3</v>
      </c>
      <c r="B106">
        <v>2.4243412055278801</v>
      </c>
      <c r="C106">
        <v>1.40737452114775</v>
      </c>
      <c r="D106">
        <v>0.30534700989915597</v>
      </c>
      <c r="E106">
        <v>8.6447511615917502E-2</v>
      </c>
      <c r="F106">
        <v>0.13484433899142501</v>
      </c>
      <c r="G106">
        <v>0.206911559342599</v>
      </c>
      <c r="H106">
        <v>8.4782316550432404E-2</v>
      </c>
      <c r="I106">
        <v>0.74120807554073598</v>
      </c>
      <c r="J106">
        <v>2.8242953648100002</v>
      </c>
      <c r="K106">
        <v>1</v>
      </c>
    </row>
    <row r="107" spans="1:12" x14ac:dyDescent="0.3">
      <c r="A107">
        <v>1.34627701417594E-3</v>
      </c>
      <c r="B107">
        <v>2.1819070849750899</v>
      </c>
      <c r="C107">
        <v>1.40737452114775</v>
      </c>
      <c r="D107">
        <v>0.30534700989915597</v>
      </c>
      <c r="E107">
        <v>1.5268763772280001</v>
      </c>
      <c r="F107">
        <v>0.121359905092283</v>
      </c>
      <c r="G107">
        <v>0.18622040340833901</v>
      </c>
      <c r="H107">
        <v>7.6304084895389201E-2</v>
      </c>
      <c r="I107">
        <v>0.66708726798666296</v>
      </c>
      <c r="J107">
        <v>2.5418658283290001</v>
      </c>
      <c r="K107">
        <v>0.9</v>
      </c>
      <c r="L107">
        <v>6</v>
      </c>
    </row>
    <row r="108" spans="1:12" x14ac:dyDescent="0.3">
      <c r="A108">
        <v>1.21164931275835E-3</v>
      </c>
      <c r="B108">
        <v>0.40536963555858402</v>
      </c>
      <c r="C108">
        <v>1.26663706903298</v>
      </c>
      <c r="D108">
        <v>0.27481230890924102</v>
      </c>
      <c r="E108">
        <v>1.3741887395051999</v>
      </c>
      <c r="F108">
        <v>0.109223914583054</v>
      </c>
      <c r="G108">
        <v>0.167598363067505</v>
      </c>
      <c r="H108">
        <v>6.8673676405850301E-2</v>
      </c>
      <c r="I108">
        <v>0.60037854118799605</v>
      </c>
      <c r="J108">
        <v>2.2876792454961001</v>
      </c>
      <c r="K108">
        <v>0.81</v>
      </c>
      <c r="L108">
        <v>5.4</v>
      </c>
    </row>
    <row r="109" spans="1:12" x14ac:dyDescent="0.3">
      <c r="A109">
        <v>1.0904843814825099E-3</v>
      </c>
      <c r="B109">
        <v>1.4253379147701499</v>
      </c>
      <c r="C109">
        <v>0.20748615765737199</v>
      </c>
      <c r="D109">
        <v>1.28720943182971</v>
      </c>
      <c r="E109">
        <v>1.2367698655546799</v>
      </c>
      <c r="F109">
        <v>9.8301523124749296E-2</v>
      </c>
      <c r="G109">
        <v>0.15083852676075399</v>
      </c>
      <c r="H109">
        <v>6.1806308765265203E-2</v>
      </c>
      <c r="I109">
        <v>0.54034068706919702</v>
      </c>
      <c r="J109">
        <v>2.05891132094649</v>
      </c>
      <c r="K109">
        <v>0.72899999999999998</v>
      </c>
      <c r="L109">
        <v>4.8600000000000003</v>
      </c>
    </row>
    <row r="110" spans="1:12" x14ac:dyDescent="0.3">
      <c r="A110" s="1">
        <v>9.8143594333426607E-4</v>
      </c>
      <c r="B110">
        <v>1.4253379147701499</v>
      </c>
      <c r="C110">
        <v>1.84033925387563</v>
      </c>
      <c r="D110">
        <v>1.1584884886467399</v>
      </c>
      <c r="E110">
        <v>1.1130928789992101</v>
      </c>
      <c r="F110">
        <v>8.8471370812274394E-2</v>
      </c>
      <c r="G110">
        <v>0.15083852676075399</v>
      </c>
      <c r="H110">
        <v>5.5625677888738699E-2</v>
      </c>
      <c r="I110">
        <v>0.48630661836227701</v>
      </c>
      <c r="J110">
        <v>1.8530201888518401</v>
      </c>
      <c r="K110">
        <v>0.65610000000000002</v>
      </c>
      <c r="L110">
        <v>4.3739999999999997</v>
      </c>
    </row>
    <row r="111" spans="1:12" x14ac:dyDescent="0.3">
      <c r="A111" s="1">
        <v>8.8329234900083901E-4</v>
      </c>
      <c r="B111">
        <v>1.4253379147701499</v>
      </c>
      <c r="C111">
        <v>1.84033925387563</v>
      </c>
      <c r="D111">
        <v>1.0426396397820601</v>
      </c>
      <c r="E111">
        <v>1.00178359109929</v>
      </c>
      <c r="F111">
        <v>7.9624233731046906E-2</v>
      </c>
      <c r="G111">
        <v>1.4518070570138499</v>
      </c>
      <c r="H111">
        <v>5.0063110099864798E-2</v>
      </c>
      <c r="I111">
        <v>0.43767595652604901</v>
      </c>
      <c r="J111">
        <v>1.6677181699666499</v>
      </c>
      <c r="K111">
        <v>0.59048999999999996</v>
      </c>
      <c r="L111">
        <v>3.9365999999999999</v>
      </c>
    </row>
    <row r="112" spans="1:12" x14ac:dyDescent="0.3">
      <c r="A112" s="1">
        <v>7.9496311410075498E-4</v>
      </c>
      <c r="B112">
        <v>1.28280412329314</v>
      </c>
      <c r="C112">
        <v>0.56765428445023303</v>
      </c>
      <c r="D112">
        <v>0.93837567580386105</v>
      </c>
      <c r="E112">
        <v>0.90160523198936304</v>
      </c>
      <c r="F112">
        <v>7.9624233731046906E-2</v>
      </c>
      <c r="G112">
        <v>1.3066263513124701</v>
      </c>
      <c r="H112">
        <v>4.5056799089878398E-2</v>
      </c>
      <c r="I112">
        <v>0.393908360873444</v>
      </c>
      <c r="J112">
        <v>1.50094635296999</v>
      </c>
      <c r="K112">
        <v>0.53144100000000005</v>
      </c>
      <c r="L112">
        <v>3.5429400000000002</v>
      </c>
    </row>
    <row r="113" spans="1:12" x14ac:dyDescent="0.3">
      <c r="A113" s="1">
        <v>7.1546680269067998E-4</v>
      </c>
      <c r="B113">
        <v>0.32986944076966601</v>
      </c>
      <c r="C113">
        <v>1.8418491465467499</v>
      </c>
      <c r="D113">
        <v>0.84453810822347497</v>
      </c>
      <c r="E113">
        <v>0.81144470879042696</v>
      </c>
      <c r="F113">
        <v>1.43742446492401</v>
      </c>
      <c r="G113">
        <v>1.17596371618122</v>
      </c>
      <c r="H113">
        <v>4.0551119180890501E-2</v>
      </c>
      <c r="I113">
        <v>0.35451752478609999</v>
      </c>
      <c r="J113">
        <v>1.3508517176729899</v>
      </c>
      <c r="K113">
        <v>0.47829690000000002</v>
      </c>
      <c r="L113">
        <v>3.1886459999999999</v>
      </c>
    </row>
    <row r="114" spans="1:12" x14ac:dyDescent="0.3">
      <c r="A114" s="1">
        <v>6.4392012242161199E-4</v>
      </c>
      <c r="B114">
        <v>2.32075729469598</v>
      </c>
      <c r="C114">
        <v>1.8418491465467499</v>
      </c>
      <c r="D114">
        <v>0.76008429740112704</v>
      </c>
      <c r="E114">
        <v>0.73030023791138399</v>
      </c>
      <c r="F114">
        <v>1.29368201843161</v>
      </c>
      <c r="G114">
        <v>1.0583673445631001</v>
      </c>
      <c r="H114">
        <v>3.64960072628015E-2</v>
      </c>
      <c r="I114">
        <v>0.31906577230749</v>
      </c>
      <c r="J114">
        <v>1.2157665459056901</v>
      </c>
      <c r="K114">
        <v>0.43046720999999999</v>
      </c>
      <c r="L114">
        <v>2.8697813999999999</v>
      </c>
    </row>
    <row r="115" spans="1:12" x14ac:dyDescent="0.3">
      <c r="A115" s="1">
        <v>5.7952811017945101E-4</v>
      </c>
      <c r="B115">
        <v>2.32075729469598</v>
      </c>
      <c r="C115">
        <v>1.65766423189207</v>
      </c>
      <c r="D115">
        <v>0.76008429740112704</v>
      </c>
      <c r="E115">
        <v>0.657270214120246</v>
      </c>
      <c r="F115">
        <v>1.1643138165884499</v>
      </c>
      <c r="G115">
        <v>0.95253061010679196</v>
      </c>
      <c r="H115">
        <v>3.2846406536521301E-2</v>
      </c>
      <c r="I115">
        <v>0.28715919507674098</v>
      </c>
      <c r="J115">
        <v>1.09418989131512</v>
      </c>
      <c r="K115">
        <v>0.38742048899999998</v>
      </c>
      <c r="L115">
        <v>2.5828032599999999</v>
      </c>
    </row>
    <row r="116" spans="1:12" x14ac:dyDescent="0.3">
      <c r="A116" s="1">
        <v>5.2157529916150496E-4</v>
      </c>
      <c r="B116">
        <v>2.0886815652263802</v>
      </c>
      <c r="C116">
        <v>2.6553077581142202E-2</v>
      </c>
      <c r="D116">
        <v>0.68407586766101403</v>
      </c>
      <c r="E116">
        <v>0.59154319270822098</v>
      </c>
      <c r="F116">
        <v>1.0478824349296001</v>
      </c>
      <c r="G116">
        <v>0.85727754909611198</v>
      </c>
      <c r="H116">
        <v>2.9561765882869202E-2</v>
      </c>
      <c r="I116">
        <v>0.25844327556906699</v>
      </c>
      <c r="J116">
        <v>0.98477090218361096</v>
      </c>
      <c r="K116">
        <v>0.34867844009999999</v>
      </c>
      <c r="L116">
        <v>2.324522934</v>
      </c>
    </row>
    <row r="117" spans="1:12" x14ac:dyDescent="0.3">
      <c r="A117" s="1">
        <v>4.6941776924535499E-4</v>
      </c>
      <c r="B117">
        <v>0.51984660466267396</v>
      </c>
      <c r="C117">
        <v>1.7367592468031401</v>
      </c>
      <c r="D117">
        <v>0.96059393337167998</v>
      </c>
      <c r="E117">
        <v>0.53238887343739905</v>
      </c>
      <c r="F117">
        <v>0.94309419143664397</v>
      </c>
      <c r="G117">
        <v>0.77154979418650105</v>
      </c>
      <c r="H117">
        <v>2.6605589294582201E-2</v>
      </c>
      <c r="I117">
        <v>0.23259894801216</v>
      </c>
      <c r="J117">
        <v>0.88629381196525003</v>
      </c>
      <c r="K117">
        <v>0.31381059609</v>
      </c>
      <c r="L117">
        <v>2.0920706405999998</v>
      </c>
    </row>
    <row r="118" spans="1:12" x14ac:dyDescent="0.3">
      <c r="A118" s="1">
        <v>4.22475992320819E-4</v>
      </c>
      <c r="B118">
        <v>1.8656621653553001</v>
      </c>
      <c r="C118">
        <v>1.7367592468031401</v>
      </c>
      <c r="D118">
        <v>2.8852708550991202</v>
      </c>
      <c r="E118">
        <v>0.479149986093659</v>
      </c>
      <c r="F118">
        <v>0.94309419143664397</v>
      </c>
      <c r="G118">
        <v>0.69439481476785103</v>
      </c>
      <c r="H118">
        <v>2.3945030365124E-2</v>
      </c>
      <c r="I118">
        <v>0.20933905321094401</v>
      </c>
      <c r="J118">
        <v>0.79766443076872495</v>
      </c>
      <c r="K118">
        <v>0.282429536481</v>
      </c>
      <c r="L118">
        <v>1.8828635765399999</v>
      </c>
    </row>
    <row r="119" spans="1:12" x14ac:dyDescent="0.3">
      <c r="A119" s="1">
        <v>3.80228393088737E-4</v>
      </c>
      <c r="B119">
        <v>1.8656621653553001</v>
      </c>
      <c r="C119">
        <v>1.56308332212283</v>
      </c>
      <c r="D119">
        <v>2.5967437695892102</v>
      </c>
      <c r="E119">
        <v>0.43123498748429301</v>
      </c>
      <c r="F119">
        <v>0.84878477229297999</v>
      </c>
      <c r="G119">
        <v>0.62495533329106601</v>
      </c>
      <c r="H119">
        <v>2.15505273286116E-2</v>
      </c>
      <c r="I119">
        <v>0.188405147889849</v>
      </c>
      <c r="J119">
        <v>0.71789798769185198</v>
      </c>
      <c r="K119">
        <v>0.25418658283290002</v>
      </c>
      <c r="L119">
        <v>1.694577218886</v>
      </c>
    </row>
    <row r="120" spans="1:12" x14ac:dyDescent="0.3">
      <c r="A120" s="1">
        <v>3.4220555377986397E-4</v>
      </c>
      <c r="B120">
        <v>0.86186458361874696</v>
      </c>
      <c r="C120">
        <v>0.28103385474347098</v>
      </c>
      <c r="D120">
        <v>2.3370693926302901</v>
      </c>
      <c r="E120">
        <v>0.43123498748429301</v>
      </c>
      <c r="F120">
        <v>0.63982057463270703</v>
      </c>
      <c r="G120">
        <v>0.56245979996195905</v>
      </c>
      <c r="H120">
        <v>1.93954745957504E-2</v>
      </c>
      <c r="I120">
        <v>0.169564633100864</v>
      </c>
      <c r="J120">
        <v>0.64610818892266697</v>
      </c>
      <c r="K120">
        <v>0.22876792454961001</v>
      </c>
      <c r="L120">
        <v>1.5251194969974</v>
      </c>
    </row>
    <row r="121" spans="1:12" x14ac:dyDescent="0.3">
      <c r="A121" s="1">
        <v>3.0798499840187699E-4</v>
      </c>
      <c r="B121">
        <v>1.9834400360478199</v>
      </c>
      <c r="C121">
        <v>1.9057266245301001</v>
      </c>
      <c r="D121">
        <v>2.1033624533672599</v>
      </c>
      <c r="E121">
        <v>0.98245612638451296</v>
      </c>
      <c r="F121">
        <v>1.65900693927667</v>
      </c>
      <c r="G121">
        <v>0.50621381996576298</v>
      </c>
      <c r="H121">
        <v>1.74559271361754E-2</v>
      </c>
      <c r="I121">
        <v>0.15260816979077799</v>
      </c>
      <c r="J121">
        <v>0.58149737003040003</v>
      </c>
      <c r="K121">
        <v>0.20589113209464899</v>
      </c>
      <c r="L121">
        <v>1.37260754729766</v>
      </c>
    </row>
    <row r="122" spans="1:12" x14ac:dyDescent="0.3">
      <c r="A122" s="1">
        <v>2.7718649856168902E-4</v>
      </c>
      <c r="B122">
        <v>1.9834400360478199</v>
      </c>
      <c r="C122">
        <v>1.9057266245301001</v>
      </c>
      <c r="D122">
        <v>1.89302620803053</v>
      </c>
      <c r="E122">
        <v>0.98245612638451296</v>
      </c>
      <c r="F122">
        <v>1.493106245349</v>
      </c>
      <c r="G122">
        <v>0.45559243796918703</v>
      </c>
      <c r="H122">
        <v>1.5710334422557901E-2</v>
      </c>
      <c r="I122">
        <v>0.13734735281169999</v>
      </c>
      <c r="J122">
        <v>0.52334763302735998</v>
      </c>
      <c r="K122">
        <v>0.18530201888518399</v>
      </c>
      <c r="L122">
        <v>1.23534679256789</v>
      </c>
    </row>
    <row r="123" spans="1:12" x14ac:dyDescent="0.3">
      <c r="A123" s="1">
        <v>2.4946784870551999E-4</v>
      </c>
      <c r="B123">
        <v>1.78509603244304</v>
      </c>
      <c r="C123">
        <v>1.9057266245301001</v>
      </c>
      <c r="D123">
        <v>1.7037235872274801</v>
      </c>
      <c r="E123">
        <v>0.88421051374606197</v>
      </c>
      <c r="F123">
        <v>1.3437956208141</v>
      </c>
      <c r="G123">
        <v>0.41003319417226802</v>
      </c>
      <c r="H123">
        <v>1.41393009803021E-2</v>
      </c>
      <c r="I123">
        <v>0.12361261753053</v>
      </c>
      <c r="J123">
        <v>0.47101286972462397</v>
      </c>
      <c r="K123">
        <v>0.16677181699666499</v>
      </c>
      <c r="L123">
        <v>1.1118121133111001</v>
      </c>
    </row>
    <row r="124" spans="1:12" x14ac:dyDescent="0.3">
      <c r="A124" s="1">
        <v>2.2452106383496801E-4</v>
      </c>
      <c r="B124">
        <v>0.159820358203355</v>
      </c>
      <c r="C124">
        <v>1.7151539620770899</v>
      </c>
      <c r="D124">
        <v>1.5333512285047299</v>
      </c>
      <c r="E124">
        <v>2.1022337186092002</v>
      </c>
      <c r="F124">
        <v>1.2094160587326901</v>
      </c>
      <c r="G124">
        <v>0.36902987475504101</v>
      </c>
      <c r="H124">
        <v>1.2725370882271899E-2</v>
      </c>
      <c r="I124">
        <v>0.111251355777477</v>
      </c>
      <c r="J124">
        <v>0.42391158275216201</v>
      </c>
      <c r="K124">
        <v>0.15009463529699901</v>
      </c>
      <c r="L124">
        <v>1.0006309019799899</v>
      </c>
    </row>
    <row r="125" spans="1:12" x14ac:dyDescent="0.3">
      <c r="A125" s="1">
        <v>2.0206895745147199E-4</v>
      </c>
      <c r="B125">
        <v>1.2576407134158301</v>
      </c>
      <c r="C125">
        <v>0.62885722932617005</v>
      </c>
      <c r="D125">
        <v>1.3800161056542599</v>
      </c>
      <c r="E125">
        <v>0.92397245957423602</v>
      </c>
      <c r="F125">
        <v>1.0884744528594199</v>
      </c>
      <c r="G125">
        <v>0.33212688727953699</v>
      </c>
      <c r="H125">
        <v>1.1452833794044701E-2</v>
      </c>
      <c r="I125">
        <v>0.100126220199729</v>
      </c>
      <c r="J125">
        <v>0.38152042447694501</v>
      </c>
      <c r="K125">
        <v>0.13508517176729901</v>
      </c>
      <c r="L125">
        <v>0.90056781178199496</v>
      </c>
    </row>
    <row r="126" spans="1:12" x14ac:dyDescent="0.3">
      <c r="A126" s="1">
        <v>1.81862061706324E-4</v>
      </c>
      <c r="B126">
        <v>1.2576407134158301</v>
      </c>
      <c r="C126">
        <v>1.90487373516363</v>
      </c>
      <c r="D126">
        <v>1.2420144950888301</v>
      </c>
      <c r="E126">
        <v>0.92397245957423602</v>
      </c>
      <c r="F126">
        <v>0.97962700757348298</v>
      </c>
      <c r="G126">
        <v>0.29891419855158302</v>
      </c>
      <c r="H126">
        <v>1.0307550414640199E-2</v>
      </c>
      <c r="I126">
        <v>9.0113598179756796E-2</v>
      </c>
      <c r="J126">
        <v>0.34336838202925102</v>
      </c>
      <c r="K126">
        <v>0.121576654590569</v>
      </c>
      <c r="L126">
        <v>0.81051103060379504</v>
      </c>
    </row>
    <row r="127" spans="1:12" x14ac:dyDescent="0.3">
      <c r="A127" s="1">
        <v>1.6367585553569199E-4</v>
      </c>
      <c r="B127">
        <v>1.1318766420742401</v>
      </c>
      <c r="C127">
        <v>1.90487373516363</v>
      </c>
      <c r="D127">
        <v>1.11781304557995</v>
      </c>
      <c r="E127">
        <v>0.83157521361681197</v>
      </c>
      <c r="F127">
        <v>0.97962700757348298</v>
      </c>
      <c r="G127">
        <v>0.26902277869642499</v>
      </c>
      <c r="H127">
        <v>9.2767953731762096E-3</v>
      </c>
      <c r="I127">
        <v>8.1102238361781098E-2</v>
      </c>
      <c r="J127">
        <v>0.30903154382632603</v>
      </c>
      <c r="K127">
        <v>0.109418989131512</v>
      </c>
      <c r="L127">
        <v>0.72945992754341604</v>
      </c>
    </row>
    <row r="128" spans="1:12" x14ac:dyDescent="0.3">
      <c r="A128" s="1">
        <v>1.47308269982123E-4</v>
      </c>
      <c r="B128">
        <v>7.6628752869920503E-3</v>
      </c>
      <c r="C128">
        <v>1.7143863616472701</v>
      </c>
      <c r="D128">
        <v>1.0060317410219499</v>
      </c>
      <c r="E128">
        <v>2.43789806896064</v>
      </c>
      <c r="F128">
        <v>0.88166430681613395</v>
      </c>
      <c r="G128">
        <v>0.24212050082678199</v>
      </c>
      <c r="H128">
        <v>8.3491158358585896E-3</v>
      </c>
      <c r="I128">
        <v>7.2992014525603E-2</v>
      </c>
      <c r="J128">
        <v>0.278128389443693</v>
      </c>
      <c r="K128">
        <v>9.8477090218361193E-2</v>
      </c>
      <c r="L128">
        <v>0.65651393478907405</v>
      </c>
    </row>
    <row r="129" spans="1:12" x14ac:dyDescent="0.3">
      <c r="A129" s="1">
        <v>1.3257744298391001E-4</v>
      </c>
      <c r="B129">
        <v>1.1926277940171299</v>
      </c>
      <c r="C129">
        <v>5.7362493417401003E-3</v>
      </c>
      <c r="D129">
        <v>0.90542856691976004</v>
      </c>
      <c r="E129">
        <v>1.14780430593029</v>
      </c>
      <c r="F129">
        <v>0.22527388641625601</v>
      </c>
      <c r="G129">
        <v>0.217908450744104</v>
      </c>
      <c r="H129">
        <v>7.5142042522727296E-3</v>
      </c>
      <c r="I129">
        <v>6.56928130730427E-2</v>
      </c>
      <c r="J129">
        <v>0.25031555049932402</v>
      </c>
      <c r="K129">
        <v>8.8629381196524998E-2</v>
      </c>
      <c r="L129">
        <v>0.59086254131016702</v>
      </c>
    </row>
    <row r="130" spans="1:12" x14ac:dyDescent="0.3">
      <c r="A130" s="1">
        <v>1.19319698685519E-4</v>
      </c>
      <c r="B130">
        <v>1.1926277940171299</v>
      </c>
      <c r="C130">
        <v>1.3257413008263701</v>
      </c>
      <c r="D130">
        <v>0.90542856691976004</v>
      </c>
      <c r="E130">
        <v>1.03302387533726</v>
      </c>
      <c r="F130">
        <v>1.4498699784103499</v>
      </c>
      <c r="G130">
        <v>0.196117605669694</v>
      </c>
      <c r="H130">
        <v>6.7627838270454604E-3</v>
      </c>
      <c r="I130">
        <v>5.9123531765738403E-2</v>
      </c>
      <c r="J130">
        <v>0.22528399544939101</v>
      </c>
      <c r="K130">
        <v>7.9766443076872501E-2</v>
      </c>
      <c r="L130">
        <v>0.53177628717915004</v>
      </c>
    </row>
    <row r="131" spans="1:12" x14ac:dyDescent="0.3">
      <c r="A131" s="1">
        <v>1.07387728816967E-4</v>
      </c>
      <c r="B131">
        <v>1.1926277940171299</v>
      </c>
      <c r="C131">
        <v>1.3257413008263701</v>
      </c>
      <c r="D131">
        <v>1.04256632811665</v>
      </c>
      <c r="E131">
        <v>0.92972148780353703</v>
      </c>
      <c r="F131">
        <v>1.3048829805693101</v>
      </c>
      <c r="G131">
        <v>0.17650584510272399</v>
      </c>
      <c r="H131">
        <v>6.0865054443409103E-3</v>
      </c>
      <c r="I131">
        <v>5.32111785891645E-2</v>
      </c>
      <c r="J131">
        <v>0.202755595904452</v>
      </c>
      <c r="K131">
        <v>7.1789798769185301E-2</v>
      </c>
      <c r="L131">
        <v>0.53177628717915004</v>
      </c>
    </row>
    <row r="132" spans="1:12" x14ac:dyDescent="0.3">
      <c r="A132" s="1">
        <v>9.6648955935270896E-5</v>
      </c>
      <c r="B132">
        <v>1.0733650146154201</v>
      </c>
      <c r="C132">
        <v>1.1931671707437299</v>
      </c>
      <c r="D132">
        <v>2.8326340921522402</v>
      </c>
      <c r="E132">
        <v>0.92972148780353703</v>
      </c>
      <c r="F132">
        <v>1.1743946825123801</v>
      </c>
      <c r="G132">
        <v>0.158855260592452</v>
      </c>
      <c r="H132">
        <v>5.47785489990682E-3</v>
      </c>
      <c r="I132">
        <v>4.7890060730248103E-2</v>
      </c>
      <c r="J132">
        <v>0.182480036314007</v>
      </c>
      <c r="K132">
        <v>6.4610818892266705E-2</v>
      </c>
      <c r="L132">
        <v>0.478598658461235</v>
      </c>
    </row>
    <row r="133" spans="1:12" x14ac:dyDescent="0.3">
      <c r="A133" s="1">
        <v>8.6984060341743801E-5</v>
      </c>
      <c r="B133">
        <v>0.101020517104895</v>
      </c>
      <c r="C133">
        <v>0.17654619771564101</v>
      </c>
      <c r="D133">
        <v>2.5493706829370102</v>
      </c>
      <c r="E133">
        <v>0.83674933902318405</v>
      </c>
      <c r="F133">
        <v>1.05695521426114</v>
      </c>
      <c r="G133">
        <v>0.14296973453320699</v>
      </c>
      <c r="H133">
        <v>4.9300694099161397E-3</v>
      </c>
      <c r="I133">
        <v>4.3101054657223303E-2</v>
      </c>
      <c r="J133">
        <v>0.164232032682606</v>
      </c>
      <c r="K133">
        <v>5.8149737003040103E-2</v>
      </c>
      <c r="L133">
        <v>2.1127008756519001</v>
      </c>
    </row>
    <row r="134" spans="1:12" x14ac:dyDescent="0.3">
      <c r="A134" s="1">
        <v>7.8285654307569497E-5</v>
      </c>
      <c r="B134">
        <v>1.7101770443425901</v>
      </c>
      <c r="C134">
        <v>1.80782509964427</v>
      </c>
      <c r="D134">
        <v>2.2944336146433102</v>
      </c>
      <c r="E134">
        <v>2.7813835370170801</v>
      </c>
      <c r="F134">
        <v>0.95125969283503198</v>
      </c>
      <c r="G134">
        <v>0.12867276107988601</v>
      </c>
      <c r="H134">
        <v>4.4370624689245202E-3</v>
      </c>
      <c r="I134">
        <v>3.8790949191500897E-2</v>
      </c>
      <c r="J134">
        <v>0.14780882941434501</v>
      </c>
      <c r="K134">
        <v>5.2334763302736099E-2</v>
      </c>
      <c r="L134">
        <v>0.31608200684888499</v>
      </c>
    </row>
    <row r="135" spans="1:12" x14ac:dyDescent="0.3">
      <c r="A135" s="1">
        <v>7.0457088876812505E-5</v>
      </c>
      <c r="B135">
        <v>1.7101770443425901</v>
      </c>
      <c r="C135">
        <v>1.80782509964427</v>
      </c>
      <c r="D135">
        <v>2.0649902531789799</v>
      </c>
      <c r="E135">
        <v>2.5032451833153702</v>
      </c>
      <c r="F135">
        <v>0.95125969283503198</v>
      </c>
      <c r="G135">
        <v>0.12867276107988601</v>
      </c>
      <c r="H135">
        <v>3.9933562220320698E-3</v>
      </c>
      <c r="I135">
        <v>3.4911854272350801E-2</v>
      </c>
      <c r="J135">
        <v>0.133027946472911</v>
      </c>
      <c r="K135">
        <v>4.7101286972462401E-2</v>
      </c>
      <c r="L135">
        <v>0.28447380616399698</v>
      </c>
    </row>
    <row r="136" spans="1:12" x14ac:dyDescent="0.3">
      <c r="A136" s="1">
        <v>6.3411379989131299E-5</v>
      </c>
      <c r="B136">
        <v>1.7101770443425901</v>
      </c>
      <c r="C136">
        <v>1.6270425896798399</v>
      </c>
      <c r="D136">
        <v>1.8584912278610799</v>
      </c>
      <c r="E136">
        <v>2.2529206649838298</v>
      </c>
      <c r="F136">
        <v>0.85613372355152895</v>
      </c>
      <c r="G136">
        <v>1.89494240914479</v>
      </c>
      <c r="H136">
        <v>3.59402059982886E-3</v>
      </c>
      <c r="I136">
        <v>3.1420668845115803E-2</v>
      </c>
      <c r="J136">
        <v>0.11972515182562</v>
      </c>
      <c r="K136">
        <v>4.2391158275216202E-2</v>
      </c>
      <c r="L136">
        <v>0.25602642554759703</v>
      </c>
    </row>
    <row r="137" spans="1:12" x14ac:dyDescent="0.3">
      <c r="A137" s="1">
        <v>5.70702419902181E-5</v>
      </c>
      <c r="B137">
        <v>1.5391593399083301</v>
      </c>
      <c r="C137">
        <v>0.37623549766182801</v>
      </c>
      <c r="D137">
        <v>1.67264210507497</v>
      </c>
      <c r="E137">
        <v>2.0276285984854501</v>
      </c>
      <c r="F137">
        <v>0.54334791966493801</v>
      </c>
      <c r="G137">
        <v>1.70544816823031</v>
      </c>
      <c r="H137">
        <v>3.2346185398459799E-3</v>
      </c>
      <c r="I137">
        <v>2.8278601960604201E-2</v>
      </c>
      <c r="J137">
        <v>0.10775263664305799</v>
      </c>
      <c r="K137">
        <v>3.8152042447694601E-2</v>
      </c>
      <c r="L137">
        <v>0.230423782992837</v>
      </c>
    </row>
    <row r="138" spans="1:12" x14ac:dyDescent="0.3">
      <c r="A138" s="1">
        <v>5.1363217791196301E-5</v>
      </c>
      <c r="B138">
        <v>0.50394841354772701</v>
      </c>
      <c r="C138">
        <v>1.80679935082829</v>
      </c>
      <c r="D138">
        <v>1.5053778945674801</v>
      </c>
      <c r="E138">
        <v>1.8248657386369</v>
      </c>
      <c r="F138">
        <v>2.4603812046856901</v>
      </c>
      <c r="G138">
        <v>1.5349033514072801</v>
      </c>
      <c r="H138">
        <v>2.9111566858613801E-3</v>
      </c>
      <c r="I138">
        <v>2.5450741764543799E-2</v>
      </c>
      <c r="J138">
        <v>9.6977372978752405E-2</v>
      </c>
      <c r="K138">
        <v>3.4336838202925102E-2</v>
      </c>
      <c r="L138">
        <v>0.20738140469355301</v>
      </c>
    </row>
    <row r="139" spans="1:12" x14ac:dyDescent="0.3">
      <c r="A139" s="1">
        <v>4.6226896012076703E-5</v>
      </c>
      <c r="B139">
        <v>2.03710367113956</v>
      </c>
      <c r="C139">
        <v>1.80679935082829</v>
      </c>
      <c r="D139">
        <v>1.3548401051107299</v>
      </c>
      <c r="E139">
        <v>1.64237916477321</v>
      </c>
      <c r="F139">
        <v>2.2143430842171199</v>
      </c>
      <c r="G139">
        <v>1.3814130162665501</v>
      </c>
      <c r="H139">
        <v>2.6200410172752399E-3</v>
      </c>
      <c r="I139">
        <v>2.2905667588089401E-2</v>
      </c>
      <c r="J139">
        <v>8.7279635680877099E-2</v>
      </c>
      <c r="K139">
        <v>3.0903154382632601E-2</v>
      </c>
      <c r="L139">
        <v>0.20738140469355301</v>
      </c>
    </row>
    <row r="140" spans="1:12" x14ac:dyDescent="0.3">
      <c r="A140" s="1">
        <v>4.1604206410868998E-5</v>
      </c>
      <c r="B140">
        <v>2.03710367113956</v>
      </c>
      <c r="C140">
        <v>1.6261194157454599</v>
      </c>
      <c r="D140">
        <v>1.3548401051107299</v>
      </c>
      <c r="E140">
        <v>1.47814124829589</v>
      </c>
      <c r="F140">
        <v>1.99290877579541</v>
      </c>
      <c r="G140">
        <v>1.2432717146398899</v>
      </c>
      <c r="H140">
        <v>2.3580369155477101E-3</v>
      </c>
      <c r="I140">
        <v>2.0615100829280399E-2</v>
      </c>
      <c r="J140">
        <v>7.8551672112789406E-2</v>
      </c>
      <c r="K140">
        <v>2.7812838944369301E-2</v>
      </c>
      <c r="L140">
        <v>0.186643264224198</v>
      </c>
    </row>
    <row r="141" spans="1:12" x14ac:dyDescent="0.3">
      <c r="A141" s="1">
        <v>3.74437857697821E-5</v>
      </c>
      <c r="B141">
        <v>1.8333933040256001</v>
      </c>
      <c r="C141">
        <v>0.17095450087092801</v>
      </c>
      <c r="D141">
        <v>1.21935609459965</v>
      </c>
      <c r="E141">
        <v>1.3303271234663001</v>
      </c>
      <c r="F141">
        <v>1.7936178982158699</v>
      </c>
      <c r="G141">
        <v>1.1189445431759</v>
      </c>
      <c r="H141">
        <v>2.1222332239929399E-3</v>
      </c>
      <c r="I141">
        <v>1.8553590746352398E-2</v>
      </c>
      <c r="J141">
        <v>7.0696504901510498E-2</v>
      </c>
      <c r="K141">
        <v>2.5031555049932399E-2</v>
      </c>
      <c r="L141">
        <v>1.480316680424</v>
      </c>
    </row>
    <row r="142" spans="1:12" x14ac:dyDescent="0.3">
      <c r="A142" s="1">
        <v>3.36994071928039E-5</v>
      </c>
      <c r="B142">
        <v>0.47949708273045499</v>
      </c>
      <c r="C142">
        <v>1.2778377379499299</v>
      </c>
      <c r="D142">
        <v>0.211272020113038</v>
      </c>
      <c r="E142">
        <v>1.1972944111196699</v>
      </c>
      <c r="F142">
        <v>1.6142561083942799</v>
      </c>
      <c r="G142">
        <v>1.00705008885831</v>
      </c>
      <c r="H142">
        <v>1.9100099015936501E-3</v>
      </c>
      <c r="I142">
        <v>1.6698231671717099E-2</v>
      </c>
      <c r="J142">
        <v>6.3626854411359401E-2</v>
      </c>
      <c r="K142">
        <v>2.2528399544939199E-2</v>
      </c>
      <c r="L142">
        <v>4.3271191713520403E-2</v>
      </c>
    </row>
    <row r="143" spans="1:12" x14ac:dyDescent="0.3">
      <c r="A143" s="1">
        <v>3.0329466473523502E-5</v>
      </c>
      <c r="B143">
        <v>2.37480814398667</v>
      </c>
      <c r="C143">
        <v>1.2778377379499299</v>
      </c>
      <c r="D143">
        <v>0.190144818101734</v>
      </c>
      <c r="E143">
        <v>1.0775649700076999</v>
      </c>
      <c r="F143">
        <v>1.4528304975548501</v>
      </c>
      <c r="G143">
        <v>0.90634507997248603</v>
      </c>
      <c r="H143">
        <v>1.71900891143428E-3</v>
      </c>
      <c r="I143">
        <v>1.50284085045454E-2</v>
      </c>
      <c r="J143">
        <v>5.7264168970223503E-2</v>
      </c>
      <c r="K143">
        <v>2.0275559590445202E-2</v>
      </c>
      <c r="L143">
        <v>4.3271191713520403E-2</v>
      </c>
    </row>
    <row r="144" spans="1:12" x14ac:dyDescent="0.3">
      <c r="A144" s="1">
        <v>2.7296519826171099E-5</v>
      </c>
      <c r="B144">
        <v>2.37480814398667</v>
      </c>
      <c r="C144">
        <v>1.1500539641549401</v>
      </c>
      <c r="D144">
        <v>0.190144818101734</v>
      </c>
      <c r="E144">
        <v>0.96980847300693696</v>
      </c>
      <c r="F144">
        <v>1.30754744779937</v>
      </c>
      <c r="G144">
        <v>0.815710571975238</v>
      </c>
      <c r="H144">
        <v>1.5471080202908499E-3</v>
      </c>
      <c r="I144">
        <v>1.35255676540909E-2</v>
      </c>
      <c r="J144">
        <v>5.1537752073201097E-2</v>
      </c>
      <c r="K144">
        <v>1.8248003631400701E-2</v>
      </c>
      <c r="L144">
        <v>3.8944072542168397E-2</v>
      </c>
    </row>
    <row r="145" spans="1:13" x14ac:dyDescent="0.3">
      <c r="A145" s="1">
        <v>2.4566867843554E-5</v>
      </c>
      <c r="B145">
        <v>2.137327329588</v>
      </c>
      <c r="C145">
        <v>7.5594692823207799E-2</v>
      </c>
      <c r="D145">
        <v>0.17113033629156099</v>
      </c>
      <c r="E145">
        <v>0.87282762570624295</v>
      </c>
      <c r="F145">
        <v>1.1767927030194301</v>
      </c>
      <c r="G145">
        <v>0.734139514777714</v>
      </c>
      <c r="H145">
        <v>1.3923972182617701E-3</v>
      </c>
      <c r="I145">
        <v>1.21730108886818E-2</v>
      </c>
      <c r="J145">
        <v>4.6383976865880999E-2</v>
      </c>
      <c r="K145">
        <v>1.6423203268260599E-2</v>
      </c>
      <c r="L145">
        <v>1.9644303598403501</v>
      </c>
    </row>
    <row r="146" spans="1:13" x14ac:dyDescent="0.3">
      <c r="A146" s="1">
        <v>2.2110181059198599E-5</v>
      </c>
      <c r="B146">
        <v>0.13740568360761701</v>
      </c>
      <c r="C146">
        <v>1.3963000945866599</v>
      </c>
      <c r="D146">
        <v>2.1612681302386401</v>
      </c>
      <c r="E146">
        <v>0.785544863135619</v>
      </c>
      <c r="F146">
        <v>1.05911343271748</v>
      </c>
      <c r="G146">
        <v>0.66072556329994203</v>
      </c>
      <c r="H146">
        <v>1.2531574964355901E-3</v>
      </c>
      <c r="I146">
        <v>1.09557097998136E-2</v>
      </c>
      <c r="J146">
        <v>4.1745579179292898E-2</v>
      </c>
      <c r="K146">
        <v>1.4780882941434601E-2</v>
      </c>
      <c r="L146">
        <v>1.76798732385631</v>
      </c>
    </row>
    <row r="147" spans="1:13" x14ac:dyDescent="0.3">
      <c r="A147" s="1">
        <v>1.9899162953278699E-5</v>
      </c>
      <c r="B147">
        <v>1.7323313358372301</v>
      </c>
      <c r="C147">
        <v>1.3963000945866599</v>
      </c>
      <c r="D147">
        <v>0.55957734695321004</v>
      </c>
      <c r="E147">
        <v>0.70699037682205701</v>
      </c>
      <c r="F147">
        <v>0.95320208944574003</v>
      </c>
      <c r="G147">
        <v>0.59465300696994805</v>
      </c>
      <c r="H147">
        <v>1.12784174679203E-3</v>
      </c>
      <c r="I147">
        <v>9.8601388198322794E-3</v>
      </c>
      <c r="J147">
        <v>3.75710212613636E-2</v>
      </c>
      <c r="K147">
        <v>1.3302794647291101E-2</v>
      </c>
      <c r="L147">
        <v>1.59118859147068</v>
      </c>
    </row>
    <row r="148" spans="1:13" x14ac:dyDescent="0.3">
      <c r="A148" s="1">
        <v>1.7909246657950901E-5</v>
      </c>
      <c r="B148">
        <v>1.7323313358372301</v>
      </c>
      <c r="C148">
        <v>1.2566700851279999</v>
      </c>
      <c r="D148">
        <v>0.50361961225788898</v>
      </c>
      <c r="E148">
        <v>0.63629133913985103</v>
      </c>
      <c r="F148">
        <v>0.85788188050116598</v>
      </c>
      <c r="G148">
        <v>0.53518770627295298</v>
      </c>
      <c r="H148">
        <v>1.01505757211283E-3</v>
      </c>
      <c r="I148">
        <v>8.8741249378490508E-3</v>
      </c>
      <c r="J148">
        <v>3.3813919135227202E-2</v>
      </c>
      <c r="K148">
        <v>1.1972515182562E-2</v>
      </c>
      <c r="L148">
        <v>1.43206973232361</v>
      </c>
    </row>
    <row r="149" spans="1:13" x14ac:dyDescent="0.3">
      <c r="A149" s="1">
        <v>1.6118321992155799E-5</v>
      </c>
      <c r="B149">
        <v>1.55909820225351</v>
      </c>
      <c r="C149">
        <v>9.2744722678519392E-3</v>
      </c>
      <c r="D149">
        <v>0.45325765103209997</v>
      </c>
      <c r="E149">
        <v>0.57266220522586597</v>
      </c>
      <c r="F149">
        <v>0.77209369245104997</v>
      </c>
      <c r="G149">
        <v>0.48166893564565799</v>
      </c>
      <c r="H149" s="1">
        <v>9.1355181490154899E-4</v>
      </c>
      <c r="I149">
        <v>7.9867124440641396E-3</v>
      </c>
      <c r="J149">
        <v>3.0432527221704499E-2</v>
      </c>
      <c r="K149">
        <v>1.07752636643058E-2</v>
      </c>
      <c r="L149">
        <v>1.28886275909125</v>
      </c>
    </row>
    <row r="150" spans="1:13" x14ac:dyDescent="0.3">
      <c r="A150" s="1">
        <v>1.4506489792940201E-5</v>
      </c>
      <c r="B150">
        <v>0.32573335532566999</v>
      </c>
      <c r="C150">
        <v>1.0192967951804599</v>
      </c>
      <c r="D150">
        <v>0.40793188592889001</v>
      </c>
      <c r="E150">
        <v>0.51539598470327896</v>
      </c>
      <c r="F150">
        <v>0.69488432320594495</v>
      </c>
      <c r="G150">
        <v>0.433502042081092</v>
      </c>
      <c r="H150" s="1">
        <v>8.2219663341139395E-4</v>
      </c>
      <c r="I150">
        <v>7.1880411996577296E-3</v>
      </c>
      <c r="J150">
        <v>2.73892744995341E-2</v>
      </c>
      <c r="K150">
        <v>9.6977372978752398E-3</v>
      </c>
      <c r="L150">
        <v>1.15997648318212</v>
      </c>
    </row>
    <row r="151" spans="1:13" x14ac:dyDescent="0.3">
      <c r="A151" s="1">
        <v>1.3055840813646201E-5</v>
      </c>
      <c r="B151">
        <v>1.4205052991493201</v>
      </c>
      <c r="C151">
        <v>1.0192967951804599</v>
      </c>
      <c r="D151">
        <v>0.36713869733600102</v>
      </c>
      <c r="E151">
        <v>0.463856386232951</v>
      </c>
      <c r="F151">
        <v>0.62539589088534997</v>
      </c>
      <c r="G151">
        <v>0.39015183787298302</v>
      </c>
      <c r="H151" s="1">
        <v>7.3997697007025496E-4</v>
      </c>
      <c r="I151">
        <v>6.4692370796919597E-3</v>
      </c>
      <c r="J151">
        <v>2.46503470495807E-2</v>
      </c>
      <c r="K151">
        <v>8.7279635680877193E-3</v>
      </c>
      <c r="L151">
        <v>1.0439788348639101</v>
      </c>
    </row>
    <row r="152" spans="1:13" x14ac:dyDescent="0.3">
      <c r="A152" s="1">
        <v>1.1750256732281501E-5</v>
      </c>
      <c r="B152">
        <v>1.4205052991493201</v>
      </c>
      <c r="C152">
        <v>0.91736711566241702</v>
      </c>
      <c r="D152">
        <v>0.33042482760240099</v>
      </c>
      <c r="E152">
        <v>0.41747074760965602</v>
      </c>
      <c r="F152">
        <v>0.56285630179681501</v>
      </c>
      <c r="G152">
        <v>0.35113665408568401</v>
      </c>
      <c r="H152" s="1">
        <v>6.6597927306322896E-4</v>
      </c>
      <c r="I152">
        <v>5.8223133717227602E-3</v>
      </c>
      <c r="J152">
        <v>2.21853123446226E-2</v>
      </c>
      <c r="K152">
        <v>7.8551672112789506E-3</v>
      </c>
      <c r="L152">
        <v>0.93958095137752395</v>
      </c>
    </row>
    <row r="153" spans="1:13" x14ac:dyDescent="0.3">
      <c r="A153" s="1">
        <v>1.05752310590534E-5</v>
      </c>
      <c r="B153">
        <v>0.28280947791487498</v>
      </c>
      <c r="C153">
        <v>0.44103738153034899</v>
      </c>
      <c r="D153">
        <v>0.33042482760240099</v>
      </c>
      <c r="E153">
        <v>0.37572367284869002</v>
      </c>
      <c r="F153">
        <v>0.50657067161713298</v>
      </c>
      <c r="G153">
        <v>0.31602298867711598</v>
      </c>
      <c r="H153" s="1">
        <v>5.9938134575690603E-4</v>
      </c>
      <c r="I153">
        <v>5.2400820345504797E-3</v>
      </c>
      <c r="J153">
        <v>1.99667811101603E-2</v>
      </c>
      <c r="K153">
        <v>7.0696504901510502E-3</v>
      </c>
      <c r="L153">
        <v>0.84562285623977196</v>
      </c>
    </row>
    <row r="154" spans="1:13" x14ac:dyDescent="0.3">
      <c r="A154" s="1">
        <v>9.5177079531480892E-6</v>
      </c>
      <c r="B154">
        <v>1.8916025742488201</v>
      </c>
      <c r="C154">
        <v>2.0567358050440201</v>
      </c>
      <c r="D154">
        <v>2.0568909017588899</v>
      </c>
      <c r="E154">
        <v>0.338151305563821</v>
      </c>
      <c r="F154">
        <v>0.45591360445542001</v>
      </c>
      <c r="G154">
        <v>0.28442068980940399</v>
      </c>
      <c r="H154" s="1">
        <v>5.3944321118121598E-4</v>
      </c>
      <c r="I154">
        <v>4.7160738310954298E-3</v>
      </c>
      <c r="J154">
        <v>1.79701029991443E-2</v>
      </c>
      <c r="K154">
        <v>6.3626854411359497E-3</v>
      </c>
      <c r="L154">
        <v>0.76106057061579502</v>
      </c>
    </row>
    <row r="155" spans="1:13" x14ac:dyDescent="0.3">
      <c r="A155" s="1">
        <v>8.5659371578332801E-6</v>
      </c>
      <c r="B155">
        <v>1.8916025742488201</v>
      </c>
      <c r="C155">
        <v>2.0567358050440201</v>
      </c>
      <c r="D155">
        <v>1.851201811583</v>
      </c>
      <c r="E155">
        <v>0.338151305563821</v>
      </c>
      <c r="F155">
        <v>0.45591360445542001</v>
      </c>
      <c r="G155">
        <v>0.25597862082846401</v>
      </c>
      <c r="H155" s="1">
        <v>4.8549889006309398E-4</v>
      </c>
      <c r="I155">
        <v>4.2444664479858903E-3</v>
      </c>
      <c r="J155">
        <v>1.61730926992299E-2</v>
      </c>
      <c r="K155">
        <v>5.7264168970223503E-3</v>
      </c>
      <c r="L155">
        <v>0.68495451355421499</v>
      </c>
      <c r="M155">
        <v>8</v>
      </c>
    </row>
    <row r="156" spans="1:13" x14ac:dyDescent="0.3">
      <c r="A156" s="1">
        <v>7.7093434420499494E-6</v>
      </c>
      <c r="B156">
        <v>1.70244231682394</v>
      </c>
      <c r="C156">
        <v>0.93468412680808299</v>
      </c>
      <c r="D156">
        <v>1.6660816304246999</v>
      </c>
      <c r="E156">
        <v>0.30433617500743898</v>
      </c>
      <c r="F156">
        <v>0.45591360445542001</v>
      </c>
      <c r="G156">
        <v>0.230380758745617</v>
      </c>
      <c r="H156" s="1">
        <v>4.3694900105678498E-4</v>
      </c>
      <c r="I156">
        <v>3.8200198031873001E-3</v>
      </c>
      <c r="J156">
        <v>1.45557834293069E-2</v>
      </c>
      <c r="K156">
        <v>5.1537752073201196E-3</v>
      </c>
      <c r="L156">
        <v>0.61645906219879398</v>
      </c>
      <c r="M156">
        <v>8</v>
      </c>
    </row>
    <row r="157" spans="1:13" x14ac:dyDescent="0.3">
      <c r="A157" s="1">
        <v>6.93840909784496E-6</v>
      </c>
      <c r="B157">
        <v>2.3270479586085101E-2</v>
      </c>
      <c r="C157">
        <v>2.92050177762665</v>
      </c>
      <c r="D157">
        <v>1.4994734673822301</v>
      </c>
      <c r="E157">
        <v>0.91023466028948896</v>
      </c>
      <c r="F157">
        <v>0.72287185174531698</v>
      </c>
      <c r="G157">
        <v>0.20734268287105601</v>
      </c>
      <c r="H157" s="1">
        <v>3.9325410095110598E-4</v>
      </c>
      <c r="I157">
        <v>3.43801782286857E-3</v>
      </c>
      <c r="J157">
        <v>1.31002050863762E-2</v>
      </c>
      <c r="K157">
        <v>4.6383976865880996E-3</v>
      </c>
      <c r="L157">
        <v>0.55481315597891401</v>
      </c>
      <c r="M157">
        <v>7.2</v>
      </c>
    </row>
    <row r="158" spans="1:13" x14ac:dyDescent="0.3">
      <c r="A158" s="1">
        <v>6.2445681880604601E-6</v>
      </c>
      <c r="B158">
        <v>1.2638363167011399</v>
      </c>
      <c r="C158">
        <v>2.92050177762665</v>
      </c>
      <c r="D158">
        <v>1.3495261206440099</v>
      </c>
      <c r="E158">
        <v>2.4125521770524698</v>
      </c>
      <c r="F158">
        <v>0.72287185174531698</v>
      </c>
      <c r="G158">
        <v>0.18660841458395</v>
      </c>
      <c r="H158" s="1">
        <v>3.5392869085599501E-4</v>
      </c>
      <c r="I158">
        <v>3.0942160405817102E-3</v>
      </c>
      <c r="J158">
        <v>1.17901845777386E-2</v>
      </c>
      <c r="K158">
        <v>4.1745579179292896E-3</v>
      </c>
      <c r="L158">
        <v>0.49933184038102302</v>
      </c>
      <c r="M158">
        <v>7.2</v>
      </c>
    </row>
    <row r="159" spans="1:13" x14ac:dyDescent="0.3">
      <c r="A159" s="1">
        <v>5.6201113692544104E-6</v>
      </c>
      <c r="B159">
        <v>1.2638363167011399</v>
      </c>
      <c r="C159">
        <v>2.6284515998639799</v>
      </c>
      <c r="D159">
        <v>1.2145735085796101</v>
      </c>
      <c r="E159">
        <v>2.1712969593472198</v>
      </c>
      <c r="F159">
        <v>0.65058466657078495</v>
      </c>
      <c r="G159">
        <v>0.18660841458395</v>
      </c>
      <c r="H159" s="1">
        <v>3.1853582177039598E-4</v>
      </c>
      <c r="I159">
        <v>2.7847944365235401E-3</v>
      </c>
      <c r="J159">
        <v>1.06111661199647E-2</v>
      </c>
      <c r="K159">
        <v>3.75710212613636E-3</v>
      </c>
      <c r="L159">
        <v>0.44939865634291998</v>
      </c>
      <c r="M159">
        <v>7.2</v>
      </c>
    </row>
    <row r="160" spans="1:13" x14ac:dyDescent="0.3">
      <c r="A160" s="1">
        <v>5.0581002323289697E-6</v>
      </c>
      <c r="B160">
        <v>1.13745268503102</v>
      </c>
      <c r="C160">
        <v>1.1367970850755</v>
      </c>
      <c r="D160">
        <v>1.0931161577216399</v>
      </c>
      <c r="E160">
        <v>1.9541672634125</v>
      </c>
      <c r="F160">
        <v>0.65058466657078495</v>
      </c>
      <c r="G160">
        <v>0.167947573125555</v>
      </c>
      <c r="H160" s="1">
        <v>2.8668223959335602E-4</v>
      </c>
      <c r="I160">
        <v>2.5063149928711901E-3</v>
      </c>
      <c r="J160">
        <v>9.5500495079682592E-3</v>
      </c>
      <c r="K160">
        <v>3.3813919135227302E-3</v>
      </c>
      <c r="L160">
        <v>0.404458790708628</v>
      </c>
      <c r="M160">
        <v>8.8867513120288599</v>
      </c>
    </row>
    <row r="161" spans="1:14" x14ac:dyDescent="0.3">
      <c r="A161" s="1">
        <v>4.5522902090960798E-6</v>
      </c>
      <c r="B161">
        <v>0.63504526119682803</v>
      </c>
      <c r="C161">
        <v>2.1412456567867499</v>
      </c>
      <c r="D161">
        <v>0.98380454194948397</v>
      </c>
      <c r="E161">
        <v>1.75875053707125</v>
      </c>
      <c r="F161">
        <v>2.3167409430297798</v>
      </c>
      <c r="G161">
        <v>1.7591312540864401</v>
      </c>
      <c r="H161" s="1">
        <v>2.5801401563402097E-4</v>
      </c>
      <c r="I161">
        <v>2.25568349358407E-3</v>
      </c>
      <c r="J161">
        <v>8.5950445571714405E-3</v>
      </c>
      <c r="K161">
        <v>3.0432527221704499E-3</v>
      </c>
      <c r="L161">
        <v>0.364012911637765</v>
      </c>
      <c r="M161">
        <v>8.8867513120288599</v>
      </c>
    </row>
    <row r="162" spans="1:14" x14ac:dyDescent="0.3">
      <c r="A162" s="1">
        <v>4.0970611881864696E-6</v>
      </c>
      <c r="B162">
        <v>2.4237095912454101</v>
      </c>
      <c r="C162">
        <v>2.1412456567867499</v>
      </c>
      <c r="D162">
        <v>0.88542408775453596</v>
      </c>
      <c r="E162">
        <v>1.5828754833641301</v>
      </c>
      <c r="F162">
        <v>0.96041416436679705</v>
      </c>
      <c r="G162">
        <v>2.7664529420704</v>
      </c>
      <c r="H162" s="1">
        <v>2.3221261407061801E-4</v>
      </c>
      <c r="I162">
        <v>2.0301151442256599E-3</v>
      </c>
      <c r="J162">
        <v>7.7355401014542902E-3</v>
      </c>
      <c r="K162">
        <v>2.73892744995341E-3</v>
      </c>
      <c r="L162">
        <v>0.364012911637765</v>
      </c>
      <c r="M162">
        <v>8.8867513120288599</v>
      </c>
    </row>
    <row r="163" spans="1:14" x14ac:dyDescent="0.3">
      <c r="A163" s="1">
        <v>3.6873550693678198E-6</v>
      </c>
      <c r="B163">
        <v>2.4237095912454101</v>
      </c>
      <c r="C163">
        <v>1.9271210911080801</v>
      </c>
      <c r="D163">
        <v>0.88542408775453596</v>
      </c>
      <c r="E163">
        <v>1.42458793502771</v>
      </c>
      <c r="F163">
        <v>0.96041416436679705</v>
      </c>
      <c r="G163">
        <v>2.4898076478633602</v>
      </c>
      <c r="H163" s="1">
        <v>2.08991352663557E-4</v>
      </c>
      <c r="I163">
        <v>1.8271036298030899E-3</v>
      </c>
      <c r="J163">
        <v>6.9619860913088596E-3</v>
      </c>
      <c r="K163">
        <v>2.4650347049580698E-3</v>
      </c>
      <c r="L163">
        <v>0.98948573364242698</v>
      </c>
      <c r="M163">
        <v>8.8867513120288599</v>
      </c>
    </row>
    <row r="164" spans="1:14" x14ac:dyDescent="0.3">
      <c r="A164" s="1">
        <v>3.3186195624310401E-6</v>
      </c>
      <c r="B164">
        <v>2.4237095912454101</v>
      </c>
      <c r="C164">
        <v>0.67995470435901995</v>
      </c>
      <c r="D164">
        <v>0.85966875071980997</v>
      </c>
      <c r="E164">
        <v>1.2821291415249401</v>
      </c>
      <c r="F164">
        <v>2.3819418758524802</v>
      </c>
      <c r="G164">
        <v>2.2408268830770202</v>
      </c>
      <c r="H164" s="1">
        <v>1.8809221739720099E-4</v>
      </c>
      <c r="I164">
        <v>1.6443932668227801E-3</v>
      </c>
      <c r="J164">
        <v>6.2657874821779799E-3</v>
      </c>
      <c r="K164">
        <v>2.2185312344622601E-3</v>
      </c>
      <c r="L164">
        <v>0.89053716027818397</v>
      </c>
      <c r="M164">
        <v>8.8867513120288599</v>
      </c>
      <c r="N164">
        <v>1</v>
      </c>
    </row>
    <row r="165" spans="1:14" x14ac:dyDescent="0.3">
      <c r="A165" s="1">
        <v>2.98675760618793E-6</v>
      </c>
      <c r="B165">
        <v>2.1813386321208701</v>
      </c>
      <c r="C165">
        <v>2.5632577565536998</v>
      </c>
      <c r="D165">
        <v>0.773701875647829</v>
      </c>
      <c r="E165">
        <v>1.1539162273724499</v>
      </c>
      <c r="F165">
        <v>1.1486705412453</v>
      </c>
      <c r="G165">
        <v>2.0167441947693199</v>
      </c>
      <c r="H165" s="1">
        <v>1.6928299565748101E-4</v>
      </c>
      <c r="I165">
        <v>1.4799539401405099E-3</v>
      </c>
      <c r="J165">
        <v>5.6392087339601797E-3</v>
      </c>
      <c r="K165">
        <v>1.9966781110160301E-3</v>
      </c>
      <c r="L165">
        <v>0.801483444250366</v>
      </c>
      <c r="M165">
        <v>8.8867513120288599</v>
      </c>
      <c r="N165">
        <v>0.9</v>
      </c>
    </row>
    <row r="166" spans="1:14" x14ac:dyDescent="0.3">
      <c r="A166" s="1">
        <v>2.6880818455691399E-6</v>
      </c>
      <c r="B166">
        <v>0.238418648352862</v>
      </c>
      <c r="C166">
        <v>2.5632577565536998</v>
      </c>
      <c r="D166">
        <v>0.69633168808304602</v>
      </c>
      <c r="E166">
        <v>1.0385246046351999</v>
      </c>
      <c r="F166">
        <v>1.1486705412453</v>
      </c>
      <c r="G166">
        <v>1.8150697752923901</v>
      </c>
      <c r="H166" s="1">
        <v>1.52354696091733E-4</v>
      </c>
      <c r="I166">
        <v>1.3319585461264499E-3</v>
      </c>
      <c r="J166">
        <v>5.0752878605641602E-3</v>
      </c>
      <c r="K166">
        <v>1.79701029991443E-3</v>
      </c>
      <c r="L166">
        <v>0.801483444250366</v>
      </c>
      <c r="M166">
        <v>8.8867513120288599</v>
      </c>
      <c r="N166">
        <v>0.81</v>
      </c>
    </row>
    <row r="167" spans="1:14" x14ac:dyDescent="0.3">
      <c r="A167" s="1">
        <v>2.6880818455691399E-6</v>
      </c>
      <c r="B167">
        <v>1.9202126055818201</v>
      </c>
      <c r="C167">
        <v>2.5632577565536998</v>
      </c>
      <c r="D167">
        <v>0.62669851927474196</v>
      </c>
      <c r="E167">
        <v>0.93467214417168498</v>
      </c>
      <c r="F167">
        <v>3.0653945582290101</v>
      </c>
      <c r="G167">
        <v>1.6335627977631499</v>
      </c>
      <c r="H167" s="1">
        <v>1.37119226482559E-4</v>
      </c>
      <c r="I167">
        <v>1.1987626915138101E-3</v>
      </c>
      <c r="J167">
        <v>4.5677590745077396E-3</v>
      </c>
      <c r="K167">
        <v>1.6173092699229899E-3</v>
      </c>
      <c r="L167">
        <v>0.72133509982532895</v>
      </c>
      <c r="M167">
        <v>8.8867513120288599</v>
      </c>
      <c r="N167">
        <v>0.72899999999999998</v>
      </c>
    </row>
    <row r="168" spans="1:14" x14ac:dyDescent="0.3">
      <c r="A168" s="1">
        <v>2.4192736610122298E-6</v>
      </c>
      <c r="B168">
        <v>1.9202126055818201</v>
      </c>
      <c r="C168">
        <v>2.3069319808983302</v>
      </c>
      <c r="D168">
        <v>0.56402866734726698</v>
      </c>
      <c r="E168">
        <v>0.841204929754516</v>
      </c>
      <c r="F168">
        <v>1.07470780265674</v>
      </c>
      <c r="G168">
        <v>1.47020651798683</v>
      </c>
      <c r="H168" s="1">
        <v>1.2340730383430301E-4</v>
      </c>
      <c r="I168">
        <v>1.07888642236243E-3</v>
      </c>
      <c r="J168">
        <v>4.1109831670569702E-3</v>
      </c>
      <c r="K168">
        <v>1.45557834293069E-3</v>
      </c>
      <c r="L168">
        <v>0.72133509982532895</v>
      </c>
      <c r="M168">
        <v>7.9980761808259704</v>
      </c>
      <c r="N168">
        <v>0.65610000000000002</v>
      </c>
    </row>
    <row r="169" spans="1:14" x14ac:dyDescent="0.3">
      <c r="A169">
        <v>1.66962602152234</v>
      </c>
      <c r="B169">
        <v>1.7281913450236399</v>
      </c>
      <c r="C169">
        <v>1.0437962435122801</v>
      </c>
      <c r="D169">
        <v>0.50762580061254103</v>
      </c>
      <c r="E169">
        <v>0.75708443677906401</v>
      </c>
      <c r="F169">
        <v>1.07470780265674</v>
      </c>
      <c r="G169">
        <v>1.3231858661881499</v>
      </c>
      <c r="H169" s="1">
        <v>1.1106657345087301E-4</v>
      </c>
      <c r="I169" s="1">
        <v>9.7099778012618796E-4</v>
      </c>
      <c r="J169">
        <v>3.6998848503512699E-3</v>
      </c>
      <c r="K169">
        <v>1.3100205086376199E-3</v>
      </c>
      <c r="L169">
        <v>1.96386589320158</v>
      </c>
      <c r="M169">
        <v>6.75015895675776</v>
      </c>
      <c r="N169">
        <v>0.59048999999999996</v>
      </c>
    </row>
    <row r="170" spans="1:14" x14ac:dyDescent="0.3">
      <c r="A170">
        <v>1.66962602152234</v>
      </c>
      <c r="B170">
        <v>0.37444641554144598</v>
      </c>
      <c r="C170">
        <v>2.2179971497319699</v>
      </c>
      <c r="D170">
        <v>0.50762580061254103</v>
      </c>
      <c r="E170">
        <v>0.68137599310115804</v>
      </c>
      <c r="F170">
        <v>2.6849324147570699</v>
      </c>
      <c r="G170">
        <v>1.19086727956933</v>
      </c>
      <c r="H170" s="1">
        <v>9.9959916105786103E-5</v>
      </c>
      <c r="I170" s="1">
        <v>8.7389800211356997E-4</v>
      </c>
      <c r="J170">
        <v>3.3298963653161399E-3</v>
      </c>
      <c r="K170">
        <v>1.1790184577738501E-3</v>
      </c>
      <c r="L170">
        <v>0.57947681607477497</v>
      </c>
      <c r="M170">
        <v>8.1550611978836898</v>
      </c>
      <c r="N170">
        <v>0.53144100000000005</v>
      </c>
    </row>
    <row r="171" spans="1:14" x14ac:dyDescent="0.3">
      <c r="A171">
        <v>3.1901114393255199</v>
      </c>
      <c r="B171">
        <v>1.5334021499042001</v>
      </c>
      <c r="C171">
        <v>2.2179971497319699</v>
      </c>
      <c r="D171">
        <v>2.24328357531247</v>
      </c>
      <c r="E171">
        <v>0.61323839379104195</v>
      </c>
      <c r="F171">
        <v>2.4164391732813599</v>
      </c>
      <c r="G171">
        <v>1.0717805516123999</v>
      </c>
      <c r="H171" s="1">
        <v>8.9963924495207499E-5</v>
      </c>
      <c r="I171" s="1">
        <v>7.8650820190221305E-4</v>
      </c>
      <c r="J171">
        <v>2.9969067287845298E-3</v>
      </c>
      <c r="K171">
        <v>1.06111661199647E-3</v>
      </c>
      <c r="L171">
        <v>0.57947681607477497</v>
      </c>
      <c r="M171">
        <v>8.1550611978836898</v>
      </c>
      <c r="N171">
        <v>0.47829690000000002</v>
      </c>
    </row>
    <row r="172" spans="1:14" x14ac:dyDescent="0.3">
      <c r="A172">
        <v>3.1901114393255199</v>
      </c>
      <c r="B172">
        <v>1.5334021499042001</v>
      </c>
      <c r="C172">
        <v>0.46332311371323098</v>
      </c>
      <c r="D172">
        <v>2.0189552177812198</v>
      </c>
      <c r="E172">
        <v>0.61323839379104195</v>
      </c>
      <c r="F172">
        <v>2.1747952559532302</v>
      </c>
      <c r="G172">
        <v>0.96460249645116503</v>
      </c>
      <c r="H172" s="1">
        <v>8.0967532045686695E-5</v>
      </c>
      <c r="I172" s="1">
        <v>7.07857381711991E-4</v>
      </c>
      <c r="J172">
        <v>2.6972160559060798E-3</v>
      </c>
      <c r="K172" s="1">
        <v>9.55004950796826E-4</v>
      </c>
      <c r="L172">
        <v>0.57947681607477497</v>
      </c>
      <c r="M172">
        <v>8.1550611978836898</v>
      </c>
      <c r="N172">
        <v>0.43046720999999999</v>
      </c>
    </row>
    <row r="173" spans="1:14" x14ac:dyDescent="0.3">
      <c r="A173">
        <v>3.1901114393255199</v>
      </c>
      <c r="B173">
        <v>1.3800619349137799</v>
      </c>
      <c r="C173">
        <v>1.66181014690798</v>
      </c>
      <c r="D173">
        <v>1.8170596960031</v>
      </c>
      <c r="E173">
        <v>0.55191455441193804</v>
      </c>
      <c r="F173">
        <v>1.9573157303579001</v>
      </c>
      <c r="G173">
        <v>0.86814224680604801</v>
      </c>
      <c r="H173" s="1">
        <v>7.2870778841117994E-5</v>
      </c>
      <c r="I173" s="1">
        <v>6.3707164354079196E-4</v>
      </c>
      <c r="J173">
        <v>2.4274944503154699E-3</v>
      </c>
      <c r="K173" s="1">
        <v>8.5950445571714303E-4</v>
      </c>
      <c r="L173">
        <v>1.7327456694107899</v>
      </c>
      <c r="M173">
        <v>6.4182105656973896</v>
      </c>
      <c r="N173">
        <v>0.38742048899999998</v>
      </c>
    </row>
    <row r="174" spans="1:14" x14ac:dyDescent="0.3">
      <c r="A174">
        <v>2.8711002953929698</v>
      </c>
      <c r="B174">
        <v>0.107968603151419</v>
      </c>
      <c r="C174">
        <v>1.66181014690798</v>
      </c>
      <c r="D174">
        <v>1.63535372640279</v>
      </c>
      <c r="E174">
        <v>1.33400589385346</v>
      </c>
      <c r="F174">
        <v>1.76158415732211</v>
      </c>
      <c r="G174">
        <v>0.78132802212544294</v>
      </c>
      <c r="H174" s="1">
        <v>6.5583700957006196E-5</v>
      </c>
      <c r="I174" s="1">
        <v>5.7336447918671302E-4</v>
      </c>
      <c r="J174">
        <v>2.1847450052839201E-3</v>
      </c>
      <c r="K174" s="1">
        <v>7.7355401014542896E-4</v>
      </c>
      <c r="L174">
        <v>1.5594711024697101</v>
      </c>
      <c r="M174">
        <v>7.6164791630868098</v>
      </c>
      <c r="N174">
        <v>0.34867844009999999</v>
      </c>
    </row>
    <row r="175" spans="1:14" x14ac:dyDescent="0.3">
      <c r="A175">
        <v>0.95192393686498</v>
      </c>
      <c r="B175">
        <v>1.82954740882127</v>
      </c>
      <c r="C175">
        <v>1.49562913221718</v>
      </c>
      <c r="D175">
        <v>1.47181835376251</v>
      </c>
      <c r="E175">
        <v>2.78006686308458</v>
      </c>
      <c r="F175">
        <v>1.5854257415899</v>
      </c>
      <c r="G175">
        <v>0.70319521991289902</v>
      </c>
      <c r="H175" s="1">
        <v>5.9025330861305602E-5</v>
      </c>
      <c r="I175" s="1">
        <v>5.1602803126804195E-4</v>
      </c>
      <c r="J175">
        <v>1.9662705047555299E-3</v>
      </c>
      <c r="K175" s="1">
        <v>6.9619860913088601E-4</v>
      </c>
      <c r="L175">
        <v>1.40352399222274</v>
      </c>
      <c r="M175">
        <v>7.6164791630868098</v>
      </c>
      <c r="N175">
        <v>0.31381059609</v>
      </c>
    </row>
    <row r="176" spans="1:14" x14ac:dyDescent="0.3">
      <c r="A176">
        <v>2.2011542146027301</v>
      </c>
      <c r="B176">
        <v>1.82954740882127</v>
      </c>
      <c r="C176">
        <v>8.6497517603199403E-2</v>
      </c>
      <c r="D176">
        <v>1.3246365183862601</v>
      </c>
      <c r="E176">
        <v>2.5020601767761201</v>
      </c>
      <c r="F176">
        <v>1.4268831674309099</v>
      </c>
      <c r="G176">
        <v>0.70319521991289902</v>
      </c>
      <c r="H176" s="1">
        <v>5.3122797775174999E-5</v>
      </c>
      <c r="I176" s="1">
        <v>4.6442522814123699E-4</v>
      </c>
      <c r="J176">
        <v>1.76964345427997E-3</v>
      </c>
      <c r="K176" s="1">
        <v>6.26578748217797E-4</v>
      </c>
      <c r="L176">
        <v>1.2631715930004599</v>
      </c>
      <c r="M176">
        <v>6.3672221482959204</v>
      </c>
      <c r="N176">
        <v>0.282429536481</v>
      </c>
    </row>
    <row r="177" spans="1:15" x14ac:dyDescent="0.3">
      <c r="A177">
        <v>2.2011542146027301</v>
      </c>
      <c r="B177">
        <v>1.6465926679391401</v>
      </c>
      <c r="C177">
        <v>1.9883406728979001</v>
      </c>
      <c r="D177">
        <v>1.1921728665476301</v>
      </c>
      <c r="E177">
        <v>2.2518541590985102</v>
      </c>
      <c r="F177">
        <v>1.28419485068782</v>
      </c>
      <c r="G177">
        <v>0.63287569792160903</v>
      </c>
      <c r="H177" s="1">
        <v>4.7810517997657502E-5</v>
      </c>
      <c r="I177" s="1">
        <v>4.17982705327114E-4</v>
      </c>
      <c r="J177">
        <v>1.59267910885198E-3</v>
      </c>
      <c r="K177" s="1">
        <v>5.6392087339601803E-4</v>
      </c>
      <c r="L177">
        <v>1.1368544337004201</v>
      </c>
      <c r="M177">
        <v>7.8600112955797501</v>
      </c>
      <c r="N177">
        <v>0.25418658283290002</v>
      </c>
      <c r="O177">
        <v>2</v>
      </c>
    </row>
    <row r="178" spans="1:15" x14ac:dyDescent="0.3">
      <c r="A178">
        <v>1.98103879314246</v>
      </c>
      <c r="B178">
        <v>0.19056743348739599</v>
      </c>
      <c r="C178">
        <v>1.9883406728979001</v>
      </c>
      <c r="D178">
        <v>1.07295557989287</v>
      </c>
      <c r="E178">
        <v>2.0266687431886599</v>
      </c>
      <c r="F178">
        <v>1.1557753656190399</v>
      </c>
      <c r="G178">
        <v>0.63287569792160903</v>
      </c>
      <c r="H178" s="1">
        <v>4.3029466197891798E-5</v>
      </c>
      <c r="I178" s="1">
        <v>3.7618443479440198E-4</v>
      </c>
      <c r="J178">
        <v>1.43341119796678E-3</v>
      </c>
      <c r="K178" s="1">
        <v>5.0752878605641596E-4</v>
      </c>
      <c r="L178">
        <v>1.02316899033037</v>
      </c>
      <c r="M178">
        <v>7.8600112955797501</v>
      </c>
      <c r="N178">
        <v>0.22876792454961001</v>
      </c>
      <c r="O178">
        <v>2</v>
      </c>
    </row>
    <row r="179" spans="1:15" x14ac:dyDescent="0.3">
      <c r="A179">
        <v>0.39739820942144499</v>
      </c>
      <c r="B179">
        <v>1.24044862394982</v>
      </c>
      <c r="C179">
        <v>1.7895066056081099</v>
      </c>
      <c r="D179">
        <v>0.96566002190358402</v>
      </c>
      <c r="E179">
        <v>1.8240018688697901</v>
      </c>
      <c r="F179">
        <v>1.0401978290571301</v>
      </c>
      <c r="G179">
        <v>0.88585368790363495</v>
      </c>
      <c r="H179" s="1">
        <v>3.8726519578102597E-5</v>
      </c>
      <c r="I179" s="1">
        <v>3.3856599131496201E-4</v>
      </c>
      <c r="J179">
        <v>1.2900700781701001E-3</v>
      </c>
      <c r="K179" s="1">
        <v>4.5677590745077401E-4</v>
      </c>
      <c r="L179">
        <v>0.92085209129734003</v>
      </c>
      <c r="M179">
        <v>7.0740101660217798</v>
      </c>
      <c r="N179">
        <v>0.20589113209464899</v>
      </c>
      <c r="O179">
        <v>1.8</v>
      </c>
    </row>
    <row r="180" spans="1:15" x14ac:dyDescent="0.3">
      <c r="A180">
        <v>2.0549915426910199</v>
      </c>
      <c r="B180">
        <v>1.24044862394982</v>
      </c>
      <c r="C180">
        <v>0.46346868024133597</v>
      </c>
      <c r="D180">
        <v>0.96566002190358402</v>
      </c>
      <c r="E180">
        <v>1.6416016819828101</v>
      </c>
      <c r="F180">
        <v>0.93617804615142297</v>
      </c>
      <c r="G180">
        <v>0.79726831911327201</v>
      </c>
      <c r="H180" s="1">
        <v>3.4853867620292302E-5</v>
      </c>
      <c r="I180" s="1">
        <v>3.04709392183466E-4</v>
      </c>
      <c r="J180">
        <v>1.16106307035309E-3</v>
      </c>
      <c r="K180" s="1">
        <v>4.1109831670569697E-4</v>
      </c>
      <c r="L180">
        <v>0.82876688216760597</v>
      </c>
      <c r="M180">
        <v>5.7382499481915703</v>
      </c>
      <c r="N180">
        <v>0.18530201888518399</v>
      </c>
      <c r="O180">
        <v>3.1441754237831301</v>
      </c>
    </row>
    <row r="181" spans="1:15" x14ac:dyDescent="0.3">
      <c r="A181">
        <v>2.0549915426910199</v>
      </c>
      <c r="B181">
        <v>1.24044862394982</v>
      </c>
      <c r="C181">
        <v>2.4080843137587502</v>
      </c>
      <c r="D181">
        <v>0.255183065427737</v>
      </c>
      <c r="E181">
        <v>1.47744151378453</v>
      </c>
      <c r="F181">
        <v>0.84256024153628095</v>
      </c>
      <c r="G181">
        <v>0.71754148720194399</v>
      </c>
      <c r="H181" s="1">
        <v>3.1368480858263101E-5</v>
      </c>
      <c r="I181" s="1">
        <v>2.7423845296511903E-4</v>
      </c>
      <c r="J181">
        <v>1.04495676331778E-3</v>
      </c>
      <c r="K181" s="1">
        <v>3.6998848503512699E-4</v>
      </c>
      <c r="L181">
        <v>0.74589019395084499</v>
      </c>
      <c r="M181">
        <v>6.8310854406740402</v>
      </c>
      <c r="N181">
        <v>0.16677181699666499</v>
      </c>
      <c r="O181">
        <v>3.1441754237831301</v>
      </c>
    </row>
    <row r="182" spans="1:15" x14ac:dyDescent="0.3">
      <c r="A182">
        <v>1.8494923884219201</v>
      </c>
      <c r="B182">
        <v>1.1164037615548399</v>
      </c>
      <c r="C182">
        <v>2.4080843137587502</v>
      </c>
      <c r="D182">
        <v>1.5463164813288901</v>
      </c>
      <c r="E182">
        <v>1.3296973624060799</v>
      </c>
      <c r="F182">
        <v>0.84256024153628095</v>
      </c>
      <c r="G182">
        <v>0.64578733848174996</v>
      </c>
      <c r="H182" s="1">
        <v>2.8231632772436799E-5</v>
      </c>
      <c r="I182" s="1">
        <v>2.4681460766860699E-4</v>
      </c>
      <c r="J182" s="1">
        <v>9.4046108698600604E-4</v>
      </c>
      <c r="K182" s="1">
        <v>3.3298963653161399E-4</v>
      </c>
      <c r="L182">
        <v>0.67130117455576099</v>
      </c>
      <c r="M182">
        <v>6.8310854406740402</v>
      </c>
      <c r="N182">
        <v>0.15009463529699901</v>
      </c>
      <c r="O182">
        <v>3.1441754237831301</v>
      </c>
    </row>
    <row r="183" spans="1:15" x14ac:dyDescent="0.3">
      <c r="A183">
        <v>0.52044843313447198</v>
      </c>
      <c r="B183">
        <v>0.66395947884045803</v>
      </c>
      <c r="C183">
        <v>2.4080843137587502</v>
      </c>
      <c r="D183">
        <v>0.243040026028114</v>
      </c>
      <c r="E183">
        <v>1.19672762616547</v>
      </c>
      <c r="F183">
        <v>0.21189464114536599</v>
      </c>
      <c r="G183">
        <v>0.64578733848174996</v>
      </c>
      <c r="H183" s="1">
        <v>2.5408469495193101E-5</v>
      </c>
      <c r="I183" s="1">
        <v>2.2213314690174601E-4</v>
      </c>
      <c r="J183" s="1">
        <v>8.4641497828740603E-4</v>
      </c>
      <c r="K183" s="1">
        <v>2.9969067287845301E-4</v>
      </c>
      <c r="L183">
        <v>0.60417105710018504</v>
      </c>
      <c r="M183">
        <v>5.1256711495164504</v>
      </c>
      <c r="N183">
        <v>0.13508517176729901</v>
      </c>
      <c r="O183">
        <v>2.8297578814048201</v>
      </c>
    </row>
    <row r="184" spans="1:15" x14ac:dyDescent="0.3">
      <c r="A184">
        <v>1.6207763137179001</v>
      </c>
      <c r="B184">
        <v>2.03910976986309</v>
      </c>
      <c r="C184">
        <v>1.03004011424498</v>
      </c>
      <c r="D184">
        <v>0.21873602342530299</v>
      </c>
      <c r="E184">
        <v>1.0770548635489201</v>
      </c>
      <c r="F184">
        <v>1.33170850900782</v>
      </c>
      <c r="G184">
        <v>2.3856662919674299</v>
      </c>
      <c r="H184" s="1">
        <v>2.2867622545673801E-5</v>
      </c>
      <c r="I184" s="1">
        <v>1.9991983221157199E-4</v>
      </c>
      <c r="J184" s="1">
        <v>7.6177348045866503E-4</v>
      </c>
      <c r="K184" s="1">
        <v>2.6972160559060799E-4</v>
      </c>
      <c r="L184">
        <v>0.54375395139016602</v>
      </c>
      <c r="M184">
        <v>6.1692405987454997</v>
      </c>
      <c r="N184">
        <v>0.121576654590569</v>
      </c>
      <c r="O184">
        <v>2.8297578814048201</v>
      </c>
    </row>
    <row r="185" spans="1:15" x14ac:dyDescent="0.3">
      <c r="A185">
        <v>1.6207763137179001</v>
      </c>
      <c r="B185">
        <v>2.03910976986309</v>
      </c>
      <c r="C185">
        <v>2.0994591940010801</v>
      </c>
      <c r="D185">
        <v>0.21873602342530299</v>
      </c>
      <c r="E185">
        <v>0.96934937719403202</v>
      </c>
      <c r="F185">
        <v>0.16674975405740899</v>
      </c>
      <c r="G185">
        <v>2.1470996627706902</v>
      </c>
      <c r="H185" s="1">
        <v>2.0580860291106402E-5</v>
      </c>
      <c r="I185" s="1">
        <v>1.79927848990415E-4</v>
      </c>
      <c r="J185" s="1">
        <v>6.8559613241279895E-4</v>
      </c>
      <c r="K185" s="1">
        <v>2.4274944503154699E-4</v>
      </c>
      <c r="L185">
        <v>0.48937855625115001</v>
      </c>
      <c r="M185">
        <v>6.1692405987454997</v>
      </c>
      <c r="N185">
        <v>0.109418989131512</v>
      </c>
      <c r="O185">
        <v>2.8297578814048201</v>
      </c>
    </row>
    <row r="186" spans="1:15" x14ac:dyDescent="0.3">
      <c r="A186">
        <v>0.56606804140431999</v>
      </c>
      <c r="B186">
        <v>1.8351987928767799</v>
      </c>
      <c r="C186">
        <v>2.0994591940010801</v>
      </c>
      <c r="D186">
        <v>0.19686242108277299</v>
      </c>
      <c r="E186">
        <v>0.87241443947462904</v>
      </c>
      <c r="F186">
        <v>0.16674975405740899</v>
      </c>
      <c r="G186">
        <v>1.93238969649362</v>
      </c>
      <c r="H186" s="1">
        <v>1.8522774261995799E-5</v>
      </c>
      <c r="I186" s="1">
        <v>1.6193506409137301E-4</v>
      </c>
      <c r="J186" s="1">
        <v>6.1703651917151899E-4</v>
      </c>
      <c r="K186" s="1">
        <v>2.18474500528392E-4</v>
      </c>
      <c r="L186">
        <v>0.44044070062603502</v>
      </c>
      <c r="M186">
        <v>5.5523165388709499</v>
      </c>
      <c r="N186">
        <v>9.8477090218361193E-2</v>
      </c>
      <c r="O186">
        <v>2.8297578814048201</v>
      </c>
    </row>
    <row r="187" spans="1:15" x14ac:dyDescent="0.3">
      <c r="A187">
        <v>2.5613066376717399</v>
      </c>
      <c r="B187">
        <v>0.31646399287862198</v>
      </c>
      <c r="C187">
        <v>0.79646814515640996</v>
      </c>
      <c r="D187">
        <v>1.37002940833475</v>
      </c>
      <c r="E187">
        <v>0.78517299552716602</v>
      </c>
      <c r="F187">
        <v>0.16674975405740899</v>
      </c>
      <c r="G187">
        <v>1.7391507268442601</v>
      </c>
      <c r="H187" s="1">
        <v>1.6670496835796199E-5</v>
      </c>
      <c r="I187" s="1">
        <v>1.4574155768223599E-4</v>
      </c>
      <c r="J187" s="1">
        <v>5.5533286725436702E-4</v>
      </c>
      <c r="K187" s="1">
        <v>1.9662705047555299E-4</v>
      </c>
      <c r="L187">
        <v>0.396396630563431</v>
      </c>
      <c r="M187">
        <v>4.1344797681998999</v>
      </c>
      <c r="N187">
        <v>8.8629381196524998E-2</v>
      </c>
      <c r="O187">
        <v>2.8297578814048201</v>
      </c>
    </row>
    <row r="188" spans="1:15" x14ac:dyDescent="0.3">
      <c r="A188">
        <v>2.5613066376717399</v>
      </c>
      <c r="B188">
        <v>1.77202208455573</v>
      </c>
      <c r="C188">
        <v>1.81072397853302</v>
      </c>
      <c r="D188">
        <v>0.42396428020316501</v>
      </c>
      <c r="E188">
        <v>0.70665569597444899</v>
      </c>
      <c r="F188">
        <v>2.1188102057734199</v>
      </c>
      <c r="G188">
        <v>1.56523565415983</v>
      </c>
      <c r="H188" s="1">
        <v>1.5003447152216599E-5</v>
      </c>
      <c r="I188" s="1">
        <v>1.3116740191401201E-4</v>
      </c>
      <c r="J188" s="1">
        <v>4.9979958052893004E-4</v>
      </c>
      <c r="K188" s="1">
        <v>1.7696434542799699E-4</v>
      </c>
      <c r="L188">
        <v>0.35675696750708802</v>
      </c>
      <c r="M188">
        <v>5.2505817171715199</v>
      </c>
      <c r="N188">
        <v>7.9766443076872501E-2</v>
      </c>
      <c r="O188">
        <v>2.5467820932643401</v>
      </c>
    </row>
    <row r="189" spans="1:15" x14ac:dyDescent="0.3">
      <c r="A189">
        <v>2.3051759739045701</v>
      </c>
      <c r="B189">
        <v>1.77202208455573</v>
      </c>
      <c r="C189">
        <v>1.81072397853302</v>
      </c>
      <c r="D189">
        <v>0.381567852182848</v>
      </c>
      <c r="E189">
        <v>0.63599012637700403</v>
      </c>
      <c r="F189">
        <v>1.9069291851960799</v>
      </c>
      <c r="G189">
        <v>1.40871208874385</v>
      </c>
      <c r="H189" s="1">
        <v>1.3503102436994901E-5</v>
      </c>
      <c r="I189" s="1">
        <v>1.18050661722611E-4</v>
      </c>
      <c r="J189" s="1">
        <v>4.4981962247603698E-4</v>
      </c>
      <c r="K189" s="1">
        <v>1.5926791088519799E-4</v>
      </c>
      <c r="L189">
        <v>0.32108127075637899</v>
      </c>
      <c r="M189">
        <v>5.2505817171715199</v>
      </c>
      <c r="N189">
        <v>7.1789798769185301E-2</v>
      </c>
      <c r="O189">
        <v>1.4101451900837101</v>
      </c>
    </row>
    <row r="190" spans="1:15" x14ac:dyDescent="0.3">
      <c r="A190">
        <v>0.98767423445657998</v>
      </c>
      <c r="B190">
        <v>1.59481987610016</v>
      </c>
      <c r="C190">
        <v>1.62965158067972</v>
      </c>
      <c r="D190">
        <v>0.34341106696456303</v>
      </c>
      <c r="E190">
        <v>0.57239111373930396</v>
      </c>
      <c r="F190">
        <v>1.7162362666764699</v>
      </c>
      <c r="G190">
        <v>1.26784087986946</v>
      </c>
      <c r="H190" s="1">
        <v>1.21527921932954E-5</v>
      </c>
      <c r="I190" s="1">
        <v>1.0624559555035E-4</v>
      </c>
      <c r="J190" s="1">
        <v>4.0483766022843297E-4</v>
      </c>
      <c r="K190" s="1">
        <v>1.4334111979667801E-4</v>
      </c>
      <c r="L190">
        <v>0.28897314368074101</v>
      </c>
      <c r="M190">
        <v>4.7255235454543598</v>
      </c>
      <c r="N190">
        <v>6.4610818892266705E-2</v>
      </c>
      <c r="O190">
        <v>2.92231698966537</v>
      </c>
    </row>
    <row r="191" spans="1:15" x14ac:dyDescent="0.3">
      <c r="A191">
        <v>2.8032715943127</v>
      </c>
      <c r="B191">
        <v>0.16452178520387001</v>
      </c>
      <c r="C191">
        <v>0.50271028222029701</v>
      </c>
      <c r="D191">
        <v>0.30906996026810701</v>
      </c>
      <c r="E191">
        <v>0.51515200236537395</v>
      </c>
      <c r="F191">
        <v>1.54461264000882</v>
      </c>
      <c r="G191">
        <v>1.1410567918825201</v>
      </c>
      <c r="H191" s="1">
        <v>1.0937512973965901E-5</v>
      </c>
      <c r="I191" s="1">
        <v>9.5621035995315098E-5</v>
      </c>
      <c r="J191" s="1">
        <v>3.6435389420558999E-4</v>
      </c>
      <c r="K191" s="1">
        <v>1.2900700781701E-4</v>
      </c>
      <c r="L191">
        <v>0.26007582931266698</v>
      </c>
      <c r="M191">
        <v>3.0322813065227199</v>
      </c>
      <c r="N191">
        <v>5.8149737003040103E-2</v>
      </c>
      <c r="O191">
        <v>2.92231698966537</v>
      </c>
    </row>
    <row r="192" spans="1:15" x14ac:dyDescent="0.3">
      <c r="A192">
        <v>2.8032715943127</v>
      </c>
      <c r="B192">
        <v>1.22284737471993</v>
      </c>
      <c r="C192">
        <v>2.2635181812996699</v>
      </c>
      <c r="D192">
        <v>0.278162964241296</v>
      </c>
      <c r="E192">
        <v>0.46363680212883601</v>
      </c>
      <c r="F192">
        <v>1.39015137600794</v>
      </c>
      <c r="G192">
        <v>1.0269511126942601</v>
      </c>
      <c r="H192" s="1">
        <v>9.8437616765693103E-6</v>
      </c>
      <c r="I192" s="1">
        <v>8.6058932395783596E-5</v>
      </c>
      <c r="J192" s="1">
        <v>3.2791850478503101E-4</v>
      </c>
      <c r="K192" s="1">
        <v>1.16106307035309E-4</v>
      </c>
      <c r="L192">
        <v>0.2340682463814</v>
      </c>
      <c r="M192">
        <v>4.3819160818700897</v>
      </c>
      <c r="N192">
        <v>5.2334763302736099E-2</v>
      </c>
      <c r="O192">
        <v>2.6300852906988301</v>
      </c>
    </row>
    <row r="193" spans="1:15" x14ac:dyDescent="0.3">
      <c r="A193">
        <v>2.8032715943127</v>
      </c>
      <c r="B193">
        <v>1.22284737471993</v>
      </c>
      <c r="C193">
        <v>2.2635181812996699</v>
      </c>
      <c r="D193">
        <v>0.25034666781716702</v>
      </c>
      <c r="E193">
        <v>0.41727312191595201</v>
      </c>
      <c r="F193">
        <v>1.39015137600794</v>
      </c>
      <c r="G193">
        <v>0.92425600142484099</v>
      </c>
      <c r="H193" s="1">
        <v>8.8593855089123796E-6</v>
      </c>
      <c r="I193" s="1">
        <v>7.7453039156205193E-5</v>
      </c>
      <c r="J193" s="1">
        <v>2.9512665430652801E-4</v>
      </c>
      <c r="K193" s="1">
        <v>1.04495676331778E-4</v>
      </c>
      <c r="L193">
        <v>0.21066142174326</v>
      </c>
      <c r="M193">
        <v>4.3819160818700897</v>
      </c>
      <c r="N193">
        <v>4.7101286972462401E-2</v>
      </c>
      <c r="O193">
        <v>1.13597397532364</v>
      </c>
    </row>
    <row r="194" spans="1:15" x14ac:dyDescent="0.3">
      <c r="A194">
        <v>2.5229444348814298</v>
      </c>
      <c r="B194">
        <v>1.10056263724794</v>
      </c>
      <c r="C194">
        <v>2.0371663631697001</v>
      </c>
      <c r="D194">
        <v>0.22531200103544999</v>
      </c>
      <c r="E194">
        <v>0.37554580972435703</v>
      </c>
      <c r="F194">
        <v>1.2511362384071401</v>
      </c>
      <c r="G194">
        <v>0.83183040128235697</v>
      </c>
      <c r="H194" s="1">
        <v>7.9734469580211395E-6</v>
      </c>
      <c r="I194" s="1">
        <v>6.9707735240584698E-5</v>
      </c>
      <c r="J194" s="1">
        <v>2.65613988875875E-4</v>
      </c>
      <c r="K194" s="1">
        <v>9.4046108698600604E-5</v>
      </c>
      <c r="L194">
        <v>0.18959527956893399</v>
      </c>
      <c r="M194">
        <v>3.9437244736830799</v>
      </c>
      <c r="N194">
        <v>4.2391158275216202E-2</v>
      </c>
      <c r="O194">
        <v>2.3367503419950402</v>
      </c>
    </row>
    <row r="195" spans="1:15" x14ac:dyDescent="0.3">
      <c r="A195">
        <v>0.79852329784034903</v>
      </c>
      <c r="B195">
        <v>0.88628096457474304</v>
      </c>
      <c r="C195">
        <v>0.998602612258637</v>
      </c>
      <c r="D195">
        <v>0.20278080093190501</v>
      </c>
      <c r="E195">
        <v>0.337991228751921</v>
      </c>
      <c r="F195">
        <v>0.118356554020129</v>
      </c>
      <c r="G195">
        <v>0.748647361154122</v>
      </c>
      <c r="H195" s="1">
        <v>7.1761022622190297E-6</v>
      </c>
      <c r="I195" s="1">
        <v>6.2736961716526298E-5</v>
      </c>
      <c r="J195" s="1">
        <v>2.39052589988287E-4</v>
      </c>
      <c r="K195" s="1">
        <v>8.4641497828740598E-5</v>
      </c>
      <c r="L195">
        <v>0.170635751612041</v>
      </c>
      <c r="M195">
        <v>2.41962209052766</v>
      </c>
      <c r="N195">
        <v>3.8152042447694601E-2</v>
      </c>
      <c r="O195">
        <v>2.3367503419950402</v>
      </c>
    </row>
    <row r="196" spans="1:15" x14ac:dyDescent="0.3">
      <c r="A196">
        <v>2.6126509042453598</v>
      </c>
      <c r="B196">
        <v>2.6623250283568902</v>
      </c>
      <c r="C196">
        <v>2.4463684384663198</v>
      </c>
      <c r="D196">
        <v>0.18250272083871399</v>
      </c>
      <c r="E196">
        <v>0.30419210587672901</v>
      </c>
      <c r="F196">
        <v>1.55025279902762</v>
      </c>
      <c r="G196">
        <v>0.673782625038709</v>
      </c>
      <c r="H196" s="1">
        <v>6.4584920359971298E-6</v>
      </c>
      <c r="I196" s="1">
        <v>5.6463265544873597E-5</v>
      </c>
      <c r="J196" s="1">
        <v>2.1514733098945899E-4</v>
      </c>
      <c r="K196" s="1">
        <v>7.61773480458665E-5</v>
      </c>
      <c r="L196">
        <v>0.15357217645083701</v>
      </c>
      <c r="M196">
        <v>3.4401512393024101</v>
      </c>
      <c r="N196">
        <v>3.4336838202925102E-2</v>
      </c>
      <c r="O196">
        <v>2.1030753077955402</v>
      </c>
    </row>
    <row r="197" spans="1:15" x14ac:dyDescent="0.3">
      <c r="A197">
        <v>2.6126509042453598</v>
      </c>
      <c r="B197">
        <v>2.6623250283568902</v>
      </c>
      <c r="C197">
        <v>2.4463684384663198</v>
      </c>
      <c r="D197">
        <v>0.18250272083871399</v>
      </c>
      <c r="E197">
        <v>0.27377289528905602</v>
      </c>
      <c r="F197">
        <v>1.55025279902762</v>
      </c>
      <c r="G197">
        <v>0.60640436253483798</v>
      </c>
      <c r="H197" s="1">
        <v>5.8126428323974096E-6</v>
      </c>
      <c r="I197" s="1">
        <v>5.0816938990386303E-5</v>
      </c>
      <c r="J197" s="1">
        <v>1.9363259789051301E-4</v>
      </c>
      <c r="K197" s="1">
        <v>6.8559613241279905E-5</v>
      </c>
      <c r="L197">
        <v>0.13821495880575299</v>
      </c>
      <c r="M197">
        <v>3.4401512393024101</v>
      </c>
      <c r="N197">
        <v>3.0903154382632601E-2</v>
      </c>
      <c r="O197">
        <v>1.0074162442728001</v>
      </c>
    </row>
    <row r="198" spans="1:15" x14ac:dyDescent="0.3">
      <c r="A198">
        <v>2.3513858138208299</v>
      </c>
      <c r="B198">
        <v>1.5740775206253399</v>
      </c>
      <c r="C198">
        <v>2.4463684384663198</v>
      </c>
      <c r="D198">
        <v>0.18250272083871399</v>
      </c>
      <c r="E198">
        <v>0.24639560576015099</v>
      </c>
      <c r="F198">
        <v>0.22119831599298201</v>
      </c>
      <c r="G198">
        <v>0.54576392628135495</v>
      </c>
      <c r="H198" s="1">
        <v>5.2313785491576697E-6</v>
      </c>
      <c r="I198" s="1">
        <v>4.5735245091347603E-5</v>
      </c>
      <c r="J198" s="1">
        <v>1.7426933810146101E-4</v>
      </c>
      <c r="K198" s="1">
        <v>6.1703651917151896E-5</v>
      </c>
      <c r="L198">
        <v>0.124393462925178</v>
      </c>
      <c r="M198">
        <v>3.09613611537217</v>
      </c>
      <c r="N198">
        <v>2.7812838944369301E-2</v>
      </c>
      <c r="O198">
        <v>2.2260143642880901</v>
      </c>
    </row>
    <row r="199" spans="1:15" x14ac:dyDescent="0.3">
      <c r="A199">
        <v>0.679053809777446</v>
      </c>
      <c r="B199">
        <v>3.5597275653396099</v>
      </c>
      <c r="C199">
        <v>0.44704515399617201</v>
      </c>
      <c r="D199">
        <v>0.16425244875484299</v>
      </c>
      <c r="E199">
        <v>0.221756045184136</v>
      </c>
      <c r="F199">
        <v>0.22119831599298201</v>
      </c>
      <c r="G199">
        <v>0.49118753365321899</v>
      </c>
      <c r="H199" s="1">
        <v>4.7082406942418996E-6</v>
      </c>
      <c r="I199" s="1">
        <v>4.1161720582212898E-5</v>
      </c>
      <c r="J199" s="1">
        <v>1.56842404291315E-4</v>
      </c>
      <c r="K199" s="1">
        <v>5.55332867254367E-5</v>
      </c>
      <c r="L199">
        <v>0.11195411663266</v>
      </c>
      <c r="M199">
        <v>1.63439144277573</v>
      </c>
      <c r="N199">
        <v>2.5031555049932399E-2</v>
      </c>
      <c r="O199">
        <v>2.2260143642880901</v>
      </c>
    </row>
    <row r="200" spans="1:15" x14ac:dyDescent="0.3">
      <c r="A200">
        <v>1.8386238130759001</v>
      </c>
      <c r="B200">
        <v>3.5597275653396099</v>
      </c>
      <c r="C200">
        <v>2.2496851240031002</v>
      </c>
      <c r="D200">
        <v>0.16425244875484299</v>
      </c>
      <c r="E200">
        <v>0.199580440665722</v>
      </c>
      <c r="F200">
        <v>1.87723415220922</v>
      </c>
      <c r="G200">
        <v>0.44206878028789698</v>
      </c>
      <c r="H200" s="1">
        <v>4.23741662481771E-6</v>
      </c>
      <c r="I200" s="1">
        <v>3.7045548523991597E-5</v>
      </c>
      <c r="J200" s="1">
        <v>1.41158163862184E-4</v>
      </c>
      <c r="K200" s="1">
        <v>4.9979958052892997E-5</v>
      </c>
      <c r="L200">
        <v>0.100758704969394</v>
      </c>
      <c r="M200">
        <v>3.4349626702374199</v>
      </c>
      <c r="N200">
        <v>2.2528399544939199E-2</v>
      </c>
      <c r="O200">
        <v>2.00341292785928</v>
      </c>
    </row>
    <row r="201" spans="1:15" x14ac:dyDescent="0.3">
      <c r="A201">
        <v>1.8386238130759001</v>
      </c>
      <c r="B201">
        <v>3.20375480880565</v>
      </c>
      <c r="C201">
        <v>2.2496851240031002</v>
      </c>
      <c r="D201">
        <v>0.14782720387935799</v>
      </c>
      <c r="E201">
        <v>0.17962239659915</v>
      </c>
      <c r="F201">
        <v>1.87723415220922</v>
      </c>
      <c r="G201">
        <v>0.397861902259107</v>
      </c>
      <c r="H201" s="1">
        <v>3.8136749623359401E-6</v>
      </c>
      <c r="I201" s="1">
        <v>3.3340993671592399E-5</v>
      </c>
      <c r="J201" s="1">
        <v>1.27042347475965E-4</v>
      </c>
      <c r="K201" s="1">
        <v>4.4981962247603702E-5</v>
      </c>
      <c r="L201">
        <v>9.0682834472454704E-2</v>
      </c>
      <c r="M201">
        <v>3.4349626702374199</v>
      </c>
      <c r="N201">
        <v>2.0275559590445202E-2</v>
      </c>
      <c r="O201">
        <v>0.70376793760252099</v>
      </c>
    </row>
    <row r="202" spans="1:15" x14ac:dyDescent="0.3">
      <c r="A202">
        <v>1.6547614317683099</v>
      </c>
      <c r="B202">
        <v>1.50593820356352</v>
      </c>
      <c r="C202">
        <v>2.0247166116027899</v>
      </c>
      <c r="D202">
        <v>2.0050725260758799</v>
      </c>
      <c r="E202">
        <v>0.16166015693923499</v>
      </c>
      <c r="F202">
        <v>1.6895107369883</v>
      </c>
      <c r="G202">
        <v>0.35807571203319699</v>
      </c>
      <c r="H202" s="1">
        <v>3.4323074661023499E-6</v>
      </c>
      <c r="I202" s="1">
        <v>3.0006894304433198E-5</v>
      </c>
      <c r="J202" s="1">
        <v>1.14338112728369E-4</v>
      </c>
      <c r="K202" s="1">
        <v>4.04837660228433E-5</v>
      </c>
      <c r="L202">
        <v>8.16145510252093E-2</v>
      </c>
      <c r="M202">
        <v>3.4349626702374199</v>
      </c>
      <c r="N202">
        <v>1.8248003631400701E-2</v>
      </c>
      <c r="O202">
        <v>1.9938097279026199</v>
      </c>
    </row>
    <row r="203" spans="1:15" x14ac:dyDescent="0.3">
      <c r="A203">
        <v>0.24826488194021301</v>
      </c>
      <c r="B203">
        <v>3.2941901809121101</v>
      </c>
      <c r="C203">
        <v>0.489974541732077</v>
      </c>
      <c r="D203">
        <v>0.21581438013472701</v>
      </c>
      <c r="E203">
        <v>0.16166015693923499</v>
      </c>
      <c r="F203">
        <v>0.34773146287700202</v>
      </c>
      <c r="G203">
        <v>0.32226814082987698</v>
      </c>
      <c r="H203" s="1">
        <v>3.0890767194921102E-6</v>
      </c>
      <c r="I203" s="1">
        <v>2.7006204873989801E-5</v>
      </c>
      <c r="J203" s="1">
        <v>1.0290430145553199E-4</v>
      </c>
      <c r="K203" s="1">
        <v>3.6435389420558997E-5</v>
      </c>
      <c r="L203">
        <v>7.3453095922688297E-2</v>
      </c>
      <c r="M203">
        <v>3.0914664032136701</v>
      </c>
      <c r="N203">
        <v>1.6423203268260599E-2</v>
      </c>
      <c r="O203">
        <v>1.9938097279026199</v>
      </c>
    </row>
    <row r="204" spans="1:15" x14ac:dyDescent="0.3">
      <c r="A204">
        <v>1.45330848046172</v>
      </c>
      <c r="B204">
        <v>3.2941901809121101</v>
      </c>
      <c r="C204">
        <v>2.3512408883773799</v>
      </c>
      <c r="D204">
        <v>0.21581438013472701</v>
      </c>
      <c r="E204">
        <v>1.3210021225622299</v>
      </c>
      <c r="F204">
        <v>1.53008561933089</v>
      </c>
      <c r="G204">
        <v>0.29004132674688898</v>
      </c>
      <c r="H204" s="1">
        <v>2.7801690475429E-6</v>
      </c>
      <c r="I204" s="1">
        <v>2.4305584386590898E-5</v>
      </c>
      <c r="J204" s="1">
        <v>9.2613871309979003E-5</v>
      </c>
      <c r="K204" s="1">
        <v>3.2791850478503098E-5</v>
      </c>
      <c r="L204">
        <v>6.6107786330419499E-2</v>
      </c>
      <c r="M204">
        <v>1.4386616775540699</v>
      </c>
      <c r="N204">
        <v>1.4780882941434601E-2</v>
      </c>
      <c r="O204">
        <v>1.9938097279026199</v>
      </c>
    </row>
    <row r="205" spans="1:15" x14ac:dyDescent="0.3">
      <c r="A205">
        <v>1.45330848046172</v>
      </c>
      <c r="B205">
        <v>2.9647711628209001</v>
      </c>
      <c r="C205">
        <v>2.3512408883773799</v>
      </c>
      <c r="D205">
        <v>0.194232942121254</v>
      </c>
      <c r="E205">
        <v>1.1889019103060099</v>
      </c>
      <c r="F205">
        <v>1.53008561933089</v>
      </c>
      <c r="G205">
        <v>0.2610371940722</v>
      </c>
      <c r="H205" s="1">
        <v>2.5021521427886099E-6</v>
      </c>
      <c r="I205" s="1">
        <v>2.1875025947931801E-5</v>
      </c>
      <c r="J205" s="1">
        <v>8.3352484178981099E-5</v>
      </c>
      <c r="K205" s="1">
        <v>2.9512665430652801E-5</v>
      </c>
      <c r="L205">
        <v>5.9497007697377501E-2</v>
      </c>
      <c r="M205">
        <v>2.4395841015201398</v>
      </c>
      <c r="N205">
        <v>1.3302794647291101E-2</v>
      </c>
      <c r="O205">
        <v>1.7944287551123601</v>
      </c>
    </row>
    <row r="206" spans="1:15" x14ac:dyDescent="0.3">
      <c r="A206">
        <v>1.3079776324155501</v>
      </c>
      <c r="B206">
        <v>1.2433931471143</v>
      </c>
      <c r="C206">
        <v>2.1161167995396499</v>
      </c>
      <c r="D206">
        <v>2.1107658741048998</v>
      </c>
      <c r="E206">
        <v>1.0700117192754099</v>
      </c>
      <c r="F206">
        <v>1.3770770573978</v>
      </c>
      <c r="G206">
        <v>0.23493347466497999</v>
      </c>
      <c r="H206" s="1">
        <v>2.25193692850975E-6</v>
      </c>
      <c r="I206" s="1">
        <v>1.96875233531386E-5</v>
      </c>
      <c r="J206" s="1">
        <v>7.5017235761082996E-5</v>
      </c>
      <c r="K206" s="1">
        <v>2.65613988875875E-5</v>
      </c>
      <c r="L206">
        <v>5.3547306927639801E-2</v>
      </c>
      <c r="M206">
        <v>2.4395841015201398</v>
      </c>
      <c r="N206">
        <v>1.1972515182562E-2</v>
      </c>
      <c r="O206">
        <v>0.791268543455388</v>
      </c>
    </row>
    <row r="207" spans="1:15" x14ac:dyDescent="0.3">
      <c r="A207">
        <v>0.218140736785946</v>
      </c>
      <c r="B207">
        <v>2.3092159235967098</v>
      </c>
      <c r="C207">
        <v>0.92909705142409205</v>
      </c>
      <c r="D207">
        <v>0.29683176407450901</v>
      </c>
      <c r="E207">
        <v>0.96301054734787195</v>
      </c>
      <c r="F207">
        <v>9.3044913576695296E-2</v>
      </c>
      <c r="G207">
        <v>0.23493347466497999</v>
      </c>
      <c r="H207" s="1">
        <v>2.02674323565877E-6</v>
      </c>
      <c r="I207" s="1">
        <v>1.7718771017824702E-5</v>
      </c>
      <c r="J207" s="1">
        <v>6.7515512184974696E-5</v>
      </c>
      <c r="K207" s="1">
        <v>2.39052589988287E-5</v>
      </c>
      <c r="L207">
        <v>4.81925762348758E-2</v>
      </c>
      <c r="M207">
        <v>0.70523907615161696</v>
      </c>
      <c r="N207">
        <v>1.07752636643058E-2</v>
      </c>
      <c r="O207">
        <v>2.4149963638676502</v>
      </c>
    </row>
    <row r="208" spans="1:15" x14ac:dyDescent="0.3">
      <c r="A208">
        <v>1.3437078315386899</v>
      </c>
      <c r="B208">
        <v>2.3092159235967098</v>
      </c>
      <c r="C208">
        <v>2.5797951909903198</v>
      </c>
      <c r="D208">
        <v>0.29683176407450901</v>
      </c>
      <c r="E208">
        <v>0.86670949261308405</v>
      </c>
      <c r="F208">
        <v>1.8913207911099299</v>
      </c>
      <c r="G208">
        <v>1.0351248430391</v>
      </c>
      <c r="H208" s="1">
        <v>1.8240689120929E-6</v>
      </c>
      <c r="I208" s="1">
        <v>1.5946893916042201E-5</v>
      </c>
      <c r="J208" s="1">
        <v>6.0763960966477197E-5</v>
      </c>
      <c r="K208" s="1">
        <v>2.1514733098945899E-5</v>
      </c>
      <c r="L208">
        <v>4.3373318611388198E-2</v>
      </c>
      <c r="M208">
        <v>1.7517620975583601</v>
      </c>
      <c r="N208">
        <v>9.6977372978752398E-3</v>
      </c>
      <c r="O208">
        <v>2.4149963638676502</v>
      </c>
    </row>
    <row r="209" spans="1:15" x14ac:dyDescent="0.3">
      <c r="A209">
        <v>1.3437078315386899</v>
      </c>
      <c r="B209">
        <v>0.81272286454805198</v>
      </c>
      <c r="C209">
        <v>2.5797951909903198</v>
      </c>
      <c r="D209">
        <v>0.29683176407450901</v>
      </c>
      <c r="E209">
        <v>0.78003854335177603</v>
      </c>
      <c r="F209">
        <v>1.8913207911099299</v>
      </c>
      <c r="G209">
        <v>0.93161235873519399</v>
      </c>
      <c r="H209" s="1">
        <v>1.6416620208836099E-6</v>
      </c>
      <c r="I209" s="1">
        <v>1.4352204524438E-5</v>
      </c>
      <c r="J209" s="1">
        <v>5.46875648698295E-5</v>
      </c>
      <c r="K209" s="1">
        <v>1.9363259789051298E-5</v>
      </c>
      <c r="L209">
        <v>3.9035986750249399E-2</v>
      </c>
      <c r="M209">
        <v>1.7517620975583601</v>
      </c>
      <c r="N209">
        <v>8.7279635680877193E-3</v>
      </c>
      <c r="O209">
        <v>2.1734967274808898</v>
      </c>
    </row>
    <row r="210" spans="1:15" x14ac:dyDescent="0.3">
      <c r="A210">
        <v>1.20933704838482</v>
      </c>
      <c r="B210">
        <v>2.0248132686894702</v>
      </c>
      <c r="C210">
        <v>2.5797951909903198</v>
      </c>
      <c r="D210">
        <v>1.9590516450030899</v>
      </c>
      <c r="E210">
        <v>0.70203468901659805</v>
      </c>
      <c r="F210">
        <v>0.26523767806130999</v>
      </c>
      <c r="G210">
        <v>0.838451122861674</v>
      </c>
      <c r="H210" s="1">
        <v>1.47749581879524E-6</v>
      </c>
      <c r="I210" s="1">
        <v>1.29169840719942E-5</v>
      </c>
      <c r="J210" s="1">
        <v>4.9218808382846497E-5</v>
      </c>
      <c r="K210" s="1">
        <v>1.74269338101461E-5</v>
      </c>
      <c r="L210">
        <v>3.5132388075224501E-2</v>
      </c>
      <c r="M210">
        <v>1.5765858878025201</v>
      </c>
      <c r="N210">
        <v>7.8551672112789506E-3</v>
      </c>
      <c r="O210">
        <v>0.88216207368130295</v>
      </c>
    </row>
    <row r="211" spans="1:15" x14ac:dyDescent="0.3">
      <c r="A211">
        <v>0.14774382207907</v>
      </c>
      <c r="B211">
        <v>2.0248132686894702</v>
      </c>
      <c r="C211">
        <v>2.3218156718912799</v>
      </c>
      <c r="D211">
        <v>1.9590516450030899</v>
      </c>
      <c r="E211">
        <v>0.63183122011493797</v>
      </c>
      <c r="F211">
        <v>2.0243146690043101</v>
      </c>
      <c r="G211">
        <v>0.75460601057550702</v>
      </c>
      <c r="H211" s="1">
        <v>1.3297462369157201E-6</v>
      </c>
      <c r="I211" s="1">
        <v>1.1625285664794801E-5</v>
      </c>
      <c r="J211" s="1">
        <v>4.42969275445619E-5</v>
      </c>
      <c r="K211" s="1">
        <v>1.56842404291315E-5</v>
      </c>
      <c r="L211">
        <v>3.1619149267701999E-2</v>
      </c>
      <c r="M211">
        <v>0.47288280186519199</v>
      </c>
      <c r="N211">
        <v>7.0696504901510502E-3</v>
      </c>
      <c r="O211">
        <v>2.1909097395431498</v>
      </c>
    </row>
    <row r="212" spans="1:15" x14ac:dyDescent="0.3">
      <c r="A212">
        <v>1.78998201794437</v>
      </c>
      <c r="B212">
        <v>1.8223319418205199</v>
      </c>
      <c r="C212">
        <v>0.81003560103668104</v>
      </c>
      <c r="D212">
        <v>1.7631464805027799</v>
      </c>
      <c r="E212">
        <v>0.56864809810344397</v>
      </c>
      <c r="F212">
        <v>0.54150091097372199</v>
      </c>
      <c r="G212">
        <v>0.67914540951795599</v>
      </c>
      <c r="H212" s="1">
        <v>1.1967716132241501E-6</v>
      </c>
      <c r="I212" s="1">
        <v>1.04627570983153E-5</v>
      </c>
      <c r="J212" s="1">
        <v>3.9867234790105702E-5</v>
      </c>
      <c r="K212" s="1">
        <v>1.4115816386218399E-5</v>
      </c>
      <c r="L212">
        <v>3.1619149267701999E-2</v>
      </c>
      <c r="M212">
        <v>2.4526140492368498</v>
      </c>
      <c r="N212">
        <v>6.3626854411359497E-3</v>
      </c>
      <c r="O212">
        <v>2.1909097395431498</v>
      </c>
    </row>
    <row r="213" spans="1:15" x14ac:dyDescent="0.3">
      <c r="A213">
        <v>1.78998201794437</v>
      </c>
      <c r="B213">
        <v>1.9137742859239401E-2</v>
      </c>
      <c r="C213">
        <v>2.2752075417462501</v>
      </c>
      <c r="D213">
        <v>0.21843893170312401</v>
      </c>
      <c r="E213">
        <v>0.51178328829310005</v>
      </c>
      <c r="F213">
        <v>0.48735081987634998</v>
      </c>
      <c r="G213">
        <v>0.61123086856616005</v>
      </c>
      <c r="H213" s="1">
        <v>1.07709445190173E-6</v>
      </c>
      <c r="I213" s="1">
        <v>9.4164813884838093E-6</v>
      </c>
      <c r="J213" s="1">
        <v>3.5880511311095103E-5</v>
      </c>
      <c r="K213" s="1">
        <v>1.2704234747596499E-5</v>
      </c>
      <c r="L213">
        <v>1.7514011733647801</v>
      </c>
      <c r="M213">
        <v>2.4526140492368498</v>
      </c>
      <c r="N213">
        <v>5.7264168970223503E-3</v>
      </c>
      <c r="O213">
        <v>1.97181876558884</v>
      </c>
    </row>
    <row r="214" spans="1:15" x14ac:dyDescent="0.3">
      <c r="A214">
        <v>1.6109838161499299</v>
      </c>
      <c r="B214">
        <v>1.55809085264513</v>
      </c>
      <c r="C214">
        <v>2.2752075417462501</v>
      </c>
      <c r="D214">
        <v>0.19659503853281099</v>
      </c>
      <c r="E214">
        <v>0.46060495946378999</v>
      </c>
      <c r="F214">
        <v>0.48735081987634998</v>
      </c>
      <c r="G214">
        <v>0.550107781709544</v>
      </c>
      <c r="H214" s="1">
        <v>9.6938500671156296E-7</v>
      </c>
      <c r="I214" s="1">
        <v>8.4748332496354301E-6</v>
      </c>
      <c r="J214" s="1">
        <v>3.2292460179985597E-5</v>
      </c>
      <c r="K214" s="1">
        <v>1.1433811272836901E-5</v>
      </c>
      <c r="L214">
        <v>1.5762610560282999</v>
      </c>
      <c r="M214">
        <v>0.69269303517491498</v>
      </c>
      <c r="N214">
        <v>5.1537752073201196E-3</v>
      </c>
      <c r="O214">
        <v>0.13773644884324601</v>
      </c>
    </row>
    <row r="215" spans="1:15" x14ac:dyDescent="0.3">
      <c r="A215">
        <v>0.120638352582717</v>
      </c>
      <c r="B215">
        <v>1.55809085264513</v>
      </c>
      <c r="C215">
        <v>2.0476867875716298</v>
      </c>
      <c r="D215">
        <v>0.17693553467952999</v>
      </c>
      <c r="E215">
        <v>0.41454446351741098</v>
      </c>
      <c r="F215">
        <v>0.438615737888715</v>
      </c>
      <c r="G215">
        <v>0.49509700353858999</v>
      </c>
      <c r="H215" s="1">
        <v>8.7244650604040605E-7</v>
      </c>
      <c r="I215" s="1">
        <v>7.6273499246718903E-6</v>
      </c>
      <c r="J215" s="1">
        <v>2.9063214161986999E-5</v>
      </c>
      <c r="K215" s="1">
        <v>1.0290430145553201E-5</v>
      </c>
      <c r="L215">
        <v>1.4186349504254701</v>
      </c>
      <c r="M215">
        <v>2.03284211798502</v>
      </c>
      <c r="N215">
        <v>4.6383976865880996E-3</v>
      </c>
      <c r="O215">
        <v>2.12607348517176</v>
      </c>
    </row>
    <row r="216" spans="1:15" x14ac:dyDescent="0.3">
      <c r="A216">
        <v>1.6953702212167201</v>
      </c>
      <c r="B216">
        <v>1.4022817673806101</v>
      </c>
      <c r="C216">
        <v>6.3693551579265095E-2</v>
      </c>
      <c r="D216">
        <v>0.15924198121157701</v>
      </c>
      <c r="E216">
        <v>0.37309001716566997</v>
      </c>
      <c r="F216">
        <v>0.438615737888715</v>
      </c>
      <c r="G216">
        <v>0.445587303184731</v>
      </c>
      <c r="H216" s="1">
        <v>7.8520185543636604E-7</v>
      </c>
      <c r="I216" s="1">
        <v>6.8646149322046998E-6</v>
      </c>
      <c r="J216" s="1">
        <v>2.61568927457883E-5</v>
      </c>
      <c r="K216" s="1">
        <v>9.2613871309978993E-6</v>
      </c>
      <c r="L216">
        <v>1.2767714553829199</v>
      </c>
      <c r="M216">
        <v>2.03284211798502</v>
      </c>
      <c r="N216">
        <v>4.1745579179292896E-3</v>
      </c>
      <c r="O216">
        <v>2.12607348517176</v>
      </c>
    </row>
    <row r="217" spans="1:15" x14ac:dyDescent="0.3">
      <c r="A217">
        <v>1.6953702212167201</v>
      </c>
      <c r="B217">
        <v>0.45611066853141702</v>
      </c>
      <c r="C217">
        <v>1.13565537452937</v>
      </c>
      <c r="D217">
        <v>0.14331778309041901</v>
      </c>
      <c r="E217">
        <v>0.33578101544910299</v>
      </c>
      <c r="F217">
        <v>1.67765439968557</v>
      </c>
      <c r="G217">
        <v>0.40102857286625798</v>
      </c>
      <c r="H217" s="1">
        <v>7.0668166989272904E-7</v>
      </c>
      <c r="I217" s="1">
        <v>6.1781534389842297E-6</v>
      </c>
      <c r="J217" s="1">
        <v>2.35412034712095E-5</v>
      </c>
      <c r="K217" s="1">
        <v>8.3352484178981099E-6</v>
      </c>
      <c r="L217">
        <v>1.14909430984463</v>
      </c>
      <c r="M217">
        <v>0.69777447533257997</v>
      </c>
      <c r="N217">
        <v>3.75710212613636E-3</v>
      </c>
      <c r="O217">
        <v>0.59240867925052598</v>
      </c>
    </row>
    <row r="218" spans="1:15" x14ac:dyDescent="0.3">
      <c r="A218">
        <v>1.52583319909505</v>
      </c>
      <c r="B218">
        <v>1.6880416429613001</v>
      </c>
      <c r="C218">
        <v>1.13565537452937</v>
      </c>
      <c r="D218">
        <v>0.12898600478137701</v>
      </c>
      <c r="E218">
        <v>0.30220291390419202</v>
      </c>
      <c r="F218">
        <v>1.50988895971701</v>
      </c>
      <c r="G218">
        <v>0.36092571557963199</v>
      </c>
      <c r="H218" s="1">
        <v>6.3601350290345602E-7</v>
      </c>
      <c r="I218" s="1">
        <v>5.5603380950858101E-6</v>
      </c>
      <c r="J218" s="1">
        <v>2.11870831240885E-5</v>
      </c>
      <c r="K218" s="1">
        <v>7.5017235761082996E-6</v>
      </c>
      <c r="L218">
        <v>1.03418487886017</v>
      </c>
      <c r="M218">
        <v>2.6139604665868701</v>
      </c>
      <c r="N218">
        <v>3.3813919135227302E-3</v>
      </c>
      <c r="O218">
        <v>2.4214879786807399</v>
      </c>
    </row>
    <row r="219" spans="1:15" x14ac:dyDescent="0.3">
      <c r="A219">
        <v>0.47558873625021097</v>
      </c>
      <c r="B219">
        <v>1.6880416429613001</v>
      </c>
      <c r="C219">
        <v>1.02208983707644</v>
      </c>
      <c r="D219">
        <v>0.11608740430323999</v>
      </c>
      <c r="E219">
        <v>0.27198262251377298</v>
      </c>
      <c r="F219">
        <v>1.3589000637453099</v>
      </c>
      <c r="G219">
        <v>0.32483314402166902</v>
      </c>
      <c r="H219" s="1">
        <v>5.7241215261311003E-7</v>
      </c>
      <c r="I219" s="1">
        <v>5.0043042855772198E-6</v>
      </c>
      <c r="J219" s="1">
        <v>1.90683748116797E-5</v>
      </c>
      <c r="K219" s="1">
        <v>6.7515512184974698E-6</v>
      </c>
      <c r="L219">
        <v>0.93076639097415503</v>
      </c>
      <c r="M219">
        <v>2.6139604665868701</v>
      </c>
      <c r="N219">
        <v>3.0432527221704499E-3</v>
      </c>
      <c r="O219">
        <v>2.4214879786807399</v>
      </c>
    </row>
    <row r="220" spans="1:15" x14ac:dyDescent="0.3">
      <c r="A220">
        <v>1.8820421112466199</v>
      </c>
      <c r="B220">
        <v>1.5192374786651699</v>
      </c>
      <c r="C220">
        <v>0.54454107874607605</v>
      </c>
      <c r="D220">
        <v>0.104478663872916</v>
      </c>
      <c r="E220">
        <v>0.244784360262396</v>
      </c>
      <c r="F220">
        <v>1.2230100573707801</v>
      </c>
      <c r="G220">
        <v>0.29234982961950201</v>
      </c>
      <c r="H220" s="1">
        <v>5.1517093735179903E-7</v>
      </c>
      <c r="I220" s="1">
        <v>4.5038738570195001E-6</v>
      </c>
      <c r="J220" s="1">
        <v>1.71615373305117E-5</v>
      </c>
      <c r="K220" s="1">
        <v>6.0763960966477204E-6</v>
      </c>
      <c r="L220">
        <v>0.83768975187674</v>
      </c>
      <c r="M220">
        <v>2.3525644199281901</v>
      </c>
      <c r="N220">
        <v>2.73892744995341E-3</v>
      </c>
      <c r="O220">
        <v>2.1793391808126699</v>
      </c>
    </row>
    <row r="221" spans="1:15" x14ac:dyDescent="0.3">
      <c r="A221">
        <v>1.8820421112466199</v>
      </c>
      <c r="B221">
        <v>0.460881736789094</v>
      </c>
      <c r="C221">
        <v>2.1527630091854899</v>
      </c>
      <c r="D221">
        <v>0.104478663872916</v>
      </c>
      <c r="E221">
        <v>0.220305924236156</v>
      </c>
      <c r="F221">
        <v>1.1007090516336999</v>
      </c>
      <c r="G221">
        <v>0.26311484665755103</v>
      </c>
      <c r="H221" s="1">
        <v>4.6365384361661899E-7</v>
      </c>
      <c r="I221" s="1">
        <v>4.0534864713175501E-6</v>
      </c>
      <c r="J221" s="1">
        <v>1.54453835974605E-5</v>
      </c>
      <c r="K221" s="1">
        <v>5.4687564869829504E-6</v>
      </c>
      <c r="L221">
        <v>0.75392077668906599</v>
      </c>
      <c r="M221">
        <v>0.732235902881468</v>
      </c>
      <c r="N221">
        <v>2.4650347049580698E-3</v>
      </c>
      <c r="O221">
        <v>0.51627644532866801</v>
      </c>
    </row>
    <row r="222" spans="1:15" x14ac:dyDescent="0.3">
      <c r="A222">
        <v>1.6938379001219599</v>
      </c>
      <c r="B222">
        <v>1.6405922984053301</v>
      </c>
      <c r="C222">
        <v>2.1527630091854899</v>
      </c>
      <c r="D222">
        <v>1.5344367534252199</v>
      </c>
      <c r="E222">
        <v>0.19827533181254101</v>
      </c>
      <c r="F222">
        <v>1.1007090516336999</v>
      </c>
      <c r="G222">
        <v>0.236803361991796</v>
      </c>
      <c r="H222" s="1">
        <v>4.1728845925495699E-7</v>
      </c>
      <c r="I222" s="1">
        <v>3.6481378241857999E-6</v>
      </c>
      <c r="J222" s="1">
        <v>1.39008452377145E-5</v>
      </c>
      <c r="K222" s="1">
        <v>4.9218808382846501E-6</v>
      </c>
      <c r="L222">
        <v>0.75392077668906599</v>
      </c>
      <c r="M222">
        <v>2.2868548942277398</v>
      </c>
      <c r="N222">
        <v>2.2185312344622601E-3</v>
      </c>
      <c r="O222">
        <v>1.5522536005574099</v>
      </c>
    </row>
    <row r="223" spans="1:15" x14ac:dyDescent="0.3">
      <c r="A223">
        <v>4.0028086969286301E-2</v>
      </c>
      <c r="B223">
        <v>1.6405922984053301</v>
      </c>
      <c r="C223">
        <v>1.93748670826694</v>
      </c>
      <c r="D223">
        <v>1.3809930780827</v>
      </c>
      <c r="E223">
        <v>0.19827533181254101</v>
      </c>
      <c r="F223">
        <v>0.99063814647033499</v>
      </c>
      <c r="G223">
        <v>0.21312302579261699</v>
      </c>
      <c r="H223" s="1">
        <v>3.7555961332946202E-7</v>
      </c>
      <c r="I223" s="1">
        <v>3.2833240417672198E-6</v>
      </c>
      <c r="J223" s="1">
        <v>1.2510760713943E-5</v>
      </c>
      <c r="K223" s="1">
        <v>4.4296927544561898E-6</v>
      </c>
      <c r="L223">
        <v>0.678528699020159</v>
      </c>
      <c r="M223">
        <v>2.2868548942277398</v>
      </c>
      <c r="N223">
        <v>1.9966781110160301E-3</v>
      </c>
      <c r="O223">
        <v>1.5522536005574099</v>
      </c>
    </row>
    <row r="224" spans="1:15" x14ac:dyDescent="0.3">
      <c r="A224">
        <v>1.1997978841900001</v>
      </c>
      <c r="B224">
        <v>1.4765330685647899</v>
      </c>
      <c r="C224">
        <v>2.0570114547599799E-2</v>
      </c>
      <c r="D224">
        <v>1.24289377027443</v>
      </c>
      <c r="E224">
        <v>0.17844779863128599</v>
      </c>
      <c r="F224">
        <v>0.53401198416361695</v>
      </c>
      <c r="G224">
        <v>0.19181072321335499</v>
      </c>
      <c r="H224" s="1">
        <v>3.3800365199651498E-7</v>
      </c>
      <c r="I224" s="1">
        <v>2.9549916375904901E-6</v>
      </c>
      <c r="J224" s="1">
        <v>1.12596846425487E-5</v>
      </c>
      <c r="K224" s="1">
        <v>3.9867234790105697E-6</v>
      </c>
      <c r="L224">
        <v>2.3597220844474802</v>
      </c>
      <c r="M224">
        <v>2.0581694048049601</v>
      </c>
      <c r="N224">
        <v>1.79701029991443E-3</v>
      </c>
      <c r="O224">
        <v>1.3970282405016701</v>
      </c>
    </row>
    <row r="225" spans="1:15" x14ac:dyDescent="0.3">
      <c r="A225">
        <v>1.1997978841900001</v>
      </c>
      <c r="B225">
        <v>0.30414500587740101</v>
      </c>
      <c r="C225">
        <v>1.77315469109054</v>
      </c>
      <c r="D225">
        <v>1.11860439324698</v>
      </c>
      <c r="E225">
        <v>1.4861143308275699</v>
      </c>
      <c r="F225">
        <v>2.1952209510317502</v>
      </c>
      <c r="G225">
        <v>0.17262965089201901</v>
      </c>
      <c r="H225" s="1">
        <v>3.0420328679686403E-7</v>
      </c>
      <c r="I225" s="1">
        <v>2.6594924738314402E-6</v>
      </c>
      <c r="J225" s="1">
        <v>1.0133716178293799E-5</v>
      </c>
      <c r="K225" s="1">
        <v>3.5880511311095098E-6</v>
      </c>
      <c r="L225">
        <v>2.12374987600273</v>
      </c>
      <c r="M225">
        <v>0.33736940337940702</v>
      </c>
      <c r="N225">
        <v>1.6173092699229899E-3</v>
      </c>
      <c r="O225">
        <v>0.11441267548853</v>
      </c>
    </row>
    <row r="226" spans="1:15" x14ac:dyDescent="0.3">
      <c r="A226">
        <v>1.079818095771</v>
      </c>
      <c r="B226">
        <v>1.96656206199852</v>
      </c>
      <c r="C226">
        <v>1.77315469109054</v>
      </c>
      <c r="D226">
        <v>1.00674395392228</v>
      </c>
      <c r="E226">
        <v>0.49512533521405899</v>
      </c>
      <c r="F226">
        <v>1.97569885592858</v>
      </c>
      <c r="G226">
        <v>0.15536668580281701</v>
      </c>
      <c r="H226" s="1">
        <v>2.7378295811717699E-7</v>
      </c>
      <c r="I226" s="1">
        <v>2.3935432264483002E-6</v>
      </c>
      <c r="J226" s="1">
        <v>9.1203445604644896E-6</v>
      </c>
      <c r="K226" s="1">
        <v>3.2292460179985598E-6</v>
      </c>
      <c r="L226">
        <v>1.9113748884024599</v>
      </c>
      <c r="M226">
        <v>1.77920982693425</v>
      </c>
      <c r="N226">
        <v>1.45557834293069E-3</v>
      </c>
      <c r="O226">
        <v>1.4492991852424699</v>
      </c>
    </row>
    <row r="227" spans="1:15" x14ac:dyDescent="0.3">
      <c r="A227">
        <v>6.4026398033131704E-2</v>
      </c>
      <c r="B227">
        <v>1.96656206199852</v>
      </c>
      <c r="C227">
        <v>1.5958392219814901</v>
      </c>
      <c r="D227">
        <v>0.90606955853005899</v>
      </c>
      <c r="E227">
        <v>0.49512533521405899</v>
      </c>
      <c r="F227">
        <v>1.7781289703357199</v>
      </c>
      <c r="G227">
        <v>0.13983001722253599</v>
      </c>
      <c r="H227" s="1">
        <v>2.4640466230545999E-7</v>
      </c>
      <c r="I227" s="1">
        <v>2.1541889038034702E-6</v>
      </c>
      <c r="J227" s="1">
        <v>8.2083101044180405E-6</v>
      </c>
      <c r="K227" s="1">
        <v>2.9063214161987002E-6</v>
      </c>
      <c r="L227">
        <v>1.72023739956221</v>
      </c>
      <c r="M227">
        <v>1.77920982693425</v>
      </c>
      <c r="N227">
        <v>1.3100205086376199E-3</v>
      </c>
      <c r="O227">
        <v>1.4492991852424699</v>
      </c>
    </row>
    <row r="228" spans="1:15" x14ac:dyDescent="0.3">
      <c r="A228">
        <v>1.8029492821372901</v>
      </c>
      <c r="B228">
        <v>1.76990585579867</v>
      </c>
      <c r="C228">
        <v>0.29688060561941199</v>
      </c>
      <c r="D228">
        <v>0.90606955853005899</v>
      </c>
      <c r="E228">
        <v>2.0949575380176602</v>
      </c>
      <c r="F228">
        <v>1.60031607330215</v>
      </c>
      <c r="G228">
        <v>0.12584701550028199</v>
      </c>
      <c r="H228" s="1">
        <v>2.21764196074914E-7</v>
      </c>
      <c r="I228" s="1">
        <v>1.93877001342312E-6</v>
      </c>
      <c r="J228" s="1">
        <v>7.3874790939762396E-6</v>
      </c>
      <c r="K228" s="1">
        <v>2.6156892745788302E-6</v>
      </c>
      <c r="L228">
        <v>1.5482136596059899</v>
      </c>
      <c r="M228">
        <v>1.60128884424082</v>
      </c>
      <c r="N228">
        <v>1.1790184577738501E-3</v>
      </c>
      <c r="O228">
        <v>1.4492991852424699</v>
      </c>
    </row>
    <row r="229" spans="1:15" x14ac:dyDescent="0.3">
      <c r="A229">
        <v>1.8029492821372901</v>
      </c>
      <c r="B229">
        <v>0.18906729300430899</v>
      </c>
      <c r="C229">
        <v>1.44526164235308</v>
      </c>
      <c r="D229">
        <v>0.81546260267705295</v>
      </c>
      <c r="E229">
        <v>1.8854617842158901</v>
      </c>
      <c r="F229">
        <v>1.4402844659719301</v>
      </c>
      <c r="G229">
        <v>0.113262313950254</v>
      </c>
      <c r="H229" s="1">
        <v>1.9958777646742201E-7</v>
      </c>
      <c r="I229" s="1">
        <v>1.74489301208081E-6</v>
      </c>
      <c r="J229" s="1">
        <v>6.6487311845786099E-6</v>
      </c>
      <c r="K229" s="1">
        <v>2.3541203471209498E-6</v>
      </c>
      <c r="L229">
        <v>1.39339229364539</v>
      </c>
      <c r="M229">
        <v>0.34321159049426903</v>
      </c>
      <c r="N229">
        <v>1.06111661199647E-3</v>
      </c>
      <c r="O229">
        <v>1.3043692667182201</v>
      </c>
    </row>
    <row r="230" spans="1:15" x14ac:dyDescent="0.3">
      <c r="A230">
        <v>1.6226543539235601</v>
      </c>
      <c r="B230">
        <v>1.4955925165101001</v>
      </c>
      <c r="C230">
        <v>1.44526164235308</v>
      </c>
      <c r="D230">
        <v>0.46101534045521098</v>
      </c>
      <c r="E230">
        <v>1.6969156057943</v>
      </c>
      <c r="F230">
        <v>1.2962560193747401</v>
      </c>
      <c r="G230">
        <v>0.101936082555228</v>
      </c>
      <c r="H230" s="1">
        <v>1.7962899882068E-7</v>
      </c>
      <c r="I230" s="1">
        <v>1.57040371087273E-6</v>
      </c>
      <c r="J230" s="1">
        <v>5.9838580661207502E-6</v>
      </c>
      <c r="K230" s="1">
        <v>2.1187083124088499E-6</v>
      </c>
      <c r="L230">
        <v>1.2540530642808501</v>
      </c>
      <c r="M230">
        <v>1.59686873374565</v>
      </c>
      <c r="N230" s="1">
        <v>9.55004950796826E-4</v>
      </c>
      <c r="O230">
        <v>0.244587251036503</v>
      </c>
    </row>
    <row r="231" spans="1:15" x14ac:dyDescent="0.3">
      <c r="A231">
        <v>9.9694958192884098E-2</v>
      </c>
      <c r="B231">
        <v>1.4955925165101001</v>
      </c>
      <c r="C231">
        <v>1.30073547811777</v>
      </c>
      <c r="D231">
        <v>0.46101534045521098</v>
      </c>
      <c r="E231">
        <v>1.52722404521487</v>
      </c>
      <c r="F231">
        <v>1.1666304174372599</v>
      </c>
      <c r="G231">
        <v>9.1742474299705903E-2</v>
      </c>
      <c r="H231" s="1">
        <v>1.61666098938612E-7</v>
      </c>
      <c r="I231" s="1">
        <v>1.41336333978545E-6</v>
      </c>
      <c r="J231" s="1">
        <v>5.3854722595086803E-6</v>
      </c>
      <c r="K231" s="1">
        <v>1.90683748116797E-6</v>
      </c>
      <c r="L231">
        <v>1.1286477578527601</v>
      </c>
      <c r="M231">
        <v>1.59686873374565</v>
      </c>
      <c r="N231" s="1">
        <v>8.5950445571714303E-4</v>
      </c>
      <c r="O231">
        <v>1.6855624599629899</v>
      </c>
    </row>
    <row r="232" spans="1:15" x14ac:dyDescent="0.3">
      <c r="A232">
        <v>1.5881823116009199</v>
      </c>
      <c r="B232">
        <v>1.4955925165101001</v>
      </c>
      <c r="C232">
        <v>0.25851236491225399</v>
      </c>
      <c r="D232">
        <v>1.5864879078924301</v>
      </c>
      <c r="E232">
        <v>1.3745016406933801</v>
      </c>
      <c r="F232">
        <v>1.0499673756935399</v>
      </c>
      <c r="G232">
        <v>8.2568226869735306E-2</v>
      </c>
      <c r="H232" s="1">
        <v>1.45499489044751E-7</v>
      </c>
      <c r="I232" s="1">
        <v>1.2720270058069099E-6</v>
      </c>
      <c r="J232" s="1">
        <v>4.8469250335578099E-6</v>
      </c>
      <c r="K232" s="1">
        <v>1.7161537330511701E-6</v>
      </c>
      <c r="L232">
        <v>1.01578298206749</v>
      </c>
      <c r="M232">
        <v>1.43718186037109</v>
      </c>
      <c r="N232" s="1">
        <v>7.7355401014542896E-4</v>
      </c>
      <c r="O232">
        <v>1.6855624599629899</v>
      </c>
    </row>
    <row r="233" spans="1:15" x14ac:dyDescent="0.3">
      <c r="A233">
        <v>1.5881823116009199</v>
      </c>
      <c r="B233">
        <v>1.34603326485909</v>
      </c>
      <c r="C233">
        <v>1.44893768614038</v>
      </c>
      <c r="D233">
        <v>0.28729111046365902</v>
      </c>
      <c r="E233">
        <v>1.2370514766240499</v>
      </c>
      <c r="F233">
        <v>0.94497063812418702</v>
      </c>
      <c r="G233">
        <v>8.2568226869735306E-2</v>
      </c>
      <c r="H233" s="1">
        <v>1.30949540140276E-7</v>
      </c>
      <c r="I233" s="1">
        <v>1.1448243052262201E-6</v>
      </c>
      <c r="J233" s="1">
        <v>4.3622325302020296E-6</v>
      </c>
      <c r="K233" s="1">
        <v>1.54453835974605E-6</v>
      </c>
      <c r="L233">
        <v>0.91420468386074205</v>
      </c>
      <c r="M233">
        <v>0.32419375023345198</v>
      </c>
      <c r="N233" s="1">
        <v>6.9619860913088601E-4</v>
      </c>
      <c r="O233">
        <v>1.51700621396669</v>
      </c>
    </row>
    <row r="234" spans="1:15" x14ac:dyDescent="0.3">
      <c r="A234">
        <v>1.4293640804408301</v>
      </c>
      <c r="B234">
        <v>0.26331015446452</v>
      </c>
      <c r="C234">
        <v>1.44893768614038</v>
      </c>
      <c r="D234">
        <v>0.28729111046365902</v>
      </c>
      <c r="E234">
        <v>1.1133463289616401</v>
      </c>
      <c r="F234">
        <v>0.85047357431176895</v>
      </c>
      <c r="G234">
        <v>1.7730638098823801</v>
      </c>
      <c r="H234" s="1">
        <v>1.17854586126248E-7</v>
      </c>
      <c r="I234" s="1">
        <v>1.03034187470359E-6</v>
      </c>
      <c r="J234" s="1">
        <v>3.9260092771818299E-6</v>
      </c>
      <c r="K234" s="1">
        <v>1.39008452377145E-6</v>
      </c>
      <c r="L234">
        <v>0.82278421547466796</v>
      </c>
      <c r="M234">
        <v>1.4897387478278601</v>
      </c>
      <c r="N234" s="1">
        <v>6.26578748217797E-4</v>
      </c>
      <c r="O234">
        <v>0.11250198702771599</v>
      </c>
    </row>
    <row r="235" spans="1:15" x14ac:dyDescent="0.3">
      <c r="A235">
        <v>9.7393284886611198E-2</v>
      </c>
      <c r="B235">
        <v>1.8342611750697</v>
      </c>
      <c r="C235">
        <v>1.3040439175263401</v>
      </c>
      <c r="D235">
        <v>1.3420292444316599</v>
      </c>
      <c r="E235">
        <v>1.0020116960654799</v>
      </c>
      <c r="F235">
        <v>0.76542621688059198</v>
      </c>
      <c r="G235">
        <v>1.5957574288941401</v>
      </c>
      <c r="H235" s="1">
        <v>1.06069127513623E-7</v>
      </c>
      <c r="I235" s="1">
        <v>9.2730768723323903E-7</v>
      </c>
      <c r="J235" s="1">
        <v>3.53340834946364E-6</v>
      </c>
      <c r="K235" s="1">
        <v>1.2510760713943001E-6</v>
      </c>
      <c r="L235">
        <v>0.74050579392720095</v>
      </c>
      <c r="M235">
        <v>1.4897387478278601</v>
      </c>
      <c r="N235" s="1">
        <v>5.6392087339601803E-4</v>
      </c>
      <c r="O235">
        <v>1.92254260671136</v>
      </c>
    </row>
    <row r="236" spans="1:15" x14ac:dyDescent="0.3">
      <c r="A236">
        <v>1.4928925703087299</v>
      </c>
      <c r="B236">
        <v>1.8342611750697</v>
      </c>
      <c r="C236">
        <v>0.39743925860733598</v>
      </c>
      <c r="D236">
        <v>1.20782631998849</v>
      </c>
      <c r="E236">
        <v>0.901810526458932</v>
      </c>
      <c r="F236">
        <v>0.68888359519253295</v>
      </c>
      <c r="G236">
        <v>1.4361816860047301</v>
      </c>
      <c r="H236" s="1">
        <v>1.06069127513623E-7</v>
      </c>
      <c r="I236" s="1">
        <v>8.3457691850991504E-7</v>
      </c>
      <c r="J236" s="1">
        <v>3.18006751451728E-6</v>
      </c>
      <c r="K236" s="1">
        <v>1.1259684642548699E-6</v>
      </c>
      <c r="L236">
        <v>0.66645521453448098</v>
      </c>
      <c r="M236">
        <v>0.37151106579121201</v>
      </c>
      <c r="N236" s="1">
        <v>5.0752878605641596E-4</v>
      </c>
      <c r="O236">
        <v>1.92254260671136</v>
      </c>
    </row>
    <row r="237" spans="1:15" x14ac:dyDescent="0.3">
      <c r="A237">
        <v>1.4928925703087299</v>
      </c>
      <c r="B237">
        <v>1.65083505756273</v>
      </c>
      <c r="C237">
        <v>2.0583969530721302</v>
      </c>
      <c r="D237">
        <v>1.0870436879896399</v>
      </c>
      <c r="E237">
        <v>0.901810526458932</v>
      </c>
      <c r="F237">
        <v>0.61999523567327897</v>
      </c>
      <c r="G237">
        <v>1.29256351740425</v>
      </c>
      <c r="H237">
        <v>1.71330496665415</v>
      </c>
      <c r="I237" s="1">
        <v>7.5111922665892405E-7</v>
      </c>
      <c r="J237" s="1">
        <v>3.18006751451728E-6</v>
      </c>
      <c r="K237" s="1">
        <v>1.0133716178293799E-6</v>
      </c>
      <c r="L237">
        <v>0.59980969308103305</v>
      </c>
      <c r="M237">
        <v>2.3035461749353399</v>
      </c>
      <c r="N237" s="1">
        <v>4.5677590745077401E-4</v>
      </c>
      <c r="O237">
        <v>1.7302883460402201</v>
      </c>
    </row>
    <row r="238" spans="1:15" x14ac:dyDescent="0.3">
      <c r="A238">
        <v>0.36554327175099699</v>
      </c>
      <c r="B238">
        <v>0.29026553570404201</v>
      </c>
      <c r="C238">
        <v>2.0583969530721302</v>
      </c>
      <c r="D238">
        <v>0.97833931919068196</v>
      </c>
      <c r="E238">
        <v>0.81162947381303896</v>
      </c>
      <c r="F238">
        <v>0.557995712105951</v>
      </c>
      <c r="G238">
        <v>1.1633071656638301</v>
      </c>
      <c r="H238">
        <v>1.5419744699887401</v>
      </c>
      <c r="I238" s="1">
        <v>6.7600730399303103E-7</v>
      </c>
      <c r="J238" s="1">
        <v>3.18006751451728E-6</v>
      </c>
      <c r="K238" s="1">
        <v>9.1203445604644998E-7</v>
      </c>
      <c r="L238">
        <v>0.53982872377293001</v>
      </c>
      <c r="M238">
        <v>2.3035461749353399</v>
      </c>
      <c r="N238" s="1">
        <v>4.1109831670569697E-4</v>
      </c>
      <c r="O238">
        <v>0.32314090920718902</v>
      </c>
    </row>
    <row r="239" spans="1:15" x14ac:dyDescent="0.3">
      <c r="A239">
        <v>1.6908971313669701</v>
      </c>
      <c r="B239">
        <v>2.2605843475259602</v>
      </c>
      <c r="C239">
        <v>0.78943601124193696</v>
      </c>
      <c r="D239">
        <v>0.88050538727161398</v>
      </c>
      <c r="E239">
        <v>0.54125721024560902</v>
      </c>
      <c r="F239">
        <v>0.557995712105951</v>
      </c>
      <c r="G239">
        <v>1.04697644909744</v>
      </c>
      <c r="H239">
        <v>1.3877770229898601</v>
      </c>
      <c r="I239" s="1">
        <v>6.0840657359372805E-7</v>
      </c>
      <c r="J239">
        <v>1.0754304580685401</v>
      </c>
      <c r="K239" s="1">
        <v>8.2083101044180496E-7</v>
      </c>
      <c r="L239">
        <v>0.48584585139563702</v>
      </c>
      <c r="M239">
        <v>0.80130714711552398</v>
      </c>
      <c r="N239" s="1">
        <v>3.6998848503512699E-4</v>
      </c>
      <c r="O239">
        <v>2.2769207048040001</v>
      </c>
    </row>
    <row r="240" spans="1:15" x14ac:dyDescent="0.3">
      <c r="A240">
        <v>1.6908971313669701</v>
      </c>
      <c r="B240">
        <v>2.2605843475259602</v>
      </c>
      <c r="C240">
        <v>2.54051048437569</v>
      </c>
      <c r="D240">
        <v>0.88050538727161398</v>
      </c>
      <c r="E240">
        <v>0.48713148922104799</v>
      </c>
      <c r="F240">
        <v>0.65457461767110103</v>
      </c>
      <c r="G240">
        <v>0.94227880418770404</v>
      </c>
      <c r="H240">
        <v>1.24899932069088</v>
      </c>
      <c r="I240" s="1">
        <v>5.4756591623435505E-7</v>
      </c>
      <c r="J240">
        <v>0.96788741226169095</v>
      </c>
      <c r="K240" s="1">
        <v>7.3874790939762401E-7</v>
      </c>
      <c r="L240">
        <v>0.43726126625607298</v>
      </c>
      <c r="M240">
        <v>1.9510514811509501</v>
      </c>
      <c r="N240" s="1">
        <v>3.3298963653161399E-4</v>
      </c>
      <c r="O240">
        <v>2.2769207048040001</v>
      </c>
    </row>
    <row r="241" spans="1:16" x14ac:dyDescent="0.3">
      <c r="A241">
        <v>1.5218074182302801</v>
      </c>
      <c r="B241">
        <v>2.0345259127733599</v>
      </c>
      <c r="C241">
        <v>2.54051048437569</v>
      </c>
      <c r="D241">
        <v>0.79245484854445203</v>
      </c>
      <c r="E241">
        <v>0.438418340298943</v>
      </c>
      <c r="F241">
        <v>0.65457461767110103</v>
      </c>
      <c r="G241">
        <v>0.84805092376893298</v>
      </c>
      <c r="H241">
        <v>1.12409938862179</v>
      </c>
      <c r="I241" s="1">
        <v>4.9280932461091999E-7</v>
      </c>
      <c r="J241">
        <v>0.96788741226169095</v>
      </c>
      <c r="K241" s="1">
        <v>6.6487311845786205E-7</v>
      </c>
      <c r="L241">
        <v>0.39353513963046599</v>
      </c>
      <c r="M241">
        <v>1.9510514811509501</v>
      </c>
      <c r="N241" s="1">
        <v>2.9969067287845301E-4</v>
      </c>
      <c r="O241">
        <v>2.0492286343236001</v>
      </c>
    </row>
    <row r="242" spans="1:16" x14ac:dyDescent="0.3">
      <c r="A242">
        <v>9.2515773785557504E-2</v>
      </c>
      <c r="B242">
        <v>0.43076445689988302</v>
      </c>
      <c r="C242">
        <v>2.2864594359381201</v>
      </c>
      <c r="D242">
        <v>0.299982857736796</v>
      </c>
      <c r="E242">
        <v>0.394576506269049</v>
      </c>
      <c r="F242">
        <v>0.58911715590399105</v>
      </c>
      <c r="G242">
        <v>0.76324583139204005</v>
      </c>
      <c r="H242">
        <v>1.0116894497596101</v>
      </c>
      <c r="I242" s="1">
        <v>4.43528392149828E-7</v>
      </c>
      <c r="J242">
        <v>0.87109867103552197</v>
      </c>
      <c r="K242" s="1">
        <v>5.9838580661207504E-7</v>
      </c>
      <c r="L242">
        <v>0.35418162566741901</v>
      </c>
      <c r="M242">
        <v>0.27374486152323202</v>
      </c>
      <c r="N242" s="1">
        <v>2.6972160559060799E-4</v>
      </c>
      <c r="O242">
        <v>0.238185508193517</v>
      </c>
    </row>
    <row r="243" spans="1:16" x14ac:dyDescent="0.3">
      <c r="A243">
        <v>2.0108944372303101</v>
      </c>
      <c r="B243">
        <v>2.0369160404914801</v>
      </c>
      <c r="C243">
        <v>0.43263655318553201</v>
      </c>
      <c r="D243">
        <v>0.26998457196311698</v>
      </c>
      <c r="E243">
        <v>0.35511885564214402</v>
      </c>
      <c r="F243">
        <v>2.5418739870365799</v>
      </c>
      <c r="G243">
        <v>0.68692124825283596</v>
      </c>
      <c r="H243">
        <v>0.91052050478365099</v>
      </c>
      <c r="I243" s="1">
        <v>3.9917555293484498E-7</v>
      </c>
      <c r="J243">
        <v>0.58602453682953104</v>
      </c>
      <c r="K243" s="1">
        <v>5.3854722595086797E-7</v>
      </c>
      <c r="L243">
        <v>0.31876346310067699</v>
      </c>
      <c r="M243">
        <v>1.55639020664635</v>
      </c>
      <c r="N243" s="1">
        <v>2.4274944503154699E-4</v>
      </c>
      <c r="O243">
        <v>1.84489078619467</v>
      </c>
    </row>
    <row r="244" spans="1:16" x14ac:dyDescent="0.3">
      <c r="A244">
        <v>2.0108944372303101</v>
      </c>
      <c r="B244">
        <v>2.0369160404914801</v>
      </c>
      <c r="C244">
        <v>2.2246791254860798</v>
      </c>
      <c r="D244">
        <v>0.24298611476680501</v>
      </c>
      <c r="E244">
        <v>0.31960697007792899</v>
      </c>
      <c r="F244">
        <v>0.83560905819989895</v>
      </c>
      <c r="G244">
        <v>0.61822912342755199</v>
      </c>
      <c r="H244">
        <v>0.81946845430528603</v>
      </c>
      <c r="I244" s="1">
        <v>3.5925799764136E-7</v>
      </c>
      <c r="J244">
        <v>0.58602453682953104</v>
      </c>
      <c r="K244" s="1">
        <v>4.8469250335578095E-7</v>
      </c>
      <c r="L244">
        <v>0.28688711679060902</v>
      </c>
      <c r="M244">
        <v>1.55639020664635</v>
      </c>
      <c r="N244" s="1">
        <v>2.18474500528392E-4</v>
      </c>
      <c r="O244">
        <v>1.84489078619467</v>
      </c>
    </row>
    <row r="245" spans="1:16" x14ac:dyDescent="0.3">
      <c r="A245">
        <v>1.80980499350728</v>
      </c>
      <c r="B245">
        <v>1.83322443644233</v>
      </c>
      <c r="C245">
        <v>2.2246791254860798</v>
      </c>
      <c r="D245">
        <v>0.21868750329012401</v>
      </c>
      <c r="E245">
        <v>0.28764627307013602</v>
      </c>
      <c r="F245">
        <v>0.83560905819989895</v>
      </c>
      <c r="G245">
        <v>0.55640621108479704</v>
      </c>
      <c r="H245">
        <v>0.73752160887475804</v>
      </c>
      <c r="I245" s="1">
        <v>3.2333219787722401E-7</v>
      </c>
      <c r="J245">
        <v>0.52742208314657801</v>
      </c>
      <c r="K245" s="1">
        <v>4.3622325302020303E-7</v>
      </c>
      <c r="L245">
        <v>0.25819840511154801</v>
      </c>
      <c r="M245">
        <v>1.4007511859817099</v>
      </c>
      <c r="N245" s="1">
        <v>1.9662705047555299E-4</v>
      </c>
      <c r="O245">
        <v>1.6604017075752</v>
      </c>
    </row>
    <row r="246" spans="1:16" x14ac:dyDescent="0.3">
      <c r="A246">
        <v>0.474282310708382</v>
      </c>
      <c r="B246">
        <v>0.27708505428791902</v>
      </c>
      <c r="C246">
        <v>2.0022112129374698</v>
      </c>
      <c r="D246">
        <v>0.19681875296111201</v>
      </c>
      <c r="E246">
        <v>0.258881645763123</v>
      </c>
      <c r="F246">
        <v>0.75204815237990896</v>
      </c>
      <c r="G246">
        <v>0.50076558997631704</v>
      </c>
      <c r="H246">
        <v>0.66376944798728199</v>
      </c>
      <c r="I246" s="1">
        <v>2.90998978089502E-7</v>
      </c>
      <c r="J246">
        <v>1.52947954882958</v>
      </c>
      <c r="K246" s="1">
        <v>3.9260092771818302E-7</v>
      </c>
      <c r="L246">
        <v>0.23237856460039299</v>
      </c>
      <c r="M246">
        <v>8.1877435780173202E-2</v>
      </c>
      <c r="N246" s="1">
        <v>1.7696434542799699E-4</v>
      </c>
      <c r="O246">
        <v>8.3453812381562006E-2</v>
      </c>
    </row>
    <row r="247" spans="1:16" x14ac:dyDescent="0.3">
      <c r="A247">
        <v>1.9725475626665701</v>
      </c>
      <c r="B247">
        <v>1.60651879239472</v>
      </c>
      <c r="C247">
        <v>0.410174115545553</v>
      </c>
      <c r="D247">
        <v>0.177136877665001</v>
      </c>
      <c r="E247">
        <v>0.23299348118680999</v>
      </c>
      <c r="F247">
        <v>0.75204815237990896</v>
      </c>
      <c r="G247">
        <v>0.45068903097868501</v>
      </c>
      <c r="H247">
        <v>0.59739250318855397</v>
      </c>
      <c r="I247" s="1">
        <v>2.6189908028055201E-7</v>
      </c>
      <c r="J247">
        <v>0.10436849651437601</v>
      </c>
      <c r="K247" s="1">
        <v>3.5334083494636399E-7</v>
      </c>
      <c r="L247">
        <v>0.20914070814035399</v>
      </c>
      <c r="M247">
        <v>1.0840451748447599</v>
      </c>
      <c r="N247" s="1">
        <v>1.5926791088519799E-4</v>
      </c>
      <c r="O247">
        <v>2.01698458050164</v>
      </c>
    </row>
    <row r="248" spans="1:16" x14ac:dyDescent="0.3">
      <c r="A248">
        <v>1.9725475626665701</v>
      </c>
      <c r="B248">
        <v>1.60651879239472</v>
      </c>
      <c r="C248">
        <v>1.9839109710567899</v>
      </c>
      <c r="D248">
        <v>0.177136877665001</v>
      </c>
      <c r="E248">
        <v>0.20969413306812901</v>
      </c>
      <c r="F248">
        <v>2.0133111229582101</v>
      </c>
      <c r="G248">
        <v>0.40562012788081703</v>
      </c>
      <c r="H248">
        <v>0.53765325286969801</v>
      </c>
      <c r="I248" s="1">
        <v>2.3570917225249599E-7</v>
      </c>
      <c r="J248">
        <v>0.10436849651437601</v>
      </c>
      <c r="K248" s="1">
        <v>3.1800675145172801E-7</v>
      </c>
      <c r="L248">
        <v>0.188226637326319</v>
      </c>
      <c r="M248">
        <v>1.0840451748447599</v>
      </c>
      <c r="N248" s="1">
        <v>1.4334111979667801E-4</v>
      </c>
      <c r="O248">
        <v>2.01698458050164</v>
      </c>
    </row>
    <row r="249" spans="1:16" x14ac:dyDescent="0.3">
      <c r="A249">
        <v>1.9725475626665701</v>
      </c>
      <c r="B249">
        <v>1.44586691315524</v>
      </c>
      <c r="C249">
        <v>1.9839109710567899</v>
      </c>
      <c r="D249">
        <v>0.15942318989850099</v>
      </c>
      <c r="E249">
        <v>0.188724719761316</v>
      </c>
      <c r="F249">
        <v>1.81198001066239</v>
      </c>
      <c r="G249">
        <v>0.365058115092735</v>
      </c>
      <c r="H249">
        <v>0.48388792758272797</v>
      </c>
      <c r="I249" s="1">
        <v>2.12138255027247E-7</v>
      </c>
      <c r="J249">
        <v>2.0058872305778399</v>
      </c>
      <c r="K249" s="1">
        <v>2.8620607630655501E-7</v>
      </c>
      <c r="L249">
        <v>0.188226637326319</v>
      </c>
      <c r="M249">
        <v>0.97564065736029004</v>
      </c>
      <c r="N249" s="1">
        <v>1.2900700781701E-4</v>
      </c>
      <c r="O249">
        <v>1.81528612245148</v>
      </c>
    </row>
    <row r="250" spans="1:16" x14ac:dyDescent="0.3">
      <c r="A250">
        <v>0.26196786175929498</v>
      </c>
      <c r="B250">
        <v>0.182145295099268</v>
      </c>
      <c r="C250">
        <v>1.9839109710567899</v>
      </c>
      <c r="D250">
        <v>1.5398620833033601</v>
      </c>
      <c r="E250">
        <v>0.16985224778518501</v>
      </c>
      <c r="F250">
        <v>1.6307820095961501</v>
      </c>
      <c r="G250">
        <v>0.32855230358346199</v>
      </c>
      <c r="H250">
        <v>0.43549913482445501</v>
      </c>
      <c r="I250" s="1">
        <v>1.9092442952452199E-7</v>
      </c>
      <c r="J250">
        <v>1.80529850752006</v>
      </c>
      <c r="K250" s="1">
        <v>2.5758546867589898E-7</v>
      </c>
      <c r="L250">
        <v>0.92044735275901002</v>
      </c>
      <c r="M250">
        <v>0.97585166648772004</v>
      </c>
      <c r="N250" s="1">
        <v>1.16106307035309E-4</v>
      </c>
      <c r="O250">
        <v>9.5746358361941494E-2</v>
      </c>
    </row>
    <row r="251" spans="1:16" x14ac:dyDescent="0.3">
      <c r="A251">
        <v>1.67033875442991</v>
      </c>
      <c r="B251">
        <v>1.21090011263146</v>
      </c>
      <c r="C251">
        <v>1.9839109710567899</v>
      </c>
      <c r="D251">
        <v>0.38395148029342402</v>
      </c>
      <c r="E251">
        <v>0.15286702300666599</v>
      </c>
      <c r="F251">
        <v>1.4677038086365299</v>
      </c>
      <c r="G251">
        <v>0.29569707322511501</v>
      </c>
      <c r="H251">
        <v>0.39194922134200999</v>
      </c>
      <c r="I251" s="1">
        <v>1.7183198657206999E-7</v>
      </c>
      <c r="J251">
        <v>1.6247686567680499</v>
      </c>
      <c r="K251" s="1">
        <v>2.3182692180830899E-7</v>
      </c>
      <c r="L251">
        <v>2.2673065976340698</v>
      </c>
      <c r="M251">
        <v>0.97585166648772004</v>
      </c>
      <c r="N251" s="1">
        <v>1.04495676331778E-4</v>
      </c>
      <c r="O251">
        <v>1.8045247379015099</v>
      </c>
    </row>
    <row r="252" spans="1:16" x14ac:dyDescent="0.3">
      <c r="A252">
        <v>1.67033875442991</v>
      </c>
      <c r="B252">
        <v>1.21090011263146</v>
      </c>
      <c r="C252">
        <v>1.78551987395111</v>
      </c>
      <c r="D252">
        <v>0.38395148029342402</v>
      </c>
      <c r="E252">
        <v>0.13758032070599899</v>
      </c>
      <c r="F252">
        <v>1.3209334277728799</v>
      </c>
      <c r="G252">
        <v>0.266127365902604</v>
      </c>
      <c r="H252">
        <v>0.35275429920780899</v>
      </c>
      <c r="I252" s="1">
        <v>1.5464878791486299E-7</v>
      </c>
      <c r="J252">
        <v>1.4622917910912501</v>
      </c>
      <c r="K252" s="1">
        <v>2.0864422962747799E-7</v>
      </c>
      <c r="L252">
        <v>2.04057593787067</v>
      </c>
      <c r="M252">
        <v>0.878266499838948</v>
      </c>
      <c r="N252" s="1">
        <v>9.4046108698600604E-5</v>
      </c>
      <c r="O252">
        <v>1.8045247379015099</v>
      </c>
    </row>
    <row r="253" spans="1:16" x14ac:dyDescent="0.3">
      <c r="A253">
        <v>1.5033048789869199</v>
      </c>
      <c r="B253">
        <v>1.0898101013683099</v>
      </c>
      <c r="C253">
        <v>0.32428301329285503</v>
      </c>
      <c r="D253">
        <v>0.345556332264081</v>
      </c>
      <c r="E253">
        <v>0.123822288635399</v>
      </c>
      <c r="F253">
        <v>1.18884008499559</v>
      </c>
      <c r="G253">
        <v>0.23951462931234299</v>
      </c>
      <c r="H253">
        <v>0.31747886928702801</v>
      </c>
      <c r="I253" s="1">
        <v>1.3918390912337601E-7</v>
      </c>
      <c r="J253">
        <v>1.3160626119821199</v>
      </c>
      <c r="K253" s="1">
        <v>1.8777980666473101E-7</v>
      </c>
      <c r="L253">
        <v>1.8365183440835999</v>
      </c>
      <c r="M253">
        <v>1.94477682319866</v>
      </c>
      <c r="N253" s="1">
        <v>8.4641497828740598E-5</v>
      </c>
      <c r="O253">
        <v>1.6240722641113601</v>
      </c>
      <c r="P253">
        <v>2</v>
      </c>
    </row>
    <row r="254" spans="1:16" x14ac:dyDescent="0.3">
      <c r="A254">
        <v>0.258787463521372</v>
      </c>
      <c r="B254">
        <v>0.48688367785848802</v>
      </c>
      <c r="C254">
        <v>1.4461030033968101</v>
      </c>
      <c r="D254">
        <v>1.5554059044033901</v>
      </c>
      <c r="E254">
        <v>0.111440059771859</v>
      </c>
      <c r="F254">
        <v>1.0699560764960301</v>
      </c>
      <c r="G254">
        <v>0.21556316638110901</v>
      </c>
      <c r="H254">
        <v>0.285730982358325</v>
      </c>
      <c r="I254" s="1">
        <v>1.25265518211039E-7</v>
      </c>
      <c r="J254">
        <v>1.1844563507839101</v>
      </c>
      <c r="K254" s="1">
        <v>1.6900182599825699E-7</v>
      </c>
      <c r="L254">
        <v>1.65286650967524</v>
      </c>
      <c r="M254">
        <v>1.94477682319866</v>
      </c>
      <c r="N254" s="1">
        <v>7.61773480458665E-5</v>
      </c>
      <c r="O254">
        <v>7.8498130149300405E-3</v>
      </c>
      <c r="P254">
        <v>1.8</v>
      </c>
    </row>
    <row r="255" spans="1:16" x14ac:dyDescent="0.3">
      <c r="A255">
        <v>1.7021732982216999</v>
      </c>
      <c r="B255">
        <v>2.4208290751332799</v>
      </c>
      <c r="C255">
        <v>1.4461030033968101</v>
      </c>
      <c r="D255">
        <v>0.198260999306413</v>
      </c>
      <c r="E255">
        <v>0.100296053794673</v>
      </c>
      <c r="F255">
        <v>0.96296046884643305</v>
      </c>
      <c r="G255">
        <v>0.19400684974299801</v>
      </c>
      <c r="H255">
        <v>0.25715788412249202</v>
      </c>
      <c r="I255" s="1">
        <v>1.12738966389935E-7</v>
      </c>
      <c r="J255">
        <v>1.0660107157055201</v>
      </c>
      <c r="K255" s="1">
        <v>1.5210164339843201E-7</v>
      </c>
      <c r="L255">
        <v>1.48757985870771</v>
      </c>
      <c r="M255">
        <v>1.75029914087879</v>
      </c>
      <c r="N255" s="1">
        <v>6.8559613241279905E-5</v>
      </c>
      <c r="O255">
        <v>1.4468514846604901</v>
      </c>
      <c r="P255">
        <v>1.62</v>
      </c>
    </row>
    <row r="256" spans="1:16" x14ac:dyDescent="0.3">
      <c r="A256">
        <v>1.7021732982216999</v>
      </c>
      <c r="B256">
        <v>2.4208290751332799</v>
      </c>
      <c r="C256">
        <v>1.3014927030571299</v>
      </c>
      <c r="D256">
        <v>0.198260999306413</v>
      </c>
      <c r="E256">
        <v>9.0266448415206493E-2</v>
      </c>
      <c r="F256">
        <v>0.86666442196179005</v>
      </c>
      <c r="G256">
        <v>0.174606164768698</v>
      </c>
      <c r="H256">
        <v>0.23144209571024299</v>
      </c>
      <c r="I256" s="1">
        <v>1.01465069750941E-7</v>
      </c>
      <c r="J256">
        <v>0.95940964413496999</v>
      </c>
      <c r="K256" s="1">
        <v>1.3689147905858799E-7</v>
      </c>
      <c r="L256">
        <v>1.3388218728369401</v>
      </c>
      <c r="M256">
        <v>0.53211731541651097</v>
      </c>
      <c r="N256" s="1">
        <v>6.1703651917151896E-5</v>
      </c>
      <c r="O256">
        <v>1.4468514846604901</v>
      </c>
      <c r="P256">
        <v>1.458</v>
      </c>
    </row>
    <row r="257" spans="1:16" x14ac:dyDescent="0.3">
      <c r="A257">
        <v>1.5319559683995301</v>
      </c>
      <c r="B257">
        <v>2.1787461676199502</v>
      </c>
      <c r="C257">
        <v>4.0357936840482202E-2</v>
      </c>
      <c r="D257">
        <v>0.17843489937577101</v>
      </c>
      <c r="E257">
        <v>8.1239803573685904E-2</v>
      </c>
      <c r="F257">
        <v>0.77999797976561103</v>
      </c>
      <c r="G257">
        <v>0.157145548291828</v>
      </c>
      <c r="H257">
        <v>0.20829788613921901</v>
      </c>
      <c r="I257" s="1">
        <v>9.1318562775847502E-8</v>
      </c>
      <c r="J257">
        <v>0.95940964413496999</v>
      </c>
      <c r="K257" s="1">
        <v>1.2320233115273E-7</v>
      </c>
      <c r="L257">
        <v>1.2049396855532499</v>
      </c>
      <c r="M257">
        <v>1.6292897074549599</v>
      </c>
      <c r="N257" s="1">
        <v>5.55332867254367E-5</v>
      </c>
      <c r="O257">
        <v>1.4468514846604901</v>
      </c>
      <c r="P257">
        <v>1.3122</v>
      </c>
    </row>
    <row r="258" spans="1:16" x14ac:dyDescent="0.3">
      <c r="A258">
        <v>0.40105058787127201</v>
      </c>
      <c r="B258">
        <v>0.71827317510176003</v>
      </c>
      <c r="C258">
        <v>1.6363875607645899</v>
      </c>
      <c r="D258">
        <v>1.83498545741769</v>
      </c>
      <c r="E258">
        <v>7.3115823216317294E-2</v>
      </c>
      <c r="F258">
        <v>0.70199818178905005</v>
      </c>
      <c r="G258">
        <v>0.14143099346264501</v>
      </c>
      <c r="H258">
        <v>0.187468097525297</v>
      </c>
      <c r="I258" s="1">
        <v>8.2186706498262802E-8</v>
      </c>
      <c r="J258">
        <v>0.95940964413496999</v>
      </c>
      <c r="K258" s="1">
        <v>1.10882098037457E-7</v>
      </c>
      <c r="L258">
        <v>1.08444571699792</v>
      </c>
      <c r="M258">
        <v>1.6292897074549599</v>
      </c>
      <c r="N258" s="1">
        <v>4.9979958052892997E-5</v>
      </c>
      <c r="O258">
        <v>1.30216633619444</v>
      </c>
      <c r="P258">
        <v>1.1809799999999999</v>
      </c>
    </row>
    <row r="259" spans="1:16" x14ac:dyDescent="0.3">
      <c r="A259">
        <v>1.9194607104147501</v>
      </c>
      <c r="B259">
        <v>2.70991760054569</v>
      </c>
      <c r="C259">
        <v>1.6363875607645899</v>
      </c>
      <c r="D259">
        <v>1.6514869116759201</v>
      </c>
      <c r="E259">
        <v>6.5804240894685506E-2</v>
      </c>
      <c r="F259">
        <v>0.70199818178905005</v>
      </c>
      <c r="G259">
        <v>0.127287894116381</v>
      </c>
      <c r="H259">
        <v>0.16872128777276699</v>
      </c>
      <c r="I259" s="1">
        <v>7.3968035848436506E-8</v>
      </c>
      <c r="J259">
        <v>1.0308983045750599</v>
      </c>
      <c r="K259" s="1">
        <v>9.9793888233711297E-8</v>
      </c>
      <c r="L259">
        <v>0.97600114529813398</v>
      </c>
      <c r="M259">
        <v>1.46636073670946</v>
      </c>
      <c r="N259" s="1">
        <v>4.4981962247603702E-5</v>
      </c>
      <c r="O259">
        <v>0.44269618340070599</v>
      </c>
      <c r="P259">
        <v>1.0628820000000001</v>
      </c>
    </row>
    <row r="260" spans="1:16" x14ac:dyDescent="0.3">
      <c r="A260">
        <v>1.9194607104147501</v>
      </c>
      <c r="B260">
        <v>2.70991760054569</v>
      </c>
      <c r="C260">
        <v>1.4727488046881301</v>
      </c>
      <c r="D260">
        <v>1.48633822050833</v>
      </c>
      <c r="E260">
        <v>5.9223816805217003E-2</v>
      </c>
      <c r="F260">
        <v>0.63179836361014496</v>
      </c>
      <c r="G260">
        <v>0.114559104704743</v>
      </c>
      <c r="H260">
        <v>0.15184915899549001</v>
      </c>
      <c r="I260" s="1">
        <v>6.6571232263592804E-8</v>
      </c>
      <c r="J260">
        <v>0.92780847411755396</v>
      </c>
      <c r="K260" s="1">
        <v>8.9814499410340198E-8</v>
      </c>
      <c r="L260">
        <v>0.87840103076832099</v>
      </c>
      <c r="M260">
        <v>0.36395291196674301</v>
      </c>
      <c r="N260" s="1">
        <v>4.04837660228433E-5</v>
      </c>
      <c r="O260">
        <v>2.04598959401789</v>
      </c>
      <c r="P260">
        <v>0.95659380000000005</v>
      </c>
    </row>
    <row r="261" spans="1:16" x14ac:dyDescent="0.3">
      <c r="A261">
        <v>1.9194607104147501</v>
      </c>
      <c r="B261">
        <v>1.33735834858697</v>
      </c>
      <c r="C261">
        <v>0.33898170494748697</v>
      </c>
      <c r="D261">
        <v>1.48633822050833</v>
      </c>
      <c r="E261">
        <v>5.3301435124695297E-2</v>
      </c>
      <c r="F261">
        <v>0.70428559899885601</v>
      </c>
      <c r="G261">
        <v>0.103103194234268</v>
      </c>
      <c r="H261">
        <v>0.136664243095941</v>
      </c>
      <c r="I261" s="1">
        <v>5.9914109037233505E-8</v>
      </c>
      <c r="J261">
        <v>0.92780847411755396</v>
      </c>
      <c r="K261" s="1">
        <v>8.0833049469306094E-8</v>
      </c>
      <c r="L261">
        <v>0.790560927691489</v>
      </c>
      <c r="M261">
        <v>1.9656854178532099</v>
      </c>
      <c r="N261" s="1">
        <v>3.6435389420558997E-5</v>
      </c>
      <c r="O261">
        <v>2.04598959401789</v>
      </c>
      <c r="P261">
        <v>0.95659380000000005</v>
      </c>
    </row>
    <row r="262" spans="1:16" x14ac:dyDescent="0.3">
      <c r="A262">
        <v>1.9194607104147501</v>
      </c>
      <c r="B262">
        <v>3.2011281264029301</v>
      </c>
      <c r="C262">
        <v>2.14486777010565</v>
      </c>
      <c r="D262">
        <v>0.51205750141417405</v>
      </c>
      <c r="E262">
        <v>4.7971291612225797E-2</v>
      </c>
      <c r="F262">
        <v>2.04404167774377</v>
      </c>
      <c r="G262">
        <v>9.2792874810842002E-2</v>
      </c>
      <c r="H262">
        <v>0.122997818786347</v>
      </c>
      <c r="I262" s="1">
        <v>5.3922698133510202E-8</v>
      </c>
      <c r="J262">
        <v>2.23907692064676</v>
      </c>
      <c r="K262" s="1">
        <v>7.27497445223755E-8</v>
      </c>
      <c r="L262">
        <v>0.71150483492233996</v>
      </c>
      <c r="M262">
        <v>1.9656854178532099</v>
      </c>
      <c r="N262" s="1">
        <v>3.2791850478503098E-5</v>
      </c>
      <c r="O262">
        <v>1.8413906346161</v>
      </c>
      <c r="P262">
        <v>0.86093441999999998</v>
      </c>
    </row>
    <row r="263" spans="1:16" x14ac:dyDescent="0.3">
      <c r="A263">
        <v>1.7275146393732801</v>
      </c>
      <c r="B263">
        <v>3.2011281264029301</v>
      </c>
      <c r="C263">
        <v>2.14486777010565</v>
      </c>
      <c r="D263">
        <v>0.51205750141417405</v>
      </c>
      <c r="E263">
        <v>4.3174162451003202E-2</v>
      </c>
      <c r="F263">
        <v>1.83963750996939</v>
      </c>
      <c r="G263">
        <v>8.3513587329757805E-2</v>
      </c>
      <c r="H263">
        <v>0.110698036907712</v>
      </c>
      <c r="I263" s="1">
        <v>4.85304283201592E-8</v>
      </c>
      <c r="J263">
        <v>0.39116573824593398</v>
      </c>
      <c r="K263" s="1">
        <v>6.5474770070138002E-8</v>
      </c>
      <c r="L263">
        <v>0.71150483492233996</v>
      </c>
      <c r="M263">
        <v>1.7691168760678799</v>
      </c>
      <c r="N263" s="1">
        <v>2.9512665430652801E-5</v>
      </c>
      <c r="O263">
        <v>7.0712336701468301E-3</v>
      </c>
      <c r="P263">
        <v>2.2347526531178601</v>
      </c>
    </row>
    <row r="264" spans="1:16" x14ac:dyDescent="0.3">
      <c r="A264">
        <v>0.510983838185877</v>
      </c>
      <c r="B264">
        <v>2.88101531376264</v>
      </c>
      <c r="C264">
        <v>1.9303809930950799</v>
      </c>
      <c r="D264">
        <v>0.46085175127275602</v>
      </c>
      <c r="E264">
        <v>3.8856746205902799E-2</v>
      </c>
      <c r="F264">
        <v>1.83963750996939</v>
      </c>
      <c r="G264">
        <v>7.5162228596781996E-2</v>
      </c>
      <c r="H264">
        <v>9.9628233216941503E-2</v>
      </c>
      <c r="I264" s="1">
        <v>4.3677385488143203E-8</v>
      </c>
      <c r="J264">
        <v>0.39116573824593398</v>
      </c>
      <c r="K264" s="1">
        <v>5.8927293063124197E-8</v>
      </c>
      <c r="L264">
        <v>0.854460026065745</v>
      </c>
      <c r="M264">
        <v>0.20642888750206201</v>
      </c>
      <c r="N264" s="1">
        <v>2.65613988875875E-5</v>
      </c>
      <c r="O264">
        <v>1.16968528818076</v>
      </c>
      <c r="P264">
        <v>2.0112773878060799</v>
      </c>
    </row>
    <row r="265" spans="1:16" x14ac:dyDescent="0.3">
      <c r="A265">
        <v>2.2009491282486402</v>
      </c>
      <c r="B265">
        <v>1.0575186506612799</v>
      </c>
      <c r="C265">
        <v>0.51184452198857999</v>
      </c>
      <c r="D265">
        <v>1.51459477047728</v>
      </c>
      <c r="E265">
        <v>3.4971071585312603E-2</v>
      </c>
      <c r="F265">
        <v>0.62618340481461598</v>
      </c>
      <c r="G265">
        <v>6.7646005737103804E-2</v>
      </c>
      <c r="H265">
        <v>8.9665409895247405E-2</v>
      </c>
      <c r="I265" s="1">
        <v>3.9309646939328899E-8</v>
      </c>
      <c r="J265">
        <v>1.46851617192859</v>
      </c>
      <c r="K265" s="1">
        <v>5.3034563756811697E-8</v>
      </c>
      <c r="L265">
        <v>0.854460026065745</v>
      </c>
      <c r="M265">
        <v>1.9051032315529299</v>
      </c>
      <c r="N265" s="1">
        <v>2.39052589988287E-5</v>
      </c>
      <c r="O265">
        <v>1.16968528818076</v>
      </c>
      <c r="P265">
        <v>1.81014964902547</v>
      </c>
    </row>
    <row r="266" spans="1:16" x14ac:dyDescent="0.3">
      <c r="A266">
        <v>2.2009491282486402</v>
      </c>
      <c r="B266">
        <v>2.6866521934684302</v>
      </c>
      <c r="C266">
        <v>1.6605773713676999</v>
      </c>
      <c r="D266">
        <v>0.14821954821657199</v>
      </c>
      <c r="E266">
        <v>3.1473964426781298E-2</v>
      </c>
      <c r="F266">
        <v>0.56356506433315401</v>
      </c>
      <c r="G266">
        <v>6.0881405163393403E-2</v>
      </c>
      <c r="H266">
        <v>8.0698868905722601E-2</v>
      </c>
      <c r="I266" s="1">
        <v>3.5378682245396E-8</v>
      </c>
      <c r="J266">
        <v>1.46851617192859</v>
      </c>
      <c r="K266" s="1">
        <v>4.7731107381130598E-8</v>
      </c>
      <c r="L266">
        <v>2.5329380414906599</v>
      </c>
      <c r="M266">
        <v>1.9051032315529299</v>
      </c>
      <c r="N266" s="1">
        <v>2.1514733098945899E-5</v>
      </c>
      <c r="O266">
        <v>1.05271675936269</v>
      </c>
      <c r="P266">
        <v>1.62913468412292</v>
      </c>
    </row>
    <row r="267" spans="1:16" x14ac:dyDescent="0.3">
      <c r="A267">
        <v>1.98085421542377</v>
      </c>
      <c r="B267">
        <v>2.6866521934684302</v>
      </c>
      <c r="C267">
        <v>1.6605773713676999</v>
      </c>
      <c r="D267">
        <v>0.14821954821657199</v>
      </c>
      <c r="E267">
        <v>2.8326567984103199E-2</v>
      </c>
      <c r="F267">
        <v>0.56356506433315401</v>
      </c>
      <c r="G267">
        <v>5.4793264647054099E-2</v>
      </c>
      <c r="H267">
        <v>7.2628982015150403E-2</v>
      </c>
      <c r="I267" s="1">
        <v>3.18408140208564E-8</v>
      </c>
      <c r="J267">
        <v>1.32166455473573</v>
      </c>
      <c r="K267" s="1">
        <v>4.2957996643017497E-8</v>
      </c>
      <c r="L267">
        <v>2.2796442373415999</v>
      </c>
      <c r="M267">
        <v>1.7145929083976399</v>
      </c>
      <c r="N267" s="1">
        <v>1.9363259789051298E-5</v>
      </c>
      <c r="O267">
        <v>5.3039664191806501E-2</v>
      </c>
      <c r="P267">
        <v>1.46622121571063</v>
      </c>
    </row>
    <row r="268" spans="1:16" x14ac:dyDescent="0.3">
      <c r="A268">
        <v>0.72628072637088303</v>
      </c>
      <c r="B268">
        <v>2.41798697412159</v>
      </c>
      <c r="C268">
        <v>1.4945196342309299</v>
      </c>
      <c r="D268">
        <v>0.133397593394914</v>
      </c>
      <c r="E268">
        <v>2.54939111856929E-2</v>
      </c>
      <c r="F268">
        <v>0.50720855789983899</v>
      </c>
      <c r="G268">
        <v>4.9313938182348603E-2</v>
      </c>
      <c r="H268">
        <v>6.5366083813635303E-2</v>
      </c>
      <c r="I268" s="1">
        <v>2.86567326187708E-8</v>
      </c>
      <c r="J268">
        <v>0.26233528456500199</v>
      </c>
      <c r="K268" s="1">
        <v>3.8662196978715702E-8</v>
      </c>
      <c r="L268">
        <v>2.0516798136074401</v>
      </c>
      <c r="M268">
        <v>0.67060857055599399</v>
      </c>
      <c r="N268" s="1">
        <v>1.74269338101461E-5</v>
      </c>
      <c r="O268">
        <v>1.1014194336804899</v>
      </c>
      <c r="P268">
        <v>1.3195990941395599</v>
      </c>
    </row>
    <row r="269" spans="1:16" x14ac:dyDescent="0.3">
      <c r="A269">
        <v>2.3002593561040898</v>
      </c>
      <c r="B269">
        <v>1.4065234004407501</v>
      </c>
      <c r="C269">
        <v>0.46677144781442598</v>
      </c>
      <c r="D269">
        <v>0.133397593394914</v>
      </c>
      <c r="E269">
        <v>2.2944520067123601E-2</v>
      </c>
      <c r="F269">
        <v>2.0178645923899898</v>
      </c>
      <c r="G269">
        <v>4.4382544364113798E-2</v>
      </c>
      <c r="H269">
        <v>5.8829475432271801E-2</v>
      </c>
      <c r="I269" s="1">
        <v>2.5791059356893701E-8</v>
      </c>
      <c r="J269">
        <v>0.23610175610850101</v>
      </c>
      <c r="K269" s="1">
        <v>3.4795977280844201E-8</v>
      </c>
      <c r="L269">
        <v>1.84651183224669</v>
      </c>
      <c r="M269">
        <v>1.8336792340077599</v>
      </c>
      <c r="N269" s="1">
        <v>1.56842404291315E-5</v>
      </c>
      <c r="O269">
        <v>1.1014194336804899</v>
      </c>
      <c r="P269">
        <v>1.18763918472561</v>
      </c>
    </row>
    <row r="270" spans="1:16" x14ac:dyDescent="0.3">
      <c r="A270">
        <v>2.3002593561040898</v>
      </c>
      <c r="B270">
        <v>2.9554591435536901</v>
      </c>
      <c r="C270">
        <v>1.6976237237259399</v>
      </c>
      <c r="D270">
        <v>2.0965256441458</v>
      </c>
      <c r="E270">
        <v>2.0650068060411201E-2</v>
      </c>
      <c r="F270">
        <v>0.85626883918948604</v>
      </c>
      <c r="G270">
        <v>3.9944289927702402E-2</v>
      </c>
      <c r="H270">
        <v>5.2946527889044602E-2</v>
      </c>
      <c r="I270" s="1">
        <v>2.32119534212043E-8</v>
      </c>
      <c r="J270">
        <v>0.23610175610850101</v>
      </c>
      <c r="K270" s="1">
        <v>3.1316379552759698E-8</v>
      </c>
      <c r="L270">
        <v>1.66186064902202</v>
      </c>
      <c r="M270">
        <v>1.8336792340077599</v>
      </c>
      <c r="N270" s="1">
        <v>1.4115816386218399E-5</v>
      </c>
      <c r="O270">
        <v>0.99127749031244405</v>
      </c>
      <c r="P270">
        <v>1.0688752662530501</v>
      </c>
    </row>
    <row r="271" spans="1:16" x14ac:dyDescent="0.3">
      <c r="A271">
        <v>2.0702334204936799</v>
      </c>
      <c r="B271">
        <v>2.9554591435536901</v>
      </c>
      <c r="C271">
        <v>1.6976237237259399</v>
      </c>
      <c r="D271">
        <v>1.8868730797312201</v>
      </c>
      <c r="E271">
        <v>2.0650068060411201E-2</v>
      </c>
      <c r="F271">
        <v>0.85626883918948604</v>
      </c>
      <c r="G271">
        <v>3.5949860934932201E-2</v>
      </c>
      <c r="H271">
        <v>4.7651875100140101E-2</v>
      </c>
      <c r="I271" s="1">
        <v>2.08907580790839E-8</v>
      </c>
      <c r="J271">
        <v>0.21249158049765099</v>
      </c>
      <c r="K271" s="1">
        <v>2.81847415974838E-8</v>
      </c>
      <c r="L271">
        <v>1.49567458411982</v>
      </c>
      <c r="M271">
        <v>1.65031131060698</v>
      </c>
      <c r="N271" s="1">
        <v>1.2704234747596499E-5</v>
      </c>
      <c r="O271">
        <v>0.408150256584768</v>
      </c>
      <c r="P271">
        <v>0.96198773962774597</v>
      </c>
    </row>
    <row r="272" spans="1:16" x14ac:dyDescent="0.3">
      <c r="A272">
        <v>0.78894356121804199</v>
      </c>
      <c r="B272">
        <v>2.6599132291983199</v>
      </c>
      <c r="C272">
        <v>1.5278613513533399</v>
      </c>
      <c r="D272">
        <v>1.8868730797312201</v>
      </c>
      <c r="E272">
        <v>1.65219950932708</v>
      </c>
      <c r="F272">
        <v>0.77064195527053703</v>
      </c>
      <c r="G272">
        <v>3.2354874841438903E-2</v>
      </c>
      <c r="H272">
        <v>4.28866875901261E-2</v>
      </c>
      <c r="I272" s="1">
        <v>1.88016822711755E-8</v>
      </c>
      <c r="J272">
        <v>1.3221003163268601</v>
      </c>
      <c r="K272" s="1">
        <v>2.53662674377354E-8</v>
      </c>
      <c r="L272">
        <v>1.3461071257078401</v>
      </c>
      <c r="M272">
        <v>0.46702175232566201</v>
      </c>
      <c r="N272" s="1">
        <v>1.1433811272836901E-5</v>
      </c>
      <c r="O272">
        <v>1.5003647639031701</v>
      </c>
      <c r="P272">
        <v>0.86578896566497099</v>
      </c>
    </row>
    <row r="273" spans="1:16" x14ac:dyDescent="0.3">
      <c r="A273">
        <v>2.7682280565874802</v>
      </c>
      <c r="B273">
        <v>0.67370387189909398</v>
      </c>
      <c r="C273">
        <v>0.39543019793290302</v>
      </c>
      <c r="D273">
        <v>1.6981857717580899</v>
      </c>
      <c r="E273">
        <v>1.4869795583943699</v>
      </c>
      <c r="F273">
        <v>2.2722687475943002</v>
      </c>
      <c r="G273">
        <v>2.9119387357294999E-2</v>
      </c>
      <c r="H273">
        <v>3.8598018831113502E-2</v>
      </c>
      <c r="I273" s="1">
        <v>1.6921514044057901E-8</v>
      </c>
      <c r="J273">
        <v>1.1898902846941799</v>
      </c>
      <c r="K273" s="1">
        <v>2.2829640693961799E-8</v>
      </c>
      <c r="L273">
        <v>1.21149641313705</v>
      </c>
      <c r="M273">
        <v>1.8933091215034299</v>
      </c>
      <c r="N273" s="1">
        <v>1.0290430145553201E-5</v>
      </c>
      <c r="O273">
        <v>1.5003647639031701</v>
      </c>
      <c r="P273">
        <v>0.77921006909847401</v>
      </c>
    </row>
    <row r="274" spans="1:16" x14ac:dyDescent="0.3">
      <c r="A274">
        <v>2.7682280565874802</v>
      </c>
      <c r="B274">
        <v>2.00312015258995</v>
      </c>
      <c r="C274">
        <v>1.6522525118012601</v>
      </c>
      <c r="D274">
        <v>0.30153563909426301</v>
      </c>
      <c r="E274">
        <v>1.33828160255493</v>
      </c>
      <c r="F274">
        <v>1.0042504688418701</v>
      </c>
      <c r="G274">
        <v>2.6207448621565502E-2</v>
      </c>
      <c r="H274">
        <v>3.47382169480022E-2</v>
      </c>
      <c r="I274" s="1">
        <v>1.52293626396521E-8</v>
      </c>
      <c r="J274">
        <v>1.1898902846941799</v>
      </c>
      <c r="K274" s="1">
        <v>2.0546676624565701E-8</v>
      </c>
      <c r="L274">
        <v>1.0903467718233499</v>
      </c>
      <c r="M274">
        <v>1.8933091215034299</v>
      </c>
      <c r="N274" s="1">
        <v>9.2613871309978993E-6</v>
      </c>
      <c r="O274">
        <v>1.3503282875128499</v>
      </c>
      <c r="P274">
        <v>0.70128906218862697</v>
      </c>
    </row>
    <row r="275" spans="1:16" x14ac:dyDescent="0.3">
      <c r="A275">
        <v>2.4914052509287301</v>
      </c>
      <c r="B275">
        <v>2.00312015258995</v>
      </c>
      <c r="C275">
        <v>1.6522525118012601</v>
      </c>
      <c r="D275">
        <v>0.30153563909426301</v>
      </c>
      <c r="E275">
        <v>1.20445344229944</v>
      </c>
      <c r="F275">
        <v>0.903825421957688</v>
      </c>
      <c r="G275">
        <v>2.3586703759409001E-2</v>
      </c>
      <c r="H275">
        <v>3.1264395253201897E-2</v>
      </c>
      <c r="I275" s="1">
        <v>1.3706426375686899E-8</v>
      </c>
      <c r="J275">
        <v>1.07090125622476</v>
      </c>
      <c r="K275" s="1">
        <v>1.84920089621091E-8</v>
      </c>
      <c r="L275">
        <v>0.98131209464101699</v>
      </c>
      <c r="M275">
        <v>1.70397820935308</v>
      </c>
      <c r="N275" s="1">
        <v>8.3352484178981099E-6</v>
      </c>
      <c r="O275">
        <v>0.29535684951524599</v>
      </c>
      <c r="P275">
        <v>0.63116015596976405</v>
      </c>
    </row>
    <row r="276" spans="1:16" x14ac:dyDescent="0.3">
      <c r="A276">
        <v>1.14163934760246</v>
      </c>
      <c r="B276">
        <v>1.8028081373309499</v>
      </c>
      <c r="C276">
        <v>1.6522525118012601</v>
      </c>
      <c r="D276">
        <v>0.27138207518483698</v>
      </c>
      <c r="E276">
        <v>1.0840080980694899</v>
      </c>
      <c r="F276">
        <v>0.81344287976191898</v>
      </c>
      <c r="G276">
        <v>2.1228033383468101E-2</v>
      </c>
      <c r="H276">
        <v>2.8137955727881699E-2</v>
      </c>
      <c r="I276" s="1">
        <v>1.2335783738118201E-8</v>
      </c>
      <c r="J276">
        <v>1.07090125622476</v>
      </c>
      <c r="K276" s="1">
        <v>1.6642808065898201E-8</v>
      </c>
      <c r="L276">
        <v>0.88318088517691495</v>
      </c>
      <c r="M276">
        <v>0.28293903680536397</v>
      </c>
      <c r="N276" s="1">
        <v>7.5017235761082996E-6</v>
      </c>
      <c r="O276">
        <v>1.86758676676124</v>
      </c>
      <c r="P276">
        <v>0.56804414037278705</v>
      </c>
    </row>
    <row r="277" spans="1:16" x14ac:dyDescent="0.3">
      <c r="A277">
        <v>2.6629408351767201</v>
      </c>
      <c r="B277">
        <v>0.44418620049881702</v>
      </c>
      <c r="C277">
        <v>1.4870272606211301</v>
      </c>
      <c r="D277">
        <v>1.7856373466653099</v>
      </c>
      <c r="E277">
        <v>0.97560728826254794</v>
      </c>
      <c r="F277">
        <v>0.732098591785727</v>
      </c>
      <c r="G277">
        <v>1.91052300451213E-2</v>
      </c>
      <c r="H277">
        <v>2.5324160155093599E-2</v>
      </c>
      <c r="I277" s="1">
        <v>1.1102205364306401E-8</v>
      </c>
      <c r="J277">
        <v>0.65935089728754803</v>
      </c>
      <c r="K277" s="1">
        <v>1.49785272593083E-8</v>
      </c>
      <c r="L277">
        <v>0.79486279665922399</v>
      </c>
      <c r="M277">
        <v>1.36616152024858</v>
      </c>
      <c r="N277" s="1">
        <v>6.7515512184974698E-6</v>
      </c>
      <c r="O277">
        <v>1.86758676676124</v>
      </c>
      <c r="P277">
        <v>0.51123972633550896</v>
      </c>
    </row>
    <row r="278" spans="1:16" x14ac:dyDescent="0.3">
      <c r="A278">
        <v>2.6629408351767201</v>
      </c>
      <c r="B278">
        <v>2.1061273221144701</v>
      </c>
      <c r="C278">
        <v>0.49328680660400998</v>
      </c>
      <c r="D278">
        <v>1.6070736119987801</v>
      </c>
      <c r="E278">
        <v>0.87804655943629295</v>
      </c>
      <c r="F278">
        <v>0.65888873260715497</v>
      </c>
      <c r="G278">
        <v>1.7194707040609099E-2</v>
      </c>
      <c r="H278">
        <v>2.2791744139584201E-2</v>
      </c>
      <c r="I278" s="1">
        <v>9.9919848278757893E-9</v>
      </c>
      <c r="J278">
        <v>0.65935089728754803</v>
      </c>
      <c r="K278" s="1">
        <v>1.3480674533377499E-8</v>
      </c>
      <c r="L278">
        <v>0.71537651699330096</v>
      </c>
      <c r="M278">
        <v>1.36616152024858</v>
      </c>
      <c r="N278" s="1">
        <v>6.0763960966477204E-6</v>
      </c>
      <c r="O278">
        <v>1.68082809008511</v>
      </c>
      <c r="P278">
        <v>0.46011575370195801</v>
      </c>
    </row>
    <row r="279" spans="1:16" x14ac:dyDescent="0.3">
      <c r="A279">
        <v>0.70845575582751097</v>
      </c>
      <c r="B279">
        <v>2.1061273221144701</v>
      </c>
      <c r="C279">
        <v>2.36077333219934</v>
      </c>
      <c r="D279">
        <v>1.6070736119987801</v>
      </c>
      <c r="E279">
        <v>0.79024190349266399</v>
      </c>
      <c r="F279">
        <v>0.59299985934643895</v>
      </c>
      <c r="G279">
        <v>1.5475236336548201E-2</v>
      </c>
      <c r="H279">
        <v>2.05125697256258E-2</v>
      </c>
      <c r="I279" s="1">
        <v>8.9927863450882102E-9</v>
      </c>
      <c r="J279">
        <v>0.65935089728754803</v>
      </c>
      <c r="K279" s="1">
        <v>1.21326070800398E-8</v>
      </c>
      <c r="L279">
        <v>0.64383886529397105</v>
      </c>
      <c r="M279">
        <v>1.2295453682237301</v>
      </c>
      <c r="N279" s="1">
        <v>5.4687564869829504E-6</v>
      </c>
      <c r="O279">
        <v>8.6069833818444602E-2</v>
      </c>
      <c r="P279">
        <v>0.414104178331762</v>
      </c>
    </row>
    <row r="280" spans="1:16" x14ac:dyDescent="0.3">
      <c r="A280">
        <v>2.2409040987950801</v>
      </c>
      <c r="B280">
        <v>1.8955145899030199</v>
      </c>
      <c r="C280">
        <v>2.36077333219934</v>
      </c>
      <c r="D280">
        <v>0.21583818652806899</v>
      </c>
      <c r="E280">
        <v>0.79024190349266399</v>
      </c>
      <c r="F280">
        <v>0.53369987341179503</v>
      </c>
      <c r="G280">
        <v>1.39277127028934E-2</v>
      </c>
      <c r="H280">
        <v>1.8461312753063199E-2</v>
      </c>
      <c r="I280" s="1">
        <v>8.09350771057939E-9</v>
      </c>
      <c r="J280">
        <v>2.4314899292703398</v>
      </c>
      <c r="K280" s="1">
        <v>1.0919346372035801E-8</v>
      </c>
      <c r="L280">
        <v>0.57945497876457397</v>
      </c>
      <c r="M280">
        <v>0.58956880622256203</v>
      </c>
      <c r="N280" s="1">
        <v>4.9218808382846501E-6</v>
      </c>
      <c r="O280">
        <v>1.6886153848704299</v>
      </c>
      <c r="P280">
        <v>0.37269376049858599</v>
      </c>
    </row>
    <row r="281" spans="1:16" x14ac:dyDescent="0.3">
      <c r="A281">
        <v>2.2409040987950801</v>
      </c>
      <c r="B281">
        <v>7.1314763831448594E-2</v>
      </c>
      <c r="C281">
        <v>2.1246959989794001</v>
      </c>
      <c r="D281">
        <v>1.2266901701089901</v>
      </c>
      <c r="E281">
        <v>0.36187943336246498</v>
      </c>
      <c r="F281">
        <v>0.480329886070616</v>
      </c>
      <c r="G281">
        <v>1.2534941432604E-2</v>
      </c>
      <c r="H281">
        <v>1.66151814777569E-2</v>
      </c>
      <c r="I281" s="1">
        <v>7.2841569395214502E-9</v>
      </c>
      <c r="J281">
        <v>2.1883409363433102</v>
      </c>
      <c r="K281" s="1">
        <v>9.8274117348322396E-9</v>
      </c>
      <c r="L281">
        <v>0.52150948088811699</v>
      </c>
      <c r="M281">
        <v>2.4976894763113</v>
      </c>
      <c r="N281" s="1">
        <v>4.4296927544561898E-6</v>
      </c>
      <c r="O281">
        <v>1.6886153848704299</v>
      </c>
      <c r="P281">
        <v>0.33542438444872702</v>
      </c>
    </row>
    <row r="282" spans="1:16" x14ac:dyDescent="0.3">
      <c r="A282">
        <v>2.0168136889155699</v>
      </c>
      <c r="B282">
        <v>1.6789818481246199</v>
      </c>
      <c r="C282">
        <v>0.94315592777677104</v>
      </c>
      <c r="D282">
        <v>0.69023283226165999</v>
      </c>
      <c r="E282">
        <v>0.325691490026219</v>
      </c>
      <c r="F282">
        <v>0.480329886070616</v>
      </c>
      <c r="G282">
        <v>1.1281447289343599E-2</v>
      </c>
      <c r="H282">
        <v>1.4953663329981199E-2</v>
      </c>
      <c r="I282" s="1">
        <v>6.55574124556931E-9</v>
      </c>
      <c r="J282">
        <v>1.9695068427089799</v>
      </c>
      <c r="K282" s="1">
        <v>8.8446705613490098E-9</v>
      </c>
      <c r="L282">
        <v>0.46935853279930501</v>
      </c>
      <c r="M282">
        <v>2.4976894763113</v>
      </c>
      <c r="N282" s="1">
        <v>3.9867234790105697E-6</v>
      </c>
      <c r="O282">
        <v>1.51975384638339</v>
      </c>
      <c r="P282">
        <v>0.30188194600385398</v>
      </c>
    </row>
    <row r="283" spans="1:16" x14ac:dyDescent="0.3">
      <c r="A283">
        <v>0.13091071651023201</v>
      </c>
      <c r="B283">
        <v>1.6789818481246199</v>
      </c>
      <c r="C283">
        <v>2.39460456792535</v>
      </c>
      <c r="D283">
        <v>0.69023283226165999</v>
      </c>
      <c r="E283">
        <v>0.29312234102359702</v>
      </c>
      <c r="F283">
        <v>1.57972705025037</v>
      </c>
      <c r="G283">
        <v>1.01533025604093E-2</v>
      </c>
      <c r="H283">
        <v>1.34582969969831E-2</v>
      </c>
      <c r="I283" s="1">
        <v>5.9001671210123796E-9</v>
      </c>
      <c r="J283">
        <v>1.9695068427089799</v>
      </c>
      <c r="K283" s="1">
        <v>7.96020350521411E-9</v>
      </c>
      <c r="L283">
        <v>0.42242267951937401</v>
      </c>
      <c r="M283">
        <v>0.54972834137536097</v>
      </c>
      <c r="N283" s="1">
        <v>3.5880511311095098E-6</v>
      </c>
      <c r="O283">
        <v>0.50890532877011996</v>
      </c>
      <c r="P283">
        <v>0.27169375140346902</v>
      </c>
    </row>
    <row r="284" spans="1:16" x14ac:dyDescent="0.3">
      <c r="A284">
        <v>2.0032982935035801</v>
      </c>
      <c r="B284">
        <v>1.51108366331216</v>
      </c>
      <c r="C284">
        <v>2.39460456792535</v>
      </c>
      <c r="D284">
        <v>0.62120954903549397</v>
      </c>
      <c r="E284">
        <v>0.26381010692123702</v>
      </c>
      <c r="F284">
        <v>1.57972705025037</v>
      </c>
      <c r="G284">
        <v>9.1379723043683806E-3</v>
      </c>
      <c r="H284">
        <v>1.21124672972847E-2</v>
      </c>
      <c r="I284" s="1">
        <v>5.3101504089111398E-9</v>
      </c>
      <c r="J284">
        <v>0.60423313490993702</v>
      </c>
      <c r="K284" s="1">
        <v>7.1641831546927E-9</v>
      </c>
      <c r="L284">
        <v>0.38018041156743698</v>
      </c>
      <c r="M284">
        <v>2.1589079278532899</v>
      </c>
      <c r="N284" s="1">
        <v>3.2292460179985598E-6</v>
      </c>
      <c r="O284">
        <v>2.4757937528856799</v>
      </c>
      <c r="P284">
        <v>0.24452437626312201</v>
      </c>
    </row>
    <row r="285" spans="1:16" x14ac:dyDescent="0.3">
      <c r="A285">
        <v>2.0032982935035801</v>
      </c>
      <c r="B285">
        <v>0.39205286845718901</v>
      </c>
      <c r="C285">
        <v>2.1551441111328198</v>
      </c>
      <c r="D285">
        <v>2.5295396105953998</v>
      </c>
      <c r="E285">
        <v>0.23742909622911301</v>
      </c>
      <c r="F285">
        <v>1.4217543452253401</v>
      </c>
      <c r="G285">
        <v>8.2241750739315399E-3</v>
      </c>
      <c r="H285">
        <v>1.09012205675563E-2</v>
      </c>
      <c r="I285" s="1">
        <v>4.7791353680200199E-9</v>
      </c>
      <c r="J285">
        <v>0.60423313490993702</v>
      </c>
      <c r="K285" s="1">
        <v>6.4477648392234302E-9</v>
      </c>
      <c r="L285">
        <v>0.34216237041069297</v>
      </c>
      <c r="M285">
        <v>2.1589079278532899</v>
      </c>
      <c r="N285" s="1">
        <v>2.9063214161987002E-6</v>
      </c>
      <c r="O285">
        <v>2.4757937528856799</v>
      </c>
      <c r="P285">
        <v>0.24452437626312201</v>
      </c>
    </row>
    <row r="286" spans="1:16" x14ac:dyDescent="0.3">
      <c r="A286">
        <v>0.90219038238684102</v>
      </c>
      <c r="B286">
        <v>1.9390495819303499</v>
      </c>
      <c r="C286">
        <v>0.67849137083469202</v>
      </c>
      <c r="D286">
        <v>0.69458747644216001</v>
      </c>
      <c r="E286">
        <v>0.21368618660620201</v>
      </c>
      <c r="F286">
        <v>1.4217543452253401</v>
      </c>
      <c r="G286">
        <v>7.4017575665383901E-3</v>
      </c>
      <c r="H286">
        <v>9.8110985108006803E-3</v>
      </c>
      <c r="I286" s="1">
        <v>4.30122183121802E-9</v>
      </c>
      <c r="J286">
        <v>0.60423313490993702</v>
      </c>
      <c r="K286" s="1">
        <v>5.8029883553010899E-9</v>
      </c>
      <c r="L286">
        <v>0.30794613336962401</v>
      </c>
      <c r="M286">
        <v>1.9430171350679599</v>
      </c>
      <c r="N286" s="1">
        <v>2.6156892745788302E-6</v>
      </c>
      <c r="O286">
        <v>0.86991538939813795</v>
      </c>
      <c r="P286">
        <v>0.24452437626312201</v>
      </c>
    </row>
    <row r="287" spans="1:16" x14ac:dyDescent="0.3">
      <c r="A287">
        <v>2.8229098259141101</v>
      </c>
      <c r="B287">
        <v>1.9390495819303499</v>
      </c>
      <c r="C287">
        <v>2.2549849428022299</v>
      </c>
      <c r="D287">
        <v>0.69458747644216001</v>
      </c>
      <c r="E287">
        <v>0.192317567945582</v>
      </c>
      <c r="F287">
        <v>0.37554087777824602</v>
      </c>
      <c r="G287">
        <v>6.6615818098845498E-3</v>
      </c>
      <c r="H287">
        <v>8.8299886597206102E-3</v>
      </c>
      <c r="I287" s="1">
        <v>3.8710996480962197E-9</v>
      </c>
      <c r="J287">
        <v>2.41928628829467</v>
      </c>
      <c r="K287" s="1">
        <v>5.22268951977098E-9</v>
      </c>
      <c r="L287">
        <v>0.27715152003266103</v>
      </c>
      <c r="M287">
        <v>0.35433938034018297</v>
      </c>
      <c r="N287" s="1">
        <v>2.3541203471209498E-6</v>
      </c>
      <c r="O287">
        <v>1.8718388479783701</v>
      </c>
      <c r="P287">
        <v>1.06555212232911</v>
      </c>
    </row>
    <row r="288" spans="1:16" x14ac:dyDescent="0.3">
      <c r="A288">
        <v>2.8229098259141101</v>
      </c>
      <c r="B288">
        <v>1.74514462373732</v>
      </c>
      <c r="C288">
        <v>2.2549849428022299</v>
      </c>
      <c r="D288">
        <v>0.62512872879794401</v>
      </c>
      <c r="E288">
        <v>0.17308581115102301</v>
      </c>
      <c r="F288">
        <v>0.37554087777824602</v>
      </c>
      <c r="G288">
        <v>5.9954236288960903E-3</v>
      </c>
      <c r="H288">
        <v>7.9469897937485493E-3</v>
      </c>
      <c r="I288" s="1">
        <v>3.4839896832865998E-9</v>
      </c>
      <c r="J288">
        <v>2.1773576594652</v>
      </c>
      <c r="K288" s="1">
        <v>4.70042056779388E-9</v>
      </c>
      <c r="L288">
        <v>0.24943636802939501</v>
      </c>
      <c r="M288">
        <v>1.9777461552120801</v>
      </c>
      <c r="N288" s="1">
        <v>2.1187083124088499E-6</v>
      </c>
      <c r="O288">
        <v>1.8718388479783701</v>
      </c>
      <c r="P288">
        <v>0.95899691009620402</v>
      </c>
    </row>
    <row r="289" spans="1:16" x14ac:dyDescent="0.3">
      <c r="A289">
        <v>2.5406188433226999</v>
      </c>
      <c r="B289">
        <v>0.35201321321854401</v>
      </c>
      <c r="C289">
        <v>2.0294864485219999</v>
      </c>
      <c r="D289">
        <v>2.3410225305714301</v>
      </c>
      <c r="E289">
        <v>0.155777230035921</v>
      </c>
      <c r="F289">
        <v>0.33798679000042098</v>
      </c>
      <c r="G289">
        <v>5.3958812660064798E-3</v>
      </c>
      <c r="H289">
        <v>7.1522908143736904E-3</v>
      </c>
      <c r="I289" s="1">
        <v>3.1355907149579398E-9</v>
      </c>
      <c r="J289">
        <v>1.95962189351868</v>
      </c>
      <c r="K289" s="1">
        <v>4.2303785110144901E-9</v>
      </c>
      <c r="L289">
        <v>0.22449273122645599</v>
      </c>
      <c r="M289">
        <v>1.9777461552120801</v>
      </c>
      <c r="N289" s="1">
        <v>1.90683748116797E-6</v>
      </c>
      <c r="O289">
        <v>1.6846549631805301</v>
      </c>
      <c r="P289">
        <v>0.95899691009620402</v>
      </c>
    </row>
    <row r="290" spans="1:16" x14ac:dyDescent="0.3">
      <c r="A290">
        <v>0.61343834033107003</v>
      </c>
      <c r="B290">
        <v>1.7022905386032201</v>
      </c>
      <c r="C290">
        <v>0.36832524576216102</v>
      </c>
      <c r="D290">
        <v>1.2867443522844899</v>
      </c>
      <c r="E290">
        <v>0.140199507032329</v>
      </c>
      <c r="F290">
        <v>1.8906317382775699</v>
      </c>
      <c r="G290">
        <v>4.85629313940583E-3</v>
      </c>
      <c r="H290">
        <v>6.4370617329363201E-3</v>
      </c>
      <c r="I290" s="1">
        <v>2.8220316434621399E-9</v>
      </c>
      <c r="J290">
        <v>1.95962189351868</v>
      </c>
      <c r="K290" s="1">
        <v>3.80734065991304E-9</v>
      </c>
      <c r="L290">
        <v>0.20204345810381</v>
      </c>
      <c r="M290">
        <v>1.77997153969087</v>
      </c>
      <c r="N290" s="1">
        <v>1.7161537330511701E-6</v>
      </c>
      <c r="O290">
        <v>0.18969248179310899</v>
      </c>
      <c r="P290">
        <v>0.86309721908658399</v>
      </c>
    </row>
    <row r="291" spans="1:16" x14ac:dyDescent="0.3">
      <c r="A291">
        <v>1.9694579927906899</v>
      </c>
      <c r="B291">
        <v>1.7022905386032201</v>
      </c>
      <c r="C291">
        <v>1.9995316926618301</v>
      </c>
      <c r="D291">
        <v>1.15806991705604</v>
      </c>
      <c r="E291">
        <v>0.140199507032329</v>
      </c>
      <c r="F291">
        <v>0.36898625313518801</v>
      </c>
      <c r="G291">
        <v>4.3706638254652503E-3</v>
      </c>
      <c r="H291">
        <v>5.7933555596426899E-3</v>
      </c>
      <c r="I291" s="1">
        <v>2.5398284791159302E-9</v>
      </c>
      <c r="J291">
        <v>2.9779536883821602E-2</v>
      </c>
      <c r="K291" s="1">
        <v>3.4266065939217401E-9</v>
      </c>
      <c r="L291">
        <v>0.181839112293429</v>
      </c>
      <c r="M291">
        <v>0.52453701936564401</v>
      </c>
      <c r="N291" s="1">
        <v>1.54453835974605E-6</v>
      </c>
      <c r="O291">
        <v>1.95676561480068</v>
      </c>
      <c r="P291">
        <v>2.2898015117428101</v>
      </c>
    </row>
    <row r="292" spans="1:16" x14ac:dyDescent="0.3">
      <c r="A292">
        <v>1.9694579927906899</v>
      </c>
      <c r="B292">
        <v>1.5320614847428899</v>
      </c>
      <c r="C292">
        <v>1.9995316926618301</v>
      </c>
      <c r="D292">
        <v>1.0422629253504401</v>
      </c>
      <c r="E292">
        <v>0.126179556329096</v>
      </c>
      <c r="F292">
        <v>0.36898625313518801</v>
      </c>
      <c r="G292">
        <v>3.9335974429187204E-3</v>
      </c>
      <c r="H292">
        <v>5.2140200036784202E-3</v>
      </c>
      <c r="I292" s="1">
        <v>2.28584563120433E-9</v>
      </c>
      <c r="J292">
        <v>2.6801583195439401E-2</v>
      </c>
      <c r="K292" s="1">
        <v>3.0839459345295601E-9</v>
      </c>
      <c r="L292">
        <v>0.16365520106408599</v>
      </c>
      <c r="M292">
        <v>2.3968616130982898</v>
      </c>
      <c r="N292" s="1">
        <v>1.39008452377145E-6</v>
      </c>
      <c r="O292">
        <v>1.95676561480068</v>
      </c>
      <c r="P292">
        <v>2.0608213605685299</v>
      </c>
    </row>
    <row r="293" spans="1:16" x14ac:dyDescent="0.3">
      <c r="A293">
        <v>1.7725121935116199</v>
      </c>
      <c r="B293">
        <v>0.16993566434805901</v>
      </c>
      <c r="C293">
        <v>1.7995785233956501</v>
      </c>
      <c r="D293">
        <v>0.93803663281539895</v>
      </c>
      <c r="E293">
        <v>1.5603810326034</v>
      </c>
      <c r="F293">
        <v>0.33208762782166901</v>
      </c>
      <c r="G293">
        <v>3.5402376986268498E-3</v>
      </c>
      <c r="H293">
        <v>4.6926180033105801E-3</v>
      </c>
      <c r="I293" s="1">
        <v>2.0572610680838998E-9</v>
      </c>
      <c r="J293">
        <v>2.4121424875895501E-2</v>
      </c>
      <c r="K293" s="1">
        <v>2.7755513410766101E-9</v>
      </c>
      <c r="L293">
        <v>0.147289680957677</v>
      </c>
      <c r="M293">
        <v>2.3968616130982898</v>
      </c>
      <c r="N293" s="1">
        <v>1.2510760713943001E-6</v>
      </c>
      <c r="O293">
        <v>1.7610890533206101</v>
      </c>
      <c r="P293">
        <v>1.8547392245116801</v>
      </c>
    </row>
    <row r="294" spans="1:16" x14ac:dyDescent="0.3">
      <c r="A294">
        <v>0.76265132560811399</v>
      </c>
      <c r="B294">
        <v>1.3149749609741801</v>
      </c>
      <c r="C294">
        <v>0.40098716123627098</v>
      </c>
      <c r="D294">
        <v>0.84423296953385896</v>
      </c>
      <c r="E294">
        <v>6.50275124718529E-2</v>
      </c>
      <c r="F294">
        <v>1.7039349986222501</v>
      </c>
      <c r="G294">
        <v>3.18621392876417E-3</v>
      </c>
      <c r="H294">
        <v>4.2233562029795196E-3</v>
      </c>
      <c r="I294" s="1">
        <v>1.8515349612755099E-9</v>
      </c>
      <c r="J294">
        <v>2.1709282388305901E-2</v>
      </c>
      <c r="K294" s="1">
        <v>2.4979962069689399E-9</v>
      </c>
      <c r="L294">
        <v>0.13256071286191001</v>
      </c>
      <c r="M294">
        <v>2.3968616130982898</v>
      </c>
      <c r="N294" s="1">
        <v>1.1259684642548699E-6</v>
      </c>
      <c r="O294">
        <v>1.8368876110427899E-2</v>
      </c>
      <c r="P294">
        <v>1.6692653020605099</v>
      </c>
    </row>
    <row r="295" spans="1:16" x14ac:dyDescent="0.3">
      <c r="A295">
        <v>2.2098221307279799</v>
      </c>
      <c r="B295">
        <v>1.3149749609741801</v>
      </c>
      <c r="C295">
        <v>2.1571444079761202</v>
      </c>
      <c r="D295">
        <v>0.84423296953385896</v>
      </c>
      <c r="E295">
        <v>5.8524761224667599E-2</v>
      </c>
      <c r="F295">
        <v>0.170535379597923</v>
      </c>
      <c r="G295">
        <v>2.8675925358877499E-3</v>
      </c>
      <c r="H295">
        <v>3.8010205826815701E-3</v>
      </c>
      <c r="I295" s="1">
        <v>1.6663814651479601E-9</v>
      </c>
      <c r="J295">
        <v>1.9538354149475301E-2</v>
      </c>
      <c r="K295" s="1">
        <v>2.2481965862720501E-9</v>
      </c>
      <c r="L295">
        <v>0.119304641575719</v>
      </c>
      <c r="M295">
        <v>2.15717545178846</v>
      </c>
      <c r="N295" s="1">
        <v>1.0133716178293799E-6</v>
      </c>
      <c r="O295">
        <v>1.3226378550778499</v>
      </c>
      <c r="P295">
        <v>1.5023387718544601</v>
      </c>
    </row>
    <row r="296" spans="1:16" x14ac:dyDescent="0.3">
      <c r="A296">
        <v>2.2098221307279799</v>
      </c>
      <c r="B296">
        <v>1.1834774648767601</v>
      </c>
      <c r="C296">
        <v>2.1571444079761202</v>
      </c>
      <c r="D296">
        <v>0.75980967258047305</v>
      </c>
      <c r="E296">
        <v>5.2672285102200803E-2</v>
      </c>
      <c r="F296">
        <v>0.170535379597923</v>
      </c>
      <c r="G296">
        <v>2.58083328229897E-3</v>
      </c>
      <c r="H296">
        <v>3.4209185244134101E-3</v>
      </c>
      <c r="I296" s="1">
        <v>1.4997433186331601E-9</v>
      </c>
      <c r="J296">
        <v>1.9538354149475301E-2</v>
      </c>
      <c r="K296" s="1">
        <v>2.0233769276448401E-9</v>
      </c>
      <c r="L296">
        <v>0.107374177418147</v>
      </c>
      <c r="M296">
        <v>0.78604768336252095</v>
      </c>
      <c r="N296" s="1">
        <v>9.1203445604644998E-7</v>
      </c>
      <c r="O296">
        <v>1.3226378550778499</v>
      </c>
      <c r="P296">
        <v>1.35210489466901</v>
      </c>
    </row>
    <row r="297" spans="1:16" x14ac:dyDescent="0.3">
      <c r="A297">
        <v>2.2098221307279799</v>
      </c>
      <c r="B297">
        <v>0.106803084234148</v>
      </c>
      <c r="C297">
        <v>2.1571444079761202</v>
      </c>
      <c r="D297">
        <v>2.4759177604109999</v>
      </c>
      <c r="E297">
        <v>4.7405056591980702E-2</v>
      </c>
      <c r="F297">
        <v>1.63802654791525</v>
      </c>
      <c r="G297">
        <v>2.3227499540690801E-3</v>
      </c>
      <c r="H297">
        <v>3.0788266719720698E-3</v>
      </c>
      <c r="I297" s="1">
        <v>1.3497689867698401E-9</v>
      </c>
      <c r="J297">
        <v>1.42859982039398</v>
      </c>
      <c r="K297" s="1">
        <v>1.8210392348803601E-9</v>
      </c>
      <c r="L297">
        <v>9.6636759676332395E-2</v>
      </c>
      <c r="M297">
        <v>2.69889655752096</v>
      </c>
      <c r="N297" s="1">
        <v>8.2083101044180496E-7</v>
      </c>
      <c r="O297">
        <v>1.19037406957006</v>
      </c>
      <c r="P297">
        <v>1.21689440520211</v>
      </c>
    </row>
    <row r="298" spans="1:16" x14ac:dyDescent="0.3">
      <c r="A298">
        <v>1.9888399176551801</v>
      </c>
      <c r="B298">
        <v>1.1804051928350501</v>
      </c>
      <c r="C298">
        <v>1.94142996717851</v>
      </c>
      <c r="D298">
        <v>1.00872628460422</v>
      </c>
      <c r="E298">
        <v>4.2664550932782597E-2</v>
      </c>
      <c r="F298">
        <v>0.17895332282055401</v>
      </c>
      <c r="G298">
        <v>2.0904749586621702E-3</v>
      </c>
      <c r="H298">
        <v>2.7709440047748602E-3</v>
      </c>
      <c r="I298" s="1">
        <v>1.2147920880928599E-9</v>
      </c>
      <c r="J298">
        <v>1.2857398383545799</v>
      </c>
      <c r="K298" s="1">
        <v>1.63893531139232E-9</v>
      </c>
      <c r="L298">
        <v>9.6636759676332395E-2</v>
      </c>
      <c r="M298">
        <v>2.69889655752096</v>
      </c>
      <c r="N298" s="1">
        <v>7.3874790939762401E-7</v>
      </c>
      <c r="O298">
        <v>0.51476492178017197</v>
      </c>
      <c r="P298">
        <v>1.0952049646819</v>
      </c>
    </row>
    <row r="299" spans="1:16" x14ac:dyDescent="0.3">
      <c r="A299">
        <v>0.244709553008507</v>
      </c>
      <c r="B299">
        <v>1.1804051928350501</v>
      </c>
      <c r="C299">
        <v>0.701887058529306</v>
      </c>
      <c r="D299">
        <v>0.90785365614379798</v>
      </c>
      <c r="E299">
        <v>4.2664550932782597E-2</v>
      </c>
      <c r="F299">
        <v>0.17895332282055401</v>
      </c>
      <c r="G299">
        <v>1.88142746279595E-3</v>
      </c>
      <c r="H299">
        <v>2.4938496042973702E-3</v>
      </c>
      <c r="I299" s="1">
        <v>1.09331287928357E-9</v>
      </c>
      <c r="J299">
        <v>1.1571658545191199</v>
      </c>
      <c r="K299" s="1">
        <v>1.4750417802530899E-9</v>
      </c>
      <c r="L299">
        <v>1.6350976437006599</v>
      </c>
      <c r="M299">
        <v>2.42900690176887</v>
      </c>
      <c r="N299" s="1">
        <v>6.6487311845786205E-7</v>
      </c>
      <c r="O299">
        <v>2.1604512799509301</v>
      </c>
      <c r="P299">
        <v>0.98568446821371303</v>
      </c>
    </row>
    <row r="300" spans="1:16" x14ac:dyDescent="0.3">
      <c r="A300">
        <v>2.1226943287992599</v>
      </c>
      <c r="B300">
        <v>1.06236467355155</v>
      </c>
      <c r="C300">
        <v>2.1234019999693201</v>
      </c>
      <c r="D300">
        <v>0.90785365614379798</v>
      </c>
      <c r="E300">
        <v>1.41133936448255</v>
      </c>
      <c r="F300">
        <v>1.5115247287126199</v>
      </c>
      <c r="G300">
        <v>1.6932847165163599E-3</v>
      </c>
      <c r="H300">
        <v>2.24446464386764E-3</v>
      </c>
      <c r="I300" s="1">
        <v>9.8398159135522004E-10</v>
      </c>
      <c r="J300">
        <v>1.0414492690672099</v>
      </c>
      <c r="K300" s="1">
        <v>1.32753760222778E-9</v>
      </c>
      <c r="L300">
        <v>1.4715878793305901</v>
      </c>
      <c r="M300">
        <v>0.79279441928336503</v>
      </c>
      <c r="N300" s="1">
        <v>5.9838580661207504E-7</v>
      </c>
      <c r="O300">
        <v>2.1604512799509301</v>
      </c>
      <c r="P300">
        <v>0.98568446821371303</v>
      </c>
    </row>
    <row r="301" spans="1:16" x14ac:dyDescent="0.3">
      <c r="A301">
        <v>2.1226943287992599</v>
      </c>
      <c r="B301">
        <v>0.38881301489979497</v>
      </c>
      <c r="C301">
        <v>2.1234019999693201</v>
      </c>
      <c r="D301">
        <v>0.81706829052941798</v>
      </c>
      <c r="E301">
        <v>1.27020542803429</v>
      </c>
      <c r="F301">
        <v>1.36037225584136</v>
      </c>
      <c r="G301">
        <v>1.52395624486472E-3</v>
      </c>
      <c r="H301">
        <v>2.02001817948087E-3</v>
      </c>
      <c r="I301" s="1">
        <v>8.8558343221969795E-10</v>
      </c>
      <c r="J301">
        <v>0.93730434216049296</v>
      </c>
      <c r="K301" s="1">
        <v>1.194783842005E-9</v>
      </c>
      <c r="L301">
        <v>1.3244290913975301</v>
      </c>
      <c r="M301">
        <v>2.64608807711824</v>
      </c>
      <c r="N301" s="1">
        <v>5.3854722595086797E-7</v>
      </c>
      <c r="O301">
        <v>0.751573405059762</v>
      </c>
      <c r="P301">
        <v>0.98568446821371303</v>
      </c>
    </row>
    <row r="303" spans="1:16" x14ac:dyDescent="0.3">
      <c r="A303" t="s">
        <v>1</v>
      </c>
    </row>
    <row r="304" spans="1:16" x14ac:dyDescent="0.3">
      <c r="A304">
        <v>0</v>
      </c>
      <c r="B304">
        <v>0</v>
      </c>
    </row>
    <row r="305" spans="1:3" x14ac:dyDescent="0.3">
      <c r="A305">
        <v>0</v>
      </c>
      <c r="B305">
        <v>0</v>
      </c>
    </row>
    <row r="306" spans="1:3" x14ac:dyDescent="0.3">
      <c r="A306">
        <v>66.419999999999902</v>
      </c>
      <c r="B306">
        <v>0</v>
      </c>
    </row>
    <row r="307" spans="1:3" x14ac:dyDescent="0.3">
      <c r="A307">
        <v>136.08000000000001</v>
      </c>
      <c r="B307">
        <v>13.122</v>
      </c>
    </row>
    <row r="308" spans="1:3" x14ac:dyDescent="0.3">
      <c r="A308">
        <v>51.839999999999897</v>
      </c>
      <c r="B308">
        <v>96.227999999999994</v>
      </c>
    </row>
    <row r="309" spans="1:3" x14ac:dyDescent="0.3">
      <c r="A309">
        <v>271.29057213672399</v>
      </c>
      <c r="B309">
        <v>96.227999999999994</v>
      </c>
    </row>
    <row r="310" spans="1:3" x14ac:dyDescent="0.3">
      <c r="A310">
        <v>271.29057213672399</v>
      </c>
      <c r="B310">
        <v>291.30839999999898</v>
      </c>
    </row>
    <row r="311" spans="1:3" x14ac:dyDescent="0.3">
      <c r="A311">
        <v>253.20453399427601</v>
      </c>
      <c r="B311">
        <v>291.30839999999898</v>
      </c>
    </row>
    <row r="312" spans="1:3" x14ac:dyDescent="0.3">
      <c r="A312">
        <v>114.91421714657</v>
      </c>
      <c r="B312">
        <v>333.03635999999898</v>
      </c>
    </row>
    <row r="313" spans="1:3" x14ac:dyDescent="0.3">
      <c r="A313">
        <v>279.26898592146603</v>
      </c>
      <c r="B313">
        <v>340.12223999999901</v>
      </c>
    </row>
    <row r="314" spans="1:3" x14ac:dyDescent="0.3">
      <c r="A314">
        <v>178.25679952434001</v>
      </c>
      <c r="B314">
        <v>145.26053999999999</v>
      </c>
    </row>
    <row r="315" spans="1:3" x14ac:dyDescent="0.3">
      <c r="A315">
        <v>112.184011077866</v>
      </c>
      <c r="B315">
        <v>171.48729309804</v>
      </c>
    </row>
    <row r="316" spans="1:3" x14ac:dyDescent="0.3">
      <c r="A316">
        <v>227.34729630823401</v>
      </c>
      <c r="B316">
        <v>216.88098832987399</v>
      </c>
    </row>
    <row r="317" spans="1:3" x14ac:dyDescent="0.3">
      <c r="A317">
        <v>229.74042574305801</v>
      </c>
      <c r="B317">
        <v>267.31842747635699</v>
      </c>
    </row>
    <row r="318" spans="1:3" x14ac:dyDescent="0.3">
      <c r="A318">
        <v>229.74042574305801</v>
      </c>
      <c r="B318">
        <v>257.23093964705998</v>
      </c>
    </row>
    <row r="319" spans="1:3" x14ac:dyDescent="0.3">
      <c r="A319">
        <v>204.612566677411</v>
      </c>
      <c r="B319">
        <v>210.22388341020601</v>
      </c>
      <c r="C319">
        <v>0</v>
      </c>
    </row>
    <row r="320" spans="1:3" x14ac:dyDescent="0.3">
      <c r="A320">
        <v>77.736287727567301</v>
      </c>
      <c r="B320">
        <v>382.38413544820997</v>
      </c>
      <c r="C320">
        <v>36</v>
      </c>
    </row>
    <row r="321" spans="1:6" x14ac:dyDescent="0.3">
      <c r="A321">
        <v>209.76367685783799</v>
      </c>
      <c r="B321">
        <v>174.19721725974</v>
      </c>
      <c r="C321">
        <v>96</v>
      </c>
    </row>
    <row r="322" spans="1:6" x14ac:dyDescent="0.3">
      <c r="A322">
        <v>209.76367685783799</v>
      </c>
      <c r="B322">
        <v>236.98464073174</v>
      </c>
      <c r="C322">
        <v>192</v>
      </c>
    </row>
    <row r="323" spans="1:6" x14ac:dyDescent="0.3">
      <c r="A323">
        <v>192.679831010653</v>
      </c>
      <c r="B323">
        <v>239.42778135783999</v>
      </c>
      <c r="C323">
        <v>234</v>
      </c>
      <c r="D323">
        <v>0</v>
      </c>
    </row>
    <row r="324" spans="1:6" x14ac:dyDescent="0.3">
      <c r="A324">
        <v>56.5955498505081</v>
      </c>
      <c r="B324">
        <v>232.098359479539</v>
      </c>
      <c r="C324">
        <v>258</v>
      </c>
      <c r="D324">
        <v>0</v>
      </c>
      <c r="E324">
        <v>0</v>
      </c>
    </row>
    <row r="325" spans="1:6" x14ac:dyDescent="0.3">
      <c r="A325">
        <v>248.55142916715999</v>
      </c>
      <c r="B325">
        <v>374.27524931795602</v>
      </c>
      <c r="C325">
        <v>318</v>
      </c>
      <c r="D325">
        <v>0</v>
      </c>
      <c r="E325">
        <v>0</v>
      </c>
    </row>
    <row r="326" spans="1:6" x14ac:dyDescent="0.3">
      <c r="A326">
        <v>248.55142916715999</v>
      </c>
      <c r="B326">
        <v>276.453309155309</v>
      </c>
      <c r="C326">
        <v>348</v>
      </c>
      <c r="D326">
        <v>0</v>
      </c>
      <c r="E326">
        <v>0</v>
      </c>
    </row>
    <row r="327" spans="1:6" x14ac:dyDescent="0.3">
      <c r="A327">
        <v>223.69628625044299</v>
      </c>
      <c r="B327">
        <v>275.91343796607498</v>
      </c>
      <c r="C327">
        <v>348</v>
      </c>
      <c r="D327">
        <v>0</v>
      </c>
      <c r="E327">
        <v>0</v>
      </c>
    </row>
    <row r="328" spans="1:6" x14ac:dyDescent="0.3">
      <c r="A328">
        <v>80.268276864531003</v>
      </c>
      <c r="B328">
        <v>428.13348428973097</v>
      </c>
      <c r="C328">
        <v>345.599999999999</v>
      </c>
      <c r="D328">
        <v>0</v>
      </c>
      <c r="E328">
        <v>0</v>
      </c>
    </row>
    <row r="329" spans="1:6" x14ac:dyDescent="0.3">
      <c r="A329">
        <v>214.23754987251101</v>
      </c>
      <c r="B329">
        <v>432.54723155045002</v>
      </c>
      <c r="C329">
        <v>583.14404129687</v>
      </c>
      <c r="D329">
        <v>0</v>
      </c>
      <c r="E329">
        <v>0</v>
      </c>
    </row>
    <row r="330" spans="1:6" x14ac:dyDescent="0.3">
      <c r="A330">
        <v>214.23754987251101</v>
      </c>
      <c r="B330">
        <v>428.13348428973097</v>
      </c>
      <c r="C330">
        <v>568.74542299324401</v>
      </c>
      <c r="D330">
        <v>2.6572049999999998</v>
      </c>
      <c r="E330">
        <v>0</v>
      </c>
    </row>
    <row r="331" spans="1:6" x14ac:dyDescent="0.3">
      <c r="A331">
        <v>194.843413778789</v>
      </c>
      <c r="B331">
        <v>324.21046940259203</v>
      </c>
      <c r="C331">
        <v>539.00222014935696</v>
      </c>
      <c r="D331">
        <v>2.6572049999999998</v>
      </c>
      <c r="E331">
        <v>0</v>
      </c>
    </row>
    <row r="332" spans="1:6" x14ac:dyDescent="0.3">
      <c r="A332">
        <v>97.667646637830799</v>
      </c>
      <c r="B332">
        <v>483.442191844165</v>
      </c>
      <c r="C332">
        <v>609.41560047551297</v>
      </c>
      <c r="D332">
        <v>4.7829689999999996</v>
      </c>
      <c r="E332">
        <v>0</v>
      </c>
      <c r="F332">
        <v>0</v>
      </c>
    </row>
    <row r="333" spans="1:6" x14ac:dyDescent="0.3">
      <c r="A333">
        <v>239.16735626597301</v>
      </c>
      <c r="B333">
        <v>478.45825172206003</v>
      </c>
      <c r="C333">
        <v>616.34077775364403</v>
      </c>
      <c r="D333">
        <v>4.7829689999999996</v>
      </c>
      <c r="E333">
        <v>0</v>
      </c>
      <c r="F333">
        <v>0</v>
      </c>
    </row>
    <row r="334" spans="1:6" x14ac:dyDescent="0.3">
      <c r="A334">
        <v>239.16735626597301</v>
      </c>
      <c r="B334">
        <v>291.55851202970501</v>
      </c>
      <c r="C334">
        <v>602.49042319738203</v>
      </c>
      <c r="D334">
        <v>2.1523360500000002</v>
      </c>
      <c r="E334">
        <v>0</v>
      </c>
      <c r="F334">
        <v>0</v>
      </c>
    </row>
    <row r="335" spans="1:6" x14ac:dyDescent="0.3">
      <c r="A335">
        <v>217.49281460436899</v>
      </c>
      <c r="B335">
        <v>453.35834908498902</v>
      </c>
      <c r="C335">
        <v>540.83563432036601</v>
      </c>
      <c r="D335">
        <v>0</v>
      </c>
      <c r="E335">
        <v>0</v>
      </c>
      <c r="F335">
        <v>0</v>
      </c>
    </row>
    <row r="336" spans="1:6" x14ac:dyDescent="0.3">
      <c r="A336">
        <v>107.047569729988</v>
      </c>
      <c r="B336">
        <v>453.35834908498902</v>
      </c>
      <c r="C336">
        <v>684.49320173116098</v>
      </c>
      <c r="D336">
        <v>5.6206289068509596</v>
      </c>
      <c r="E336">
        <v>0</v>
      </c>
      <c r="F336">
        <v>10.206</v>
      </c>
    </row>
    <row r="337" spans="1:6" x14ac:dyDescent="0.3">
      <c r="A337">
        <v>222.355255531849</v>
      </c>
      <c r="B337">
        <v>408.02251417648898</v>
      </c>
      <c r="C337">
        <v>684.49320173116098</v>
      </c>
      <c r="D337">
        <v>5.6206289068509596</v>
      </c>
      <c r="E337">
        <v>0</v>
      </c>
      <c r="F337">
        <v>10.206</v>
      </c>
    </row>
    <row r="338" spans="1:6" x14ac:dyDescent="0.3">
      <c r="A338">
        <v>222.355255531849</v>
      </c>
      <c r="B338">
        <v>234.35632303236201</v>
      </c>
      <c r="C338">
        <v>616.04388155804395</v>
      </c>
      <c r="D338">
        <v>0</v>
      </c>
      <c r="E338">
        <v>0</v>
      </c>
      <c r="F338">
        <v>9.1853999999999996</v>
      </c>
    </row>
    <row r="339" spans="1:6" x14ac:dyDescent="0.3">
      <c r="A339">
        <v>202.182819978445</v>
      </c>
      <c r="B339">
        <v>360.530302770307</v>
      </c>
      <c r="C339">
        <v>521.40281393708005</v>
      </c>
      <c r="D339">
        <v>0</v>
      </c>
      <c r="E339">
        <v>0</v>
      </c>
      <c r="F339">
        <v>0</v>
      </c>
    </row>
    <row r="340" spans="1:6" x14ac:dyDescent="0.3">
      <c r="A340">
        <v>0</v>
      </c>
      <c r="B340">
        <v>360.530302770307</v>
      </c>
      <c r="C340">
        <v>641.50340939985801</v>
      </c>
      <c r="D340">
        <v>0</v>
      </c>
      <c r="E340">
        <v>0</v>
      </c>
      <c r="F340">
        <v>5.0372633410702097</v>
      </c>
    </row>
    <row r="341" spans="1:6" x14ac:dyDescent="0.3">
      <c r="A341">
        <v>0</v>
      </c>
      <c r="B341">
        <v>327.78826506973701</v>
      </c>
      <c r="C341">
        <v>634.88997218955001</v>
      </c>
      <c r="D341">
        <v>0</v>
      </c>
      <c r="E341">
        <v>0</v>
      </c>
      <c r="F341">
        <v>10.0745266821404</v>
      </c>
    </row>
    <row r="342" spans="1:6" x14ac:dyDescent="0.3">
      <c r="A342">
        <v>0</v>
      </c>
      <c r="B342">
        <v>146.626627926509</v>
      </c>
      <c r="C342">
        <v>453.30199520758902</v>
      </c>
      <c r="D342">
        <v>0</v>
      </c>
      <c r="E342">
        <v>0</v>
      </c>
      <c r="F342">
        <v>0</v>
      </c>
    </row>
    <row r="343" spans="1:6" x14ac:dyDescent="0.3">
      <c r="A343">
        <v>0</v>
      </c>
      <c r="B343">
        <v>304.65407768464502</v>
      </c>
      <c r="C343">
        <v>555.10992128482201</v>
      </c>
      <c r="D343">
        <v>0</v>
      </c>
      <c r="E343">
        <v>0</v>
      </c>
      <c r="F343">
        <v>0</v>
      </c>
    </row>
    <row r="344" spans="1:6" x14ac:dyDescent="0.3">
      <c r="A344">
        <v>0</v>
      </c>
      <c r="B344">
        <v>307.73139160065102</v>
      </c>
      <c r="C344">
        <v>549.44553433293595</v>
      </c>
      <c r="D344">
        <v>0</v>
      </c>
      <c r="E344">
        <v>0</v>
      </c>
      <c r="F344">
        <v>0</v>
      </c>
    </row>
    <row r="345" spans="1:6" x14ac:dyDescent="0.3">
      <c r="A345">
        <v>0</v>
      </c>
      <c r="B345">
        <v>301.57676376863799</v>
      </c>
      <c r="C345">
        <v>414.32212766384902</v>
      </c>
      <c r="D345">
        <v>2.1507872286841998</v>
      </c>
      <c r="E345">
        <v>0</v>
      </c>
      <c r="F345">
        <v>0</v>
      </c>
    </row>
    <row r="346" spans="1:6" x14ac:dyDescent="0.3">
      <c r="A346">
        <v>0</v>
      </c>
      <c r="B346">
        <v>153.47959693603801</v>
      </c>
      <c r="C346">
        <v>572.98077860092098</v>
      </c>
      <c r="D346">
        <v>0</v>
      </c>
      <c r="E346">
        <v>0</v>
      </c>
      <c r="F346">
        <v>13.6549994732241</v>
      </c>
    </row>
    <row r="347" spans="1:6" x14ac:dyDescent="0.3">
      <c r="A347">
        <v>0</v>
      </c>
      <c r="B347">
        <v>338.743350269639</v>
      </c>
      <c r="C347">
        <v>566.94940198406903</v>
      </c>
      <c r="D347">
        <v>0.667099406838497</v>
      </c>
      <c r="E347">
        <v>0</v>
      </c>
      <c r="F347">
        <v>9.1033329821494302</v>
      </c>
    </row>
    <row r="348" spans="1:6" x14ac:dyDescent="0.3">
      <c r="A348">
        <v>0</v>
      </c>
      <c r="B348">
        <v>338.743350269639</v>
      </c>
      <c r="C348">
        <v>447.24996345983101</v>
      </c>
      <c r="D348">
        <v>0.667099406838497</v>
      </c>
      <c r="E348">
        <v>0</v>
      </c>
      <c r="F348">
        <v>3.12674677095228</v>
      </c>
    </row>
    <row r="349" spans="1:6" x14ac:dyDescent="0.3">
      <c r="A349">
        <v>0</v>
      </c>
      <c r="B349">
        <v>304.869015242675</v>
      </c>
      <c r="C349">
        <v>542.34424567081805</v>
      </c>
      <c r="D349">
        <v>0.60038946615464694</v>
      </c>
      <c r="E349">
        <v>0</v>
      </c>
      <c r="F349">
        <v>30.1469019266633</v>
      </c>
    </row>
    <row r="350" spans="1:6" x14ac:dyDescent="0.3">
      <c r="A350">
        <v>0</v>
      </c>
      <c r="B350">
        <v>128.811173460128</v>
      </c>
      <c r="C350">
        <v>524.06297896281296</v>
      </c>
      <c r="D350">
        <v>0</v>
      </c>
      <c r="E350">
        <v>0</v>
      </c>
      <c r="F350">
        <v>10.048967308887701</v>
      </c>
    </row>
    <row r="351" spans="1:6" x14ac:dyDescent="0.3">
      <c r="A351">
        <v>0</v>
      </c>
      <c r="B351">
        <v>261.42163027654999</v>
      </c>
      <c r="C351">
        <v>420.82489027430302</v>
      </c>
      <c r="D351">
        <v>1.4912809785758301</v>
      </c>
      <c r="E351">
        <v>0</v>
      </c>
      <c r="F351">
        <v>3.9055436508651602</v>
      </c>
    </row>
    <row r="352" spans="1:6" x14ac:dyDescent="0.3">
      <c r="A352">
        <v>0</v>
      </c>
      <c r="B352">
        <v>261.42163027654999</v>
      </c>
      <c r="C352">
        <v>470.23643223265401</v>
      </c>
      <c r="D352">
        <v>1.4912809785758301</v>
      </c>
      <c r="E352">
        <v>0</v>
      </c>
      <c r="F352">
        <v>40.805384892429501</v>
      </c>
    </row>
    <row r="353" spans="1:7" x14ac:dyDescent="0.3">
      <c r="A353">
        <v>0</v>
      </c>
      <c r="B353">
        <v>232.87865635860001</v>
      </c>
      <c r="C353">
        <v>500.77126549451498</v>
      </c>
      <c r="D353">
        <v>2.01322932107737</v>
      </c>
      <c r="E353">
        <v>0</v>
      </c>
      <c r="F353">
        <v>10.201346223107301</v>
      </c>
    </row>
    <row r="354" spans="1:7" x14ac:dyDescent="0.3">
      <c r="A354">
        <v>0</v>
      </c>
      <c r="B354">
        <v>90.027202973163497</v>
      </c>
      <c r="C354">
        <v>433.59463231842199</v>
      </c>
      <c r="D354">
        <v>2.68430576143649</v>
      </c>
      <c r="E354">
        <v>0</v>
      </c>
      <c r="F354">
        <v>13.8823828132559</v>
      </c>
    </row>
    <row r="355" spans="1:7" x14ac:dyDescent="0.3">
      <c r="A355">
        <v>0</v>
      </c>
      <c r="B355">
        <v>197.46004680949301</v>
      </c>
      <c r="C355">
        <v>307.50525230232802</v>
      </c>
      <c r="D355">
        <v>16.105834568618899</v>
      </c>
      <c r="E355">
        <v>0</v>
      </c>
      <c r="F355">
        <v>3.47059570331399</v>
      </c>
    </row>
    <row r="356" spans="1:7" x14ac:dyDescent="0.3">
      <c r="A356">
        <v>0</v>
      </c>
      <c r="B356">
        <v>213.47032087512699</v>
      </c>
      <c r="C356">
        <v>391.47318293610903</v>
      </c>
      <c r="D356">
        <v>13.421528807182399</v>
      </c>
      <c r="E356">
        <v>0</v>
      </c>
      <c r="F356">
        <v>9.2538310497114598</v>
      </c>
    </row>
    <row r="357" spans="1:7" x14ac:dyDescent="0.3">
      <c r="A357">
        <v>0</v>
      </c>
      <c r="B357">
        <v>237.48573197357899</v>
      </c>
      <c r="C357">
        <v>437.52885151682801</v>
      </c>
      <c r="D357">
        <v>7.8651337783043598</v>
      </c>
      <c r="E357">
        <v>0</v>
      </c>
      <c r="F357">
        <v>13.880746574567199</v>
      </c>
    </row>
    <row r="358" spans="1:7" x14ac:dyDescent="0.3">
      <c r="A358">
        <v>0</v>
      </c>
      <c r="B358">
        <v>253.496006039214</v>
      </c>
      <c r="C358">
        <v>489.34147867013598</v>
      </c>
      <c r="D358">
        <v>2.6249141688141902</v>
      </c>
      <c r="E358">
        <v>0</v>
      </c>
      <c r="F358">
        <v>9.2538310497114598</v>
      </c>
    </row>
    <row r="359" spans="1:7" x14ac:dyDescent="0.3">
      <c r="A359">
        <v>0</v>
      </c>
      <c r="B359">
        <v>250.827627028275</v>
      </c>
      <c r="C359">
        <v>477.82756152495602</v>
      </c>
      <c r="D359">
        <v>5.1654355667911496</v>
      </c>
      <c r="E359">
        <v>0</v>
      </c>
      <c r="F359">
        <v>13.545266458086999</v>
      </c>
    </row>
    <row r="360" spans="1:7" x14ac:dyDescent="0.3">
      <c r="A360">
        <v>0</v>
      </c>
      <c r="B360">
        <v>116.96357419795</v>
      </c>
      <c r="C360">
        <v>357.00025685527601</v>
      </c>
      <c r="D360">
        <v>0</v>
      </c>
      <c r="E360">
        <v>0</v>
      </c>
      <c r="F360">
        <v>23.704216301652401</v>
      </c>
    </row>
    <row r="361" spans="1:7" x14ac:dyDescent="0.3">
      <c r="A361">
        <v>0</v>
      </c>
      <c r="B361">
        <v>222.76661177377301</v>
      </c>
      <c r="C361">
        <v>456.65459300009502</v>
      </c>
      <c r="D361">
        <v>3.4037797460516601</v>
      </c>
      <c r="E361">
        <v>0</v>
      </c>
      <c r="F361">
        <v>13.545266458086999</v>
      </c>
    </row>
    <row r="362" spans="1:7" x14ac:dyDescent="0.3">
      <c r="A362">
        <v>0</v>
      </c>
      <c r="B362">
        <v>230.275598687496</v>
      </c>
      <c r="C362">
        <v>445.65086786756302</v>
      </c>
      <c r="D362">
        <v>2.4754761789466602</v>
      </c>
      <c r="E362">
        <v>0</v>
      </c>
      <c r="F362">
        <v>19.127634035583</v>
      </c>
    </row>
    <row r="363" spans="1:7" x14ac:dyDescent="0.3">
      <c r="A363">
        <v>0</v>
      </c>
      <c r="B363">
        <v>235.28158996331101</v>
      </c>
      <c r="C363">
        <v>295.30029665934899</v>
      </c>
      <c r="D363">
        <v>0</v>
      </c>
      <c r="E363">
        <v>0</v>
      </c>
      <c r="F363">
        <v>0</v>
      </c>
    </row>
    <row r="364" spans="1:7" x14ac:dyDescent="0.3">
      <c r="A364">
        <v>0</v>
      </c>
      <c r="B364">
        <v>215.25762486004999</v>
      </c>
      <c r="C364">
        <v>326.80768383521303</v>
      </c>
      <c r="D364">
        <v>10.150176180684999</v>
      </c>
      <c r="E364">
        <v>0</v>
      </c>
      <c r="F364">
        <v>32.126463268859901</v>
      </c>
    </row>
    <row r="365" spans="1:7" x14ac:dyDescent="0.3">
      <c r="A365">
        <v>0</v>
      </c>
      <c r="B365">
        <v>117.20059459454301</v>
      </c>
      <c r="C365">
        <v>321.45018082152097</v>
      </c>
      <c r="D365">
        <v>0</v>
      </c>
      <c r="E365">
        <v>0</v>
      </c>
      <c r="F365">
        <v>29.205875698963499</v>
      </c>
    </row>
    <row r="366" spans="1:7" x14ac:dyDescent="0.3">
      <c r="A366">
        <v>0</v>
      </c>
      <c r="B366">
        <v>217.142782948519</v>
      </c>
      <c r="C366">
        <v>232.14495375302801</v>
      </c>
      <c r="D366">
        <v>28.8732038239175</v>
      </c>
      <c r="E366">
        <v>0</v>
      </c>
      <c r="F366">
        <v>0</v>
      </c>
      <c r="G366">
        <v>0</v>
      </c>
    </row>
    <row r="367" spans="1:7" x14ac:dyDescent="0.3">
      <c r="A367">
        <v>0</v>
      </c>
      <c r="B367">
        <v>252.83748699485099</v>
      </c>
      <c r="C367">
        <v>352.56093748927702</v>
      </c>
      <c r="D367">
        <v>0</v>
      </c>
      <c r="E367">
        <v>0</v>
      </c>
      <c r="F367">
        <v>4.7577562122852104</v>
      </c>
      <c r="G367">
        <v>0</v>
      </c>
    </row>
    <row r="368" spans="1:7" x14ac:dyDescent="0.3">
      <c r="A368">
        <v>0</v>
      </c>
      <c r="B368">
        <v>270.68483901801699</v>
      </c>
      <c r="C368">
        <v>392.85361605947998</v>
      </c>
      <c r="D368">
        <v>5.6182260777381199</v>
      </c>
      <c r="E368">
        <v>0</v>
      </c>
      <c r="F368">
        <v>0</v>
      </c>
      <c r="G368">
        <v>0</v>
      </c>
    </row>
    <row r="369" spans="1:8" x14ac:dyDescent="0.3">
      <c r="A369">
        <v>0</v>
      </c>
      <c r="B369">
        <v>291.50674971170997</v>
      </c>
      <c r="C369">
        <v>418.03654016585699</v>
      </c>
      <c r="D369">
        <v>0</v>
      </c>
      <c r="E369">
        <v>0</v>
      </c>
      <c r="F369">
        <v>10.39046143495</v>
      </c>
      <c r="G369">
        <v>0</v>
      </c>
    </row>
    <row r="370" spans="1:8" x14ac:dyDescent="0.3">
      <c r="A370">
        <v>0</v>
      </c>
      <c r="B370">
        <v>294.48130838223801</v>
      </c>
      <c r="C370">
        <v>423.07312498713202</v>
      </c>
      <c r="D370">
        <v>0</v>
      </c>
      <c r="E370">
        <v>0</v>
      </c>
      <c r="F370">
        <v>0</v>
      </c>
      <c r="G370">
        <v>0</v>
      </c>
    </row>
    <row r="371" spans="1:8" x14ac:dyDescent="0.3">
      <c r="A371">
        <v>0</v>
      </c>
      <c r="B371">
        <v>276.63395635907199</v>
      </c>
      <c r="C371">
        <v>423.07312498713202</v>
      </c>
      <c r="D371">
        <v>11.7109982820705</v>
      </c>
      <c r="E371">
        <v>0</v>
      </c>
      <c r="F371">
        <v>0</v>
      </c>
      <c r="G371">
        <v>0</v>
      </c>
    </row>
    <row r="372" spans="1:8" x14ac:dyDescent="0.3">
      <c r="A372">
        <v>0</v>
      </c>
      <c r="B372">
        <v>118.75100754896199</v>
      </c>
      <c r="C372">
        <v>371.69995981012403</v>
      </c>
      <c r="D372">
        <v>0</v>
      </c>
      <c r="E372">
        <v>0</v>
      </c>
      <c r="F372">
        <v>6.4337356915905302</v>
      </c>
      <c r="G372">
        <v>0</v>
      </c>
    </row>
    <row r="373" spans="1:8" x14ac:dyDescent="0.3">
      <c r="A373">
        <v>0</v>
      </c>
      <c r="B373">
        <v>254.788175314222</v>
      </c>
      <c r="C373">
        <v>216.17357217839401</v>
      </c>
      <c r="D373">
        <v>5.2749832513685604</v>
      </c>
      <c r="E373">
        <v>0</v>
      </c>
      <c r="F373">
        <v>0</v>
      </c>
      <c r="G373">
        <v>0</v>
      </c>
    </row>
    <row r="374" spans="1:8" x14ac:dyDescent="0.3">
      <c r="A374">
        <v>0</v>
      </c>
      <c r="B374">
        <v>233.10407528747999</v>
      </c>
      <c r="C374">
        <v>285.36085358141202</v>
      </c>
      <c r="D374">
        <v>6.1541471265966603</v>
      </c>
      <c r="E374">
        <v>0</v>
      </c>
      <c r="F374">
        <v>0</v>
      </c>
      <c r="G374">
        <v>0</v>
      </c>
    </row>
    <row r="375" spans="1:8" x14ac:dyDescent="0.3">
      <c r="A375">
        <v>0</v>
      </c>
      <c r="B375">
        <v>93.791274216847398</v>
      </c>
      <c r="C375">
        <v>315.39883816892899</v>
      </c>
      <c r="D375">
        <v>0</v>
      </c>
      <c r="E375">
        <v>0</v>
      </c>
      <c r="F375">
        <v>0</v>
      </c>
      <c r="G375">
        <v>0</v>
      </c>
    </row>
    <row r="376" spans="1:8" x14ac:dyDescent="0.3">
      <c r="A376">
        <v>0</v>
      </c>
      <c r="B376">
        <v>226.909801245175</v>
      </c>
      <c r="C376">
        <v>307.88934202205002</v>
      </c>
      <c r="D376">
        <v>0</v>
      </c>
      <c r="E376">
        <v>0</v>
      </c>
      <c r="F376">
        <v>0</v>
      </c>
      <c r="G376">
        <v>0</v>
      </c>
    </row>
    <row r="377" spans="1:8" x14ac:dyDescent="0.3">
      <c r="A377">
        <v>0</v>
      </c>
      <c r="B377">
        <v>253.922872821982</v>
      </c>
      <c r="C377">
        <v>216.393851998191</v>
      </c>
      <c r="D377">
        <v>0</v>
      </c>
      <c r="E377">
        <v>0</v>
      </c>
      <c r="F377">
        <v>0</v>
      </c>
      <c r="G377">
        <v>0</v>
      </c>
    </row>
    <row r="378" spans="1:8" x14ac:dyDescent="0.3">
      <c r="A378">
        <v>0</v>
      </c>
      <c r="B378">
        <v>262.02679429502399</v>
      </c>
      <c r="C378">
        <v>390.87138278272101</v>
      </c>
      <c r="D378">
        <v>0</v>
      </c>
      <c r="E378">
        <v>0</v>
      </c>
      <c r="F378">
        <v>2.5832813694452699</v>
      </c>
      <c r="G378">
        <v>0</v>
      </c>
      <c r="H378">
        <v>0</v>
      </c>
    </row>
    <row r="379" spans="1:8" x14ac:dyDescent="0.3">
      <c r="A379">
        <v>0</v>
      </c>
      <c r="B379">
        <v>262.02679429502399</v>
      </c>
      <c r="C379">
        <v>390.87138278272101</v>
      </c>
      <c r="D379">
        <v>0</v>
      </c>
      <c r="E379">
        <v>0</v>
      </c>
      <c r="F379">
        <v>2.5832813694452699</v>
      </c>
      <c r="G379">
        <v>2.5418658283290001</v>
      </c>
      <c r="H379">
        <v>0</v>
      </c>
    </row>
    <row r="380" spans="1:8" x14ac:dyDescent="0.3">
      <c r="A380">
        <v>0</v>
      </c>
      <c r="B380">
        <v>235.82411486552101</v>
      </c>
      <c r="C380">
        <v>348.23086829733398</v>
      </c>
      <c r="D380">
        <v>1.8752085667879099</v>
      </c>
      <c r="E380">
        <v>0</v>
      </c>
      <c r="F380">
        <v>4.6499064650014903</v>
      </c>
      <c r="G380">
        <v>1.694577218886</v>
      </c>
      <c r="H380">
        <v>0</v>
      </c>
    </row>
    <row r="381" spans="1:8" x14ac:dyDescent="0.3">
      <c r="A381">
        <v>0</v>
      </c>
      <c r="B381">
        <v>126.832596833822</v>
      </c>
      <c r="C381">
        <v>211.16115598917099</v>
      </c>
      <c r="D381">
        <v>0</v>
      </c>
      <c r="E381">
        <v>0</v>
      </c>
      <c r="F381">
        <v>0</v>
      </c>
      <c r="G381">
        <v>0</v>
      </c>
      <c r="H381">
        <v>0</v>
      </c>
    </row>
    <row r="382" spans="1:8" x14ac:dyDescent="0.3">
      <c r="A382">
        <v>0</v>
      </c>
      <c r="B382">
        <v>279.308185716347</v>
      </c>
      <c r="C382">
        <v>382.73319979825999</v>
      </c>
      <c r="D382">
        <v>3.2754549908695498</v>
      </c>
      <c r="E382">
        <v>0</v>
      </c>
      <c r="F382">
        <v>2.10818023499872</v>
      </c>
      <c r="G382">
        <v>0</v>
      </c>
      <c r="H382">
        <v>0</v>
      </c>
    </row>
    <row r="383" spans="1:8" x14ac:dyDescent="0.3">
      <c r="A383">
        <v>0</v>
      </c>
      <c r="B383">
        <v>282.21764598422499</v>
      </c>
      <c r="C383">
        <v>382.73319979825999</v>
      </c>
      <c r="D383">
        <v>2.4565912431521602</v>
      </c>
      <c r="E383">
        <v>0</v>
      </c>
      <c r="F383">
        <v>2.10818023499872</v>
      </c>
      <c r="G383">
        <v>0</v>
      </c>
      <c r="H383">
        <v>0</v>
      </c>
    </row>
    <row r="384" spans="1:8" x14ac:dyDescent="0.3">
      <c r="A384">
        <v>0</v>
      </c>
      <c r="B384">
        <v>285.127106252104</v>
      </c>
      <c r="C384">
        <v>344.45987981843302</v>
      </c>
      <c r="D384">
        <v>0</v>
      </c>
      <c r="E384">
        <v>0</v>
      </c>
      <c r="F384">
        <v>1.89736221149885</v>
      </c>
      <c r="G384">
        <v>1.5628582231527299</v>
      </c>
      <c r="H384">
        <v>0</v>
      </c>
    </row>
    <row r="385" spans="1:10" x14ac:dyDescent="0.3">
      <c r="A385">
        <v>0</v>
      </c>
      <c r="B385">
        <v>285.127106252104</v>
      </c>
      <c r="C385">
        <v>161.82034517151399</v>
      </c>
      <c r="D385">
        <v>1.64575987489914</v>
      </c>
      <c r="E385">
        <v>0</v>
      </c>
      <c r="F385">
        <v>0</v>
      </c>
      <c r="G385">
        <v>0</v>
      </c>
      <c r="H385">
        <v>0</v>
      </c>
    </row>
    <row r="386" spans="1:10" x14ac:dyDescent="0.3">
      <c r="A386">
        <v>0</v>
      </c>
      <c r="B386">
        <v>256.61439562689401</v>
      </c>
      <c r="C386">
        <v>267.11157512288401</v>
      </c>
      <c r="D386">
        <v>1.64575987489914</v>
      </c>
      <c r="E386">
        <v>0</v>
      </c>
      <c r="F386">
        <v>1.32012400424247</v>
      </c>
      <c r="G386">
        <v>0</v>
      </c>
      <c r="H386">
        <v>0</v>
      </c>
    </row>
    <row r="387" spans="1:10" x14ac:dyDescent="0.3">
      <c r="A387">
        <v>0</v>
      </c>
      <c r="B387">
        <v>140.321738817294</v>
      </c>
      <c r="C387">
        <v>239.85529194707999</v>
      </c>
      <c r="D387">
        <v>0.74059194370461501</v>
      </c>
      <c r="E387">
        <v>0</v>
      </c>
      <c r="F387">
        <v>3.30031001060618</v>
      </c>
      <c r="G387">
        <v>0</v>
      </c>
      <c r="H387">
        <v>0</v>
      </c>
    </row>
    <row r="388" spans="1:10" x14ac:dyDescent="0.3">
      <c r="A388">
        <v>0</v>
      </c>
      <c r="B388">
        <v>281.945144861762</v>
      </c>
      <c r="C388">
        <v>117.972915566667</v>
      </c>
      <c r="D388">
        <v>2.1226382952629699</v>
      </c>
      <c r="E388">
        <v>0</v>
      </c>
      <c r="F388">
        <v>2.64024800848494</v>
      </c>
      <c r="G388">
        <v>0</v>
      </c>
      <c r="H388">
        <v>0</v>
      </c>
    </row>
    <row r="389" spans="1:10" x14ac:dyDescent="0.3">
      <c r="A389">
        <v>0</v>
      </c>
      <c r="B389">
        <v>313.98436586878</v>
      </c>
      <c r="C389">
        <v>239.441110545301</v>
      </c>
      <c r="D389">
        <v>2.1226382952629699</v>
      </c>
      <c r="E389">
        <v>0</v>
      </c>
      <c r="F389">
        <v>0</v>
      </c>
      <c r="G389">
        <v>0</v>
      </c>
      <c r="H389">
        <v>0</v>
      </c>
    </row>
    <row r="390" spans="1:10" x14ac:dyDescent="0.3">
      <c r="A390">
        <v>0</v>
      </c>
      <c r="B390">
        <v>313.98436586878</v>
      </c>
      <c r="C390">
        <v>239.441110545301</v>
      </c>
      <c r="D390">
        <v>1.9103744657366699</v>
      </c>
      <c r="E390">
        <v>0</v>
      </c>
      <c r="F390">
        <v>2.00650628254028</v>
      </c>
      <c r="G390">
        <v>0</v>
      </c>
      <c r="H390">
        <v>0</v>
      </c>
    </row>
    <row r="391" spans="1:10" x14ac:dyDescent="0.3">
      <c r="A391">
        <v>0</v>
      </c>
      <c r="B391">
        <v>285.46945917253299</v>
      </c>
      <c r="C391">
        <v>215.496999490771</v>
      </c>
      <c r="D391">
        <v>8.2018417721902701E-2</v>
      </c>
      <c r="E391">
        <v>0</v>
      </c>
      <c r="F391">
        <v>2.00650628254028</v>
      </c>
      <c r="G391">
        <v>0</v>
      </c>
      <c r="H391">
        <v>0</v>
      </c>
    </row>
    <row r="392" spans="1:10" x14ac:dyDescent="0.3">
      <c r="A392">
        <v>0</v>
      </c>
      <c r="B392">
        <v>152.82223168120399</v>
      </c>
      <c r="C392">
        <v>50.555335528270199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</row>
    <row r="393" spans="1:10" x14ac:dyDescent="0.3">
      <c r="A393">
        <v>0</v>
      </c>
      <c r="B393">
        <v>294.98953121268403</v>
      </c>
      <c r="C393">
        <v>179.43187831602901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</row>
    <row r="394" spans="1:10" x14ac:dyDescent="0.3">
      <c r="A394">
        <v>0</v>
      </c>
      <c r="B394">
        <v>294.98953121268403</v>
      </c>
      <c r="C394">
        <v>179.43187831602901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</row>
    <row r="395" spans="1:10" x14ac:dyDescent="0.3">
      <c r="A395">
        <v>0</v>
      </c>
      <c r="B395">
        <v>265.49057809141601</v>
      </c>
      <c r="C395">
        <v>161.488690484426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</row>
    <row r="396" spans="1:10" x14ac:dyDescent="0.3">
      <c r="A396">
        <v>0</v>
      </c>
      <c r="B396">
        <v>136.768814939327</v>
      </c>
      <c r="C396">
        <v>61.097293505158397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</row>
    <row r="397" spans="1:10" x14ac:dyDescent="0.3">
      <c r="A397">
        <v>0</v>
      </c>
      <c r="B397">
        <v>307.813292033457</v>
      </c>
      <c r="C397">
        <v>254.61368550715301</v>
      </c>
      <c r="D397">
        <v>0.41129437802466601</v>
      </c>
      <c r="E397">
        <v>0</v>
      </c>
      <c r="F397">
        <v>1.79263717084029</v>
      </c>
      <c r="G397">
        <v>0</v>
      </c>
      <c r="H397">
        <v>0</v>
      </c>
      <c r="I397">
        <v>0</v>
      </c>
      <c r="J397">
        <v>0</v>
      </c>
    </row>
    <row r="398" spans="1:10" x14ac:dyDescent="0.3">
      <c r="A398">
        <v>0</v>
      </c>
      <c r="B398">
        <v>307.813292033457</v>
      </c>
      <c r="C398">
        <v>254.61368550715301</v>
      </c>
      <c r="D398">
        <v>0.41129437802466601</v>
      </c>
      <c r="E398">
        <v>0</v>
      </c>
      <c r="F398">
        <v>1.79263717084029</v>
      </c>
      <c r="G398">
        <v>0</v>
      </c>
      <c r="H398">
        <v>0</v>
      </c>
      <c r="I398">
        <v>0</v>
      </c>
      <c r="J398">
        <v>0</v>
      </c>
    </row>
    <row r="399" spans="1:10" x14ac:dyDescent="0.3">
      <c r="A399">
        <v>0</v>
      </c>
      <c r="B399">
        <v>282.74396206372302</v>
      </c>
      <c r="C399">
        <v>229.152316956438</v>
      </c>
      <c r="D399">
        <v>0.123388313407399</v>
      </c>
      <c r="E399">
        <v>0</v>
      </c>
      <c r="F399">
        <v>1.6133734537562601</v>
      </c>
      <c r="G399">
        <v>0</v>
      </c>
      <c r="H399">
        <v>0</v>
      </c>
      <c r="I399">
        <v>0</v>
      </c>
      <c r="J399">
        <v>0</v>
      </c>
    </row>
    <row r="400" spans="1:10" x14ac:dyDescent="0.3">
      <c r="A400">
        <v>0</v>
      </c>
      <c r="B400">
        <v>119.077597075575</v>
      </c>
      <c r="C400">
        <v>52.414901462374402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</row>
    <row r="401" spans="1:12" x14ac:dyDescent="0.3">
      <c r="A401">
        <v>0</v>
      </c>
      <c r="B401">
        <v>293.40468805998103</v>
      </c>
      <c r="C401">
        <v>204.51722618948401</v>
      </c>
      <c r="D401">
        <v>0.75465237073038705</v>
      </c>
      <c r="E401">
        <v>0</v>
      </c>
      <c r="F401">
        <v>1.9008816818667</v>
      </c>
      <c r="G401">
        <v>0</v>
      </c>
      <c r="H401">
        <v>0</v>
      </c>
      <c r="I401">
        <v>0</v>
      </c>
      <c r="J401">
        <v>0</v>
      </c>
    </row>
    <row r="402" spans="1:12" x14ac:dyDescent="0.3">
      <c r="A402">
        <v>0</v>
      </c>
      <c r="B402">
        <v>290.28336159125797</v>
      </c>
      <c r="C402">
        <v>204.51722618948401</v>
      </c>
      <c r="D402">
        <v>0.88042776585211902</v>
      </c>
      <c r="E402">
        <v>0</v>
      </c>
      <c r="F402">
        <v>1.9008816818667</v>
      </c>
      <c r="G402">
        <v>0</v>
      </c>
      <c r="H402">
        <v>0</v>
      </c>
      <c r="I402">
        <v>0</v>
      </c>
      <c r="J402">
        <v>0</v>
      </c>
    </row>
    <row r="403" spans="1:12" x14ac:dyDescent="0.3">
      <c r="A403">
        <v>0</v>
      </c>
      <c r="B403">
        <v>147.09811875205401</v>
      </c>
      <c r="C403">
        <v>185.924751081349</v>
      </c>
      <c r="D403">
        <v>0.125775395121731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</row>
    <row r="404" spans="1:12" x14ac:dyDescent="0.3">
      <c r="A404">
        <v>0</v>
      </c>
      <c r="B404">
        <v>279.64225973252002</v>
      </c>
      <c r="C404">
        <v>56.472107273393298</v>
      </c>
      <c r="D404">
        <v>1.5869630177131899</v>
      </c>
      <c r="E404">
        <v>2.1847450052839201E-3</v>
      </c>
      <c r="F404">
        <v>0</v>
      </c>
      <c r="G404">
        <v>0</v>
      </c>
      <c r="H404">
        <v>0</v>
      </c>
      <c r="I404">
        <v>0</v>
      </c>
      <c r="J404">
        <v>0</v>
      </c>
    </row>
    <row r="405" spans="1:12" x14ac:dyDescent="0.3">
      <c r="A405">
        <v>0</v>
      </c>
      <c r="B405">
        <v>279.64225973252002</v>
      </c>
      <c r="C405">
        <v>187.14626870534801</v>
      </c>
      <c r="D405">
        <v>1.5869630177131899</v>
      </c>
      <c r="E405">
        <v>2.1847450052839201E-3</v>
      </c>
      <c r="F405">
        <v>0</v>
      </c>
      <c r="G405">
        <v>0</v>
      </c>
      <c r="H405">
        <v>0</v>
      </c>
      <c r="I405">
        <v>0</v>
      </c>
      <c r="J405">
        <v>0</v>
      </c>
    </row>
    <row r="406" spans="1:12" x14ac:dyDescent="0.3">
      <c r="A406">
        <v>0</v>
      </c>
      <c r="B406">
        <v>251.678033759268</v>
      </c>
      <c r="C406">
        <v>187.14626870534801</v>
      </c>
      <c r="D406">
        <v>1.42826671594187</v>
      </c>
      <c r="E406">
        <v>1.9662705047555299E-3</v>
      </c>
      <c r="F406">
        <v>0</v>
      </c>
      <c r="G406">
        <v>0</v>
      </c>
      <c r="H406">
        <v>0</v>
      </c>
      <c r="I406">
        <v>0</v>
      </c>
      <c r="J406">
        <v>0</v>
      </c>
    </row>
    <row r="407" spans="1:12" x14ac:dyDescent="0.3">
      <c r="A407">
        <v>0</v>
      </c>
      <c r="B407">
        <v>116.755244840348</v>
      </c>
      <c r="C407">
        <v>168.431641834814</v>
      </c>
      <c r="D407">
        <v>0.40368344652260002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2" x14ac:dyDescent="0.3">
      <c r="A408">
        <v>0</v>
      </c>
      <c r="B408">
        <v>240.00977934726001</v>
      </c>
      <c r="C408">
        <v>33.146616349084503</v>
      </c>
      <c r="D408">
        <v>0</v>
      </c>
      <c r="E408">
        <v>8.6447511615917502E-2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2" x14ac:dyDescent="0.3">
      <c r="A409">
        <v>0</v>
      </c>
      <c r="B409">
        <v>240.00977934726001</v>
      </c>
      <c r="C409">
        <v>140.73745211477501</v>
      </c>
      <c r="D409">
        <v>0.30534700989915597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</row>
    <row r="410" spans="1:12" x14ac:dyDescent="0.3">
      <c r="A410">
        <v>0</v>
      </c>
      <c r="B410">
        <v>216.00880141253299</v>
      </c>
      <c r="C410">
        <v>140.73745211477501</v>
      </c>
      <c r="D410">
        <v>0.30534700989915597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</row>
    <row r="411" spans="1:12" x14ac:dyDescent="0.3">
      <c r="A411">
        <v>0</v>
      </c>
      <c r="B411">
        <v>40.536963555858399</v>
      </c>
      <c r="C411">
        <v>126.66370690329801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</row>
    <row r="412" spans="1:12" x14ac:dyDescent="0.3">
      <c r="A412">
        <v>0</v>
      </c>
      <c r="B412">
        <v>141.10845356224499</v>
      </c>
      <c r="C412">
        <v>20.748615765737199</v>
      </c>
      <c r="D412">
        <v>0</v>
      </c>
      <c r="E412">
        <v>0</v>
      </c>
      <c r="F412">
        <v>0</v>
      </c>
      <c r="G412">
        <v>0.15083852676075399</v>
      </c>
      <c r="H412">
        <v>0</v>
      </c>
      <c r="I412">
        <v>0</v>
      </c>
      <c r="J412">
        <v>0</v>
      </c>
      <c r="K412">
        <v>0</v>
      </c>
      <c r="L412">
        <v>0</v>
      </c>
    </row>
    <row r="413" spans="1:12" x14ac:dyDescent="0.3">
      <c r="A413">
        <v>0</v>
      </c>
      <c r="B413">
        <v>142.533791477015</v>
      </c>
      <c r="C413">
        <v>184.03392538756299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</row>
    <row r="414" spans="1:12" x14ac:dyDescent="0.3">
      <c r="A414">
        <v>0</v>
      </c>
      <c r="B414">
        <v>142.533791477015</v>
      </c>
      <c r="C414">
        <v>182.19358613368701</v>
      </c>
      <c r="D414">
        <v>0</v>
      </c>
      <c r="E414">
        <v>0</v>
      </c>
      <c r="F414">
        <v>7.9624233731046906E-2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</row>
    <row r="415" spans="1:12" x14ac:dyDescent="0.3">
      <c r="A415">
        <v>0</v>
      </c>
      <c r="B415">
        <v>128.280412329314</v>
      </c>
      <c r="C415">
        <v>56.765428445023403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</row>
    <row r="416" spans="1:12" x14ac:dyDescent="0.3">
      <c r="A416">
        <v>0</v>
      </c>
      <c r="B416">
        <v>32.986944076966601</v>
      </c>
      <c r="C416">
        <v>182.34306550812801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</row>
    <row r="417" spans="1:12" x14ac:dyDescent="0.3">
      <c r="A417">
        <v>0</v>
      </c>
      <c r="B417">
        <v>229.75497217490201</v>
      </c>
      <c r="C417">
        <v>182.34306550812801</v>
      </c>
      <c r="D417">
        <v>0.76008429740112704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</row>
    <row r="418" spans="1:12" x14ac:dyDescent="0.3">
      <c r="A418">
        <v>0</v>
      </c>
      <c r="B418">
        <v>229.75497217490201</v>
      </c>
      <c r="C418">
        <v>164.10875895731601</v>
      </c>
      <c r="D418">
        <v>0.76008429740112704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</row>
    <row r="419" spans="1:12" x14ac:dyDescent="0.3">
      <c r="A419">
        <v>0</v>
      </c>
      <c r="B419">
        <v>206.779474957411</v>
      </c>
      <c r="C419">
        <v>2.6553077581142199</v>
      </c>
      <c r="D419">
        <v>0.68407586766101403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</row>
    <row r="420" spans="1:12" x14ac:dyDescent="0.3">
      <c r="A420">
        <v>0</v>
      </c>
      <c r="B420">
        <v>51.9846604662674</v>
      </c>
      <c r="C420">
        <v>171.93916543351099</v>
      </c>
      <c r="D420">
        <v>0</v>
      </c>
      <c r="E420">
        <v>0</v>
      </c>
      <c r="F420">
        <v>0.94309419143664397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</row>
    <row r="421" spans="1:12" x14ac:dyDescent="0.3">
      <c r="A421">
        <v>0</v>
      </c>
      <c r="B421">
        <v>186.56621653553</v>
      </c>
      <c r="C421">
        <v>171.93916543351099</v>
      </c>
      <c r="D421">
        <v>0</v>
      </c>
      <c r="E421">
        <v>0</v>
      </c>
      <c r="F421">
        <v>0.94309419143664397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</row>
    <row r="422" spans="1:12" x14ac:dyDescent="0.3">
      <c r="A422">
        <v>0</v>
      </c>
      <c r="B422">
        <v>184.70055437017501</v>
      </c>
      <c r="C422">
        <v>154.74524889016001</v>
      </c>
      <c r="D422">
        <v>0</v>
      </c>
      <c r="E422">
        <v>0.43123498748429301</v>
      </c>
      <c r="F422">
        <v>0.84878477229297999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</row>
    <row r="423" spans="1:12" x14ac:dyDescent="0.3">
      <c r="A423">
        <v>0</v>
      </c>
      <c r="B423">
        <v>86.186458361874799</v>
      </c>
      <c r="C423">
        <v>28.103385474347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</row>
    <row r="424" spans="1:12" x14ac:dyDescent="0.3">
      <c r="A424">
        <v>0</v>
      </c>
      <c r="B424">
        <v>196.36056356873399</v>
      </c>
      <c r="C424">
        <v>188.66693582848001</v>
      </c>
      <c r="D424">
        <v>0</v>
      </c>
      <c r="E424">
        <v>0.98245612638451296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</row>
    <row r="425" spans="1:12" x14ac:dyDescent="0.3">
      <c r="A425">
        <v>0</v>
      </c>
      <c r="B425">
        <v>196.36056356873399</v>
      </c>
      <c r="C425">
        <v>190.57266245301</v>
      </c>
      <c r="D425">
        <v>0</v>
      </c>
      <c r="E425">
        <v>0.98245612638451296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</row>
    <row r="426" spans="1:12" x14ac:dyDescent="0.3">
      <c r="A426">
        <v>0</v>
      </c>
      <c r="B426">
        <v>176.72450721186101</v>
      </c>
      <c r="C426">
        <v>190.57266245301</v>
      </c>
      <c r="D426">
        <v>0</v>
      </c>
      <c r="E426">
        <v>0.88421051374606197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</row>
    <row r="427" spans="1:12" x14ac:dyDescent="0.3">
      <c r="A427">
        <v>0</v>
      </c>
      <c r="B427">
        <v>15.982035820335399</v>
      </c>
      <c r="C427">
        <v>171.51539620770899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</row>
    <row r="428" spans="1:12" x14ac:dyDescent="0.3">
      <c r="A428">
        <v>0</v>
      </c>
      <c r="B428">
        <v>121.99114920133501</v>
      </c>
      <c r="C428">
        <v>62.885722932617</v>
      </c>
      <c r="D428">
        <v>0</v>
      </c>
      <c r="E428">
        <v>2.7719173787227001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</row>
    <row r="429" spans="1:12" x14ac:dyDescent="0.3">
      <c r="A429">
        <v>0</v>
      </c>
      <c r="B429">
        <v>121.99114920133501</v>
      </c>
      <c r="C429">
        <v>188.5824997812</v>
      </c>
      <c r="D429">
        <v>0</v>
      </c>
      <c r="E429">
        <v>2.7719173787227001</v>
      </c>
      <c r="F429">
        <v>0.97962700757348298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</row>
    <row r="430" spans="1:12" x14ac:dyDescent="0.3">
      <c r="A430">
        <v>0</v>
      </c>
      <c r="B430">
        <v>109.792034281201</v>
      </c>
      <c r="C430">
        <v>188.5824997812</v>
      </c>
      <c r="D430">
        <v>0</v>
      </c>
      <c r="E430">
        <v>2.4947256408504299</v>
      </c>
      <c r="F430">
        <v>0.97962700757348298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</row>
    <row r="431" spans="1:12" x14ac:dyDescent="0.3">
      <c r="A431">
        <v>0</v>
      </c>
      <c r="B431">
        <v>0.76628752869920502</v>
      </c>
      <c r="C431">
        <v>169.72424980308</v>
      </c>
      <c r="D431">
        <v>0</v>
      </c>
      <c r="E431">
        <v>0</v>
      </c>
      <c r="F431">
        <v>0.88166430681613395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</row>
    <row r="432" spans="1:12" x14ac:dyDescent="0.3">
      <c r="A432">
        <v>0</v>
      </c>
      <c r="B432">
        <v>115.68489601966201</v>
      </c>
      <c r="C432">
        <v>0.57362493417400995</v>
      </c>
      <c r="D432">
        <v>2.71628570075928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</row>
    <row r="433" spans="1:12" x14ac:dyDescent="0.3">
      <c r="A433">
        <v>0</v>
      </c>
      <c r="B433">
        <v>116.87752381367901</v>
      </c>
      <c r="C433">
        <v>131.24838878181001</v>
      </c>
      <c r="D433">
        <v>1.8108571338395201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0.53177628717915004</v>
      </c>
    </row>
    <row r="434" spans="1:12" x14ac:dyDescent="0.3">
      <c r="A434">
        <v>0</v>
      </c>
      <c r="B434">
        <v>116.87752381367901</v>
      </c>
      <c r="C434">
        <v>131.24838878181001</v>
      </c>
      <c r="D434">
        <v>0</v>
      </c>
      <c r="E434">
        <v>1.8594429756070701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0.53177628717915004</v>
      </c>
    </row>
    <row r="435" spans="1:12" x14ac:dyDescent="0.3">
      <c r="A435">
        <v>0</v>
      </c>
      <c r="B435">
        <v>105.18977143231101</v>
      </c>
      <c r="C435">
        <v>118.123549903629</v>
      </c>
      <c r="D435">
        <v>0</v>
      </c>
      <c r="E435">
        <v>1.8594429756070701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0.478598658461235</v>
      </c>
    </row>
    <row r="436" spans="1:12" x14ac:dyDescent="0.3">
      <c r="A436">
        <v>0</v>
      </c>
      <c r="B436">
        <v>10.1020517104895</v>
      </c>
      <c r="C436">
        <v>17.6546197715641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</row>
    <row r="437" spans="1:12" x14ac:dyDescent="0.3">
      <c r="A437">
        <v>0</v>
      </c>
      <c r="B437">
        <v>167.597350345574</v>
      </c>
      <c r="C437">
        <v>177.16685976513801</v>
      </c>
      <c r="D437">
        <v>0</v>
      </c>
      <c r="E437">
        <v>0</v>
      </c>
      <c r="F437">
        <v>1.90251938567006</v>
      </c>
      <c r="G437">
        <v>0.25734552215977202</v>
      </c>
      <c r="H437">
        <v>0</v>
      </c>
      <c r="I437">
        <v>0</v>
      </c>
      <c r="J437">
        <v>0</v>
      </c>
      <c r="K437">
        <v>0</v>
      </c>
      <c r="L437">
        <v>0</v>
      </c>
    </row>
    <row r="438" spans="1:12" x14ac:dyDescent="0.3">
      <c r="A438">
        <v>0</v>
      </c>
      <c r="B438">
        <v>171.01770443426</v>
      </c>
      <c r="C438">
        <v>177.16685976513801</v>
      </c>
      <c r="D438">
        <v>0</v>
      </c>
      <c r="E438">
        <v>0</v>
      </c>
      <c r="F438">
        <v>1.90251938567006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</row>
    <row r="439" spans="1:12" x14ac:dyDescent="0.3">
      <c r="A439">
        <v>0</v>
      </c>
      <c r="B439">
        <v>171.01770443426</v>
      </c>
      <c r="C439">
        <v>161.077216378304</v>
      </c>
      <c r="D439">
        <v>0</v>
      </c>
      <c r="E439">
        <v>0</v>
      </c>
      <c r="F439">
        <v>0.85613372355152895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</row>
    <row r="440" spans="1:12" x14ac:dyDescent="0.3">
      <c r="A440">
        <v>0</v>
      </c>
      <c r="B440">
        <v>153.915933990833</v>
      </c>
      <c r="C440">
        <v>37.623549766182798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</row>
    <row r="441" spans="1:12" x14ac:dyDescent="0.3">
      <c r="A441">
        <v>0</v>
      </c>
      <c r="B441">
        <v>50.394841354772701</v>
      </c>
      <c r="C441">
        <v>178.87313573200001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0.20738140469355301</v>
      </c>
    </row>
    <row r="442" spans="1:12" x14ac:dyDescent="0.3">
      <c r="A442">
        <v>0</v>
      </c>
      <c r="B442">
        <v>201.67326344281599</v>
      </c>
      <c r="C442">
        <v>178.87313573200001</v>
      </c>
      <c r="D442">
        <v>1.3548401051107299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0.20738140469355301</v>
      </c>
    </row>
    <row r="443" spans="1:12" x14ac:dyDescent="0.3">
      <c r="A443">
        <v>0</v>
      </c>
      <c r="B443">
        <v>201.67326344281599</v>
      </c>
      <c r="C443">
        <v>160.9858221588</v>
      </c>
      <c r="D443">
        <v>1.3548401051107299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0.186643264224198</v>
      </c>
    </row>
    <row r="444" spans="1:12" x14ac:dyDescent="0.3">
      <c r="A444">
        <v>0</v>
      </c>
      <c r="B444">
        <v>183.33933040255999</v>
      </c>
      <c r="C444">
        <v>17.0954500870928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</row>
    <row r="445" spans="1:12" x14ac:dyDescent="0.3">
      <c r="A445">
        <v>0</v>
      </c>
      <c r="B445">
        <v>47.949708273045502</v>
      </c>
      <c r="C445">
        <v>126.505936057043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4.3271191713520403E-2</v>
      </c>
    </row>
    <row r="446" spans="1:12" x14ac:dyDescent="0.3">
      <c r="A446">
        <v>0</v>
      </c>
      <c r="B446">
        <v>235.10600625468101</v>
      </c>
      <c r="C446">
        <v>126.505936057043</v>
      </c>
      <c r="D446">
        <v>0.190144818101734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4.3271191713520403E-2</v>
      </c>
    </row>
    <row r="447" spans="1:12" x14ac:dyDescent="0.3">
      <c r="A447">
        <v>0</v>
      </c>
      <c r="B447">
        <v>235.10600625468101</v>
      </c>
      <c r="C447">
        <v>115.005396415494</v>
      </c>
      <c r="D447">
        <v>0.190144818101734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</row>
    <row r="448" spans="1:12" x14ac:dyDescent="0.3">
      <c r="A448">
        <v>0</v>
      </c>
      <c r="B448">
        <v>211.595405629212</v>
      </c>
      <c r="C448">
        <v>7.5594692823207597</v>
      </c>
      <c r="D448">
        <v>0.17113033629156099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</row>
    <row r="449" spans="1:13" x14ac:dyDescent="0.3">
      <c r="A449">
        <v>0</v>
      </c>
      <c r="B449">
        <v>13.740568360761699</v>
      </c>
      <c r="C449">
        <v>139.630009458666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</row>
    <row r="450" spans="1:13" x14ac:dyDescent="0.3">
      <c r="A450">
        <v>0</v>
      </c>
      <c r="B450">
        <v>173.233133583724</v>
      </c>
      <c r="C450">
        <v>139.630009458666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</row>
    <row r="451" spans="1:13" x14ac:dyDescent="0.3">
      <c r="A451">
        <v>0</v>
      </c>
      <c r="B451">
        <v>173.233133583724</v>
      </c>
      <c r="C451">
        <v>125.6670085128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</row>
    <row r="452" spans="1:13" x14ac:dyDescent="0.3">
      <c r="A452">
        <v>0</v>
      </c>
      <c r="B452">
        <v>155.90982022535101</v>
      </c>
      <c r="C452">
        <v>0.92744722678519398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</row>
    <row r="453" spans="1:13" x14ac:dyDescent="0.3">
      <c r="A453">
        <v>0</v>
      </c>
      <c r="B453">
        <v>32.573335532567</v>
      </c>
      <c r="C453">
        <v>101.929679518046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</row>
    <row r="454" spans="1:13" x14ac:dyDescent="0.3">
      <c r="A454">
        <v>0</v>
      </c>
      <c r="B454">
        <v>142.05052991493201</v>
      </c>
      <c r="C454">
        <v>101.929679518046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</row>
    <row r="455" spans="1:13" x14ac:dyDescent="0.3">
      <c r="A455">
        <v>0</v>
      </c>
      <c r="B455">
        <v>140.63002461578299</v>
      </c>
      <c r="C455">
        <v>91.736711566241596</v>
      </c>
      <c r="D455">
        <v>0.33042482760240099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</row>
    <row r="456" spans="1:13" x14ac:dyDescent="0.3">
      <c r="A456">
        <v>0</v>
      </c>
      <c r="B456">
        <v>28.280947791487399</v>
      </c>
      <c r="C456">
        <v>44.103738153034897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</row>
    <row r="457" spans="1:13" x14ac:dyDescent="0.3">
      <c r="A457">
        <v>0</v>
      </c>
      <c r="B457">
        <v>187.26865485063399</v>
      </c>
      <c r="C457">
        <v>203.61684469935801</v>
      </c>
      <c r="D457">
        <v>0</v>
      </c>
      <c r="E457">
        <v>0.338151305563821</v>
      </c>
      <c r="F457">
        <v>0.45591360445542001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</row>
    <row r="458" spans="1:13" x14ac:dyDescent="0.3">
      <c r="A458">
        <v>0</v>
      </c>
      <c r="B458">
        <v>187.26865485063399</v>
      </c>
      <c r="C458">
        <v>201.560108894314</v>
      </c>
      <c r="D458">
        <v>0</v>
      </c>
      <c r="E458">
        <v>0.338151305563821</v>
      </c>
      <c r="F458">
        <v>0.91182720891084101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256</v>
      </c>
    </row>
    <row r="459" spans="1:13" x14ac:dyDescent="0.3">
      <c r="A459">
        <v>0</v>
      </c>
      <c r="B459">
        <v>168.54178936557</v>
      </c>
      <c r="C459">
        <v>93.468412680808299</v>
      </c>
      <c r="D459">
        <v>0</v>
      </c>
      <c r="E459">
        <v>0.30433617500743898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256</v>
      </c>
    </row>
    <row r="460" spans="1:13" x14ac:dyDescent="0.3">
      <c r="A460">
        <v>0</v>
      </c>
      <c r="B460">
        <v>2.3270479586085102</v>
      </c>
      <c r="C460">
        <v>286.20917420741199</v>
      </c>
      <c r="D460">
        <v>0</v>
      </c>
      <c r="E460">
        <v>0</v>
      </c>
      <c r="F460">
        <v>1.44574370349063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259.19999999999902</v>
      </c>
    </row>
    <row r="461" spans="1:13" x14ac:dyDescent="0.3">
      <c r="A461">
        <v>0</v>
      </c>
      <c r="B461">
        <v>125.119795353413</v>
      </c>
      <c r="C461">
        <v>286.20917420741199</v>
      </c>
      <c r="D461">
        <v>0</v>
      </c>
      <c r="E461">
        <v>0</v>
      </c>
      <c r="F461">
        <v>1.44574370349063</v>
      </c>
      <c r="G461">
        <v>0.18660841458395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367.19999999999902</v>
      </c>
    </row>
    <row r="462" spans="1:13" x14ac:dyDescent="0.3">
      <c r="A462">
        <v>0</v>
      </c>
      <c r="B462">
        <v>125.119795353413</v>
      </c>
      <c r="C462">
        <v>254.95980518680599</v>
      </c>
      <c r="D462">
        <v>0</v>
      </c>
      <c r="E462">
        <v>0</v>
      </c>
      <c r="F462">
        <v>1.9517539997123501</v>
      </c>
      <c r="G462">
        <v>0.18660841458395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359.99999999999898</v>
      </c>
    </row>
    <row r="463" spans="1:13" x14ac:dyDescent="0.3">
      <c r="A463">
        <v>0</v>
      </c>
      <c r="B463">
        <v>112.607815818072</v>
      </c>
      <c r="C463">
        <v>112.54291142247401</v>
      </c>
      <c r="D463">
        <v>0</v>
      </c>
      <c r="E463">
        <v>0</v>
      </c>
      <c r="F463">
        <v>0.65058466657078495</v>
      </c>
      <c r="G463">
        <v>0.167947573125555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462.11106822550101</v>
      </c>
    </row>
    <row r="464" spans="1:13" x14ac:dyDescent="0.3">
      <c r="A464">
        <v>0</v>
      </c>
      <c r="B464">
        <v>63.5045261196829</v>
      </c>
      <c r="C464">
        <v>207.70082870831499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1.0920387349132901</v>
      </c>
      <c r="M464">
        <v>577.63883528187603</v>
      </c>
    </row>
    <row r="465" spans="1:15" x14ac:dyDescent="0.3">
      <c r="A465">
        <v>0</v>
      </c>
      <c r="B465">
        <v>239.947249533296</v>
      </c>
      <c r="C465">
        <v>207.70082870831499</v>
      </c>
      <c r="D465">
        <v>0.88542408775453596</v>
      </c>
      <c r="E465">
        <v>0</v>
      </c>
      <c r="F465">
        <v>2.8812424931003902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630.95934315404895</v>
      </c>
    </row>
    <row r="466" spans="1:15" x14ac:dyDescent="0.3">
      <c r="A466">
        <v>0</v>
      </c>
      <c r="B466">
        <v>242.370959124541</v>
      </c>
      <c r="C466">
        <v>188.85786692859199</v>
      </c>
      <c r="D466">
        <v>0</v>
      </c>
      <c r="E466">
        <v>0</v>
      </c>
      <c r="F466">
        <v>1.9208283287335901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693.16660233825098</v>
      </c>
      <c r="N466">
        <v>0</v>
      </c>
    </row>
    <row r="467" spans="1:15" x14ac:dyDescent="0.3">
      <c r="A467">
        <v>0</v>
      </c>
      <c r="B467">
        <v>242.370959124541</v>
      </c>
      <c r="C467">
        <v>67.995470435901893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755.37386152245301</v>
      </c>
      <c r="N467">
        <v>0</v>
      </c>
    </row>
    <row r="468" spans="1:15" x14ac:dyDescent="0.3">
      <c r="A468">
        <v>0</v>
      </c>
      <c r="B468">
        <v>218.13386321208699</v>
      </c>
      <c r="C468">
        <v>246.07274462915501</v>
      </c>
      <c r="D468">
        <v>0</v>
      </c>
      <c r="E468">
        <v>0</v>
      </c>
      <c r="F468">
        <v>2.2973410824906102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1.60296688850073</v>
      </c>
      <c r="M468">
        <v>817.58112070665595</v>
      </c>
      <c r="N468">
        <v>0</v>
      </c>
    </row>
    <row r="469" spans="1:15" x14ac:dyDescent="0.3">
      <c r="A469" s="1">
        <v>2.6880818455691401E-4</v>
      </c>
      <c r="B469">
        <v>23.841864835286199</v>
      </c>
      <c r="C469">
        <v>248.63600238570899</v>
      </c>
      <c r="D469">
        <v>0</v>
      </c>
      <c r="E469">
        <v>0</v>
      </c>
      <c r="F469">
        <v>1.1486705412453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1.60296688850073</v>
      </c>
      <c r="M469">
        <v>853.12812595477101</v>
      </c>
      <c r="N469">
        <v>0</v>
      </c>
    </row>
    <row r="470" spans="1:15" x14ac:dyDescent="0.3">
      <c r="A470" s="1">
        <v>2.6880818455691401E-4</v>
      </c>
      <c r="B470">
        <v>192.02126055818101</v>
      </c>
      <c r="C470">
        <v>248.63600238570899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2.16400529947598</v>
      </c>
      <c r="M470">
        <v>853.12812595477101</v>
      </c>
      <c r="N470">
        <v>0</v>
      </c>
    </row>
    <row r="471" spans="1:15" x14ac:dyDescent="0.3">
      <c r="A471" s="1">
        <v>2.41927366101223E-4</v>
      </c>
      <c r="B471">
        <v>192.02126055818101</v>
      </c>
      <c r="C471">
        <v>223.772402147138</v>
      </c>
      <c r="D471">
        <v>0</v>
      </c>
      <c r="E471">
        <v>0</v>
      </c>
      <c r="F471">
        <v>1.07470780265674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1.4426701996506499</v>
      </c>
      <c r="M471">
        <v>767.81531335929299</v>
      </c>
      <c r="N471">
        <v>0</v>
      </c>
    </row>
    <row r="472" spans="1:15" x14ac:dyDescent="0.3">
      <c r="A472">
        <v>166.96260215223401</v>
      </c>
      <c r="B472">
        <v>171.09094315734001</v>
      </c>
      <c r="C472">
        <v>102.292031864203</v>
      </c>
      <c r="D472">
        <v>0.50762580061254103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648.01525984874604</v>
      </c>
      <c r="N472">
        <v>0</v>
      </c>
    </row>
    <row r="473" spans="1:15" x14ac:dyDescent="0.3">
      <c r="A473">
        <v>165.29297613071199</v>
      </c>
      <c r="B473">
        <v>37.444641554144603</v>
      </c>
      <c r="C473">
        <v>217.36372067373401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1.1589536321495499</v>
      </c>
      <c r="M473">
        <v>766.57575260106705</v>
      </c>
      <c r="N473">
        <v>0</v>
      </c>
    </row>
    <row r="474" spans="1:15" x14ac:dyDescent="0.3">
      <c r="A474">
        <v>306.25069817525002</v>
      </c>
      <c r="B474">
        <v>151.80681284051599</v>
      </c>
      <c r="C474">
        <v>215.14572352400199</v>
      </c>
      <c r="D474">
        <v>0</v>
      </c>
      <c r="E474">
        <v>0.61323839379104195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1.73843044822432</v>
      </c>
      <c r="M474">
        <v>774.73081379895098</v>
      </c>
      <c r="N474">
        <v>0</v>
      </c>
    </row>
    <row r="475" spans="1:15" x14ac:dyDescent="0.3">
      <c r="A475">
        <v>312.63092105390098</v>
      </c>
      <c r="B475">
        <v>151.80681284051599</v>
      </c>
      <c r="C475">
        <v>46.332311371323001</v>
      </c>
      <c r="D475">
        <v>0</v>
      </c>
      <c r="E475">
        <v>0.61323839379104195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766.57575260106705</v>
      </c>
      <c r="N475">
        <v>0</v>
      </c>
    </row>
    <row r="476" spans="1:15" x14ac:dyDescent="0.3">
      <c r="A476">
        <v>312.63092105390098</v>
      </c>
      <c r="B476">
        <v>136.626131556464</v>
      </c>
      <c r="C476">
        <v>166.18101469079801</v>
      </c>
      <c r="D476">
        <v>0</v>
      </c>
      <c r="E476">
        <v>0.55191455441193804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622.56642487264799</v>
      </c>
      <c r="N476">
        <v>0</v>
      </c>
    </row>
    <row r="477" spans="1:15" x14ac:dyDescent="0.3">
      <c r="A477">
        <v>278.496728653118</v>
      </c>
      <c r="B477">
        <v>10.796860315141901</v>
      </c>
      <c r="C477">
        <v>166.18101469079801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731.18199965633505</v>
      </c>
      <c r="N477">
        <v>0</v>
      </c>
    </row>
    <row r="478" spans="1:15" x14ac:dyDescent="0.3">
      <c r="A478">
        <v>95.192393686498093</v>
      </c>
      <c r="B478">
        <v>181.12519347330601</v>
      </c>
      <c r="C478">
        <v>149.56291322171799</v>
      </c>
      <c r="D478">
        <v>0</v>
      </c>
      <c r="E478">
        <v>0</v>
      </c>
      <c r="F478">
        <v>0</v>
      </c>
      <c r="G478">
        <v>0.70319521991289902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715.94904133016098</v>
      </c>
      <c r="N478">
        <v>0</v>
      </c>
    </row>
    <row r="479" spans="1:15" x14ac:dyDescent="0.3">
      <c r="A479">
        <v>213.51195881646601</v>
      </c>
      <c r="B479">
        <v>181.12519347330601</v>
      </c>
      <c r="C479">
        <v>8.6497517603199192</v>
      </c>
      <c r="D479">
        <v>0</v>
      </c>
      <c r="E479">
        <v>0</v>
      </c>
      <c r="F479">
        <v>0</v>
      </c>
      <c r="G479">
        <v>0.70319521991289902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598.51888193981597</v>
      </c>
      <c r="N479">
        <v>0</v>
      </c>
      <c r="O479">
        <v>0</v>
      </c>
    </row>
    <row r="480" spans="1:15" x14ac:dyDescent="0.3">
      <c r="A480">
        <v>213.51195881646601</v>
      </c>
      <c r="B480">
        <v>161.36608145803601</v>
      </c>
      <c r="C480">
        <v>198.83406728979099</v>
      </c>
      <c r="D480">
        <v>0</v>
      </c>
      <c r="E480">
        <v>0</v>
      </c>
      <c r="F480">
        <v>0</v>
      </c>
      <c r="G480">
        <v>1.2657513958432101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738.84106178449599</v>
      </c>
      <c r="N480">
        <v>0</v>
      </c>
      <c r="O480">
        <v>188</v>
      </c>
    </row>
    <row r="481" spans="1:15" x14ac:dyDescent="0.3">
      <c r="A481">
        <v>196.122840521103</v>
      </c>
      <c r="B481">
        <v>19.056743348739602</v>
      </c>
      <c r="C481">
        <v>198.83406728979099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738.84106178449599</v>
      </c>
      <c r="N481">
        <v>0</v>
      </c>
      <c r="O481">
        <v>188</v>
      </c>
    </row>
    <row r="482" spans="1:15" x14ac:dyDescent="0.3">
      <c r="A482">
        <v>39.739820942144497</v>
      </c>
      <c r="B482">
        <v>121.563965147083</v>
      </c>
      <c r="C482">
        <v>178.950660560811</v>
      </c>
      <c r="D482">
        <v>1.93132004380716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664.95695560604702</v>
      </c>
      <c r="N482">
        <v>0</v>
      </c>
      <c r="O482">
        <v>169.2</v>
      </c>
    </row>
    <row r="483" spans="1:15" x14ac:dyDescent="0.3">
      <c r="A483">
        <v>199.33417964102901</v>
      </c>
      <c r="B483">
        <v>122.804413771032</v>
      </c>
      <c r="C483">
        <v>46.346868024133599</v>
      </c>
      <c r="D483">
        <v>0.96566002190358402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545.13374507820004</v>
      </c>
      <c r="N483">
        <v>0</v>
      </c>
      <c r="O483">
        <v>248.38985847886701</v>
      </c>
    </row>
    <row r="484" spans="1:15" x14ac:dyDescent="0.3">
      <c r="A484">
        <v>199.33417964102901</v>
      </c>
      <c r="B484">
        <v>122.804413771032</v>
      </c>
      <c r="C484">
        <v>235.992262748358</v>
      </c>
      <c r="D484">
        <v>0.255183065427737</v>
      </c>
      <c r="E484">
        <v>0</v>
      </c>
      <c r="F484">
        <v>1.6851204830725599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648.95311686403397</v>
      </c>
      <c r="N484">
        <v>0</v>
      </c>
      <c r="O484">
        <v>251.534033902651</v>
      </c>
    </row>
    <row r="485" spans="1:15" x14ac:dyDescent="0.3">
      <c r="A485">
        <v>181.25025406534701</v>
      </c>
      <c r="B485">
        <v>110.523972393929</v>
      </c>
      <c r="C485">
        <v>238.400347062116</v>
      </c>
      <c r="D485">
        <v>0</v>
      </c>
      <c r="E485">
        <v>0</v>
      </c>
      <c r="F485">
        <v>0.84256024153628095</v>
      </c>
      <c r="G485">
        <v>0.64578733848174996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635.29094598268603</v>
      </c>
      <c r="N485">
        <v>0</v>
      </c>
      <c r="O485">
        <v>251.534033902651</v>
      </c>
    </row>
    <row r="486" spans="1:15" x14ac:dyDescent="0.3">
      <c r="A486">
        <v>52.044843313447302</v>
      </c>
      <c r="B486">
        <v>66.395947884045896</v>
      </c>
      <c r="C486">
        <v>235.992262748358</v>
      </c>
      <c r="D486">
        <v>0</v>
      </c>
      <c r="E486">
        <v>0</v>
      </c>
      <c r="F486">
        <v>0.42378928229073198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486.93875920406202</v>
      </c>
      <c r="N486">
        <v>0</v>
      </c>
      <c r="O486">
        <v>260.33772508924301</v>
      </c>
    </row>
    <row r="487" spans="1:15" x14ac:dyDescent="0.3">
      <c r="A487">
        <v>158.83607874435401</v>
      </c>
      <c r="B487">
        <v>201.87186721644599</v>
      </c>
      <c r="C487">
        <v>103.004011424498</v>
      </c>
      <c r="D487">
        <v>0.21873602342530299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579.90861628207597</v>
      </c>
      <c r="N487">
        <v>0</v>
      </c>
      <c r="O487">
        <v>263.167482970648</v>
      </c>
    </row>
    <row r="488" spans="1:15" x14ac:dyDescent="0.3">
      <c r="A488">
        <v>157.215302430636</v>
      </c>
      <c r="B488">
        <v>201.87186721644599</v>
      </c>
      <c r="C488">
        <v>203.647541818104</v>
      </c>
      <c r="D488">
        <v>0.21873602342530299</v>
      </c>
      <c r="E488">
        <v>0</v>
      </c>
      <c r="F488">
        <v>0.50024926217222698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579.90861628207597</v>
      </c>
      <c r="N488">
        <v>0</v>
      </c>
      <c r="O488">
        <v>268.826998733457</v>
      </c>
    </row>
    <row r="489" spans="1:15" x14ac:dyDescent="0.3">
      <c r="A489">
        <v>56.606804140432097</v>
      </c>
      <c r="B489">
        <v>181.684680494801</v>
      </c>
      <c r="C489">
        <v>201.54808262410299</v>
      </c>
      <c r="D489">
        <v>0.19686242108277299</v>
      </c>
      <c r="E489">
        <v>0</v>
      </c>
      <c r="F489">
        <v>0.66699901622963598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533.02238773161196</v>
      </c>
      <c r="N489">
        <v>0</v>
      </c>
      <c r="O489">
        <v>271.65675661486199</v>
      </c>
    </row>
    <row r="490" spans="1:15" x14ac:dyDescent="0.3">
      <c r="A490">
        <v>243.32413057881601</v>
      </c>
      <c r="B490">
        <v>31.646399287862099</v>
      </c>
      <c r="C490">
        <v>79.646814515640997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401.04453751539103</v>
      </c>
      <c r="N490">
        <v>0</v>
      </c>
      <c r="O490">
        <v>271.65675661486199</v>
      </c>
    </row>
    <row r="491" spans="1:15" x14ac:dyDescent="0.3">
      <c r="A491">
        <v>243.32413057881601</v>
      </c>
      <c r="B491">
        <v>177.20220845557401</v>
      </c>
      <c r="C491">
        <v>181.07239785330199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498.80526313129502</v>
      </c>
      <c r="N491">
        <v>0</v>
      </c>
      <c r="O491">
        <v>244.49108095337601</v>
      </c>
    </row>
    <row r="492" spans="1:15" x14ac:dyDescent="0.3">
      <c r="A492">
        <v>218.991717520934</v>
      </c>
      <c r="B492">
        <v>177.20220845557401</v>
      </c>
      <c r="C492">
        <v>181.07239785330199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498.80526313129502</v>
      </c>
      <c r="N492">
        <v>0</v>
      </c>
      <c r="O492">
        <v>135.37393824803601</v>
      </c>
    </row>
    <row r="493" spans="1:15" x14ac:dyDescent="0.3">
      <c r="A493">
        <v>98.767423445657798</v>
      </c>
      <c r="B493">
        <v>159.48198761001601</v>
      </c>
      <c r="C493">
        <v>162.965158067972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448.924736818165</v>
      </c>
      <c r="N493">
        <v>0</v>
      </c>
      <c r="O493">
        <v>280.54243100787602</v>
      </c>
    </row>
    <row r="494" spans="1:15" x14ac:dyDescent="0.3">
      <c r="A494">
        <v>266.310801459706</v>
      </c>
      <c r="B494">
        <v>16.452178520387001</v>
      </c>
      <c r="C494">
        <v>50.271028222029798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294.13128673270398</v>
      </c>
      <c r="N494">
        <v>0</v>
      </c>
      <c r="O494">
        <v>280.54243100787602</v>
      </c>
    </row>
    <row r="495" spans="1:15" x14ac:dyDescent="0.3">
      <c r="A495">
        <v>269.114073054019</v>
      </c>
      <c r="B495">
        <v>122.284737471993</v>
      </c>
      <c r="C495">
        <v>219.56126358606801</v>
      </c>
      <c r="D495">
        <v>0</v>
      </c>
      <c r="E495">
        <v>0</v>
      </c>
      <c r="F495">
        <v>4.1704541280238301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416.28202777765802</v>
      </c>
      <c r="N495">
        <v>0</v>
      </c>
      <c r="O495">
        <v>247.22801732569101</v>
      </c>
    </row>
    <row r="496" spans="1:15" x14ac:dyDescent="0.3">
      <c r="A496">
        <v>269.114073054019</v>
      </c>
      <c r="B496">
        <v>122.284737471993</v>
      </c>
      <c r="C496">
        <v>219.56126358606801</v>
      </c>
      <c r="D496">
        <v>0</v>
      </c>
      <c r="E496">
        <v>0</v>
      </c>
      <c r="F496">
        <v>4.1704541280238301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416.28202777765802</v>
      </c>
      <c r="N496">
        <v>0</v>
      </c>
      <c r="O496">
        <v>109.05350163107001</v>
      </c>
    </row>
    <row r="497" spans="1:15" x14ac:dyDescent="0.3">
      <c r="A497">
        <v>244.72561018349799</v>
      </c>
      <c r="B497">
        <v>110.05626372479399</v>
      </c>
      <c r="C497">
        <v>199.64230359063001</v>
      </c>
      <c r="D497">
        <v>0</v>
      </c>
      <c r="E497">
        <v>0</v>
      </c>
      <c r="F497">
        <v>2.5022724768142899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386.484998420941</v>
      </c>
      <c r="N497">
        <v>0</v>
      </c>
      <c r="O497">
        <v>221.991282489529</v>
      </c>
    </row>
    <row r="498" spans="1:15" x14ac:dyDescent="0.3">
      <c r="A498">
        <v>79.852329784034694</v>
      </c>
      <c r="B498">
        <v>88.6280964574742</v>
      </c>
      <c r="C498">
        <v>99.860261225863596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239.542586962238</v>
      </c>
      <c r="N498">
        <v>0</v>
      </c>
      <c r="O498">
        <v>221.991282489529</v>
      </c>
    </row>
    <row r="499" spans="1:15" x14ac:dyDescent="0.3">
      <c r="A499">
        <v>258.65243952028999</v>
      </c>
      <c r="B499">
        <v>260.90785277897498</v>
      </c>
      <c r="C499">
        <v>242.19047540816601</v>
      </c>
      <c r="D499">
        <v>0.36500544167742899</v>
      </c>
      <c r="E499">
        <v>0</v>
      </c>
      <c r="F499">
        <v>1.55025279902762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333.69467021233402</v>
      </c>
      <c r="N499">
        <v>0</v>
      </c>
      <c r="O499">
        <v>199.792154240576</v>
      </c>
    </row>
    <row r="500" spans="1:15" x14ac:dyDescent="0.3">
      <c r="A500">
        <v>258.65243952028999</v>
      </c>
      <c r="B500">
        <v>258.24552775061801</v>
      </c>
      <c r="C500">
        <v>244.63684384663199</v>
      </c>
      <c r="D500">
        <v>0.54750816251614398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333.69467021233402</v>
      </c>
      <c r="N500">
        <v>0</v>
      </c>
      <c r="O500">
        <v>97.719375694461903</v>
      </c>
    </row>
    <row r="501" spans="1:15" x14ac:dyDescent="0.3">
      <c r="A501">
        <v>232.78719556826101</v>
      </c>
      <c r="B501">
        <v>152.68551950065799</v>
      </c>
      <c r="C501">
        <v>242.19047540816601</v>
      </c>
      <c r="D501">
        <v>0.54750816251614398</v>
      </c>
      <c r="E501">
        <v>0</v>
      </c>
      <c r="F501">
        <v>0.22119831599298201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297.22906707572901</v>
      </c>
      <c r="N501">
        <v>0</v>
      </c>
      <c r="O501">
        <v>215.92339333594501</v>
      </c>
    </row>
    <row r="502" spans="1:15" x14ac:dyDescent="0.3">
      <c r="A502">
        <v>67.9053809777444</v>
      </c>
      <c r="B502">
        <v>341.73384627260202</v>
      </c>
      <c r="C502">
        <v>44.704515399617101</v>
      </c>
      <c r="D502">
        <v>0.65700979501937296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161.80475283479799</v>
      </c>
      <c r="N502">
        <v>0</v>
      </c>
      <c r="O502">
        <v>215.92339333594501</v>
      </c>
    </row>
    <row r="503" spans="1:15" x14ac:dyDescent="0.3">
      <c r="A503">
        <v>183.86238130759</v>
      </c>
      <c r="B503">
        <v>341.73384627260202</v>
      </c>
      <c r="C503">
        <v>222.718827276306</v>
      </c>
      <c r="D503">
        <v>0.65700979501937296</v>
      </c>
      <c r="E503">
        <v>0</v>
      </c>
      <c r="F503">
        <v>1.87723415220922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329.75641634279202</v>
      </c>
      <c r="N503">
        <v>0</v>
      </c>
      <c r="O503">
        <v>194.33105400235101</v>
      </c>
    </row>
    <row r="504" spans="1:15" x14ac:dyDescent="0.3">
      <c r="A504">
        <v>183.86238130759</v>
      </c>
      <c r="B504">
        <v>307.560461645342</v>
      </c>
      <c r="C504">
        <v>222.718827276306</v>
      </c>
      <c r="D504">
        <v>0.59130881551743497</v>
      </c>
      <c r="E504">
        <v>0</v>
      </c>
      <c r="F504">
        <v>1.87723415220922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333.19137901302901</v>
      </c>
      <c r="N504">
        <v>0</v>
      </c>
      <c r="O504">
        <v>70.376793760252099</v>
      </c>
    </row>
    <row r="505" spans="1:15" x14ac:dyDescent="0.3">
      <c r="A505">
        <v>163.82138174506201</v>
      </c>
      <c r="B505">
        <v>146.076005745662</v>
      </c>
      <c r="C505">
        <v>200.44694454867599</v>
      </c>
      <c r="D505">
        <v>0</v>
      </c>
      <c r="E505">
        <v>0.48498047081770501</v>
      </c>
      <c r="F505">
        <v>1.6895107369883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333.19137901302901</v>
      </c>
      <c r="N505">
        <v>0</v>
      </c>
      <c r="O505">
        <v>197.38716306236</v>
      </c>
    </row>
    <row r="506" spans="1:15" x14ac:dyDescent="0.3">
      <c r="A506">
        <v>24.826488194021302</v>
      </c>
      <c r="B506">
        <v>316.24225736756199</v>
      </c>
      <c r="C506">
        <v>48.997454173207601</v>
      </c>
      <c r="D506">
        <v>0.86325752053891003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299.872241111726</v>
      </c>
      <c r="N506">
        <v>0</v>
      </c>
      <c r="O506">
        <v>199.38097279026201</v>
      </c>
    </row>
    <row r="507" spans="1:15" x14ac:dyDescent="0.3">
      <c r="A507">
        <v>143.87753956571001</v>
      </c>
      <c r="B507">
        <v>316.24225736756199</v>
      </c>
      <c r="C507">
        <v>232.77284794936099</v>
      </c>
      <c r="D507">
        <v>0.86325752053891003</v>
      </c>
      <c r="E507">
        <v>0</v>
      </c>
      <c r="F507">
        <v>1.53008561933089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142.427506077853</v>
      </c>
      <c r="N507">
        <v>0</v>
      </c>
      <c r="O507">
        <v>199.38097279026201</v>
      </c>
    </row>
    <row r="508" spans="1:15" x14ac:dyDescent="0.3">
      <c r="A508">
        <v>143.87753956571001</v>
      </c>
      <c r="B508">
        <v>284.618031630806</v>
      </c>
      <c r="C508">
        <v>232.77284794936099</v>
      </c>
      <c r="D508">
        <v>0.77693176848501899</v>
      </c>
      <c r="E508">
        <v>0</v>
      </c>
      <c r="F508">
        <v>1.53008561933089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239.07924194897399</v>
      </c>
      <c r="N508">
        <v>0</v>
      </c>
      <c r="O508">
        <v>179.442875511236</v>
      </c>
    </row>
    <row r="509" spans="1:15" x14ac:dyDescent="0.3">
      <c r="A509">
        <v>129.48978560913901</v>
      </c>
      <c r="B509">
        <v>121.852528417201</v>
      </c>
      <c r="C509">
        <v>209.49556315442501</v>
      </c>
      <c r="D509">
        <v>0</v>
      </c>
      <c r="E509">
        <v>0</v>
      </c>
      <c r="F509">
        <v>1.3770770573978</v>
      </c>
      <c r="G509">
        <v>0.46986694932996098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236.639657847454</v>
      </c>
      <c r="N509">
        <v>0</v>
      </c>
      <c r="O509">
        <v>79.126854345538803</v>
      </c>
    </row>
    <row r="510" spans="1:15" x14ac:dyDescent="0.3">
      <c r="A510">
        <v>21.8140736785946</v>
      </c>
      <c r="B510">
        <v>223.99394458888099</v>
      </c>
      <c r="C510">
        <v>92.909705142409294</v>
      </c>
      <c r="D510">
        <v>0.89049529222352897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70.523907615161804</v>
      </c>
      <c r="N510">
        <v>0</v>
      </c>
      <c r="O510">
        <v>241.49963638676499</v>
      </c>
    </row>
    <row r="511" spans="1:15" x14ac:dyDescent="0.3">
      <c r="A511">
        <v>133.02707532233001</v>
      </c>
      <c r="B511">
        <v>221.68472866528401</v>
      </c>
      <c r="C511">
        <v>252.819928717051</v>
      </c>
      <c r="D511">
        <v>1.18732705629803</v>
      </c>
      <c r="E511">
        <v>0</v>
      </c>
      <c r="F511">
        <v>3.7826415822198598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171.672685560719</v>
      </c>
      <c r="N511">
        <v>0</v>
      </c>
      <c r="O511">
        <v>241.49963638676499</v>
      </c>
    </row>
    <row r="512" spans="1:15" x14ac:dyDescent="0.3">
      <c r="A512">
        <v>133.02707532233001</v>
      </c>
      <c r="B512">
        <v>81.272286454805098</v>
      </c>
      <c r="C512">
        <v>255.39972390804201</v>
      </c>
      <c r="D512">
        <v>0</v>
      </c>
      <c r="E512">
        <v>0</v>
      </c>
      <c r="F512">
        <v>1.8913207911099299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171.672685560719</v>
      </c>
      <c r="N512">
        <v>0</v>
      </c>
      <c r="O512">
        <v>217.34967274808801</v>
      </c>
    </row>
    <row r="513" spans="1:15" x14ac:dyDescent="0.3">
      <c r="A513">
        <v>119.72436779009701</v>
      </c>
      <c r="B513">
        <v>198.43170033156801</v>
      </c>
      <c r="C513">
        <v>255.39972390804201</v>
      </c>
      <c r="D513">
        <v>3.9181032900061901</v>
      </c>
      <c r="E513">
        <v>0</v>
      </c>
      <c r="F513">
        <v>0.26523767806130999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154.505417004647</v>
      </c>
      <c r="N513">
        <v>0</v>
      </c>
      <c r="O513">
        <v>88.2162073681301</v>
      </c>
    </row>
    <row r="514" spans="1:15" x14ac:dyDescent="0.3">
      <c r="A514">
        <v>14.774382207907101</v>
      </c>
      <c r="B514">
        <v>198.43170033156801</v>
      </c>
      <c r="C514">
        <v>229.85975151723801</v>
      </c>
      <c r="D514">
        <v>3.9181032900061901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3.1619149267701999E-2</v>
      </c>
      <c r="M514">
        <v>47.288280186519103</v>
      </c>
      <c r="N514">
        <v>0</v>
      </c>
      <c r="O514">
        <v>216.90006421477199</v>
      </c>
    </row>
    <row r="515" spans="1:15" x14ac:dyDescent="0.3">
      <c r="A515">
        <v>177.208219776492</v>
      </c>
      <c r="B515">
        <v>182.23319418205199</v>
      </c>
      <c r="C515">
        <v>81.003560103668207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240.35617682521101</v>
      </c>
      <c r="N515">
        <v>0</v>
      </c>
      <c r="O515">
        <v>216.90006421477199</v>
      </c>
    </row>
    <row r="516" spans="1:15" x14ac:dyDescent="0.3">
      <c r="A516">
        <v>177.208219776492</v>
      </c>
      <c r="B516">
        <v>1.9137742859239399</v>
      </c>
      <c r="C516">
        <v>225.24554663287901</v>
      </c>
      <c r="D516">
        <v>0</v>
      </c>
      <c r="E516">
        <v>0</v>
      </c>
      <c r="F516">
        <v>0.48735081987634998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237.903562775974</v>
      </c>
      <c r="N516">
        <v>0</v>
      </c>
      <c r="O516">
        <v>197.181876558883</v>
      </c>
    </row>
    <row r="517" spans="1:15" x14ac:dyDescent="0.3">
      <c r="A517">
        <v>159.48739779884301</v>
      </c>
      <c r="B517">
        <v>155.80908526451299</v>
      </c>
      <c r="C517">
        <v>225.24554663287901</v>
      </c>
      <c r="D517">
        <v>0</v>
      </c>
      <c r="E517">
        <v>0</v>
      </c>
      <c r="F517">
        <v>0.48735081987634998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69.269303517491693</v>
      </c>
      <c r="N517">
        <v>0</v>
      </c>
      <c r="O517">
        <v>13.7736448843247</v>
      </c>
    </row>
    <row r="518" spans="1:15" x14ac:dyDescent="0.3">
      <c r="A518">
        <v>12.0638352582718</v>
      </c>
      <c r="B518">
        <v>155.80908526451299</v>
      </c>
      <c r="C518">
        <v>200.67330518201899</v>
      </c>
      <c r="D518">
        <v>0</v>
      </c>
      <c r="E518">
        <v>0</v>
      </c>
      <c r="F518">
        <v>0.87723147577742999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197.185685444547</v>
      </c>
      <c r="N518">
        <v>0</v>
      </c>
      <c r="O518">
        <v>210.48127503200399</v>
      </c>
    </row>
    <row r="519" spans="1:15" x14ac:dyDescent="0.3">
      <c r="A519">
        <v>167.84165190045499</v>
      </c>
      <c r="B519">
        <v>140.22817673806099</v>
      </c>
      <c r="C519">
        <v>6.3693551579264902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195.15284332656199</v>
      </c>
      <c r="N519">
        <v>0</v>
      </c>
      <c r="O519">
        <v>208.35520154683201</v>
      </c>
    </row>
    <row r="520" spans="1:15" x14ac:dyDescent="0.3">
      <c r="A520">
        <v>167.84165190045499</v>
      </c>
      <c r="B520">
        <v>45.611066853141601</v>
      </c>
      <c r="C520">
        <v>113.56553745293699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69.777447533257899</v>
      </c>
      <c r="N520">
        <v>0</v>
      </c>
      <c r="O520">
        <v>59.240867925052498</v>
      </c>
    </row>
    <row r="521" spans="1:15" x14ac:dyDescent="0.3">
      <c r="A521">
        <v>151.05748671040899</v>
      </c>
      <c r="B521">
        <v>168.80416429613001</v>
      </c>
      <c r="C521">
        <v>113.56553745293699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253.55416525892699</v>
      </c>
      <c r="N521">
        <v>0</v>
      </c>
      <c r="O521">
        <v>234.88433393203201</v>
      </c>
    </row>
    <row r="522" spans="1:15" x14ac:dyDescent="0.3">
      <c r="A522">
        <v>47.558873625021</v>
      </c>
      <c r="B522">
        <v>168.80416429613001</v>
      </c>
      <c r="C522">
        <v>102.208983707643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253.55416525892699</v>
      </c>
      <c r="N522">
        <v>0</v>
      </c>
      <c r="O522">
        <v>234.88433393203201</v>
      </c>
    </row>
    <row r="523" spans="1:15" x14ac:dyDescent="0.3">
      <c r="A523">
        <v>186.32216901341599</v>
      </c>
      <c r="B523">
        <v>150.40451038785201</v>
      </c>
      <c r="C523">
        <v>54.454107874607701</v>
      </c>
      <c r="D523">
        <v>0.104478663872916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228.19874873303399</v>
      </c>
      <c r="N523">
        <v>0</v>
      </c>
      <c r="O523">
        <v>211.39590053882799</v>
      </c>
    </row>
    <row r="524" spans="1:15" x14ac:dyDescent="0.3">
      <c r="A524">
        <v>186.32216901341599</v>
      </c>
      <c r="B524">
        <v>46.088173678909499</v>
      </c>
      <c r="C524">
        <v>208.81801189099201</v>
      </c>
      <c r="D524">
        <v>0</v>
      </c>
      <c r="E524">
        <v>0</v>
      </c>
      <c r="F524">
        <v>2.2014181032674101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0.75392077668906599</v>
      </c>
      <c r="M524">
        <v>73.223590288146895</v>
      </c>
      <c r="N524">
        <v>0</v>
      </c>
      <c r="O524">
        <v>51.627644532866903</v>
      </c>
    </row>
    <row r="525" spans="1:15" x14ac:dyDescent="0.3">
      <c r="A525">
        <v>167.689952112074</v>
      </c>
      <c r="B525">
        <v>162.41863754212699</v>
      </c>
      <c r="C525">
        <v>208.81801189099201</v>
      </c>
      <c r="D525">
        <v>0</v>
      </c>
      <c r="E525">
        <v>0.19827533181254101</v>
      </c>
      <c r="F525">
        <v>2.2014181032674101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0.75392077668906599</v>
      </c>
      <c r="M525">
        <v>221.82492474009001</v>
      </c>
      <c r="N525">
        <v>0</v>
      </c>
      <c r="O525">
        <v>153.67310645518401</v>
      </c>
    </row>
    <row r="526" spans="1:15" x14ac:dyDescent="0.3">
      <c r="A526">
        <v>4.0028086969286303</v>
      </c>
      <c r="B526">
        <v>162.41863754212699</v>
      </c>
      <c r="C526">
        <v>191.811184118428</v>
      </c>
      <c r="D526">
        <v>0</v>
      </c>
      <c r="E526">
        <v>0.19827533181254101</v>
      </c>
      <c r="F526">
        <v>0.99063814647033499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221.82492474009001</v>
      </c>
      <c r="N526">
        <v>0</v>
      </c>
      <c r="O526">
        <v>153.67310645518401</v>
      </c>
    </row>
    <row r="527" spans="1:15" x14ac:dyDescent="0.3">
      <c r="A527">
        <v>119.979788419</v>
      </c>
      <c r="B527">
        <v>146.17677378791399</v>
      </c>
      <c r="C527">
        <v>2.05701145475998</v>
      </c>
      <c r="D527">
        <v>0</v>
      </c>
      <c r="E527">
        <v>0.17844779863128599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201.70060167088701</v>
      </c>
      <c r="N527">
        <v>0</v>
      </c>
      <c r="O527">
        <v>135.511739328662</v>
      </c>
    </row>
    <row r="528" spans="1:15" x14ac:dyDescent="0.3">
      <c r="A528">
        <v>119.979788419</v>
      </c>
      <c r="B528">
        <v>30.4145005877401</v>
      </c>
      <c r="C528">
        <v>175.54231441796401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33.736940337940702</v>
      </c>
      <c r="N528">
        <v>0</v>
      </c>
      <c r="O528">
        <v>11.441267548853</v>
      </c>
    </row>
    <row r="529" spans="1:15" x14ac:dyDescent="0.3">
      <c r="A529">
        <v>107.98180957709999</v>
      </c>
      <c r="B529">
        <v>194.689644137854</v>
      </c>
      <c r="C529">
        <v>175.54231441796401</v>
      </c>
      <c r="D529">
        <v>0</v>
      </c>
      <c r="E529">
        <v>0.49512533521405899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177.92098269342401</v>
      </c>
      <c r="N529">
        <v>0</v>
      </c>
      <c r="O529">
        <v>140.582020968519</v>
      </c>
    </row>
    <row r="530" spans="1:15" x14ac:dyDescent="0.3">
      <c r="A530">
        <v>6.4026398033131802</v>
      </c>
      <c r="B530">
        <v>194.689644137854</v>
      </c>
      <c r="C530">
        <v>157.98808297616699</v>
      </c>
      <c r="D530">
        <v>0.90606955853005899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177.92098269342401</v>
      </c>
      <c r="N530">
        <v>0</v>
      </c>
      <c r="O530">
        <v>142.03132015376099</v>
      </c>
    </row>
    <row r="531" spans="1:15" x14ac:dyDescent="0.3">
      <c r="A531">
        <v>180.29492821372901</v>
      </c>
      <c r="B531">
        <v>175.22067972406799</v>
      </c>
      <c r="C531">
        <v>29.688060561941299</v>
      </c>
      <c r="D531">
        <v>0.90606955853005899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160.128884424082</v>
      </c>
      <c r="N531">
        <v>0</v>
      </c>
      <c r="O531">
        <v>142.03132015376099</v>
      </c>
    </row>
    <row r="532" spans="1:15" x14ac:dyDescent="0.3">
      <c r="A532">
        <v>180.29492821372901</v>
      </c>
      <c r="B532">
        <v>18.9067293004309</v>
      </c>
      <c r="C532">
        <v>143.080902592955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34.321159049427003</v>
      </c>
      <c r="N532">
        <v>0</v>
      </c>
      <c r="O532">
        <v>127.828188138386</v>
      </c>
    </row>
    <row r="533" spans="1:15" x14ac:dyDescent="0.3">
      <c r="A533">
        <v>162.26543539235601</v>
      </c>
      <c r="B533">
        <v>146.56806661799001</v>
      </c>
      <c r="C533">
        <v>143.080902592955</v>
      </c>
      <c r="D533">
        <v>0.92203068091042195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159.68687337456501</v>
      </c>
      <c r="N533">
        <v>0</v>
      </c>
      <c r="O533">
        <v>24.458725103650199</v>
      </c>
    </row>
    <row r="534" spans="1:15" x14ac:dyDescent="0.3">
      <c r="A534">
        <v>9.9694958192884293</v>
      </c>
      <c r="B534">
        <v>148.0636591345</v>
      </c>
      <c r="C534">
        <v>130.07354781177699</v>
      </c>
      <c r="D534">
        <v>0.46101534045521098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159.68687337456501</v>
      </c>
      <c r="N534">
        <v>0</v>
      </c>
      <c r="O534">
        <v>165.18512107637301</v>
      </c>
    </row>
    <row r="535" spans="1:15" x14ac:dyDescent="0.3">
      <c r="A535">
        <v>157.23004884849101</v>
      </c>
      <c r="B535">
        <v>148.0636591345</v>
      </c>
      <c r="C535">
        <v>25.851236491225499</v>
      </c>
      <c r="D535">
        <v>0</v>
      </c>
      <c r="E535">
        <v>0</v>
      </c>
      <c r="F535">
        <v>0</v>
      </c>
      <c r="G535">
        <v>8.2568226869735306E-2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143.71818603710901</v>
      </c>
      <c r="N535">
        <v>0</v>
      </c>
      <c r="O535">
        <v>165.18512107637301</v>
      </c>
    </row>
    <row r="536" spans="1:15" x14ac:dyDescent="0.3">
      <c r="A536">
        <v>157.23004884849101</v>
      </c>
      <c r="B536">
        <v>133.25729322104999</v>
      </c>
      <c r="C536">
        <v>144.89376861403801</v>
      </c>
      <c r="D536">
        <v>0.28729111046365902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32.419375023345097</v>
      </c>
      <c r="N536">
        <v>0</v>
      </c>
      <c r="O536">
        <v>148.666608968736</v>
      </c>
    </row>
    <row r="537" spans="1:15" x14ac:dyDescent="0.3">
      <c r="A537">
        <v>141.50704396364199</v>
      </c>
      <c r="B537">
        <v>26.331015446452</v>
      </c>
      <c r="C537">
        <v>144.89376861403801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148.973874782786</v>
      </c>
      <c r="N537">
        <v>0</v>
      </c>
      <c r="O537">
        <v>11.2501987027716</v>
      </c>
    </row>
    <row r="538" spans="1:15" x14ac:dyDescent="0.3">
      <c r="A538">
        <v>9.7393284886611209</v>
      </c>
      <c r="B538">
        <v>181.591856331901</v>
      </c>
      <c r="C538">
        <v>130.40439175263401</v>
      </c>
      <c r="D538">
        <v>0</v>
      </c>
      <c r="E538">
        <v>0</v>
      </c>
      <c r="F538">
        <v>0</v>
      </c>
      <c r="G538">
        <v>0</v>
      </c>
      <c r="H538" s="1">
        <v>1.06069127513623E-7</v>
      </c>
      <c r="I538">
        <v>0</v>
      </c>
      <c r="J538">
        <v>0</v>
      </c>
      <c r="K538">
        <v>0</v>
      </c>
      <c r="L538">
        <v>0</v>
      </c>
      <c r="M538">
        <v>147.48413603495899</v>
      </c>
      <c r="N538">
        <v>0</v>
      </c>
      <c r="O538">
        <v>192.254260671136</v>
      </c>
    </row>
    <row r="539" spans="1:15" x14ac:dyDescent="0.3">
      <c r="A539">
        <v>146.30347189025599</v>
      </c>
      <c r="B539">
        <v>181.591856331901</v>
      </c>
      <c r="C539">
        <v>39.743925860733498</v>
      </c>
      <c r="D539">
        <v>0</v>
      </c>
      <c r="E539">
        <v>0.901810526458932</v>
      </c>
      <c r="F539">
        <v>0</v>
      </c>
      <c r="G539">
        <v>0</v>
      </c>
      <c r="H539">
        <v>0</v>
      </c>
      <c r="I539">
        <v>0</v>
      </c>
      <c r="J539" s="1">
        <v>6.36013502903456E-6</v>
      </c>
      <c r="K539">
        <v>0</v>
      </c>
      <c r="L539">
        <v>0</v>
      </c>
      <c r="M539">
        <v>37.151106579121297</v>
      </c>
      <c r="N539">
        <v>0</v>
      </c>
      <c r="O539">
        <v>192.254260671136</v>
      </c>
    </row>
    <row r="540" spans="1:15" x14ac:dyDescent="0.3">
      <c r="A540">
        <v>143.317686749638</v>
      </c>
      <c r="B540">
        <v>163.43267069871101</v>
      </c>
      <c r="C540">
        <v>205.83969530721299</v>
      </c>
      <c r="D540">
        <v>0</v>
      </c>
      <c r="E540">
        <v>0.901810526458932</v>
      </c>
      <c r="F540">
        <v>0</v>
      </c>
      <c r="G540">
        <v>0</v>
      </c>
      <c r="H540">
        <v>0</v>
      </c>
      <c r="I540">
        <v>0</v>
      </c>
      <c r="J540" s="1">
        <v>1.27202700580691E-5</v>
      </c>
      <c r="K540">
        <v>0</v>
      </c>
      <c r="L540">
        <v>0</v>
      </c>
      <c r="M540">
        <v>228.05107131859901</v>
      </c>
      <c r="N540">
        <v>0</v>
      </c>
      <c r="O540">
        <v>173.02883460402199</v>
      </c>
    </row>
    <row r="541" spans="1:15" x14ac:dyDescent="0.3">
      <c r="A541">
        <v>36.554327175099701</v>
      </c>
      <c r="B541">
        <v>29.026553570404101</v>
      </c>
      <c r="C541">
        <v>203.781298354141</v>
      </c>
      <c r="D541">
        <v>0</v>
      </c>
      <c r="E541">
        <v>0</v>
      </c>
      <c r="F541">
        <v>0.557995712105951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225.74752514366401</v>
      </c>
      <c r="N541">
        <v>0</v>
      </c>
      <c r="O541">
        <v>32.314090920718897</v>
      </c>
    </row>
    <row r="542" spans="1:15" x14ac:dyDescent="0.3">
      <c r="A542">
        <v>162.32612461122901</v>
      </c>
      <c r="B542">
        <v>223.79785040506999</v>
      </c>
      <c r="C542">
        <v>78.943601124193705</v>
      </c>
      <c r="D542">
        <v>0.88050538727161398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80.130714711552301</v>
      </c>
      <c r="N542">
        <v>0</v>
      </c>
      <c r="O542">
        <v>225.415149775597</v>
      </c>
    </row>
    <row r="543" spans="1:15" x14ac:dyDescent="0.3">
      <c r="A543">
        <v>162.32612461122901</v>
      </c>
      <c r="B543">
        <v>223.79785040506999</v>
      </c>
      <c r="C543">
        <v>248.97002746881699</v>
      </c>
      <c r="D543">
        <v>0.88050538727161398</v>
      </c>
      <c r="E543">
        <v>0</v>
      </c>
      <c r="F543">
        <v>1.3091492353422001</v>
      </c>
      <c r="G543">
        <v>0</v>
      </c>
      <c r="H543">
        <v>0</v>
      </c>
      <c r="I543">
        <v>0</v>
      </c>
      <c r="J543">
        <v>3.8715496490467598</v>
      </c>
      <c r="K543">
        <v>0</v>
      </c>
      <c r="L543">
        <v>0</v>
      </c>
      <c r="M543">
        <v>191.20304515279301</v>
      </c>
      <c r="N543">
        <v>0</v>
      </c>
      <c r="O543">
        <v>225.415149775597</v>
      </c>
    </row>
    <row r="544" spans="1:15" x14ac:dyDescent="0.3">
      <c r="A544">
        <v>146.09351215010699</v>
      </c>
      <c r="B544">
        <v>203.45259127733701</v>
      </c>
      <c r="C544">
        <v>248.97002746881699</v>
      </c>
      <c r="D544">
        <v>0</v>
      </c>
      <c r="E544">
        <v>0</v>
      </c>
      <c r="F544">
        <v>1.3091492353422001</v>
      </c>
      <c r="G544">
        <v>0</v>
      </c>
      <c r="H544">
        <v>0</v>
      </c>
      <c r="I544">
        <v>0</v>
      </c>
      <c r="J544">
        <v>3.8715496490467598</v>
      </c>
      <c r="K544">
        <v>0</v>
      </c>
      <c r="L544">
        <v>0</v>
      </c>
      <c r="M544">
        <v>189.251993671642</v>
      </c>
      <c r="N544">
        <v>0</v>
      </c>
      <c r="O544">
        <v>202.87363479803699</v>
      </c>
    </row>
    <row r="545" spans="1:16" x14ac:dyDescent="0.3">
      <c r="A545">
        <v>9.2515773785557194</v>
      </c>
      <c r="B545">
        <v>43.076445689988397</v>
      </c>
      <c r="C545">
        <v>224.07302472193601</v>
      </c>
      <c r="D545">
        <v>0</v>
      </c>
      <c r="E545">
        <v>0</v>
      </c>
      <c r="F545">
        <v>1.1782343118079801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27.3744861523232</v>
      </c>
      <c r="N545">
        <v>0</v>
      </c>
      <c r="O545">
        <v>23.818550819351699</v>
      </c>
    </row>
    <row r="546" spans="1:16" x14ac:dyDescent="0.3">
      <c r="A546">
        <v>189.02407709964899</v>
      </c>
      <c r="B546">
        <v>203.691604049148</v>
      </c>
      <c r="C546">
        <v>43.263655318553099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3.5161472209771798</v>
      </c>
      <c r="K546">
        <v>0</v>
      </c>
      <c r="L546">
        <v>0</v>
      </c>
      <c r="M546">
        <v>150.96985004469599</v>
      </c>
      <c r="N546">
        <v>0</v>
      </c>
      <c r="O546">
        <v>184.48907861946699</v>
      </c>
    </row>
    <row r="547" spans="1:16" x14ac:dyDescent="0.3">
      <c r="A547">
        <v>189.02407709964899</v>
      </c>
      <c r="B547">
        <v>203.691604049148</v>
      </c>
      <c r="C547">
        <v>218.018554297636</v>
      </c>
      <c r="D547">
        <v>0</v>
      </c>
      <c r="E547">
        <v>0</v>
      </c>
      <c r="F547">
        <v>1.6712181163997899</v>
      </c>
      <c r="G547">
        <v>0</v>
      </c>
      <c r="H547">
        <v>0</v>
      </c>
      <c r="I547">
        <v>0</v>
      </c>
      <c r="J547">
        <v>3.5161472209771798</v>
      </c>
      <c r="K547">
        <v>0</v>
      </c>
      <c r="L547">
        <v>0</v>
      </c>
      <c r="M547">
        <v>150.96985004469599</v>
      </c>
      <c r="N547">
        <v>0</v>
      </c>
      <c r="O547">
        <v>184.48907861946699</v>
      </c>
    </row>
    <row r="548" spans="1:16" x14ac:dyDescent="0.3">
      <c r="A548">
        <v>175.55108437020601</v>
      </c>
      <c r="B548">
        <v>183.322443644233</v>
      </c>
      <c r="C548">
        <v>218.018554297636</v>
      </c>
      <c r="D548">
        <v>0</v>
      </c>
      <c r="E548">
        <v>0</v>
      </c>
      <c r="F548">
        <v>1.6712181163997899</v>
      </c>
      <c r="G548">
        <v>0</v>
      </c>
      <c r="H548">
        <v>0</v>
      </c>
      <c r="I548">
        <v>0</v>
      </c>
      <c r="J548">
        <v>1.5822662494397299</v>
      </c>
      <c r="K548">
        <v>0</v>
      </c>
      <c r="L548">
        <v>0</v>
      </c>
      <c r="M548">
        <v>135.872865040226</v>
      </c>
      <c r="N548">
        <v>0</v>
      </c>
      <c r="O548">
        <v>164.379769049945</v>
      </c>
    </row>
    <row r="549" spans="1:16" x14ac:dyDescent="0.3">
      <c r="A549">
        <v>47.428231070838201</v>
      </c>
      <c r="B549">
        <v>27.708505428791899</v>
      </c>
      <c r="C549">
        <v>192.21227644199701</v>
      </c>
      <c r="D549">
        <v>0</v>
      </c>
      <c r="E549">
        <v>0</v>
      </c>
      <c r="F549">
        <v>3.0081926095196301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8.1877435780173204</v>
      </c>
      <c r="N549">
        <v>0</v>
      </c>
      <c r="O549">
        <v>8.3453812381561701</v>
      </c>
    </row>
    <row r="550" spans="1:16" x14ac:dyDescent="0.3">
      <c r="A550">
        <v>193.309661141324</v>
      </c>
      <c r="B550">
        <v>159.045360447077</v>
      </c>
      <c r="C550">
        <v>41.017411554555203</v>
      </c>
      <c r="D550">
        <v>0.177136877665001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0.20873699302875301</v>
      </c>
      <c r="K550">
        <v>0</v>
      </c>
      <c r="L550">
        <v>0</v>
      </c>
      <c r="M550">
        <v>106.236427134786</v>
      </c>
      <c r="N550">
        <v>0</v>
      </c>
      <c r="O550">
        <v>197.66448888916099</v>
      </c>
    </row>
    <row r="551" spans="1:16" x14ac:dyDescent="0.3">
      <c r="A551">
        <v>197.25475626665701</v>
      </c>
      <c r="B551">
        <v>159.045360447077</v>
      </c>
      <c r="C551">
        <v>194.42327516356599</v>
      </c>
      <c r="D551">
        <v>0.177136877665001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0.376453274652638</v>
      </c>
      <c r="M551">
        <v>106.236427134786</v>
      </c>
      <c r="N551">
        <v>0</v>
      </c>
      <c r="O551">
        <v>197.66448888916099</v>
      </c>
    </row>
    <row r="552" spans="1:16" x14ac:dyDescent="0.3">
      <c r="A552">
        <v>193.309661141324</v>
      </c>
      <c r="B552">
        <v>143.14082440236899</v>
      </c>
      <c r="C552">
        <v>196.40718613462201</v>
      </c>
      <c r="D552">
        <v>0.15942318989850099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0.188226637326319</v>
      </c>
      <c r="M552">
        <v>97.564065736028795</v>
      </c>
      <c r="N552">
        <v>0</v>
      </c>
      <c r="O552">
        <v>179.713326122696</v>
      </c>
    </row>
    <row r="553" spans="1:16" x14ac:dyDescent="0.3">
      <c r="A553">
        <v>26.1967861759295</v>
      </c>
      <c r="B553">
        <v>18.214529509926699</v>
      </c>
      <c r="C553">
        <v>198.39109710567899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97.585166648772301</v>
      </c>
      <c r="N553">
        <v>0</v>
      </c>
      <c r="O553">
        <v>9.5746358361941297</v>
      </c>
    </row>
    <row r="554" spans="1:16" x14ac:dyDescent="0.3">
      <c r="A554">
        <v>162.02285917970099</v>
      </c>
      <c r="B554">
        <v>119.87911115051401</v>
      </c>
      <c r="C554">
        <v>198.39109710567899</v>
      </c>
      <c r="D554">
        <v>0.38395148029342402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97.585166648772301</v>
      </c>
      <c r="N554">
        <v>0</v>
      </c>
      <c r="O554">
        <v>176.843424314348</v>
      </c>
    </row>
    <row r="555" spans="1:16" x14ac:dyDescent="0.3">
      <c r="A555">
        <v>162.02285917970099</v>
      </c>
      <c r="B555">
        <v>119.87911115051401</v>
      </c>
      <c r="C555">
        <v>178.55198739511201</v>
      </c>
      <c r="D555">
        <v>0.38395148029342402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87.826649983894697</v>
      </c>
      <c r="N555">
        <v>0</v>
      </c>
      <c r="O555">
        <v>176.843424314348</v>
      </c>
      <c r="P555">
        <v>0</v>
      </c>
    </row>
    <row r="556" spans="1:16" x14ac:dyDescent="0.3">
      <c r="A556">
        <v>145.820573261731</v>
      </c>
      <c r="B556">
        <v>107.891200035463</v>
      </c>
      <c r="C556">
        <v>32.428301329285503</v>
      </c>
      <c r="D556">
        <v>0.345556332264081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192.53290549666801</v>
      </c>
      <c r="N556">
        <v>0</v>
      </c>
      <c r="O556">
        <v>159.159081882913</v>
      </c>
      <c r="P556">
        <v>0</v>
      </c>
    </row>
    <row r="557" spans="1:16" x14ac:dyDescent="0.3">
      <c r="A557">
        <v>25.878746352137199</v>
      </c>
      <c r="B557">
        <v>48.688367785848797</v>
      </c>
      <c r="C557">
        <v>144.610300339681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192.53290549666801</v>
      </c>
      <c r="N557">
        <v>0</v>
      </c>
      <c r="O557">
        <v>0.78498130149300405</v>
      </c>
      <c r="P557">
        <v>0</v>
      </c>
    </row>
    <row r="558" spans="1:16" x14ac:dyDescent="0.3">
      <c r="A558">
        <v>165.11080992750499</v>
      </c>
      <c r="B558">
        <v>234.82042028792901</v>
      </c>
      <c r="C558">
        <v>144.610300339681</v>
      </c>
      <c r="D558">
        <v>0.59478299791923905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173.27961494700099</v>
      </c>
      <c r="N558">
        <v>0</v>
      </c>
      <c r="O558">
        <v>141.79144549672799</v>
      </c>
      <c r="P558">
        <v>0</v>
      </c>
    </row>
    <row r="559" spans="1:16" x14ac:dyDescent="0.3">
      <c r="A559">
        <v>165.11080992750499</v>
      </c>
      <c r="B559">
        <v>234.82042028792901</v>
      </c>
      <c r="C559">
        <v>130.149270305713</v>
      </c>
      <c r="D559">
        <v>0.59478299791923905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2.8782289324049102</v>
      </c>
      <c r="K559">
        <v>0</v>
      </c>
      <c r="L559">
        <v>0</v>
      </c>
      <c r="M559">
        <v>53.211731541651197</v>
      </c>
      <c r="N559">
        <v>0</v>
      </c>
      <c r="O559">
        <v>143.238296981389</v>
      </c>
      <c r="P559">
        <v>0</v>
      </c>
    </row>
    <row r="560" spans="1:16" x14ac:dyDescent="0.3">
      <c r="A560">
        <v>147.06777296635499</v>
      </c>
      <c r="B560">
        <v>217.87461676199499</v>
      </c>
      <c r="C560">
        <v>4.0357936840482198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3.8376385765398799</v>
      </c>
      <c r="K560">
        <v>0</v>
      </c>
      <c r="L560">
        <v>0</v>
      </c>
      <c r="M560">
        <v>159.670391330586</v>
      </c>
      <c r="N560">
        <v>0</v>
      </c>
      <c r="O560">
        <v>143.238296981389</v>
      </c>
      <c r="P560">
        <v>0</v>
      </c>
    </row>
    <row r="561" spans="1:16" x14ac:dyDescent="0.3">
      <c r="A561">
        <v>40.105058787127199</v>
      </c>
      <c r="B561">
        <v>71.827317510175803</v>
      </c>
      <c r="C561">
        <v>160.36598095493</v>
      </c>
      <c r="D561">
        <v>0</v>
      </c>
      <c r="E561">
        <v>0</v>
      </c>
      <c r="F561">
        <v>1.4039963635781001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159.670391330586</v>
      </c>
      <c r="N561">
        <v>0</v>
      </c>
      <c r="O561">
        <v>128.91446728324999</v>
      </c>
      <c r="P561">
        <v>0</v>
      </c>
    </row>
    <row r="562" spans="1:16" x14ac:dyDescent="0.3">
      <c r="A562">
        <v>184.26822819981601</v>
      </c>
      <c r="B562">
        <v>270.99176005456798</v>
      </c>
      <c r="C562">
        <v>160.36598095493</v>
      </c>
      <c r="D562">
        <v>0</v>
      </c>
      <c r="E562">
        <v>0</v>
      </c>
      <c r="F562">
        <v>1.4039963635781001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143.70335219752701</v>
      </c>
      <c r="N562">
        <v>0</v>
      </c>
      <c r="O562">
        <v>44.2696183400706</v>
      </c>
      <c r="P562">
        <v>0</v>
      </c>
    </row>
    <row r="563" spans="1:16" x14ac:dyDescent="0.3">
      <c r="A563">
        <v>186.187688910231</v>
      </c>
      <c r="B563">
        <v>268.28184245402201</v>
      </c>
      <c r="C563">
        <v>144.329382859437</v>
      </c>
      <c r="D563">
        <v>1.48633822050833</v>
      </c>
      <c r="E563">
        <v>0</v>
      </c>
      <c r="F563">
        <v>1.2635967272202899</v>
      </c>
      <c r="G563">
        <v>0</v>
      </c>
      <c r="H563">
        <v>0</v>
      </c>
      <c r="I563">
        <v>0</v>
      </c>
      <c r="J563">
        <v>2.7834254223526602</v>
      </c>
      <c r="K563">
        <v>0</v>
      </c>
      <c r="L563">
        <v>0</v>
      </c>
      <c r="M563">
        <v>36.3952911966743</v>
      </c>
      <c r="N563">
        <v>0</v>
      </c>
      <c r="O563">
        <v>202.55296980777101</v>
      </c>
      <c r="P563">
        <v>0.95659380000000005</v>
      </c>
    </row>
    <row r="564" spans="1:16" x14ac:dyDescent="0.3">
      <c r="A564">
        <v>188.107149620646</v>
      </c>
      <c r="B564">
        <v>133.73583485869699</v>
      </c>
      <c r="C564">
        <v>33.898170494748598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1.8556169482350999</v>
      </c>
      <c r="K564">
        <v>0</v>
      </c>
      <c r="L564">
        <v>0</v>
      </c>
      <c r="M564">
        <v>192.63717094961399</v>
      </c>
      <c r="N564">
        <v>0</v>
      </c>
      <c r="O564">
        <v>202.55296980777101</v>
      </c>
      <c r="P564">
        <v>0.95659380000000005</v>
      </c>
    </row>
    <row r="565" spans="1:16" x14ac:dyDescent="0.3">
      <c r="A565">
        <v>188.107149620646</v>
      </c>
      <c r="B565">
        <v>313.71055638748697</v>
      </c>
      <c r="C565">
        <v>208.05217370024801</v>
      </c>
      <c r="D565">
        <v>1.0241150028283399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2.13451450476702</v>
      </c>
      <c r="M565">
        <v>192.63717094961399</v>
      </c>
      <c r="N565">
        <v>0</v>
      </c>
      <c r="O565">
        <v>184.13906346160999</v>
      </c>
      <c r="P565">
        <v>0</v>
      </c>
    </row>
    <row r="566" spans="1:16" x14ac:dyDescent="0.3">
      <c r="A566">
        <v>169.29643465858101</v>
      </c>
      <c r="B566">
        <v>313.71055638748697</v>
      </c>
      <c r="C566">
        <v>208.05217370024801</v>
      </c>
      <c r="D566">
        <v>1.0241150028283399</v>
      </c>
      <c r="E566">
        <v>0</v>
      </c>
      <c r="F566">
        <v>1.83963750996939</v>
      </c>
      <c r="G566">
        <v>0</v>
      </c>
      <c r="H566">
        <v>0</v>
      </c>
      <c r="I566">
        <v>0</v>
      </c>
      <c r="J566">
        <v>0.78233147649186896</v>
      </c>
      <c r="K566">
        <v>0</v>
      </c>
      <c r="L566">
        <v>1.4230096698446799</v>
      </c>
      <c r="M566">
        <v>175.14257073072099</v>
      </c>
      <c r="N566">
        <v>0</v>
      </c>
      <c r="O566">
        <v>0.70712336701468304</v>
      </c>
      <c r="P566">
        <v>0</v>
      </c>
    </row>
    <row r="567" spans="1:16" x14ac:dyDescent="0.3">
      <c r="A567">
        <v>51.098383818587799</v>
      </c>
      <c r="B567">
        <v>285.22051606250102</v>
      </c>
      <c r="C567">
        <v>187.24695633022299</v>
      </c>
      <c r="D567">
        <v>0.46085175127275602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2.56338007819723</v>
      </c>
      <c r="M567">
        <v>20.6428887502063</v>
      </c>
      <c r="N567">
        <v>0</v>
      </c>
      <c r="O567">
        <v>116.968528818076</v>
      </c>
      <c r="P567">
        <v>0</v>
      </c>
    </row>
    <row r="568" spans="1:16" x14ac:dyDescent="0.3">
      <c r="A568">
        <v>213.49206544011801</v>
      </c>
      <c r="B568">
        <v>105.751865066127</v>
      </c>
      <c r="C568">
        <v>51.184452198857997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1.46851617192859</v>
      </c>
      <c r="K568">
        <v>0</v>
      </c>
      <c r="L568">
        <v>0</v>
      </c>
      <c r="M568">
        <v>188.605219923741</v>
      </c>
      <c r="N568">
        <v>0</v>
      </c>
      <c r="O568">
        <v>116.968528818076</v>
      </c>
      <c r="P568">
        <v>0</v>
      </c>
    </row>
    <row r="569" spans="1:16" x14ac:dyDescent="0.3">
      <c r="A569">
        <v>213.49206544011801</v>
      </c>
      <c r="B569">
        <v>263.29191495990602</v>
      </c>
      <c r="C569">
        <v>161.076005022667</v>
      </c>
      <c r="D569">
        <v>0.29643909643314398</v>
      </c>
      <c r="E569">
        <v>0</v>
      </c>
      <c r="F569">
        <v>1.69069519299946</v>
      </c>
      <c r="G569">
        <v>0</v>
      </c>
      <c r="H569">
        <v>0</v>
      </c>
      <c r="I569">
        <v>0</v>
      </c>
      <c r="J569">
        <v>1.46851617192859</v>
      </c>
      <c r="K569">
        <v>0</v>
      </c>
      <c r="L569">
        <v>0</v>
      </c>
      <c r="M569">
        <v>188.605219923741</v>
      </c>
      <c r="N569">
        <v>0</v>
      </c>
      <c r="O569">
        <v>105.27167593626901</v>
      </c>
      <c r="P569">
        <v>0</v>
      </c>
    </row>
    <row r="570" spans="1:16" x14ac:dyDescent="0.3">
      <c r="A570">
        <v>194.12371311153001</v>
      </c>
      <c r="B570">
        <v>263.29191495990602</v>
      </c>
      <c r="C570">
        <v>161.076005022667</v>
      </c>
      <c r="D570">
        <v>0.29643909643314398</v>
      </c>
      <c r="E570">
        <v>0</v>
      </c>
      <c r="F570">
        <v>1.69069519299946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171.45929083976401</v>
      </c>
      <c r="N570">
        <v>0</v>
      </c>
      <c r="O570">
        <v>5.3039664191806501</v>
      </c>
      <c r="P570">
        <v>0</v>
      </c>
    </row>
    <row r="571" spans="1:16" x14ac:dyDescent="0.3">
      <c r="A571">
        <v>72.628072637088295</v>
      </c>
      <c r="B571">
        <v>234.54473648979399</v>
      </c>
      <c r="C571">
        <v>147.95744378886201</v>
      </c>
      <c r="D571">
        <v>0.40019278018474402</v>
      </c>
      <c r="E571">
        <v>0</v>
      </c>
      <c r="F571">
        <v>0.50720855789983899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67.0608570555993</v>
      </c>
      <c r="N571">
        <v>0</v>
      </c>
      <c r="O571">
        <v>110.141943368049</v>
      </c>
      <c r="P571">
        <v>0</v>
      </c>
    </row>
    <row r="572" spans="1:16" x14ac:dyDescent="0.3">
      <c r="A572">
        <v>227.725676254305</v>
      </c>
      <c r="B572">
        <v>140.652340044075</v>
      </c>
      <c r="C572">
        <v>46.6771447814425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0.23610175610850101</v>
      </c>
      <c r="K572">
        <v>0</v>
      </c>
      <c r="L572">
        <v>0</v>
      </c>
      <c r="M572">
        <v>183.36792340077599</v>
      </c>
      <c r="N572">
        <v>0</v>
      </c>
      <c r="O572">
        <v>110.141943368049</v>
      </c>
      <c r="P572">
        <v>0</v>
      </c>
    </row>
    <row r="573" spans="1:16" x14ac:dyDescent="0.3">
      <c r="A573">
        <v>227.725676254305</v>
      </c>
      <c r="B573">
        <v>286.67953692470797</v>
      </c>
      <c r="C573">
        <v>168.064748648868</v>
      </c>
      <c r="D573">
        <v>0</v>
      </c>
      <c r="E573">
        <v>6.1950204181233703E-2</v>
      </c>
      <c r="F573">
        <v>0.85626883918948604</v>
      </c>
      <c r="G573">
        <v>0</v>
      </c>
      <c r="H573">
        <v>0</v>
      </c>
      <c r="I573">
        <v>0</v>
      </c>
      <c r="J573">
        <v>0.23610175610850101</v>
      </c>
      <c r="K573">
        <v>0</v>
      </c>
      <c r="L573">
        <v>0</v>
      </c>
      <c r="M573">
        <v>183.36792340077599</v>
      </c>
      <c r="N573">
        <v>0</v>
      </c>
      <c r="O573">
        <v>99.127749031244207</v>
      </c>
      <c r="P573">
        <v>0</v>
      </c>
    </row>
    <row r="574" spans="1:16" x14ac:dyDescent="0.3">
      <c r="A574">
        <v>207.02334204936801</v>
      </c>
      <c r="B574">
        <v>286.67953692470797</v>
      </c>
      <c r="C574">
        <v>168.064748648868</v>
      </c>
      <c r="D574">
        <v>5.6606192391936601</v>
      </c>
      <c r="E574">
        <v>0</v>
      </c>
      <c r="F574">
        <v>0.85626883918948604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165.03113106069799</v>
      </c>
      <c r="N574">
        <v>0</v>
      </c>
      <c r="O574">
        <v>40.815025658476799</v>
      </c>
      <c r="P574">
        <v>0</v>
      </c>
    </row>
    <row r="575" spans="1:16" x14ac:dyDescent="0.3">
      <c r="A575">
        <v>78.894356121804194</v>
      </c>
      <c r="B575">
        <v>258.01158323223598</v>
      </c>
      <c r="C575">
        <v>151.258273783981</v>
      </c>
      <c r="D575">
        <v>5.6606192391936601</v>
      </c>
      <c r="E575">
        <v>0</v>
      </c>
      <c r="F575">
        <v>0.77064195527053703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46.702175232566297</v>
      </c>
      <c r="N575">
        <v>0</v>
      </c>
      <c r="O575">
        <v>150.03647639031701</v>
      </c>
      <c r="P575">
        <v>0</v>
      </c>
    </row>
    <row r="576" spans="1:16" x14ac:dyDescent="0.3">
      <c r="A576">
        <v>274.05457760216001</v>
      </c>
      <c r="B576">
        <v>67.370387189909295</v>
      </c>
      <c r="C576">
        <v>39.543019793290298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1.1898902846941799</v>
      </c>
      <c r="K576">
        <v>0</v>
      </c>
      <c r="L576">
        <v>0</v>
      </c>
      <c r="M576">
        <v>189.33091215034301</v>
      </c>
      <c r="N576">
        <v>0</v>
      </c>
      <c r="O576">
        <v>150.03647639031701</v>
      </c>
      <c r="P576">
        <v>0</v>
      </c>
    </row>
    <row r="577" spans="1:16" x14ac:dyDescent="0.3">
      <c r="A577">
        <v>274.05457760216001</v>
      </c>
      <c r="B577">
        <v>194.302654801225</v>
      </c>
      <c r="C577">
        <v>163.572998668325</v>
      </c>
      <c r="D577">
        <v>0.90460691728279097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1.1898902846941799</v>
      </c>
      <c r="K577">
        <v>0</v>
      </c>
      <c r="L577">
        <v>0</v>
      </c>
      <c r="M577">
        <v>189.33091215034301</v>
      </c>
      <c r="N577">
        <v>0</v>
      </c>
      <c r="O577">
        <v>135.03282875128599</v>
      </c>
      <c r="P577">
        <v>0</v>
      </c>
    </row>
    <row r="578" spans="1:16" x14ac:dyDescent="0.3">
      <c r="A578">
        <v>241.666309340086</v>
      </c>
      <c r="B578">
        <v>194.302654801225</v>
      </c>
      <c r="C578">
        <v>165.22525118012601</v>
      </c>
      <c r="D578">
        <v>0.90460691728279097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2.1418025124495199</v>
      </c>
      <c r="K578">
        <v>0</v>
      </c>
      <c r="L578">
        <v>0</v>
      </c>
      <c r="M578">
        <v>170.397820935309</v>
      </c>
      <c r="N578">
        <v>0</v>
      </c>
      <c r="O578">
        <v>29.535684951524601</v>
      </c>
      <c r="P578">
        <v>0</v>
      </c>
    </row>
    <row r="579" spans="1:16" x14ac:dyDescent="0.3">
      <c r="A579">
        <v>113.022295412643</v>
      </c>
      <c r="B579">
        <v>180.28081373309601</v>
      </c>
      <c r="C579">
        <v>165.22525118012601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28.293903680536499</v>
      </c>
      <c r="N579">
        <v>0</v>
      </c>
      <c r="O579">
        <v>186.758676676124</v>
      </c>
      <c r="P579">
        <v>0</v>
      </c>
    </row>
    <row r="580" spans="1:16" x14ac:dyDescent="0.3">
      <c r="A580">
        <v>258.30526101214201</v>
      </c>
      <c r="B580">
        <v>44.418620049881703</v>
      </c>
      <c r="C580">
        <v>148.70272606211299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1.97805269186264</v>
      </c>
      <c r="K580">
        <v>0</v>
      </c>
      <c r="L580">
        <v>0</v>
      </c>
      <c r="M580">
        <v>136.61615202485899</v>
      </c>
      <c r="N580">
        <v>0</v>
      </c>
      <c r="O580">
        <v>186.758676676124</v>
      </c>
      <c r="P580">
        <v>0</v>
      </c>
    </row>
    <row r="581" spans="1:16" x14ac:dyDescent="0.3">
      <c r="A581">
        <v>255.642320176965</v>
      </c>
      <c r="B581">
        <v>206.40047756721799</v>
      </c>
      <c r="C581">
        <v>49.328680660401098</v>
      </c>
      <c r="D581">
        <v>3.2141472239975601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2.6374035891501899</v>
      </c>
      <c r="K581">
        <v>0</v>
      </c>
      <c r="L581">
        <v>0</v>
      </c>
      <c r="M581">
        <v>136.61615202485899</v>
      </c>
      <c r="N581">
        <v>0</v>
      </c>
      <c r="O581">
        <v>168.08280900851199</v>
      </c>
      <c r="P581">
        <v>0</v>
      </c>
    </row>
    <row r="582" spans="1:16" x14ac:dyDescent="0.3">
      <c r="A582">
        <v>70.845575582751295</v>
      </c>
      <c r="B582">
        <v>206.40047756721799</v>
      </c>
      <c r="C582">
        <v>236.077333219933</v>
      </c>
      <c r="D582">
        <v>1.6070736119987801</v>
      </c>
      <c r="E582">
        <v>0.79024190349266399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122.95453682237201</v>
      </c>
      <c r="N582">
        <v>0</v>
      </c>
      <c r="O582">
        <v>8.6069833818444703</v>
      </c>
      <c r="P582">
        <v>0</v>
      </c>
    </row>
    <row r="583" spans="1:16" x14ac:dyDescent="0.3">
      <c r="A583">
        <v>215.126793484328</v>
      </c>
      <c r="B583">
        <v>187.65594440039899</v>
      </c>
      <c r="C583">
        <v>236.077333219933</v>
      </c>
      <c r="D583">
        <v>0.21583818652806899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58.956880622256001</v>
      </c>
      <c r="N583">
        <v>0</v>
      </c>
      <c r="O583">
        <v>168.86153848704299</v>
      </c>
      <c r="P583">
        <v>0</v>
      </c>
    </row>
    <row r="584" spans="1:16" x14ac:dyDescent="0.3">
      <c r="A584">
        <v>215.126793484328</v>
      </c>
      <c r="B584">
        <v>7.1314763831448698</v>
      </c>
      <c r="C584">
        <v>210.34490389896101</v>
      </c>
      <c r="D584">
        <v>0</v>
      </c>
      <c r="E584">
        <v>0</v>
      </c>
      <c r="F584">
        <v>0.480329886070616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249.76894763113</v>
      </c>
      <c r="N584">
        <v>0</v>
      </c>
      <c r="O584">
        <v>168.86153848704299</v>
      </c>
      <c r="P584">
        <v>0</v>
      </c>
    </row>
    <row r="585" spans="1:16" x14ac:dyDescent="0.3">
      <c r="A585">
        <v>193.61411413589499</v>
      </c>
      <c r="B585">
        <v>166.219202964337</v>
      </c>
      <c r="C585">
        <v>94.315592777677097</v>
      </c>
      <c r="D585">
        <v>0.69023283226165999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5.9085205281269397</v>
      </c>
      <c r="K585">
        <v>0</v>
      </c>
      <c r="L585">
        <v>0</v>
      </c>
      <c r="M585">
        <v>247.27125815481901</v>
      </c>
      <c r="N585">
        <v>0</v>
      </c>
      <c r="O585">
        <v>151.97538463833899</v>
      </c>
      <c r="P585">
        <v>0</v>
      </c>
    </row>
    <row r="586" spans="1:16" x14ac:dyDescent="0.3">
      <c r="A586">
        <v>13.091071651023199</v>
      </c>
      <c r="B586">
        <v>166.219202964337</v>
      </c>
      <c r="C586">
        <v>237.06585222461001</v>
      </c>
      <c r="D586">
        <v>0.69023283226165999</v>
      </c>
      <c r="E586">
        <v>0</v>
      </c>
      <c r="F586">
        <v>1.57972705025037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54.972834137536097</v>
      </c>
      <c r="N586">
        <v>0</v>
      </c>
      <c r="O586">
        <v>50.8905328770119</v>
      </c>
      <c r="P586">
        <v>0</v>
      </c>
    </row>
    <row r="587" spans="1:16" x14ac:dyDescent="0.3">
      <c r="A587">
        <v>194.319934469847</v>
      </c>
      <c r="B587">
        <v>149.59728266790299</v>
      </c>
      <c r="C587">
        <v>237.06585222461001</v>
      </c>
      <c r="D587">
        <v>0.62120954903549397</v>
      </c>
      <c r="E587">
        <v>0</v>
      </c>
      <c r="F587">
        <v>1.57972705025037</v>
      </c>
      <c r="G587">
        <v>0</v>
      </c>
      <c r="H587">
        <v>0</v>
      </c>
      <c r="I587">
        <v>0</v>
      </c>
      <c r="J587">
        <v>1.8126994047298099</v>
      </c>
      <c r="K587">
        <v>0</v>
      </c>
      <c r="L587">
        <v>0</v>
      </c>
      <c r="M587">
        <v>213.73188485747599</v>
      </c>
      <c r="N587">
        <v>0</v>
      </c>
      <c r="O587">
        <v>242.62778778279699</v>
      </c>
      <c r="P587">
        <v>0.48904875252624402</v>
      </c>
    </row>
    <row r="588" spans="1:16" x14ac:dyDescent="0.3">
      <c r="A588">
        <v>192.316636176343</v>
      </c>
      <c r="B588">
        <v>39.205286845718902</v>
      </c>
      <c r="C588">
        <v>211.204122891016</v>
      </c>
      <c r="D588">
        <v>0</v>
      </c>
      <c r="E588">
        <v>0</v>
      </c>
      <c r="F588">
        <v>2.8435086904506801</v>
      </c>
      <c r="G588">
        <v>0</v>
      </c>
      <c r="H588">
        <v>0</v>
      </c>
      <c r="I588">
        <v>0</v>
      </c>
      <c r="J588">
        <v>2.4169325396397401</v>
      </c>
      <c r="K588">
        <v>0</v>
      </c>
      <c r="L588">
        <v>0</v>
      </c>
      <c r="M588">
        <v>213.73188485747599</v>
      </c>
      <c r="N588">
        <v>0</v>
      </c>
      <c r="O588">
        <v>240.15199402991101</v>
      </c>
      <c r="P588">
        <v>0.73357312878936698</v>
      </c>
    </row>
    <row r="589" spans="1:16" x14ac:dyDescent="0.3">
      <c r="A589">
        <v>90.219038238684305</v>
      </c>
      <c r="B589">
        <v>191.96590861110499</v>
      </c>
      <c r="C589">
        <v>67.849137083469202</v>
      </c>
      <c r="D589">
        <v>0.69458747644216001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190.41567923666</v>
      </c>
      <c r="N589">
        <v>0</v>
      </c>
      <c r="O589">
        <v>86.991538939813907</v>
      </c>
      <c r="P589">
        <v>0</v>
      </c>
    </row>
    <row r="590" spans="1:16" x14ac:dyDescent="0.3">
      <c r="A590">
        <v>276.64516293958297</v>
      </c>
      <c r="B590">
        <v>191.96590861110499</v>
      </c>
      <c r="C590">
        <v>220.988524394618</v>
      </c>
      <c r="D590">
        <v>0.69458747644216001</v>
      </c>
      <c r="E590">
        <v>0</v>
      </c>
      <c r="F590">
        <v>0.75108175555649304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35.433938034018297</v>
      </c>
      <c r="N590">
        <v>0</v>
      </c>
      <c r="O590">
        <v>183.44020710188099</v>
      </c>
      <c r="P590">
        <v>0</v>
      </c>
    </row>
    <row r="591" spans="1:16" x14ac:dyDescent="0.3">
      <c r="A591">
        <v>276.64516293958297</v>
      </c>
      <c r="B591">
        <v>172.769317749995</v>
      </c>
      <c r="C591">
        <v>220.988524394618</v>
      </c>
      <c r="D591">
        <v>0.62512872879794401</v>
      </c>
      <c r="E591">
        <v>0</v>
      </c>
      <c r="F591">
        <v>0.75108175555649304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193.819123210784</v>
      </c>
      <c r="N591">
        <v>0</v>
      </c>
      <c r="O591">
        <v>183.44020710188099</v>
      </c>
      <c r="P591">
        <v>1.9179938201924001</v>
      </c>
    </row>
    <row r="592" spans="1:16" x14ac:dyDescent="0.3">
      <c r="A592">
        <v>251.52126548894699</v>
      </c>
      <c r="B592">
        <v>35.201321321854401</v>
      </c>
      <c r="C592">
        <v>198.88967195515599</v>
      </c>
      <c r="D592">
        <v>0</v>
      </c>
      <c r="E592">
        <v>0</v>
      </c>
      <c r="F592">
        <v>0.67597358000084296</v>
      </c>
      <c r="G592">
        <v>0</v>
      </c>
      <c r="H592">
        <v>0</v>
      </c>
      <c r="I592">
        <v>0</v>
      </c>
      <c r="J592">
        <v>1.95962189351868</v>
      </c>
      <c r="K592">
        <v>0</v>
      </c>
      <c r="L592">
        <v>0</v>
      </c>
      <c r="M592">
        <v>193.819123210784</v>
      </c>
      <c r="N592">
        <v>0</v>
      </c>
      <c r="O592">
        <v>165.09618639169199</v>
      </c>
      <c r="P592">
        <v>1.9179938201924001</v>
      </c>
    </row>
    <row r="593" spans="1:17" x14ac:dyDescent="0.3">
      <c r="A593">
        <v>61.3438340331071</v>
      </c>
      <c r="B593">
        <v>168.52676332171799</v>
      </c>
      <c r="C593">
        <v>36.832524576216102</v>
      </c>
      <c r="D593">
        <v>0</v>
      </c>
      <c r="E593">
        <v>0.140199507032329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174.437210889705</v>
      </c>
      <c r="N593">
        <v>0</v>
      </c>
      <c r="O593">
        <v>18.969248179310899</v>
      </c>
      <c r="P593">
        <v>0</v>
      </c>
    </row>
    <row r="594" spans="1:17" x14ac:dyDescent="0.3">
      <c r="A594">
        <v>196.94579927906901</v>
      </c>
      <c r="B594">
        <v>168.52676332171799</v>
      </c>
      <c r="C594">
        <v>197.95363757352101</v>
      </c>
      <c r="D594">
        <v>0</v>
      </c>
      <c r="E594">
        <v>0.140199507032329</v>
      </c>
      <c r="F594">
        <v>0.36898625313518801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52.453701936564499</v>
      </c>
      <c r="N594">
        <v>0</v>
      </c>
      <c r="O594">
        <v>191.76303025046599</v>
      </c>
      <c r="P594">
        <v>0</v>
      </c>
    </row>
    <row r="595" spans="1:17" x14ac:dyDescent="0.3">
      <c r="A595">
        <v>196.94579927906901</v>
      </c>
      <c r="B595">
        <v>151.67408698954699</v>
      </c>
      <c r="C595">
        <v>197.95363757352101</v>
      </c>
      <c r="D595">
        <v>0</v>
      </c>
      <c r="E595">
        <v>0.126179556329096</v>
      </c>
      <c r="F595">
        <v>0.36898625313518801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234.89243808363301</v>
      </c>
      <c r="N595">
        <v>0</v>
      </c>
      <c r="O595">
        <v>191.76303025046599</v>
      </c>
      <c r="P595">
        <v>0</v>
      </c>
    </row>
    <row r="596" spans="1:17" x14ac:dyDescent="0.3">
      <c r="A596">
        <v>177.25121935116201</v>
      </c>
      <c r="B596">
        <v>16.993566434805899</v>
      </c>
      <c r="C596">
        <v>178.15827381616899</v>
      </c>
      <c r="D596">
        <v>0</v>
      </c>
      <c r="E596">
        <v>0</v>
      </c>
      <c r="F596">
        <v>0.33208762782166901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237.28929969673101</v>
      </c>
      <c r="N596">
        <v>0</v>
      </c>
      <c r="O596">
        <v>172.58672722541999</v>
      </c>
      <c r="P596">
        <v>0</v>
      </c>
    </row>
    <row r="597" spans="1:17" x14ac:dyDescent="0.3">
      <c r="A597">
        <v>76.265132560811594</v>
      </c>
      <c r="B597">
        <v>130.182521136444</v>
      </c>
      <c r="C597">
        <v>40.098716123627199</v>
      </c>
      <c r="D597">
        <v>0.84423296953385896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237.28929969673101</v>
      </c>
      <c r="N597">
        <v>0</v>
      </c>
      <c r="O597">
        <v>1.8368876110427901</v>
      </c>
      <c r="P597">
        <v>0</v>
      </c>
    </row>
    <row r="598" spans="1:17" x14ac:dyDescent="0.3">
      <c r="A598">
        <v>218.77239094206999</v>
      </c>
      <c r="B598">
        <v>130.182521136444</v>
      </c>
      <c r="C598">
        <v>211.40015198166</v>
      </c>
      <c r="D598">
        <v>0.84423296953385896</v>
      </c>
      <c r="E598">
        <v>0</v>
      </c>
      <c r="F598">
        <v>0.34107075919584701</v>
      </c>
      <c r="G598">
        <v>0</v>
      </c>
      <c r="H598">
        <v>0</v>
      </c>
      <c r="I598">
        <v>0</v>
      </c>
      <c r="J598">
        <v>1.9538354149475301E-2</v>
      </c>
      <c r="K598">
        <v>0</v>
      </c>
      <c r="L598">
        <v>0</v>
      </c>
      <c r="M598">
        <v>211.40319427526899</v>
      </c>
      <c r="N598">
        <v>0</v>
      </c>
      <c r="O598">
        <v>129.618509797629</v>
      </c>
      <c r="P598">
        <v>0</v>
      </c>
    </row>
    <row r="599" spans="1:17" x14ac:dyDescent="0.3">
      <c r="A599">
        <v>220.982213072798</v>
      </c>
      <c r="B599">
        <v>117.1642690228</v>
      </c>
      <c r="C599">
        <v>213.55729638963601</v>
      </c>
      <c r="D599">
        <v>0.75980967258047305</v>
      </c>
      <c r="E599">
        <v>0</v>
      </c>
      <c r="F599">
        <v>0.170535379597923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78.604768336252107</v>
      </c>
      <c r="N599">
        <v>0</v>
      </c>
      <c r="O599">
        <v>129.618509797629</v>
      </c>
      <c r="P599">
        <v>0</v>
      </c>
    </row>
    <row r="600" spans="1:17" x14ac:dyDescent="0.3">
      <c r="A600">
        <v>220.982213072798</v>
      </c>
      <c r="B600">
        <v>10.6803084234148</v>
      </c>
      <c r="C600">
        <v>213.55729638963601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9.6636759676332395E-2</v>
      </c>
      <c r="M600">
        <v>267.19075919457498</v>
      </c>
      <c r="N600">
        <v>0</v>
      </c>
      <c r="O600">
        <v>116.656658817866</v>
      </c>
      <c r="P600">
        <v>0</v>
      </c>
    </row>
    <row r="601" spans="1:17" x14ac:dyDescent="0.3">
      <c r="A601">
        <v>198.883991765518</v>
      </c>
      <c r="B601">
        <v>116.86011409067</v>
      </c>
      <c r="C601">
        <v>190.260136783494</v>
      </c>
      <c r="D601">
        <v>0</v>
      </c>
      <c r="E601">
        <v>4.2664550932782597E-2</v>
      </c>
      <c r="F601">
        <v>0.35790664564110802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267.19075919457498</v>
      </c>
      <c r="N601">
        <v>0</v>
      </c>
      <c r="O601">
        <v>51.476492178017203</v>
      </c>
      <c r="P601">
        <v>0</v>
      </c>
    </row>
    <row r="602" spans="1:17" x14ac:dyDescent="0.3">
      <c r="A602">
        <v>24.470955300850701</v>
      </c>
      <c r="B602">
        <v>116.86011409067</v>
      </c>
      <c r="C602">
        <v>70.188705852930795</v>
      </c>
      <c r="D602">
        <v>0.90785365614379798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240.47168327511801</v>
      </c>
      <c r="N602">
        <v>0</v>
      </c>
      <c r="O602">
        <v>211.72422543519099</v>
      </c>
      <c r="P602">
        <v>1.9713689364274201</v>
      </c>
    </row>
    <row r="603" spans="1:17" x14ac:dyDescent="0.3">
      <c r="A603">
        <v>212.269432879926</v>
      </c>
      <c r="B603">
        <v>105.174102681603</v>
      </c>
      <c r="C603">
        <v>208.093395996993</v>
      </c>
      <c r="D603">
        <v>0.90785365614379798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79.279441928336595</v>
      </c>
      <c r="N603">
        <v>0</v>
      </c>
      <c r="O603">
        <v>209.56377415524</v>
      </c>
      <c r="P603">
        <v>2.9570534046411399</v>
      </c>
    </row>
    <row r="604" spans="1:17" x14ac:dyDescent="0.3">
      <c r="A604">
        <f t="shared" ref="A604:P604" si="0">AVERAGE(A304:A603)</f>
        <v>91.328047127106075</v>
      </c>
      <c r="B604">
        <f t="shared" si="0"/>
        <v>185.84813728563628</v>
      </c>
      <c r="C604">
        <f t="shared" si="0"/>
        <v>214.51191535866781</v>
      </c>
      <c r="D604">
        <f t="shared" si="0"/>
        <v>0.91092394479596139</v>
      </c>
      <c r="E604">
        <f t="shared" si="0"/>
        <v>8.0534921621343306E-2</v>
      </c>
      <c r="F604">
        <f t="shared" si="0"/>
        <v>1.8543167997490482</v>
      </c>
      <c r="G604">
        <f t="shared" si="0"/>
        <v>4.4617706184588934E-2</v>
      </c>
      <c r="H604">
        <f t="shared" si="0"/>
        <v>4.6933242262665041E-10</v>
      </c>
      <c r="I604">
        <f t="shared" si="0"/>
        <v>0</v>
      </c>
      <c r="J604">
        <f t="shared" si="0"/>
        <v>0.25781277950741743</v>
      </c>
      <c r="K604">
        <f t="shared" si="0"/>
        <v>0</v>
      </c>
      <c r="L604">
        <f t="shared" si="0"/>
        <v>0.10950673542760606</v>
      </c>
      <c r="M604">
        <f t="shared" si="0"/>
        <v>274.77175145781467</v>
      </c>
      <c r="N604">
        <f t="shared" si="0"/>
        <v>0</v>
      </c>
      <c r="O604">
        <f t="shared" si="0"/>
        <v>154.19393715584698</v>
      </c>
      <c r="P604">
        <f t="shared" si="0"/>
        <v>0.24286162168916267</v>
      </c>
      <c r="Q604">
        <f>AVERAGE(A604:P604)</f>
        <v>57.759647680907264</v>
      </c>
    </row>
    <row r="605" spans="1:17" x14ac:dyDescent="0.3">
      <c r="A605" t="s">
        <v>2</v>
      </c>
    </row>
    <row r="606" spans="1:17" x14ac:dyDescent="0.3">
      <c r="A606">
        <v>1</v>
      </c>
      <c r="B606">
        <v>1</v>
      </c>
    </row>
    <row r="607" spans="1:17" x14ac:dyDescent="0.3">
      <c r="A607">
        <v>1.8</v>
      </c>
      <c r="B607">
        <v>5.4</v>
      </c>
    </row>
    <row r="608" spans="1:17" x14ac:dyDescent="0.3">
      <c r="A608">
        <v>1.62</v>
      </c>
      <c r="B608">
        <v>4.8600000000000003</v>
      </c>
    </row>
    <row r="609" spans="1:3" x14ac:dyDescent="0.3">
      <c r="A609">
        <v>1.62</v>
      </c>
      <c r="B609">
        <v>4.3739999999999997</v>
      </c>
    </row>
    <row r="610" spans="1:3" x14ac:dyDescent="0.3">
      <c r="A610">
        <v>1.62</v>
      </c>
      <c r="B610">
        <v>4.3739999999999997</v>
      </c>
    </row>
    <row r="611" spans="1:3" x14ac:dyDescent="0.3">
      <c r="A611">
        <v>3.3492663226756099</v>
      </c>
      <c r="B611">
        <v>4.3739999999999997</v>
      </c>
    </row>
    <row r="612" spans="1:3" x14ac:dyDescent="0.3">
      <c r="A612">
        <v>3.3492663226756099</v>
      </c>
      <c r="B612">
        <v>3.9365999999999999</v>
      </c>
    </row>
    <row r="613" spans="1:3" x14ac:dyDescent="0.3">
      <c r="A613">
        <v>3.0143396904080499</v>
      </c>
      <c r="B613">
        <v>3.9365999999999999</v>
      </c>
    </row>
    <row r="614" spans="1:3" x14ac:dyDescent="0.3">
      <c r="A614">
        <v>1.19702309527677</v>
      </c>
      <c r="B614">
        <v>3.5429400000000002</v>
      </c>
    </row>
    <row r="615" spans="1:3" x14ac:dyDescent="0.3">
      <c r="A615">
        <v>2.9709466587389999</v>
      </c>
      <c r="B615">
        <v>3.5429400000000002</v>
      </c>
    </row>
    <row r="616" spans="1:3" x14ac:dyDescent="0.3">
      <c r="A616">
        <v>2.9709466587389999</v>
      </c>
      <c r="B616">
        <v>3.5429400000000002</v>
      </c>
    </row>
    <row r="617" spans="1:3" x14ac:dyDescent="0.3">
      <c r="A617">
        <v>1.14473480691699</v>
      </c>
      <c r="B617">
        <v>5.0437439146482497</v>
      </c>
    </row>
    <row r="618" spans="1:3" x14ac:dyDescent="0.3">
      <c r="A618">
        <v>2.3931294348235199</v>
      </c>
      <c r="B618">
        <v>5.0437439146482497</v>
      </c>
    </row>
    <row r="619" spans="1:3" x14ac:dyDescent="0.3">
      <c r="A619">
        <v>2.3931294348235199</v>
      </c>
      <c r="B619">
        <v>5.0437439146482497</v>
      </c>
    </row>
    <row r="620" spans="1:3" x14ac:dyDescent="0.3">
      <c r="A620">
        <v>2.3931294348235199</v>
      </c>
      <c r="B620">
        <v>5.0437439146482497</v>
      </c>
    </row>
    <row r="621" spans="1:3" x14ac:dyDescent="0.3">
      <c r="A621">
        <v>2.1538164913411699</v>
      </c>
      <c r="B621">
        <v>3.2342135909262399</v>
      </c>
      <c r="C621">
        <v>0</v>
      </c>
    </row>
    <row r="622" spans="1:3" x14ac:dyDescent="0.3">
      <c r="A622">
        <v>0.77736287727567299</v>
      </c>
      <c r="B622">
        <v>4.2487126160912299</v>
      </c>
      <c r="C622">
        <v>6</v>
      </c>
    </row>
    <row r="623" spans="1:3" x14ac:dyDescent="0.3">
      <c r="A623">
        <v>2.1625121325550301</v>
      </c>
      <c r="B623">
        <v>4.2487126160912299</v>
      </c>
      <c r="C623">
        <v>6</v>
      </c>
    </row>
    <row r="624" spans="1:3" x14ac:dyDescent="0.3">
      <c r="A624">
        <v>2.1625121325550301</v>
      </c>
      <c r="B624">
        <v>2.4431406261004001</v>
      </c>
      <c r="C624">
        <v>6</v>
      </c>
    </row>
    <row r="625" spans="1:3" x14ac:dyDescent="0.3">
      <c r="A625">
        <v>1.9462609192995299</v>
      </c>
      <c r="B625">
        <v>2.4431406261004001</v>
      </c>
      <c r="C625">
        <v>6</v>
      </c>
    </row>
    <row r="626" spans="1:3" x14ac:dyDescent="0.3">
      <c r="A626">
        <v>0.56595549850507998</v>
      </c>
      <c r="B626">
        <v>3.7215703130501998</v>
      </c>
      <c r="C626">
        <v>6</v>
      </c>
    </row>
    <row r="627" spans="1:3" x14ac:dyDescent="0.3">
      <c r="A627">
        <v>2.5623858677026701</v>
      </c>
      <c r="B627">
        <v>5.9177092777195304</v>
      </c>
      <c r="C627">
        <v>6</v>
      </c>
    </row>
    <row r="628" spans="1:3" x14ac:dyDescent="0.3">
      <c r="A628">
        <v>2.5623858677026701</v>
      </c>
      <c r="B628">
        <v>5.4677092777195302</v>
      </c>
      <c r="C628">
        <v>6</v>
      </c>
    </row>
    <row r="629" spans="1:3" x14ac:dyDescent="0.3">
      <c r="A629">
        <v>2.3061472809324099</v>
      </c>
      <c r="B629">
        <v>4.5931561442133102</v>
      </c>
      <c r="C629">
        <v>6</v>
      </c>
    </row>
    <row r="630" spans="1:3" x14ac:dyDescent="0.3">
      <c r="A630">
        <v>0.80268276864530796</v>
      </c>
      <c r="B630">
        <v>4.7517490869062904</v>
      </c>
      <c r="C630">
        <v>5.4</v>
      </c>
    </row>
    <row r="631" spans="1:3" x14ac:dyDescent="0.3">
      <c r="A631">
        <v>2.25513210392117</v>
      </c>
      <c r="B631">
        <v>4.4236990869062902</v>
      </c>
      <c r="C631">
        <v>7.1993091518132104</v>
      </c>
    </row>
    <row r="632" spans="1:3" x14ac:dyDescent="0.3">
      <c r="A632">
        <v>2.25513210392117</v>
      </c>
      <c r="B632">
        <v>4.1284540869062898</v>
      </c>
      <c r="C632">
        <v>7.1993091518132104</v>
      </c>
    </row>
    <row r="633" spans="1:3" x14ac:dyDescent="0.3">
      <c r="A633">
        <v>2.02961889352905</v>
      </c>
      <c r="B633">
        <v>3.5941833244075299</v>
      </c>
      <c r="C633">
        <v>5.67370758051955</v>
      </c>
    </row>
    <row r="634" spans="1:3" x14ac:dyDescent="0.3">
      <c r="A634">
        <v>0.97667646637830896</v>
      </c>
      <c r="B634">
        <v>3.8933655740349198</v>
      </c>
      <c r="C634">
        <v>6.9251772781308301</v>
      </c>
    </row>
    <row r="635" spans="1:3" x14ac:dyDescent="0.3">
      <c r="A635">
        <v>2.4913266277705599</v>
      </c>
      <c r="B635">
        <v>3.74987650403492</v>
      </c>
      <c r="C635">
        <v>6.9625886390654097</v>
      </c>
    </row>
    <row r="636" spans="1:3" x14ac:dyDescent="0.3">
      <c r="A636">
        <v>2.4913266277705599</v>
      </c>
      <c r="B636">
        <v>2.9360782373974801</v>
      </c>
      <c r="C636">
        <v>6.6125886390654198</v>
      </c>
    </row>
    <row r="637" spans="1:3" x14ac:dyDescent="0.3">
      <c r="A637">
        <v>2.2421939649935001</v>
      </c>
      <c r="B637">
        <v>3.9680649098148599</v>
      </c>
      <c r="C637">
        <v>5.5943654812263599</v>
      </c>
    </row>
    <row r="638" spans="1:3" x14ac:dyDescent="0.3">
      <c r="A638">
        <v>1.08128858313119</v>
      </c>
      <c r="B638">
        <v>3.4361357438275899</v>
      </c>
      <c r="C638">
        <v>6.1165687590164604</v>
      </c>
    </row>
    <row r="639" spans="1:3" x14ac:dyDescent="0.3">
      <c r="A639">
        <v>2.2923222219778299</v>
      </c>
      <c r="B639">
        <v>3.18619931789235</v>
      </c>
      <c r="C639">
        <v>6.1165687590164604</v>
      </c>
    </row>
    <row r="640" spans="1:3" x14ac:dyDescent="0.3">
      <c r="A640">
        <v>2.2923222219778299</v>
      </c>
      <c r="B640">
        <v>2.3947326132548401</v>
      </c>
      <c r="C640">
        <v>5.5049118831148096</v>
      </c>
    </row>
    <row r="641" spans="1:3" x14ac:dyDescent="0.3">
      <c r="A641">
        <v>2.06308999978005</v>
      </c>
      <c r="B641">
        <v>3.2616258603020598</v>
      </c>
      <c r="C641">
        <v>5.9347154032345699</v>
      </c>
    </row>
    <row r="642" spans="1:3" x14ac:dyDescent="0.3">
      <c r="A642">
        <v>0.79471551094982396</v>
      </c>
      <c r="B642">
        <v>3.0580926289556301</v>
      </c>
      <c r="C642">
        <v>5.8253502756890203</v>
      </c>
    </row>
    <row r="643" spans="1:3" x14ac:dyDescent="0.3">
      <c r="A643">
        <v>1.93375424271042</v>
      </c>
      <c r="B643">
        <v>2.7522833660600701</v>
      </c>
      <c r="C643">
        <v>5.8253502756890203</v>
      </c>
    </row>
    <row r="644" spans="1:3" x14ac:dyDescent="0.3">
      <c r="A644">
        <v>1.74037881843938</v>
      </c>
      <c r="B644">
        <v>1.97744960643637</v>
      </c>
      <c r="C644">
        <v>4.8313969522064797</v>
      </c>
    </row>
    <row r="645" spans="1:3" x14ac:dyDescent="0.3">
      <c r="A645">
        <v>1.5663409365954399</v>
      </c>
      <c r="B645">
        <v>2.3611528361994201</v>
      </c>
      <c r="C645">
        <v>5.9540497798350902</v>
      </c>
    </row>
    <row r="646" spans="1:3" x14ac:dyDescent="0.3">
      <c r="A646">
        <v>1.4097068429358901</v>
      </c>
      <c r="B646">
        <v>2.2276146831130301</v>
      </c>
      <c r="C646">
        <v>5.6418641494458797</v>
      </c>
    </row>
    <row r="647" spans="1:3" x14ac:dyDescent="0.3">
      <c r="A647">
        <v>1.2687361586423</v>
      </c>
      <c r="B647">
        <v>2.1074303453352701</v>
      </c>
      <c r="C647">
        <v>4.6425920126008302</v>
      </c>
    </row>
    <row r="648" spans="1:3" x14ac:dyDescent="0.3">
      <c r="A648">
        <v>1.14186254277807</v>
      </c>
      <c r="B648">
        <v>1.56195236327256</v>
      </c>
      <c r="C648">
        <v>5.2915215539632596</v>
      </c>
    </row>
    <row r="649" spans="1:3" x14ac:dyDescent="0.3">
      <c r="A649">
        <v>1.0276762885002699</v>
      </c>
      <c r="B649">
        <v>1.5588027713514201</v>
      </c>
      <c r="C649">
        <v>5.2915215539632596</v>
      </c>
    </row>
    <row r="650" spans="1:3" x14ac:dyDescent="0.3">
      <c r="A650">
        <v>0.92490865965024205</v>
      </c>
      <c r="B650">
        <v>1.5292596442859201</v>
      </c>
      <c r="C650">
        <v>3.89280027849609</v>
      </c>
    </row>
    <row r="651" spans="1:3" x14ac:dyDescent="0.3">
      <c r="A651">
        <v>0.83241779368521795</v>
      </c>
      <c r="B651">
        <v>1.37633367985732</v>
      </c>
      <c r="C651">
        <v>5.5591196118894697</v>
      </c>
    </row>
    <row r="652" spans="1:3" x14ac:dyDescent="0.3">
      <c r="A652">
        <v>0.749176014316696</v>
      </c>
      <c r="B652">
        <v>1.3254647608044701</v>
      </c>
      <c r="C652">
        <v>5.5591196118894697</v>
      </c>
    </row>
    <row r="653" spans="1:3" x14ac:dyDescent="0.3">
      <c r="A653">
        <v>0.67425841288502697</v>
      </c>
      <c r="B653">
        <v>1.33156850506715</v>
      </c>
      <c r="C653">
        <v>4.1676396689815398</v>
      </c>
    </row>
    <row r="654" spans="1:3" x14ac:dyDescent="0.3">
      <c r="A654">
        <v>0.60683257159652404</v>
      </c>
      <c r="B654">
        <v>1.3121852593994701</v>
      </c>
      <c r="C654">
        <v>5.6038198819629201</v>
      </c>
    </row>
    <row r="655" spans="1:3" x14ac:dyDescent="0.3">
      <c r="A655">
        <v>0.54614931443687198</v>
      </c>
      <c r="B655">
        <v>1.18096673345953</v>
      </c>
      <c r="C655">
        <v>5.6038198819629201</v>
      </c>
    </row>
    <row r="656" spans="1:3" x14ac:dyDescent="0.3">
      <c r="A656">
        <v>0.49153438299318403</v>
      </c>
      <c r="B656">
        <v>0.67759046247169097</v>
      </c>
      <c r="C656">
        <v>4.7887811778430702</v>
      </c>
    </row>
    <row r="657" spans="1:3" x14ac:dyDescent="0.3">
      <c r="A657">
        <v>0.44238094469386602</v>
      </c>
      <c r="B657">
        <v>1.24032529192505</v>
      </c>
      <c r="C657">
        <v>3.9008277974480401</v>
      </c>
    </row>
    <row r="658" spans="1:3" x14ac:dyDescent="0.3">
      <c r="A658">
        <v>0.39814285022447898</v>
      </c>
      <c r="B658">
        <v>1.2276079444424901</v>
      </c>
      <c r="C658">
        <v>5.1919370487227896</v>
      </c>
    </row>
    <row r="659" spans="1:3" x14ac:dyDescent="0.3">
      <c r="A659">
        <v>0.35832856520203099</v>
      </c>
      <c r="B659">
        <v>1.6478979997804999</v>
      </c>
      <c r="C659">
        <v>5.1919370487227896</v>
      </c>
    </row>
    <row r="660" spans="1:3" x14ac:dyDescent="0.3">
      <c r="A660">
        <v>0.32249570868182798</v>
      </c>
      <c r="B660">
        <v>1.1571634113818701</v>
      </c>
      <c r="C660">
        <v>5.1919370487227896</v>
      </c>
    </row>
    <row r="661" spans="1:3" x14ac:dyDescent="0.3">
      <c r="A661">
        <v>0.290246137813645</v>
      </c>
      <c r="B661">
        <v>1.5468354723451501</v>
      </c>
      <c r="C661">
        <v>4.5716375935558098</v>
      </c>
    </row>
    <row r="662" spans="1:3" x14ac:dyDescent="0.3">
      <c r="A662">
        <v>0.26122152403228099</v>
      </c>
      <c r="B662">
        <v>1.0509686314414199</v>
      </c>
      <c r="C662">
        <v>3.7687411959543402</v>
      </c>
    </row>
    <row r="663" spans="1:3" x14ac:dyDescent="0.3">
      <c r="A663">
        <v>0.23509937162905301</v>
      </c>
      <c r="B663">
        <v>1.00506191872678</v>
      </c>
      <c r="C663">
        <v>4.4440895903939897</v>
      </c>
    </row>
    <row r="664" spans="1:3" x14ac:dyDescent="0.3">
      <c r="A664">
        <v>0.211589434466147</v>
      </c>
      <c r="B664">
        <v>0.99830339886330399</v>
      </c>
      <c r="C664">
        <v>5.1418855375809898</v>
      </c>
    </row>
    <row r="665" spans="1:3" x14ac:dyDescent="0.3">
      <c r="A665">
        <v>0.19043049101953299</v>
      </c>
      <c r="B665">
        <v>1.5678726550275599</v>
      </c>
      <c r="C665">
        <v>4.5002420877289397</v>
      </c>
    </row>
    <row r="666" spans="1:3" x14ac:dyDescent="0.3">
      <c r="A666">
        <v>0.17138744191757899</v>
      </c>
      <c r="B666">
        <v>1.2219406951301399</v>
      </c>
      <c r="C666">
        <v>4.13904529179419</v>
      </c>
    </row>
    <row r="667" spans="1:3" x14ac:dyDescent="0.3">
      <c r="A667">
        <v>0.154248697725821</v>
      </c>
      <c r="B667">
        <v>0.82163539265441499</v>
      </c>
      <c r="C667">
        <v>4.13904529179419</v>
      </c>
    </row>
    <row r="668" spans="1:3" x14ac:dyDescent="0.3">
      <c r="A668">
        <v>0.138823827953239</v>
      </c>
      <c r="B668">
        <v>1.83346138033769</v>
      </c>
      <c r="C668">
        <v>3.8458487024948602</v>
      </c>
    </row>
    <row r="669" spans="1:3" x14ac:dyDescent="0.3">
      <c r="A669">
        <v>0.124941445157915</v>
      </c>
      <c r="B669">
        <v>2.12210290645762</v>
      </c>
      <c r="C669">
        <v>3.707731463709</v>
      </c>
    </row>
    <row r="670" spans="1:3" x14ac:dyDescent="0.3">
      <c r="A670">
        <v>0.11244730064212401</v>
      </c>
      <c r="B670">
        <v>1.7237953147634999</v>
      </c>
      <c r="C670">
        <v>3.707731463709</v>
      </c>
    </row>
    <row r="671" spans="1:3" x14ac:dyDescent="0.3">
      <c r="A671">
        <v>0.101202570577911</v>
      </c>
      <c r="B671">
        <v>1.6538708804390401</v>
      </c>
      <c r="C671">
        <v>4.2500359831293704</v>
      </c>
    </row>
    <row r="672" spans="1:3" x14ac:dyDescent="0.3">
      <c r="A672">
        <v>9.1082313520120403E-2</v>
      </c>
      <c r="B672">
        <v>1.85220343205226</v>
      </c>
      <c r="C672">
        <v>4.2500359831293704</v>
      </c>
    </row>
    <row r="673" spans="1:3" x14ac:dyDescent="0.3">
      <c r="A673">
        <v>8.1974082168108406E-2</v>
      </c>
      <c r="B673">
        <v>1.74134705561023</v>
      </c>
      <c r="C673">
        <v>3.70972494611742</v>
      </c>
    </row>
    <row r="674" spans="1:3" x14ac:dyDescent="0.3">
      <c r="A674">
        <v>7.3776673951297597E-2</v>
      </c>
      <c r="B674">
        <v>1.2466087570450699</v>
      </c>
      <c r="C674">
        <v>3.3387524515056799</v>
      </c>
    </row>
    <row r="675" spans="1:3" x14ac:dyDescent="0.3">
      <c r="A675">
        <v>6.6399006556167803E-2</v>
      </c>
      <c r="B675">
        <v>1.31031588688527</v>
      </c>
      <c r="C675">
        <v>2.3904208196048899</v>
      </c>
    </row>
    <row r="676" spans="1:3" x14ac:dyDescent="0.3">
      <c r="A676">
        <v>5.9759105900551002E-2</v>
      </c>
      <c r="B676">
        <v>1.2690262076610199</v>
      </c>
      <c r="C676">
        <v>3.84603839386451</v>
      </c>
    </row>
    <row r="677" spans="1:3" x14ac:dyDescent="0.3">
      <c r="A677">
        <v>5.3783195310495899E-2</v>
      </c>
      <c r="B677">
        <v>0.79108402258624</v>
      </c>
      <c r="C677">
        <v>3.6491719581500401</v>
      </c>
    </row>
    <row r="678" spans="1:3" x14ac:dyDescent="0.3">
      <c r="A678">
        <v>4.8404875779446299E-2</v>
      </c>
      <c r="B678">
        <v>1.6908570400626499</v>
      </c>
      <c r="C678">
        <v>3.4719921660070199</v>
      </c>
    </row>
    <row r="679" spans="1:3" x14ac:dyDescent="0.3">
      <c r="A679">
        <v>4.35643882015017E-2</v>
      </c>
      <c r="B679">
        <v>1.5893040149983999</v>
      </c>
      <c r="C679">
        <v>2.6373443830151002</v>
      </c>
    </row>
    <row r="680" spans="1:3" x14ac:dyDescent="0.3">
      <c r="A680">
        <v>3.9207949381351498E-2</v>
      </c>
      <c r="B680">
        <v>1.4979062924405799</v>
      </c>
      <c r="C680">
        <v>3.2657385775646599</v>
      </c>
    </row>
    <row r="681" spans="1:3" x14ac:dyDescent="0.3">
      <c r="A681">
        <v>3.5287154443216402E-2</v>
      </c>
      <c r="B681">
        <v>1.5325186737108301</v>
      </c>
      <c r="C681">
        <v>3.2657385775646599</v>
      </c>
    </row>
    <row r="682" spans="1:3" x14ac:dyDescent="0.3">
      <c r="A682">
        <v>3.1758438998894703E-2</v>
      </c>
      <c r="B682">
        <v>1.3962125785285999</v>
      </c>
      <c r="C682">
        <v>2.9391647198082</v>
      </c>
    </row>
    <row r="683" spans="1:3" x14ac:dyDescent="0.3">
      <c r="A683">
        <v>2.8582595099005199E-2</v>
      </c>
      <c r="B683">
        <v>1.4683280735230499</v>
      </c>
      <c r="C683">
        <v>2.2289471010441702</v>
      </c>
    </row>
    <row r="684" spans="1:3" x14ac:dyDescent="0.3">
      <c r="A684">
        <v>2.57243355891047E-2</v>
      </c>
      <c r="B684">
        <v>1.2346473252366099</v>
      </c>
      <c r="C684">
        <v>2.32421491785164</v>
      </c>
    </row>
    <row r="685" spans="1:3" x14ac:dyDescent="0.3">
      <c r="A685">
        <v>2.31519020301942E-2</v>
      </c>
      <c r="B685">
        <v>1.1857490730248701</v>
      </c>
      <c r="C685">
        <v>2.32421491785164</v>
      </c>
    </row>
    <row r="686" spans="1:3" x14ac:dyDescent="0.3">
      <c r="A686">
        <v>2.0836711827174802E-2</v>
      </c>
      <c r="B686">
        <v>1.43957350432993</v>
      </c>
      <c r="C686">
        <v>2.0917934260664701</v>
      </c>
    </row>
    <row r="687" spans="1:3" x14ac:dyDescent="0.3">
      <c r="A687">
        <v>1.8753040644457299E-2</v>
      </c>
      <c r="B687">
        <v>1.1185648819207501</v>
      </c>
      <c r="C687">
        <v>1.74493397926168</v>
      </c>
    </row>
    <row r="688" spans="1:3" x14ac:dyDescent="0.3">
      <c r="A688">
        <v>1.6877736580011599E-2</v>
      </c>
      <c r="B688">
        <v>1.3494228988072801</v>
      </c>
      <c r="C688">
        <v>1.6928451598508401</v>
      </c>
    </row>
    <row r="689" spans="1:3" x14ac:dyDescent="0.3">
      <c r="A689">
        <v>1.51899629220104E-2</v>
      </c>
      <c r="B689">
        <v>1.0266263057671801</v>
      </c>
      <c r="C689">
        <v>1.6928451598508401</v>
      </c>
    </row>
    <row r="690" spans="1:3" x14ac:dyDescent="0.3">
      <c r="A690">
        <v>1.36709666298094E-2</v>
      </c>
      <c r="B690">
        <v>1.60083877030333</v>
      </c>
      <c r="C690">
        <v>0.94447326963701095</v>
      </c>
    </row>
    <row r="691" spans="1:3" x14ac:dyDescent="0.3">
      <c r="A691">
        <v>1.2303869966828401E-2</v>
      </c>
      <c r="B691">
        <v>1.54728610119229</v>
      </c>
      <c r="C691">
        <v>2.47487981996017</v>
      </c>
    </row>
    <row r="692" spans="1:3" x14ac:dyDescent="0.3">
      <c r="A692">
        <v>1.10734829701456E-2</v>
      </c>
      <c r="B692">
        <v>1.4566359330870999</v>
      </c>
      <c r="C692">
        <v>1.7232648897437499</v>
      </c>
    </row>
    <row r="693" spans="1:3" x14ac:dyDescent="0.3">
      <c r="A693">
        <v>9.9661346731310697E-3</v>
      </c>
      <c r="B693">
        <v>0.98350861949017099</v>
      </c>
      <c r="C693">
        <v>1.6011010578328799</v>
      </c>
    </row>
    <row r="694" spans="1:3" x14ac:dyDescent="0.3">
      <c r="A694">
        <v>8.9695212058179593E-3</v>
      </c>
      <c r="B694">
        <v>0.97196454337046601</v>
      </c>
      <c r="C694">
        <v>0.70424059121291505</v>
      </c>
    </row>
    <row r="695" spans="1:3" x14ac:dyDescent="0.3">
      <c r="A695">
        <v>8.0725690852361601E-3</v>
      </c>
      <c r="B695">
        <v>1.4566617139174101</v>
      </c>
      <c r="C695">
        <v>2.2632904469377801</v>
      </c>
    </row>
    <row r="696" spans="1:3" x14ac:dyDescent="0.3">
      <c r="A696">
        <v>7.2653121767125503E-3</v>
      </c>
      <c r="B696">
        <v>1.36016046439445</v>
      </c>
      <c r="C696">
        <v>2.1266773414020199</v>
      </c>
    </row>
    <row r="697" spans="1:3" x14ac:dyDescent="0.3">
      <c r="A697">
        <v>6.5387809590412901E-3</v>
      </c>
      <c r="B697">
        <v>1.2241444179550101</v>
      </c>
      <c r="C697">
        <v>1.91400960726181</v>
      </c>
    </row>
    <row r="698" spans="1:3" x14ac:dyDescent="0.3">
      <c r="A698">
        <v>5.8849028631371599E-3</v>
      </c>
      <c r="B698">
        <v>0.93144213392126296</v>
      </c>
      <c r="C698">
        <v>1.30139600688151</v>
      </c>
    </row>
    <row r="699" spans="1:3" x14ac:dyDescent="0.3">
      <c r="A699">
        <v>5.2964125768234496E-3</v>
      </c>
      <c r="B699">
        <v>1.1620335160470501</v>
      </c>
      <c r="C699">
        <v>2.1822462900017299</v>
      </c>
    </row>
    <row r="700" spans="1:3" x14ac:dyDescent="0.3">
      <c r="A700">
        <v>4.5023833856595701</v>
      </c>
      <c r="B700">
        <v>1.1010040150018301</v>
      </c>
      <c r="C700">
        <v>2.1822462900017299</v>
      </c>
    </row>
    <row r="701" spans="1:3" x14ac:dyDescent="0.3">
      <c r="A701">
        <v>4.0521450470936102</v>
      </c>
      <c r="B701">
        <v>0.99090361350165501</v>
      </c>
      <c r="C701">
        <v>1.96402166100155</v>
      </c>
    </row>
    <row r="702" spans="1:3" x14ac:dyDescent="0.3">
      <c r="A702">
        <v>3.6469305423842502</v>
      </c>
      <c r="B702">
        <v>0.92722560226471595</v>
      </c>
      <c r="C702">
        <v>0.33973385300509801</v>
      </c>
    </row>
    <row r="703" spans="1:3" x14ac:dyDescent="0.3">
      <c r="A703">
        <v>3.2822374881458201</v>
      </c>
      <c r="B703">
        <v>0.94159820033178498</v>
      </c>
      <c r="C703">
        <v>1.98335612471862</v>
      </c>
    </row>
    <row r="704" spans="1:3" x14ac:dyDescent="0.3">
      <c r="A704">
        <v>2.95401373933124</v>
      </c>
      <c r="B704">
        <v>0.90155674469602298</v>
      </c>
      <c r="C704">
        <v>1.98335612471862</v>
      </c>
    </row>
    <row r="705" spans="1:3" x14ac:dyDescent="0.3">
      <c r="A705">
        <v>2.65861236539812</v>
      </c>
      <c r="B705">
        <v>0.59293828706231599</v>
      </c>
      <c r="C705">
        <v>1.7850205122467599</v>
      </c>
    </row>
    <row r="706" spans="1:3" x14ac:dyDescent="0.3">
      <c r="A706">
        <v>2.3927511288583001</v>
      </c>
      <c r="B706">
        <v>1.03197812224527</v>
      </c>
      <c r="C706">
        <v>0.39654057243144297</v>
      </c>
    </row>
    <row r="707" spans="1:3" x14ac:dyDescent="0.3">
      <c r="A707">
        <v>2.15347601597247</v>
      </c>
      <c r="B707">
        <v>1.0028243135035599</v>
      </c>
      <c r="C707">
        <v>1.0384933759847701</v>
      </c>
    </row>
    <row r="708" spans="1:3" x14ac:dyDescent="0.3">
      <c r="A708">
        <v>1.93812841437522</v>
      </c>
      <c r="B708">
        <v>0.90254188215320497</v>
      </c>
      <c r="C708">
        <v>1.02821717273897</v>
      </c>
    </row>
    <row r="709" spans="1:3" x14ac:dyDescent="0.3">
      <c r="A709">
        <v>1.7443155729377</v>
      </c>
      <c r="B709">
        <v>0.64798001219752199</v>
      </c>
      <c r="C709">
        <v>0.92539545546507396</v>
      </c>
    </row>
    <row r="710" spans="1:3" x14ac:dyDescent="0.3">
      <c r="A710">
        <v>1.56988401564393</v>
      </c>
      <c r="B710">
        <v>0.91200937035780105</v>
      </c>
      <c r="C710">
        <v>0.24064660340732599</v>
      </c>
    </row>
    <row r="711" spans="1:3" x14ac:dyDescent="0.3">
      <c r="A711">
        <v>1.4128956140795399</v>
      </c>
      <c r="B711">
        <v>0.69271966835381704</v>
      </c>
      <c r="C711">
        <v>0.77110943006958999</v>
      </c>
    </row>
    <row r="712" spans="1:3" x14ac:dyDescent="0.3">
      <c r="A712">
        <v>1.27160605267158</v>
      </c>
      <c r="B712">
        <v>0.83482031834180603</v>
      </c>
      <c r="C712">
        <v>2.5095781420800098</v>
      </c>
    </row>
    <row r="713" spans="1:3" x14ac:dyDescent="0.3">
      <c r="A713">
        <v>1.1444454474044199</v>
      </c>
      <c r="B713">
        <v>0.52871732351919698</v>
      </c>
      <c r="C713">
        <v>2.2586203278720101</v>
      </c>
    </row>
    <row r="714" spans="1:3" x14ac:dyDescent="0.3">
      <c r="A714">
        <v>1.03000090266398</v>
      </c>
      <c r="B714">
        <v>0.775900390678538</v>
      </c>
      <c r="C714">
        <v>1.72192922692737</v>
      </c>
    </row>
    <row r="715" spans="1:3" x14ac:dyDescent="0.3">
      <c r="A715">
        <v>0.92700081239758703</v>
      </c>
      <c r="B715">
        <v>0.72082715791826901</v>
      </c>
      <c r="C715">
        <v>2.10093687489596</v>
      </c>
    </row>
    <row r="716" spans="1:3" x14ac:dyDescent="0.3">
      <c r="A716">
        <v>0.83430073115782799</v>
      </c>
      <c r="B716">
        <v>0.85711389561304097</v>
      </c>
      <c r="C716">
        <v>1.9521878292022199</v>
      </c>
    </row>
    <row r="717" spans="1:3" x14ac:dyDescent="0.3">
      <c r="A717">
        <v>0.750870658042045</v>
      </c>
      <c r="B717">
        <v>0.77140250605173699</v>
      </c>
      <c r="C717">
        <v>1.39673950606042</v>
      </c>
    </row>
    <row r="718" spans="1:3" x14ac:dyDescent="0.3">
      <c r="A718">
        <v>0.67578359223784101</v>
      </c>
      <c r="B718">
        <v>0.57645450256168296</v>
      </c>
      <c r="C718">
        <v>2.1559732038235802</v>
      </c>
    </row>
    <row r="719" spans="1:3" x14ac:dyDescent="0.3">
      <c r="A719">
        <v>0.60820523301405705</v>
      </c>
      <c r="B719">
        <v>0.80793402344884102</v>
      </c>
      <c r="C719">
        <v>2.0017708549927802</v>
      </c>
    </row>
    <row r="720" spans="1:3" x14ac:dyDescent="0.3">
      <c r="A720">
        <v>0.54738470971265096</v>
      </c>
      <c r="B720">
        <v>0.77115264384820104</v>
      </c>
      <c r="C720">
        <v>1.80159376949351</v>
      </c>
    </row>
    <row r="721" spans="1:3" x14ac:dyDescent="0.3">
      <c r="A721">
        <v>0.49264623874138602</v>
      </c>
      <c r="B721">
        <v>0.69403737946338095</v>
      </c>
      <c r="C721">
        <v>1.13298614883691</v>
      </c>
    </row>
    <row r="722" spans="1:3" x14ac:dyDescent="0.3">
      <c r="A722">
        <v>0.44338161486724698</v>
      </c>
      <c r="B722">
        <v>0.47962776272214203</v>
      </c>
      <c r="C722">
        <v>1.59064135961326</v>
      </c>
    </row>
    <row r="723" spans="1:3" x14ac:dyDescent="0.3">
      <c r="A723">
        <v>0.399043453380522</v>
      </c>
      <c r="B723">
        <v>0.92002734876757297</v>
      </c>
      <c r="C723">
        <v>1.5209056715932601</v>
      </c>
    </row>
    <row r="724" spans="1:3" x14ac:dyDescent="0.3">
      <c r="A724">
        <v>0.35913910804247001</v>
      </c>
      <c r="B724">
        <v>0.85467693053874805</v>
      </c>
      <c r="C724">
        <v>1.3688151044339301</v>
      </c>
    </row>
    <row r="725" spans="1:3" x14ac:dyDescent="0.3">
      <c r="A725">
        <v>0.32322519723822302</v>
      </c>
      <c r="B725">
        <v>0.65862239942021605</v>
      </c>
      <c r="C725">
        <v>0.81532464212452604</v>
      </c>
    </row>
    <row r="726" spans="1:3" x14ac:dyDescent="0.3">
      <c r="A726">
        <v>0.29090267751440102</v>
      </c>
      <c r="B726">
        <v>0.85020395211242406</v>
      </c>
      <c r="C726">
        <v>1.64578037036814</v>
      </c>
    </row>
    <row r="727" spans="1:3" x14ac:dyDescent="0.3">
      <c r="A727">
        <v>0.261812409762961</v>
      </c>
      <c r="B727">
        <v>0.80755350207878596</v>
      </c>
      <c r="C727">
        <v>1.5447265541490001</v>
      </c>
    </row>
    <row r="728" spans="1:3" x14ac:dyDescent="0.3">
      <c r="A728">
        <v>0.23563116878666401</v>
      </c>
      <c r="B728">
        <v>0.72679815187090702</v>
      </c>
      <c r="C728">
        <v>1.4537781195517701</v>
      </c>
    </row>
    <row r="729" spans="1:3" x14ac:dyDescent="0.3">
      <c r="A729">
        <v>0.21206805190799799</v>
      </c>
      <c r="B729">
        <v>0.63407236314701099</v>
      </c>
      <c r="C729">
        <v>1.30840030759659</v>
      </c>
    </row>
    <row r="730" spans="1:3" x14ac:dyDescent="0.3">
      <c r="A730">
        <v>0.19086124671719801</v>
      </c>
      <c r="B730">
        <v>0.591488627383562</v>
      </c>
      <c r="C730">
        <v>0.87263316465586305</v>
      </c>
    </row>
    <row r="731" spans="1:3" x14ac:dyDescent="0.3">
      <c r="A731">
        <v>0.17177512204547801</v>
      </c>
      <c r="B731">
        <v>0.56350566711649297</v>
      </c>
      <c r="C731">
        <v>1.2316705911136301</v>
      </c>
    </row>
    <row r="732" spans="1:3" x14ac:dyDescent="0.3">
      <c r="A732">
        <v>0.15459760984092999</v>
      </c>
      <c r="B732">
        <v>0.50715510040484302</v>
      </c>
      <c r="C732">
        <v>1.2046535567601699</v>
      </c>
    </row>
    <row r="733" spans="1:3" x14ac:dyDescent="0.3">
      <c r="A733">
        <v>0.139137848856837</v>
      </c>
      <c r="B733">
        <v>0.55336162952517098</v>
      </c>
      <c r="C733">
        <v>1.0841882010841599</v>
      </c>
    </row>
    <row r="734" spans="1:3" x14ac:dyDescent="0.3">
      <c r="A734">
        <v>0.12522406397115399</v>
      </c>
      <c r="B734">
        <v>0.51794364516187597</v>
      </c>
      <c r="C734">
        <v>0.27395755902272101</v>
      </c>
    </row>
    <row r="735" spans="1:3" x14ac:dyDescent="0.3">
      <c r="A735">
        <v>0.11270165757403799</v>
      </c>
      <c r="B735">
        <v>0.496121514373359</v>
      </c>
      <c r="C735">
        <v>1.1024625221386199</v>
      </c>
    </row>
    <row r="736" spans="1:3" x14ac:dyDescent="0.3">
      <c r="A736">
        <v>0.101431491816634</v>
      </c>
      <c r="B736">
        <v>0.49607270540610598</v>
      </c>
      <c r="C736">
        <v>1.05413352285827</v>
      </c>
    </row>
    <row r="737" spans="1:3" x14ac:dyDescent="0.3">
      <c r="A737">
        <v>9.1288342634971306E-2</v>
      </c>
      <c r="B737">
        <v>0.73036494138372499</v>
      </c>
      <c r="C737">
        <v>0.94872017057245095</v>
      </c>
    </row>
    <row r="738" spans="1:3" x14ac:dyDescent="0.3">
      <c r="A738">
        <v>8.2159508371474094E-2</v>
      </c>
      <c r="B738">
        <v>0.53375587638121202</v>
      </c>
      <c r="C738">
        <v>1.1154007625428899</v>
      </c>
    </row>
    <row r="739" spans="1:3" x14ac:dyDescent="0.3">
      <c r="A739">
        <v>7.3943557534326701E-2</v>
      </c>
      <c r="B739">
        <v>1.00146139029229</v>
      </c>
      <c r="C739">
        <v>1.02505559977606</v>
      </c>
    </row>
    <row r="740" spans="1:3" x14ac:dyDescent="0.3">
      <c r="A740">
        <v>6.6549201780894102E-2</v>
      </c>
      <c r="B740">
        <v>0.92758453419766995</v>
      </c>
      <c r="C740">
        <v>1.0145195328811001</v>
      </c>
    </row>
    <row r="741" spans="1:3" x14ac:dyDescent="0.3">
      <c r="A741">
        <v>5.9894281602804599E-2</v>
      </c>
      <c r="B741">
        <v>1.1134195991503499</v>
      </c>
      <c r="C741">
        <v>0.91306757959299001</v>
      </c>
    </row>
    <row r="742" spans="1:3" x14ac:dyDescent="0.3">
      <c r="A742">
        <v>5.39048534425242E-2</v>
      </c>
      <c r="B742">
        <v>1.0020776392353099</v>
      </c>
      <c r="C742">
        <v>0.38333573343986799</v>
      </c>
    </row>
    <row r="743" spans="1:3" x14ac:dyDescent="0.3">
      <c r="A743">
        <v>4.8514368098271803E-2</v>
      </c>
      <c r="B743">
        <v>0.77597059068753205</v>
      </c>
      <c r="C743">
        <v>1.4915206534025101</v>
      </c>
    </row>
    <row r="744" spans="1:3" x14ac:dyDescent="0.3">
      <c r="A744">
        <v>4.3662931288444597E-2</v>
      </c>
      <c r="B744">
        <v>0.92459497432543802</v>
      </c>
      <c r="C744">
        <v>1.4095079465796501</v>
      </c>
    </row>
    <row r="745" spans="1:3" x14ac:dyDescent="0.3">
      <c r="A745">
        <v>3.9296638159600099E-2</v>
      </c>
      <c r="B745">
        <v>0.88059181655361196</v>
      </c>
      <c r="C745">
        <v>1.2685571519216901</v>
      </c>
    </row>
    <row r="746" spans="1:3" x14ac:dyDescent="0.3">
      <c r="A746">
        <v>3.5366974343640098E-2</v>
      </c>
      <c r="B746">
        <v>0.79253263489825099</v>
      </c>
      <c r="C746">
        <v>1.14829635983693</v>
      </c>
    </row>
    <row r="747" spans="1:3" x14ac:dyDescent="0.3">
      <c r="A747">
        <v>3.1830276909276103E-2</v>
      </c>
      <c r="B747">
        <v>0.41946432056281902</v>
      </c>
      <c r="C747">
        <v>0.97845501268591295</v>
      </c>
    </row>
    <row r="748" spans="1:3" x14ac:dyDescent="0.3">
      <c r="A748">
        <v>2.8647249218348499E-2</v>
      </c>
      <c r="B748">
        <v>0.655126569867861</v>
      </c>
      <c r="C748">
        <v>0.92464647573943703</v>
      </c>
    </row>
    <row r="749" spans="1:3" x14ac:dyDescent="0.3">
      <c r="A749">
        <v>2.57825242965136E-2</v>
      </c>
      <c r="B749">
        <v>0.62625609805376603</v>
      </c>
      <c r="C749">
        <v>0.83218182816549302</v>
      </c>
    </row>
    <row r="750" spans="1:3" x14ac:dyDescent="0.3">
      <c r="A750">
        <v>2.3204271866862299E-2</v>
      </c>
      <c r="B750">
        <v>0.56363048824839002</v>
      </c>
      <c r="C750">
        <v>1.07227258522766</v>
      </c>
    </row>
    <row r="751" spans="1:3" x14ac:dyDescent="0.3">
      <c r="A751">
        <v>2.0883844680176001E-2</v>
      </c>
      <c r="B751">
        <v>0.53884771293135802</v>
      </c>
      <c r="C751">
        <v>1.40780028372015</v>
      </c>
    </row>
    <row r="752" spans="1:3" x14ac:dyDescent="0.3">
      <c r="A752">
        <v>1.8795460212158398E-2</v>
      </c>
      <c r="B752">
        <v>0.51683469168519502</v>
      </c>
      <c r="C752">
        <v>1.31356359183436</v>
      </c>
    </row>
    <row r="753" spans="1:4" x14ac:dyDescent="0.3">
      <c r="A753">
        <v>1.6915914190942599E-2</v>
      </c>
      <c r="B753">
        <v>0.48989881302863603</v>
      </c>
      <c r="C753">
        <v>1.1822072326509201</v>
      </c>
    </row>
    <row r="754" spans="1:4" x14ac:dyDescent="0.3">
      <c r="A754">
        <v>1.5224322771848301E-2</v>
      </c>
      <c r="B754">
        <v>0.440908931725772</v>
      </c>
      <c r="C754">
        <v>0.69007697460338502</v>
      </c>
    </row>
    <row r="755" spans="1:4" x14ac:dyDescent="0.3">
      <c r="A755">
        <v>1.3701890494663501E-2</v>
      </c>
      <c r="B755">
        <v>0.242895891881411</v>
      </c>
      <c r="C755">
        <v>0.95805253385617895</v>
      </c>
    </row>
    <row r="756" spans="1:4" x14ac:dyDescent="0.3">
      <c r="A756">
        <v>1.23317014451971E-2</v>
      </c>
      <c r="B756">
        <v>0.37965562831558702</v>
      </c>
      <c r="C756">
        <v>0.89622384030990998</v>
      </c>
    </row>
    <row r="757" spans="1:4" x14ac:dyDescent="0.3">
      <c r="A757">
        <v>1.10985313006774E-2</v>
      </c>
      <c r="B757">
        <v>0.36198299832901798</v>
      </c>
      <c r="C757">
        <v>0.80660145627891899</v>
      </c>
    </row>
    <row r="758" spans="1:4" x14ac:dyDescent="0.3">
      <c r="A758">
        <v>9.9886781706097095E-3</v>
      </c>
      <c r="B758">
        <v>0.18827001155907699</v>
      </c>
      <c r="C758">
        <v>0.59774363646241802</v>
      </c>
    </row>
    <row r="759" spans="1:4" x14ac:dyDescent="0.3">
      <c r="A759">
        <v>8.9898103535487398E-3</v>
      </c>
      <c r="B759">
        <v>0.65466909626633696</v>
      </c>
      <c r="C759">
        <v>1.09123666003841</v>
      </c>
      <c r="D759">
        <v>0</v>
      </c>
    </row>
    <row r="760" spans="1:4" x14ac:dyDescent="0.3">
      <c r="A760">
        <v>8.0908293181938592E-3</v>
      </c>
      <c r="B760">
        <v>0.62105581349417005</v>
      </c>
      <c r="C760">
        <v>1.0658679743512101</v>
      </c>
      <c r="D760">
        <v>8</v>
      </c>
    </row>
    <row r="761" spans="1:4" x14ac:dyDescent="0.3">
      <c r="A761">
        <v>7.2817463863744797E-3</v>
      </c>
      <c r="B761">
        <v>0.55895023214475303</v>
      </c>
      <c r="C761">
        <v>0.66901893115409905</v>
      </c>
      <c r="D761">
        <v>8</v>
      </c>
    </row>
    <row r="762" spans="1:4" x14ac:dyDescent="0.3">
      <c r="A762">
        <v>6.5535717477370296E-3</v>
      </c>
      <c r="B762">
        <v>0.378398708534182</v>
      </c>
      <c r="C762">
        <v>1.3993955951169601</v>
      </c>
      <c r="D762">
        <v>7.2</v>
      </c>
    </row>
    <row r="763" spans="1:4" x14ac:dyDescent="0.3">
      <c r="A763">
        <v>5.8982145729633301E-3</v>
      </c>
      <c r="B763">
        <v>0.74573510451870695</v>
      </c>
      <c r="C763">
        <v>1.38090182325099</v>
      </c>
      <c r="D763">
        <v>7.2</v>
      </c>
    </row>
    <row r="764" spans="1:4" x14ac:dyDescent="0.3">
      <c r="A764">
        <v>5.3083931156669897E-3</v>
      </c>
      <c r="B764">
        <v>0.69188223308519403</v>
      </c>
      <c r="C764">
        <v>1.24281164092589</v>
      </c>
      <c r="D764">
        <v>7.2</v>
      </c>
    </row>
    <row r="765" spans="1:4" x14ac:dyDescent="0.3">
      <c r="A765">
        <v>4.7775538041002902E-3</v>
      </c>
      <c r="B765">
        <v>0.62269400977667499</v>
      </c>
      <c r="C765">
        <v>0.730613514118305</v>
      </c>
      <c r="D765">
        <v>8.8867513120288599</v>
      </c>
    </row>
    <row r="766" spans="1:4" x14ac:dyDescent="0.3">
      <c r="A766">
        <v>4.2997984236902596E-3</v>
      </c>
      <c r="B766">
        <v>0.734612649219342</v>
      </c>
      <c r="C766">
        <v>1.60733317048476</v>
      </c>
      <c r="D766">
        <v>8.8867513120288599</v>
      </c>
    </row>
    <row r="767" spans="1:4" x14ac:dyDescent="0.3">
      <c r="A767">
        <v>3.86981858132124E-3</v>
      </c>
      <c r="B767">
        <v>1.09478047994896</v>
      </c>
      <c r="C767">
        <v>1.1552242442637699</v>
      </c>
      <c r="D767">
        <v>8.8867513120288599</v>
      </c>
    </row>
    <row r="768" spans="1:4" x14ac:dyDescent="0.3">
      <c r="A768">
        <v>3.4828367231891102E-3</v>
      </c>
      <c r="B768">
        <v>1.0325757702254901</v>
      </c>
      <c r="C768">
        <v>1.2923403297057601</v>
      </c>
      <c r="D768">
        <v>8.8867513120288599</v>
      </c>
    </row>
    <row r="769" spans="1:5" x14ac:dyDescent="0.3">
      <c r="A769">
        <v>0.33542303536724599</v>
      </c>
      <c r="B769">
        <v>0.97291219761226799</v>
      </c>
      <c r="C769">
        <v>1.31747791349656</v>
      </c>
      <c r="D769">
        <v>8.8867513120288599</v>
      </c>
    </row>
    <row r="770" spans="1:5" x14ac:dyDescent="0.3">
      <c r="A770">
        <v>0.301880731830522</v>
      </c>
      <c r="B770">
        <v>0.87562097785104198</v>
      </c>
      <c r="C770">
        <v>1.50447058068312</v>
      </c>
      <c r="D770">
        <v>8.8867513120288599</v>
      </c>
    </row>
    <row r="771" spans="1:5" x14ac:dyDescent="0.3">
      <c r="A771">
        <v>0.271692658647469</v>
      </c>
      <c r="B771">
        <v>0.54166086284366299</v>
      </c>
      <c r="C771">
        <v>1.50447058068312</v>
      </c>
      <c r="D771">
        <v>8.8867513120288599</v>
      </c>
    </row>
    <row r="772" spans="1:5" x14ac:dyDescent="0.3">
      <c r="A772">
        <v>0.24452348238545099</v>
      </c>
      <c r="B772">
        <v>0.73115703685418898</v>
      </c>
      <c r="C772">
        <v>2.1166624715360101</v>
      </c>
      <c r="D772">
        <v>8.8867513120288599</v>
      </c>
    </row>
    <row r="773" spans="1:5" x14ac:dyDescent="0.3">
      <c r="A773">
        <v>0.22007113414690599</v>
      </c>
      <c r="B773">
        <v>0.68547294181993901</v>
      </c>
      <c r="C773">
        <v>1.3676582944601301</v>
      </c>
      <c r="D773">
        <v>7.9980761808259704</v>
      </c>
    </row>
    <row r="774" spans="1:5" x14ac:dyDescent="0.3">
      <c r="A774">
        <v>0.75460530212423205</v>
      </c>
      <c r="B774">
        <v>0.616925647637945</v>
      </c>
      <c r="C774">
        <v>1.3607899797902001</v>
      </c>
      <c r="D774">
        <v>6.75015895675776</v>
      </c>
    </row>
    <row r="775" spans="1:5" x14ac:dyDescent="0.3">
      <c r="A775">
        <v>0.73479897262922</v>
      </c>
      <c r="B775">
        <v>0.39378119502863901</v>
      </c>
      <c r="C775">
        <v>1.8274687935212699</v>
      </c>
      <c r="D775">
        <v>8.1550611978836898</v>
      </c>
    </row>
    <row r="776" spans="1:5" x14ac:dyDescent="0.3">
      <c r="A776">
        <v>1.2238017486847601</v>
      </c>
      <c r="B776">
        <v>0.78052032276550198</v>
      </c>
      <c r="C776">
        <v>1.7379710463627001</v>
      </c>
      <c r="D776">
        <v>8.1550611978836898</v>
      </c>
    </row>
    <row r="777" spans="1:5" x14ac:dyDescent="0.3">
      <c r="A777">
        <v>1.2077586217937999</v>
      </c>
      <c r="B777">
        <v>0.73313458397031195</v>
      </c>
      <c r="C777">
        <v>1.0725317285804099</v>
      </c>
      <c r="D777">
        <v>8.1550611978836898</v>
      </c>
    </row>
    <row r="778" spans="1:5" x14ac:dyDescent="0.3">
      <c r="A778">
        <v>1.19331980759194</v>
      </c>
      <c r="B778">
        <v>0.65982112557328099</v>
      </c>
      <c r="C778">
        <v>1.78395718222556</v>
      </c>
      <c r="D778">
        <v>6.4182105656973896</v>
      </c>
    </row>
    <row r="779" spans="1:5" x14ac:dyDescent="0.3">
      <c r="A779">
        <v>1.0739878268327501</v>
      </c>
      <c r="B779">
        <v>0.55143839253191496</v>
      </c>
      <c r="C779">
        <v>1.6609551355665999</v>
      </c>
      <c r="D779">
        <v>7.6164791630868098</v>
      </c>
    </row>
    <row r="780" spans="1:5" x14ac:dyDescent="0.3">
      <c r="A780">
        <v>0.42256693448657801</v>
      </c>
      <c r="B780">
        <v>0.96941415679321796</v>
      </c>
      <c r="C780">
        <v>1.4948596220099399</v>
      </c>
      <c r="D780">
        <v>7.6164791630868098</v>
      </c>
    </row>
    <row r="781" spans="1:5" x14ac:dyDescent="0.3">
      <c r="A781">
        <v>0.82845113151267202</v>
      </c>
      <c r="B781">
        <v>0.90865477866724198</v>
      </c>
      <c r="C781">
        <v>0.92551742601152698</v>
      </c>
      <c r="D781">
        <v>6.3672221482959204</v>
      </c>
      <c r="E781">
        <v>0</v>
      </c>
    </row>
    <row r="782" spans="1:5" x14ac:dyDescent="0.3">
      <c r="A782">
        <v>0.81897782551483</v>
      </c>
      <c r="B782">
        <v>0.81778930080051804</v>
      </c>
      <c r="C782">
        <v>1.46979665242871</v>
      </c>
      <c r="D782">
        <v>7.8600112955797501</v>
      </c>
      <c r="E782">
        <v>2</v>
      </c>
    </row>
    <row r="783" spans="1:5" x14ac:dyDescent="0.3">
      <c r="A783">
        <v>0.73708004296334695</v>
      </c>
      <c r="B783">
        <v>0.560570599596798</v>
      </c>
      <c r="C783">
        <v>1.3890950096157699</v>
      </c>
      <c r="D783">
        <v>7.8600112955797501</v>
      </c>
      <c r="E783">
        <v>2</v>
      </c>
    </row>
    <row r="784" spans="1:5" x14ac:dyDescent="0.3">
      <c r="A784">
        <v>0.201526470531421</v>
      </c>
      <c r="B784">
        <v>0.70239975300645496</v>
      </c>
      <c r="C784">
        <v>1.25018550865419</v>
      </c>
      <c r="D784">
        <v>7.0740101660217798</v>
      </c>
      <c r="E784">
        <v>1.8</v>
      </c>
    </row>
    <row r="785" spans="1:5" x14ac:dyDescent="0.3">
      <c r="A785">
        <v>0.74715154154885299</v>
      </c>
      <c r="B785">
        <v>0.66367561550371501</v>
      </c>
      <c r="C785">
        <v>0.74280453618678799</v>
      </c>
      <c r="D785">
        <v>5.7382499481915703</v>
      </c>
      <c r="E785">
        <v>3.1441754237831301</v>
      </c>
    </row>
    <row r="786" spans="1:5" x14ac:dyDescent="0.3">
      <c r="A786">
        <v>0.74093610548366895</v>
      </c>
      <c r="B786">
        <v>0.52732718368327103</v>
      </c>
      <c r="C786">
        <v>1.3321782497486201</v>
      </c>
      <c r="D786">
        <v>6.8310854406740402</v>
      </c>
      <c r="E786">
        <v>3.1441754237831301</v>
      </c>
    </row>
    <row r="787" spans="1:5" x14ac:dyDescent="0.3">
      <c r="A787">
        <v>0.66684249493530201</v>
      </c>
      <c r="B787">
        <v>0.66268756852122002</v>
      </c>
      <c r="C787">
        <v>1.3073152432835899</v>
      </c>
      <c r="D787">
        <v>6.8310854406740402</v>
      </c>
      <c r="E787">
        <v>3.1441754237831301</v>
      </c>
    </row>
    <row r="788" spans="1:5" x14ac:dyDescent="0.3">
      <c r="A788">
        <v>0.21879333996001901</v>
      </c>
      <c r="B788">
        <v>0.392865957400724</v>
      </c>
      <c r="C788">
        <v>1.0747166706680999</v>
      </c>
      <c r="D788">
        <v>5.1256711495164504</v>
      </c>
      <c r="E788">
        <v>2.8297578814048201</v>
      </c>
    </row>
    <row r="789" spans="1:5" x14ac:dyDescent="0.3">
      <c r="A789">
        <v>0.58103824726297604</v>
      </c>
      <c r="B789">
        <v>0.81729420826644295</v>
      </c>
      <c r="C789">
        <v>0.96850085821432697</v>
      </c>
      <c r="D789">
        <v>6.1692405987454997</v>
      </c>
      <c r="E789">
        <v>2.8297578814048201</v>
      </c>
    </row>
    <row r="790" spans="1:5" x14ac:dyDescent="0.3">
      <c r="A790">
        <v>0.57696029966060802</v>
      </c>
      <c r="B790">
        <v>0.76781972734391901</v>
      </c>
      <c r="C790">
        <v>0.91852916810321295</v>
      </c>
      <c r="D790">
        <v>6.1692405987454997</v>
      </c>
      <c r="E790">
        <v>2.8297578814048201</v>
      </c>
    </row>
    <row r="791" spans="1:5" x14ac:dyDescent="0.3">
      <c r="A791">
        <v>0.22172072271395099</v>
      </c>
      <c r="B791">
        <v>0.69103775460952699</v>
      </c>
      <c r="C791">
        <v>0.90221654956150799</v>
      </c>
      <c r="D791">
        <v>5.5523165388709499</v>
      </c>
      <c r="E791">
        <v>2.8297578814048201</v>
      </c>
    </row>
    <row r="792" spans="1:5" x14ac:dyDescent="0.3">
      <c r="A792">
        <v>0.88349711724517499</v>
      </c>
      <c r="B792">
        <v>0.60159659466997195</v>
      </c>
      <c r="C792">
        <v>0.453204843259083</v>
      </c>
      <c r="D792">
        <v>4.1344797681998999</v>
      </c>
      <c r="E792">
        <v>2.8297578814048201</v>
      </c>
    </row>
    <row r="793" spans="1:5" x14ac:dyDescent="0.3">
      <c r="A793">
        <v>0.88052429344304906</v>
      </c>
      <c r="B793">
        <v>0.63831440715538301</v>
      </c>
      <c r="C793">
        <v>1.42876371727117</v>
      </c>
      <c r="D793">
        <v>5.2505817171715199</v>
      </c>
      <c r="E793">
        <v>2.5467820932643401</v>
      </c>
    </row>
    <row r="794" spans="1:5" x14ac:dyDescent="0.3">
      <c r="A794">
        <v>0.79247186409874404</v>
      </c>
      <c r="B794">
        <v>0.59979756764778402</v>
      </c>
      <c r="C794">
        <v>1.34624481149516</v>
      </c>
      <c r="D794">
        <v>5.2505817171715199</v>
      </c>
      <c r="E794">
        <v>1.4101451900837101</v>
      </c>
    </row>
    <row r="795" spans="1:5" x14ac:dyDescent="0.3">
      <c r="A795">
        <v>0.35089663033635798</v>
      </c>
      <c r="B795">
        <v>0.53981781088300496</v>
      </c>
      <c r="C795">
        <v>1.2116203303456401</v>
      </c>
      <c r="D795">
        <v>4.7255235454543598</v>
      </c>
      <c r="E795">
        <v>2.92231698966537</v>
      </c>
    </row>
    <row r="796" spans="1:5" x14ac:dyDescent="0.3">
      <c r="A796">
        <v>0.95392856173664897</v>
      </c>
      <c r="B796">
        <v>0.30429087218237899</v>
      </c>
      <c r="C796">
        <v>0.76913291718059695</v>
      </c>
      <c r="D796">
        <v>3.0322813065227199</v>
      </c>
      <c r="E796">
        <v>2.92231698966537</v>
      </c>
    </row>
    <row r="797" spans="1:5" x14ac:dyDescent="0.3">
      <c r="A797">
        <v>0.951978092040074</v>
      </c>
      <c r="B797">
        <v>0.42740146611220597</v>
      </c>
      <c r="C797">
        <v>1.29591260122967</v>
      </c>
      <c r="D797">
        <v>4.3819160818700897</v>
      </c>
      <c r="E797">
        <v>2.6300852906988301</v>
      </c>
    </row>
    <row r="798" spans="1:5" x14ac:dyDescent="0.3">
      <c r="A798">
        <v>0.95022266931315702</v>
      </c>
      <c r="B798">
        <v>0.40213056771126998</v>
      </c>
      <c r="C798">
        <v>1.28811032635029</v>
      </c>
      <c r="D798">
        <v>4.3819160818700897</v>
      </c>
      <c r="E798">
        <v>1.13597397532364</v>
      </c>
    </row>
    <row r="799" spans="1:5" x14ac:dyDescent="0.3">
      <c r="A799">
        <v>0.85520040238184103</v>
      </c>
      <c r="B799">
        <v>0.36191751094014302</v>
      </c>
      <c r="C799">
        <v>1.15929929371526</v>
      </c>
      <c r="D799">
        <v>3.9437244736830799</v>
      </c>
      <c r="E799">
        <v>2.3367503419950402</v>
      </c>
    </row>
    <row r="800" spans="1:5" x14ac:dyDescent="0.3">
      <c r="A800">
        <v>0.278971464292677</v>
      </c>
      <c r="B800">
        <v>0.31083641571064202</v>
      </c>
      <c r="C800">
        <v>0.42919830596360198</v>
      </c>
      <c r="D800">
        <v>2.41962209052766</v>
      </c>
      <c r="E800">
        <v>2.3367503419950402</v>
      </c>
    </row>
    <row r="801" spans="1:5" x14ac:dyDescent="0.3">
      <c r="A801">
        <v>0.88240096325976003</v>
      </c>
      <c r="B801">
        <v>0.54613451131666702</v>
      </c>
      <c r="C801">
        <v>1.38339780464826</v>
      </c>
      <c r="D801">
        <v>3.4401512393024101</v>
      </c>
      <c r="E801">
        <v>2.1030753077955402</v>
      </c>
    </row>
    <row r="802" spans="1:5" x14ac:dyDescent="0.3">
      <c r="A802">
        <v>0.88124923040862901</v>
      </c>
      <c r="B802">
        <v>0.53216145660208103</v>
      </c>
      <c r="C802">
        <v>1.3782787320998999</v>
      </c>
      <c r="D802">
        <v>3.4401512393024101</v>
      </c>
      <c r="E802">
        <v>1.0074162442728001</v>
      </c>
    </row>
    <row r="803" spans="1:5" x14ac:dyDescent="0.3">
      <c r="A803">
        <v>0.79312430736776696</v>
      </c>
      <c r="B803">
        <v>0.36412177768301801</v>
      </c>
      <c r="C803">
        <v>0.93065340579483002</v>
      </c>
      <c r="D803">
        <v>3.09613611537217</v>
      </c>
      <c r="E803">
        <v>2.2260143642880901</v>
      </c>
    </row>
    <row r="804" spans="1:5" x14ac:dyDescent="0.3">
      <c r="A804">
        <v>0.234747402410556</v>
      </c>
      <c r="B804">
        <v>0.63386071373997299</v>
      </c>
      <c r="C804">
        <v>0.26006586220727101</v>
      </c>
      <c r="D804">
        <v>1.63439144277573</v>
      </c>
      <c r="E804">
        <v>2.2260143642880901</v>
      </c>
    </row>
    <row r="805" spans="1:5" x14ac:dyDescent="0.3">
      <c r="A805">
        <v>0.62043112359490105</v>
      </c>
      <c r="B805">
        <v>0.62367435685303896</v>
      </c>
      <c r="C805">
        <v>1.40922599372724</v>
      </c>
      <c r="D805">
        <v>3.4349626702374199</v>
      </c>
      <c r="E805">
        <v>2.00341292785928</v>
      </c>
    </row>
    <row r="806" spans="1:5" x14ac:dyDescent="0.3">
      <c r="A806">
        <v>0.61967547167127401</v>
      </c>
      <c r="B806">
        <v>0.56130692116773495</v>
      </c>
      <c r="C806">
        <v>1.40586737022826</v>
      </c>
      <c r="D806">
        <v>3.4349626702374199</v>
      </c>
      <c r="E806">
        <v>0.70376793760252099</v>
      </c>
    </row>
    <row r="807" spans="1:5" x14ac:dyDescent="0.3">
      <c r="A807">
        <v>0.55770792450414697</v>
      </c>
      <c r="B807">
        <v>0.57583150308280495</v>
      </c>
      <c r="C807">
        <v>1.26528063320543</v>
      </c>
      <c r="D807">
        <v>3.4349626702374199</v>
      </c>
      <c r="E807">
        <v>1.9938097279026199</v>
      </c>
    </row>
    <row r="808" spans="1:5" x14ac:dyDescent="0.3">
      <c r="A808">
        <v>8.8263663169976594E-2</v>
      </c>
      <c r="B808">
        <v>0.57057134135527998</v>
      </c>
      <c r="C808">
        <v>0.30371970017725602</v>
      </c>
      <c r="D808">
        <v>3.0914664032136701</v>
      </c>
      <c r="E808">
        <v>1.9938097279026199</v>
      </c>
    </row>
    <row r="809" spans="1:5" x14ac:dyDescent="0.3">
      <c r="A809">
        <v>0.48939399242482301</v>
      </c>
      <c r="B809">
        <v>0.73158684113712502</v>
      </c>
      <c r="C809">
        <v>1.3158114313462299</v>
      </c>
      <c r="D809">
        <v>1.4386616775540699</v>
      </c>
      <c r="E809">
        <v>1.9938097279026199</v>
      </c>
    </row>
    <row r="810" spans="1:5" x14ac:dyDescent="0.3">
      <c r="A810">
        <v>0.48889820919773203</v>
      </c>
      <c r="B810">
        <v>0.65842815702341295</v>
      </c>
      <c r="C810">
        <v>1.3136078384685499</v>
      </c>
      <c r="D810">
        <v>2.4395841015201398</v>
      </c>
      <c r="E810">
        <v>1.7944287551123601</v>
      </c>
    </row>
    <row r="811" spans="1:5" x14ac:dyDescent="0.3">
      <c r="A811">
        <v>0.44000838827795802</v>
      </c>
      <c r="B811">
        <v>0.66559324514553897</v>
      </c>
      <c r="C811">
        <v>1.1822470546216901</v>
      </c>
      <c r="D811">
        <v>2.4395841015201398</v>
      </c>
      <c r="E811">
        <v>0.791268543455388</v>
      </c>
    </row>
    <row r="812" spans="1:5" x14ac:dyDescent="0.3">
      <c r="A812">
        <v>7.6327838654145802E-2</v>
      </c>
      <c r="B812">
        <v>0.54343362292247499</v>
      </c>
      <c r="C812">
        <v>0.35677818041188702</v>
      </c>
      <c r="D812">
        <v>0.70523907615161696</v>
      </c>
      <c r="E812">
        <v>2.4149963638676502</v>
      </c>
    </row>
    <row r="813" spans="1:5" x14ac:dyDescent="0.3">
      <c r="A813">
        <v>0.45115544426584397</v>
      </c>
      <c r="B813">
        <v>0.64398875843133396</v>
      </c>
      <c r="C813">
        <v>1.5048297669038799</v>
      </c>
      <c r="D813">
        <v>1.7517620975583601</v>
      </c>
      <c r="E813">
        <v>2.4149963638676502</v>
      </c>
    </row>
    <row r="814" spans="1:5" x14ac:dyDescent="0.3">
      <c r="A814">
        <v>0.450830160890549</v>
      </c>
      <c r="B814">
        <v>0.40303441254798</v>
      </c>
      <c r="C814">
        <v>1.50338398961683</v>
      </c>
      <c r="D814">
        <v>1.7517620975583601</v>
      </c>
      <c r="E814">
        <v>2.1734967274808898</v>
      </c>
    </row>
    <row r="815" spans="1:5" x14ac:dyDescent="0.3">
      <c r="A815">
        <v>0.40574714480149399</v>
      </c>
      <c r="B815">
        <v>0.789197506712078</v>
      </c>
      <c r="C815">
        <v>0.96005508570895204</v>
      </c>
      <c r="D815">
        <v>1.5765858878025201</v>
      </c>
      <c r="E815">
        <v>0.88216207368130295</v>
      </c>
    </row>
    <row r="816" spans="1:5" x14ac:dyDescent="0.3">
      <c r="A816">
        <v>5.16192564989221E-2</v>
      </c>
      <c r="B816">
        <v>0.76719011195076403</v>
      </c>
      <c r="C816">
        <v>1.4592498300544301</v>
      </c>
      <c r="D816">
        <v>0.47288280186519199</v>
      </c>
      <c r="E816">
        <v>2.1909097395431498</v>
      </c>
    </row>
    <row r="817" spans="1:5" x14ac:dyDescent="0.3">
      <c r="A817">
        <v>0.59879485687343204</v>
      </c>
      <c r="B817">
        <v>0.69047110075568696</v>
      </c>
      <c r="C817">
        <v>0.46105188709270201</v>
      </c>
      <c r="D817">
        <v>2.4526140492368498</v>
      </c>
      <c r="E817">
        <v>2.1909097395431498</v>
      </c>
    </row>
    <row r="818" spans="1:5" x14ac:dyDescent="0.3">
      <c r="A818">
        <v>0.59858143845090095</v>
      </c>
      <c r="B818">
        <v>0.194373432747458</v>
      </c>
      <c r="C818">
        <v>1.5046531783291299</v>
      </c>
      <c r="D818">
        <v>2.4526140492368498</v>
      </c>
      <c r="E818">
        <v>1.97181876558884</v>
      </c>
    </row>
    <row r="819" spans="1:5" x14ac:dyDescent="0.3">
      <c r="A819">
        <v>0.53872329460581103</v>
      </c>
      <c r="B819">
        <v>0.39505993005440099</v>
      </c>
      <c r="C819">
        <v>1.4462731392169701</v>
      </c>
      <c r="D819">
        <v>0.69269303517491498</v>
      </c>
      <c r="E819">
        <v>0.13773644884324601</v>
      </c>
    </row>
    <row r="820" spans="1:5" x14ac:dyDescent="0.3">
      <c r="A820">
        <v>4.17686044944892E-2</v>
      </c>
      <c r="B820">
        <v>0.37781237780103399</v>
      </c>
      <c r="C820">
        <v>1.3016458252952701</v>
      </c>
      <c r="D820">
        <v>2.03284211798502</v>
      </c>
      <c r="E820">
        <v>2.12607348517176</v>
      </c>
    </row>
    <row r="821" spans="1:5" x14ac:dyDescent="0.3">
      <c r="A821">
        <v>0.56652364534246602</v>
      </c>
      <c r="B821">
        <v>0.34003114002092999</v>
      </c>
      <c r="C821">
        <v>0.59302691495030302</v>
      </c>
      <c r="D821">
        <v>2.03284211798502</v>
      </c>
      <c r="E821">
        <v>2.12607348517176</v>
      </c>
    </row>
    <row r="822" spans="1:5" x14ac:dyDescent="0.3">
      <c r="A822">
        <v>0.56638362151544397</v>
      </c>
      <c r="B822">
        <v>0.19089332286010299</v>
      </c>
      <c r="C822">
        <v>1.3208013613531899</v>
      </c>
      <c r="D822">
        <v>0.69777447533257997</v>
      </c>
      <c r="E822">
        <v>0.59240867925052598</v>
      </c>
    </row>
    <row r="823" spans="1:5" x14ac:dyDescent="0.3">
      <c r="A823">
        <v>0.50974525936389903</v>
      </c>
      <c r="B823">
        <v>0.354309996471669</v>
      </c>
      <c r="C823">
        <v>1.2265764043688501</v>
      </c>
      <c r="D823">
        <v>2.6139604665868701</v>
      </c>
      <c r="E823">
        <v>2.4214879786807399</v>
      </c>
    </row>
    <row r="824" spans="1:5" x14ac:dyDescent="0.3">
      <c r="A824">
        <v>0.15955035244906399</v>
      </c>
      <c r="B824">
        <v>0.34299387743823501</v>
      </c>
      <c r="C824">
        <v>1.1039187639319701</v>
      </c>
      <c r="D824">
        <v>2.6139604665868701</v>
      </c>
      <c r="E824">
        <v>2.4214879786807399</v>
      </c>
    </row>
    <row r="825" spans="1:5" x14ac:dyDescent="0.3">
      <c r="A825">
        <v>0.62826606674463703</v>
      </c>
      <c r="B825">
        <v>0.30869448969441199</v>
      </c>
      <c r="C825">
        <v>0.86841362933120003</v>
      </c>
      <c r="D825">
        <v>2.3525644199281901</v>
      </c>
      <c r="E825">
        <v>2.1793391808126699</v>
      </c>
    </row>
    <row r="826" spans="1:5" x14ac:dyDescent="0.3">
      <c r="A826">
        <v>0.62817419711172695</v>
      </c>
      <c r="B826">
        <v>0.14982730820750301</v>
      </c>
      <c r="C826">
        <v>1.33579761250275</v>
      </c>
      <c r="D826">
        <v>0.732235902881468</v>
      </c>
      <c r="E826">
        <v>0.51627644532866801</v>
      </c>
    </row>
    <row r="827" spans="1:5" x14ac:dyDescent="0.3">
      <c r="A827">
        <v>0.56535677740055501</v>
      </c>
      <c r="B827">
        <v>0.51573096184885903</v>
      </c>
      <c r="C827">
        <v>1.33579761250275</v>
      </c>
      <c r="D827">
        <v>2.2868548942277398</v>
      </c>
      <c r="E827">
        <v>1.5522536005574099</v>
      </c>
    </row>
    <row r="828" spans="1:5" x14ac:dyDescent="0.3">
      <c r="A828">
        <v>1.40124252803387E-2</v>
      </c>
      <c r="B828">
        <v>0.49042740323851403</v>
      </c>
      <c r="C828">
        <v>1.2022178512524799</v>
      </c>
      <c r="D828">
        <v>2.2868548942277398</v>
      </c>
      <c r="E828">
        <v>1.5522536005574099</v>
      </c>
    </row>
    <row r="829" spans="1:5" x14ac:dyDescent="0.3">
      <c r="A829">
        <v>0.40053538472485301</v>
      </c>
      <c r="B829">
        <v>0.441384662914662</v>
      </c>
      <c r="C829">
        <v>0.97143472771956596</v>
      </c>
      <c r="D829">
        <v>2.0581694048049601</v>
      </c>
      <c r="E829">
        <v>1.3970282405016701</v>
      </c>
    </row>
    <row r="830" spans="1:5" x14ac:dyDescent="0.3">
      <c r="A830">
        <v>0.40047510905870098</v>
      </c>
      <c r="B830">
        <v>0.44021427608440999</v>
      </c>
      <c r="C830">
        <v>2.0307085060416701</v>
      </c>
      <c r="D830">
        <v>0.33736940337940702</v>
      </c>
      <c r="E830">
        <v>0.11441267548853</v>
      </c>
    </row>
    <row r="831" spans="1:5" x14ac:dyDescent="0.3">
      <c r="A831">
        <v>0.36042759815283099</v>
      </c>
      <c r="B831">
        <v>0.51768627621569896</v>
      </c>
      <c r="C831">
        <v>1.8867428118071901</v>
      </c>
      <c r="D831">
        <v>1.77920982693425</v>
      </c>
      <c r="E831">
        <v>1.4492991852424699</v>
      </c>
    </row>
    <row r="832" spans="1:5" x14ac:dyDescent="0.3">
      <c r="A832">
        <v>2.17815422839579E-2</v>
      </c>
      <c r="B832">
        <v>0.501084611411452</v>
      </c>
      <c r="C832">
        <v>1.69806853062647</v>
      </c>
      <c r="D832">
        <v>1.77920982693425</v>
      </c>
      <c r="E832">
        <v>1.4492991852424699</v>
      </c>
    </row>
    <row r="833" spans="1:5" x14ac:dyDescent="0.3">
      <c r="A833">
        <v>0.60137856269138601</v>
      </c>
      <c r="B833">
        <v>0.69954067772430895</v>
      </c>
      <c r="C833">
        <v>1.1484701128425101</v>
      </c>
      <c r="D833">
        <v>1.60128884424082</v>
      </c>
      <c r="E833">
        <v>1.4492991852424699</v>
      </c>
    </row>
    <row r="834" spans="1:5" x14ac:dyDescent="0.3">
      <c r="A834">
        <v>0.60133901582682403</v>
      </c>
      <c r="B834">
        <v>0.42903689892123498</v>
      </c>
      <c r="C834">
        <v>1.4263128006568</v>
      </c>
      <c r="D834">
        <v>0.34321159049426903</v>
      </c>
      <c r="E834">
        <v>1.3043692667182201</v>
      </c>
    </row>
    <row r="835" spans="1:5" x14ac:dyDescent="0.3">
      <c r="A835">
        <v>0.54120511424414197</v>
      </c>
      <c r="B835">
        <v>0.53649477343655305</v>
      </c>
      <c r="C835">
        <v>1.33185690866956</v>
      </c>
      <c r="D835">
        <v>1.59686873374565</v>
      </c>
      <c r="E835">
        <v>0.244587251036503</v>
      </c>
    </row>
    <row r="836" spans="1:5" x14ac:dyDescent="0.3">
      <c r="A836">
        <v>3.3519949373620198E-2</v>
      </c>
      <c r="B836">
        <v>0.51079683690668898</v>
      </c>
      <c r="C836">
        <v>1.1986712178026</v>
      </c>
      <c r="D836">
        <v>1.59686873374565</v>
      </c>
      <c r="E836">
        <v>1.6855624599629899</v>
      </c>
    </row>
    <row r="837" spans="1:5" x14ac:dyDescent="0.3">
      <c r="A837">
        <v>0.52965357084536802</v>
      </c>
      <c r="B837">
        <v>0.648450489377984</v>
      </c>
      <c r="C837">
        <v>0.77475424089109601</v>
      </c>
      <c r="D837">
        <v>1.43718186037109</v>
      </c>
      <c r="E837">
        <v>1.6855624599629899</v>
      </c>
    </row>
    <row r="838" spans="1:5" x14ac:dyDescent="0.3">
      <c r="A838">
        <v>0.52962762414752895</v>
      </c>
      <c r="B838">
        <v>0.421849557018392</v>
      </c>
      <c r="C838">
        <v>1.1027043360417701</v>
      </c>
      <c r="D838">
        <v>0.32419375023345198</v>
      </c>
      <c r="E838">
        <v>1.51700621396669</v>
      </c>
    </row>
    <row r="839" spans="1:5" x14ac:dyDescent="0.3">
      <c r="A839">
        <v>0.476664861732776</v>
      </c>
      <c r="B839">
        <v>0.49100199172188402</v>
      </c>
      <c r="C839">
        <v>1.0407318253089399</v>
      </c>
      <c r="D839">
        <v>1.4897387478278601</v>
      </c>
      <c r="E839">
        <v>0.11250198702771599</v>
      </c>
    </row>
    <row r="840" spans="1:5" x14ac:dyDescent="0.3">
      <c r="A840">
        <v>3.26535797227855E-2</v>
      </c>
      <c r="B840">
        <v>0.824865975559126</v>
      </c>
      <c r="C840">
        <v>0.936658642778046</v>
      </c>
      <c r="D840">
        <v>1.4897387478278601</v>
      </c>
      <c r="E840">
        <v>1.92254260671136</v>
      </c>
    </row>
    <row r="841" spans="1:5" x14ac:dyDescent="0.3">
      <c r="A841">
        <v>0.49780109305410303</v>
      </c>
      <c r="B841">
        <v>0.768583110590911</v>
      </c>
      <c r="C841">
        <v>0.58425935611144997</v>
      </c>
      <c r="D841">
        <v>0.37151106579121201</v>
      </c>
      <c r="E841">
        <v>1.92254260671136</v>
      </c>
    </row>
    <row r="842" spans="1:5" x14ac:dyDescent="0.3">
      <c r="A842">
        <v>0.49778417542790099</v>
      </c>
      <c r="B842">
        <v>0.949365645794368</v>
      </c>
      <c r="C842">
        <v>1.09273396060881</v>
      </c>
      <c r="D842">
        <v>2.3035461749353399</v>
      </c>
      <c r="E842">
        <v>1.7302883460402201</v>
      </c>
    </row>
    <row r="843" spans="1:5" x14ac:dyDescent="0.3">
      <c r="A843">
        <v>0.12198585004507199</v>
      </c>
      <c r="B843">
        <v>0.68364536462887104</v>
      </c>
      <c r="C843">
        <v>1.0520737963169999</v>
      </c>
      <c r="D843">
        <v>2.3035461749353399</v>
      </c>
      <c r="E843">
        <v>0.32314090920718902</v>
      </c>
    </row>
    <row r="844" spans="1:5" x14ac:dyDescent="0.3">
      <c r="A844">
        <v>0.92223252597351901</v>
      </c>
      <c r="B844">
        <v>0.87387169233829798</v>
      </c>
      <c r="C844">
        <v>0.61109252491450805</v>
      </c>
      <c r="D844">
        <v>0.80130714711552398</v>
      </c>
      <c r="E844">
        <v>2.2769207048040001</v>
      </c>
    </row>
    <row r="845" spans="1:5" x14ac:dyDescent="0.3">
      <c r="A845">
        <v>0.88637251108839998</v>
      </c>
      <c r="B845">
        <v>0.83135723360157598</v>
      </c>
      <c r="C845">
        <v>1.2107821227676201</v>
      </c>
      <c r="D845">
        <v>1.9510514811509501</v>
      </c>
      <c r="E845">
        <v>2.2769207048040001</v>
      </c>
    </row>
    <row r="846" spans="1:5" x14ac:dyDescent="0.3">
      <c r="A846">
        <v>0.82999817372161599</v>
      </c>
      <c r="B846">
        <v>0.74822151024141903</v>
      </c>
      <c r="C846">
        <v>1.19620674722575</v>
      </c>
      <c r="D846">
        <v>1.9510514811509501</v>
      </c>
      <c r="E846">
        <v>2.0492286343236001</v>
      </c>
    </row>
    <row r="847" spans="1:5" x14ac:dyDescent="0.3">
      <c r="A847">
        <v>0.32129472214222299</v>
      </c>
      <c r="B847">
        <v>0.41432287771022602</v>
      </c>
      <c r="C847">
        <v>1.07658607250317</v>
      </c>
      <c r="D847">
        <v>0.27374486152323202</v>
      </c>
      <c r="E847">
        <v>0.238185508193517</v>
      </c>
    </row>
    <row r="848" spans="1:5" x14ac:dyDescent="0.3">
      <c r="A848">
        <v>0.86572057450162498</v>
      </c>
      <c r="B848">
        <v>0.60849459412228701</v>
      </c>
      <c r="C848">
        <v>1.09775800110759</v>
      </c>
      <c r="D848">
        <v>1.55639020664635</v>
      </c>
      <c r="E848">
        <v>1.84489078619467</v>
      </c>
    </row>
    <row r="849" spans="1:5" x14ac:dyDescent="0.3">
      <c r="A849">
        <v>0.86571248285345703</v>
      </c>
      <c r="B849">
        <v>0.57674393528850798</v>
      </c>
      <c r="C849">
        <v>1.11572510015886</v>
      </c>
      <c r="D849">
        <v>1.55639020664635</v>
      </c>
      <c r="E849">
        <v>1.84489078619467</v>
      </c>
    </row>
    <row r="850" spans="1:5" x14ac:dyDescent="0.3">
      <c r="A850">
        <v>0.77914123456811102</v>
      </c>
      <c r="B850">
        <v>0.51906954175965703</v>
      </c>
      <c r="C850">
        <v>1.1061621962658399</v>
      </c>
      <c r="D850">
        <v>1.4007511859817099</v>
      </c>
      <c r="E850">
        <v>1.6604017075752</v>
      </c>
    </row>
    <row r="851" spans="1:5" x14ac:dyDescent="0.3">
      <c r="A851">
        <v>0.66797960796113298</v>
      </c>
      <c r="B851">
        <v>0.27104588208223701</v>
      </c>
      <c r="C851">
        <v>0.99554597663925803</v>
      </c>
      <c r="D851">
        <v>8.1877435780173202E-2</v>
      </c>
      <c r="E851">
        <v>8.3453812381562006E-2</v>
      </c>
    </row>
    <row r="852" spans="1:5" x14ac:dyDescent="0.3">
      <c r="A852">
        <v>0.69235844236394495</v>
      </c>
      <c r="B852">
        <v>0.43781875723624097</v>
      </c>
      <c r="C852">
        <v>0.45712099202193901</v>
      </c>
      <c r="D852">
        <v>1.0840451748447599</v>
      </c>
      <c r="E852">
        <v>2.01698458050164</v>
      </c>
    </row>
    <row r="853" spans="1:5" x14ac:dyDescent="0.3">
      <c r="A853">
        <v>0.69235313343358196</v>
      </c>
      <c r="B853">
        <v>0.419517676799184</v>
      </c>
      <c r="C853">
        <v>1.3951495771137701</v>
      </c>
      <c r="D853">
        <v>1.0840451748447599</v>
      </c>
      <c r="E853">
        <v>2.01698458050164</v>
      </c>
    </row>
    <row r="854" spans="1:5" x14ac:dyDescent="0.3">
      <c r="A854">
        <v>1.32618793341741</v>
      </c>
      <c r="B854">
        <v>0.37756590911926602</v>
      </c>
      <c r="C854">
        <v>1.3280392063485</v>
      </c>
      <c r="D854">
        <v>0.97564065736029004</v>
      </c>
      <c r="E854">
        <v>1.81528612245148</v>
      </c>
    </row>
    <row r="855" spans="1:5" x14ac:dyDescent="0.3">
      <c r="A855">
        <v>0.68912749186213096</v>
      </c>
      <c r="B855">
        <v>0.37941593044366101</v>
      </c>
      <c r="C855">
        <v>1.5117134444706499</v>
      </c>
      <c r="D855">
        <v>0.97585166648772004</v>
      </c>
      <c r="E855">
        <v>9.5746358361941494E-2</v>
      </c>
    </row>
    <row r="856" spans="1:5" x14ac:dyDescent="0.3">
      <c r="A856">
        <v>1.0984039689581</v>
      </c>
      <c r="B856">
        <v>0.34790933059394102</v>
      </c>
      <c r="C856">
        <v>1.9063071257758</v>
      </c>
      <c r="D856">
        <v>0.97585166648772004</v>
      </c>
      <c r="E856">
        <v>1.8045247379015099</v>
      </c>
    </row>
    <row r="857" spans="1:5" x14ac:dyDescent="0.3">
      <c r="A857">
        <v>1.0442415305432799</v>
      </c>
      <c r="B857">
        <v>0.335901991719188</v>
      </c>
      <c r="C857">
        <v>1.7156764131982201</v>
      </c>
      <c r="D857">
        <v>0.878266499838948</v>
      </c>
      <c r="E857">
        <v>1.8045247379015099</v>
      </c>
    </row>
    <row r="858" spans="1:5" x14ac:dyDescent="0.3">
      <c r="A858">
        <v>0.93981737748895899</v>
      </c>
      <c r="B858">
        <v>0.30231179254726898</v>
      </c>
      <c r="C858">
        <v>1.1165471474573501</v>
      </c>
      <c r="D858">
        <v>1.94477682319866</v>
      </c>
      <c r="E858">
        <v>1.8120361320556799</v>
      </c>
    </row>
    <row r="859" spans="1:5" x14ac:dyDescent="0.3">
      <c r="A859">
        <v>0.48110666388444401</v>
      </c>
      <c r="B859">
        <v>0.37928915500578902</v>
      </c>
      <c r="C859">
        <v>1.3896418631893599</v>
      </c>
      <c r="D859">
        <v>1.94477682319866</v>
      </c>
      <c r="E859">
        <v>0.90392490650746504</v>
      </c>
    </row>
    <row r="860" spans="1:5" x14ac:dyDescent="0.3">
      <c r="A860">
        <v>0.92275085784682298</v>
      </c>
      <c r="B860">
        <v>0.45293587527721002</v>
      </c>
      <c r="C860">
        <v>1.2988811103169899</v>
      </c>
      <c r="D860">
        <v>1.75029914087879</v>
      </c>
      <c r="E860">
        <v>1.53342574233024</v>
      </c>
    </row>
    <row r="861" spans="1:5" x14ac:dyDescent="0.3">
      <c r="A861">
        <v>0.88721488200286402</v>
      </c>
      <c r="B861">
        <v>0.44505786024148503</v>
      </c>
      <c r="C861">
        <v>1.1689929992852901</v>
      </c>
      <c r="D861">
        <v>0.53211731541651097</v>
      </c>
      <c r="E861">
        <v>1.45242574233024</v>
      </c>
    </row>
    <row r="862" spans="1:5" x14ac:dyDescent="0.3">
      <c r="A862">
        <v>0.83047371527374403</v>
      </c>
      <c r="B862">
        <v>0.40055207421733602</v>
      </c>
      <c r="C862">
        <v>0.67509853405311504</v>
      </c>
      <c r="D862">
        <v>1.6292897074549599</v>
      </c>
      <c r="E862">
        <v>1.3795257423302401</v>
      </c>
    </row>
    <row r="863" spans="1:5" x14ac:dyDescent="0.3">
      <c r="A863">
        <v>0.45350340398809802</v>
      </c>
      <c r="B863">
        <v>0.42218196282750298</v>
      </c>
      <c r="C863">
        <v>1.14094381985052</v>
      </c>
      <c r="D863">
        <v>1.6292897074549599</v>
      </c>
      <c r="E863">
        <v>1.24157316809722</v>
      </c>
    </row>
    <row r="864" spans="1:5" x14ac:dyDescent="0.3">
      <c r="A864">
        <v>0.98346799898402204</v>
      </c>
      <c r="B864">
        <v>0.674745444109625</v>
      </c>
      <c r="C864">
        <v>1.1047956292839201</v>
      </c>
      <c r="D864">
        <v>1.46636073670946</v>
      </c>
      <c r="E864">
        <v>0.75278909170035302</v>
      </c>
    </row>
    <row r="865" spans="1:5" x14ac:dyDescent="0.3">
      <c r="A865">
        <v>0.94910322276611203</v>
      </c>
      <c r="B865">
        <v>0.64598400827788705</v>
      </c>
      <c r="C865">
        <v>0.99431606635553405</v>
      </c>
      <c r="D865">
        <v>0.36395291196674301</v>
      </c>
      <c r="E865">
        <v>1.5012916970089401</v>
      </c>
    </row>
    <row r="866" spans="1:5" x14ac:dyDescent="0.3">
      <c r="A866">
        <v>0.94910187330724405</v>
      </c>
      <c r="B866">
        <v>0.44525222604248099</v>
      </c>
      <c r="C866">
        <v>0.61127607721261001</v>
      </c>
      <c r="D866">
        <v>1.9656854178532099</v>
      </c>
      <c r="E866">
        <v>1.5012916970089401</v>
      </c>
    </row>
    <row r="867" spans="1:5" x14ac:dyDescent="0.3">
      <c r="A867">
        <v>1.3861901409706601</v>
      </c>
      <c r="B867">
        <v>0.56813539138556701</v>
      </c>
      <c r="C867">
        <v>1.6334714275905799</v>
      </c>
      <c r="D867">
        <v>1.9656854178532099</v>
      </c>
      <c r="E867">
        <v>1.3511625273080501</v>
      </c>
    </row>
    <row r="868" spans="1:5" x14ac:dyDescent="0.3">
      <c r="A868">
        <v>0.70623663009488202</v>
      </c>
      <c r="B868">
        <v>0.56436736121582598</v>
      </c>
      <c r="C868">
        <v>1.56533670499913</v>
      </c>
      <c r="D868">
        <v>1.7691168760678799</v>
      </c>
      <c r="E868">
        <v>1.120911943394</v>
      </c>
    </row>
    <row r="869" spans="1:5" x14ac:dyDescent="0.3">
      <c r="A869">
        <v>0.30072537927689902</v>
      </c>
      <c r="B869">
        <v>0.50793062509424303</v>
      </c>
      <c r="C869">
        <v>1.5414928430434101</v>
      </c>
      <c r="D869">
        <v>0.20642888750206201</v>
      </c>
      <c r="E869">
        <v>1.59048133799342</v>
      </c>
    </row>
    <row r="870" spans="1:5" x14ac:dyDescent="0.3">
      <c r="A870">
        <v>1.22316306847874</v>
      </c>
      <c r="B870">
        <v>0.39491371438577599</v>
      </c>
      <c r="C870">
        <v>0.66416265095631399</v>
      </c>
      <c r="D870">
        <v>1.9051032315529299</v>
      </c>
      <c r="E870">
        <v>1.48991746860311</v>
      </c>
    </row>
    <row r="871" spans="1:5" x14ac:dyDescent="0.3">
      <c r="A871">
        <v>1.22316227163677</v>
      </c>
      <c r="B871">
        <v>0.42970372332724199</v>
      </c>
      <c r="C871">
        <v>1.5856934923971699</v>
      </c>
      <c r="D871">
        <v>1.9051032315529299</v>
      </c>
      <c r="E871">
        <v>1.3409257217427999</v>
      </c>
    </row>
    <row r="872" spans="1:5" x14ac:dyDescent="0.3">
      <c r="A872">
        <v>1.1008460444730901</v>
      </c>
      <c r="B872">
        <v>0.42723151873287502</v>
      </c>
      <c r="C872">
        <v>1.50126222434748</v>
      </c>
      <c r="D872">
        <v>1.7145929083976399</v>
      </c>
      <c r="E872">
        <v>0.75963043995121904</v>
      </c>
    </row>
    <row r="873" spans="1:5" x14ac:dyDescent="0.3">
      <c r="A873">
        <v>0.329544479289898</v>
      </c>
      <c r="B873">
        <v>0.384508366859587</v>
      </c>
      <c r="C873">
        <v>1.3511360019127301</v>
      </c>
      <c r="D873">
        <v>0.67060857055599399</v>
      </c>
      <c r="E873">
        <v>1.2105092639100301</v>
      </c>
    </row>
    <row r="874" spans="1:5" x14ac:dyDescent="0.3">
      <c r="A874">
        <v>0.84545893215100798</v>
      </c>
      <c r="B874">
        <v>0.23801108489803</v>
      </c>
      <c r="C874">
        <v>1.4437159574837</v>
      </c>
      <c r="D874">
        <v>1.8336792340077599</v>
      </c>
      <c r="E874">
        <v>1.14452930920305</v>
      </c>
    </row>
    <row r="875" spans="1:5" x14ac:dyDescent="0.3">
      <c r="A875">
        <v>0.84545840934299399</v>
      </c>
      <c r="B875">
        <v>0.73793224687213999</v>
      </c>
      <c r="C875">
        <v>1.4052510706458099</v>
      </c>
      <c r="D875">
        <v>1.8336792340077599</v>
      </c>
      <c r="E875">
        <v>1.03007637828274</v>
      </c>
    </row>
    <row r="876" spans="1:5" x14ac:dyDescent="0.3">
      <c r="A876">
        <v>0.76091256840869503</v>
      </c>
      <c r="B876">
        <v>0.70665486806512701</v>
      </c>
      <c r="C876">
        <v>1.3498557156784099</v>
      </c>
      <c r="D876">
        <v>1.65031131060698</v>
      </c>
      <c r="E876">
        <v>0.68506899810625699</v>
      </c>
    </row>
    <row r="877" spans="1:5" x14ac:dyDescent="0.3">
      <c r="A877">
        <v>0.70368510378539495</v>
      </c>
      <c r="B877">
        <v>0.89631820355087699</v>
      </c>
      <c r="C877">
        <v>1.21487014411057</v>
      </c>
      <c r="D877">
        <v>0.46702175232566201</v>
      </c>
      <c r="E877">
        <v>1.1830768647840699</v>
      </c>
    </row>
    <row r="878" spans="1:5" x14ac:dyDescent="0.3">
      <c r="A878">
        <v>1.3193762105705999</v>
      </c>
      <c r="B878">
        <v>0.560940949713018</v>
      </c>
      <c r="C878">
        <v>1.29306511955475</v>
      </c>
      <c r="D878">
        <v>1.8933091215034299</v>
      </c>
      <c r="E878">
        <v>1.1397874165008199</v>
      </c>
    </row>
    <row r="879" spans="1:5" x14ac:dyDescent="0.3">
      <c r="A879">
        <v>1.3193758675562599</v>
      </c>
      <c r="B879">
        <v>0.52912615651210804</v>
      </c>
      <c r="C879">
        <v>1.2489499174888199</v>
      </c>
      <c r="D879">
        <v>1.8933091215034299</v>
      </c>
      <c r="E879">
        <v>1.02580867485074</v>
      </c>
    </row>
    <row r="880" spans="1:5" x14ac:dyDescent="0.3">
      <c r="A880">
        <v>1.1874382808006301</v>
      </c>
      <c r="B880">
        <v>0.50913719502781496</v>
      </c>
      <c r="C880">
        <v>1.1791300094666499</v>
      </c>
      <c r="D880">
        <v>1.70397820935308</v>
      </c>
      <c r="E880">
        <v>0.46325850274250502</v>
      </c>
    </row>
    <row r="881" spans="1:5" x14ac:dyDescent="0.3">
      <c r="A881">
        <v>0.73751603518359998</v>
      </c>
      <c r="B881">
        <v>0.45822347552503301</v>
      </c>
      <c r="C881">
        <v>1.1162920922466899</v>
      </c>
      <c r="D881">
        <v>0.28293903680536397</v>
      </c>
      <c r="E881">
        <v>1.21781545356701</v>
      </c>
    </row>
    <row r="882" spans="1:5" x14ac:dyDescent="0.3">
      <c r="A882">
        <v>1.10743282800516</v>
      </c>
      <c r="B882">
        <v>0.46426575024394601</v>
      </c>
      <c r="C882">
        <v>1.0046628830220199</v>
      </c>
      <c r="D882">
        <v>1.36616152024858</v>
      </c>
      <c r="E882">
        <v>1.18941324654837</v>
      </c>
    </row>
    <row r="883" spans="1:5" x14ac:dyDescent="0.3">
      <c r="A883">
        <v>1.10743260295345</v>
      </c>
      <c r="B883">
        <v>0.66160485260034296</v>
      </c>
      <c r="C883">
        <v>0.62251735206815495</v>
      </c>
      <c r="D883">
        <v>1.36616152024858</v>
      </c>
      <c r="E883">
        <v>1.0704719218935299</v>
      </c>
    </row>
    <row r="884" spans="1:5" x14ac:dyDescent="0.3">
      <c r="A884">
        <v>0.45593737395718198</v>
      </c>
      <c r="B884">
        <v>0.64849009497049803</v>
      </c>
      <c r="C884">
        <v>1.19920401894658</v>
      </c>
      <c r="D884">
        <v>1.2295453682237301</v>
      </c>
      <c r="E884">
        <v>0.25008700607510298</v>
      </c>
    </row>
    <row r="885" spans="1:5" x14ac:dyDescent="0.3">
      <c r="A885">
        <v>1.5574663166487499</v>
      </c>
      <c r="B885">
        <v>0.41914053205608098</v>
      </c>
      <c r="C885">
        <v>1.1579760614585699</v>
      </c>
      <c r="D885">
        <v>0.58956880622256203</v>
      </c>
      <c r="E885">
        <v>1.03065457268451</v>
      </c>
    </row>
    <row r="886" spans="1:5" x14ac:dyDescent="0.3">
      <c r="A886">
        <v>1.4764164882770501</v>
      </c>
      <c r="B886">
        <v>0.24129064390354801</v>
      </c>
      <c r="C886">
        <v>1.04217845531271</v>
      </c>
      <c r="D886">
        <v>2.4976894763113</v>
      </c>
      <c r="E886">
        <v>1.01201988465958</v>
      </c>
    </row>
    <row r="887" spans="1:5" x14ac:dyDescent="0.3">
      <c r="A887">
        <v>1.3287748394493399</v>
      </c>
      <c r="B887">
        <v>0.38873447091889102</v>
      </c>
      <c r="C887">
        <v>0.63094811554889696</v>
      </c>
      <c r="D887">
        <v>2.4976894763113</v>
      </c>
      <c r="E887">
        <v>0.91081789619362397</v>
      </c>
    </row>
    <row r="888" spans="1:5" x14ac:dyDescent="0.3">
      <c r="A888">
        <v>0.700140382423449</v>
      </c>
      <c r="B888">
        <v>0.38370694783252002</v>
      </c>
      <c r="C888">
        <v>1.4655847658983701</v>
      </c>
      <c r="D888">
        <v>0.54972834137536097</v>
      </c>
      <c r="E888">
        <v>0.39029954008679402</v>
      </c>
    </row>
    <row r="889" spans="1:5" x14ac:dyDescent="0.3">
      <c r="A889">
        <v>0.86917821921984595</v>
      </c>
      <c r="B889">
        <v>0.34533625304926802</v>
      </c>
      <c r="C889">
        <v>1.4515040099143901</v>
      </c>
      <c r="D889">
        <v>2.1589079278532899</v>
      </c>
      <c r="E889">
        <v>1.3601590645743999</v>
      </c>
    </row>
    <row r="890" spans="1:5" x14ac:dyDescent="0.3">
      <c r="A890">
        <v>0.86917811157831204</v>
      </c>
      <c r="B890">
        <v>0.45402099745001301</v>
      </c>
      <c r="C890">
        <v>1.3063536089229499</v>
      </c>
      <c r="D890">
        <v>2.1589079278532899</v>
      </c>
      <c r="E890">
        <v>1.3601590645743999</v>
      </c>
    </row>
    <row r="891" spans="1:5" x14ac:dyDescent="0.3">
      <c r="A891">
        <v>0.50214204432868403</v>
      </c>
      <c r="B891">
        <v>0.40921944445146702</v>
      </c>
      <c r="C891">
        <v>0.80273061647655197</v>
      </c>
      <c r="D891">
        <v>1.9430171350679599</v>
      </c>
      <c r="E891">
        <v>0.55721988283062995</v>
      </c>
    </row>
    <row r="892" spans="1:5" x14ac:dyDescent="0.3">
      <c r="A892">
        <v>1.74739948944304</v>
      </c>
      <c r="B892">
        <v>0.40592088655449898</v>
      </c>
      <c r="C892">
        <v>0.96922578020437899</v>
      </c>
      <c r="D892">
        <v>0.35433938034018297</v>
      </c>
      <c r="E892">
        <v>1.4686954851537399</v>
      </c>
    </row>
    <row r="893" spans="1:5" x14ac:dyDescent="0.3">
      <c r="A893">
        <v>1.6667565346958799</v>
      </c>
      <c r="B893">
        <v>0.36532879789904898</v>
      </c>
      <c r="C893">
        <v>0.95998739620328999</v>
      </c>
      <c r="D893">
        <v>1.9777461552120801</v>
      </c>
      <c r="E893">
        <v>1.41541787903729</v>
      </c>
    </row>
    <row r="894" spans="1:5" x14ac:dyDescent="0.3">
      <c r="A894">
        <v>1.50008088122629</v>
      </c>
      <c r="B894">
        <v>0.408765879038892</v>
      </c>
      <c r="C894">
        <v>0.86398865658296098</v>
      </c>
      <c r="D894">
        <v>1.9777461552120801</v>
      </c>
      <c r="E894">
        <v>1.32182593663837</v>
      </c>
    </row>
    <row r="895" spans="1:5" x14ac:dyDescent="0.3">
      <c r="A895">
        <v>0.85768731666783005</v>
      </c>
      <c r="B895">
        <v>0.44864682277453699</v>
      </c>
      <c r="C895">
        <v>0.82033348071451495</v>
      </c>
      <c r="D895">
        <v>1.77997153969087</v>
      </c>
      <c r="E895">
        <v>0.52639485043984602</v>
      </c>
    </row>
    <row r="896" spans="1:5" x14ac:dyDescent="0.3">
      <c r="A896">
        <v>0.66641302473762598</v>
      </c>
      <c r="B896">
        <v>0.43010342686330599</v>
      </c>
      <c r="C896">
        <v>0.850119019363484</v>
      </c>
      <c r="D896">
        <v>0.52453701936564401</v>
      </c>
      <c r="E896">
        <v>2.1232835632717499</v>
      </c>
    </row>
    <row r="897" spans="1:5" x14ac:dyDescent="0.3">
      <c r="A897">
        <v>0.66542032202355295</v>
      </c>
      <c r="B897">
        <v>0.38709308417697502</v>
      </c>
      <c r="C897">
        <v>0.84405771562037002</v>
      </c>
      <c r="D897">
        <v>2.3968616130982898</v>
      </c>
      <c r="E897">
        <v>2.0087934876846099</v>
      </c>
    </row>
    <row r="898" spans="1:5" x14ac:dyDescent="0.3">
      <c r="A898">
        <v>0.59887828982119795</v>
      </c>
      <c r="B898">
        <v>0.38236945575737302</v>
      </c>
      <c r="C898">
        <v>0.75965194405833303</v>
      </c>
      <c r="D898">
        <v>2.3968616130982898</v>
      </c>
      <c r="E898">
        <v>1.8079141389161499</v>
      </c>
    </row>
    <row r="899" spans="1:5" x14ac:dyDescent="0.3">
      <c r="A899">
        <v>0.26145391132162799</v>
      </c>
      <c r="B899">
        <v>0.31880643106588202</v>
      </c>
      <c r="C899">
        <v>0.74582762424014504</v>
      </c>
      <c r="D899">
        <v>2.3968616130982898</v>
      </c>
      <c r="E899">
        <v>0.84381708908547104</v>
      </c>
    </row>
    <row r="900" spans="1:5" x14ac:dyDescent="0.3">
      <c r="A900">
        <v>0.74312049941636005</v>
      </c>
      <c r="B900">
        <v>0.31777161553798</v>
      </c>
      <c r="C900">
        <v>0.81566147638325603</v>
      </c>
      <c r="D900">
        <v>2.15717545178846</v>
      </c>
      <c r="E900">
        <v>1.4124883134661499</v>
      </c>
    </row>
    <row r="901" spans="1:5" x14ac:dyDescent="0.3">
      <c r="A901">
        <v>0.74312046563730605</v>
      </c>
      <c r="B901">
        <v>0.285994453984182</v>
      </c>
      <c r="C901">
        <v>0.81168465499739895</v>
      </c>
      <c r="D901">
        <v>0.78604768336252095</v>
      </c>
      <c r="E901">
        <v>1.3373713748734299</v>
      </c>
    </row>
    <row r="902" spans="1:5" x14ac:dyDescent="0.3">
      <c r="A902">
        <v>1.2128075906509901</v>
      </c>
      <c r="B902">
        <v>0.37650392586199699</v>
      </c>
      <c r="C902">
        <v>1.2972692385225699</v>
      </c>
      <c r="D902">
        <v>2.69889655752096</v>
      </c>
      <c r="E902">
        <v>1.20363423738609</v>
      </c>
    </row>
    <row r="903" spans="1:5" x14ac:dyDescent="0.3">
      <c r="A903">
        <v>1.0915268315858899</v>
      </c>
      <c r="B903">
        <v>0.319522492884175</v>
      </c>
      <c r="C903">
        <v>0.73900668322513396</v>
      </c>
      <c r="D903">
        <v>2.69889655752096</v>
      </c>
      <c r="E903">
        <v>0.80498494323103797</v>
      </c>
    </row>
    <row r="904" spans="1:5" x14ac:dyDescent="0.3">
      <c r="A904">
        <v>0.46729202413358401</v>
      </c>
      <c r="B904">
        <v>0.30504266850672601</v>
      </c>
      <c r="C904">
        <v>0.838646008350175</v>
      </c>
      <c r="D904">
        <v>2.42900690176887</v>
      </c>
      <c r="E904">
        <v>1.5730678740823201</v>
      </c>
    </row>
    <row r="905" spans="1:5" x14ac:dyDescent="0.3">
      <c r="A905">
        <v>1.0547147320840899</v>
      </c>
      <c r="B905">
        <v>0.48364220654997198</v>
      </c>
      <c r="C905">
        <v>1.70217153600418</v>
      </c>
      <c r="D905">
        <v>0.79279441928336503</v>
      </c>
      <c r="E905">
        <v>1.5730678740823201</v>
      </c>
    </row>
    <row r="907" spans="1:5" x14ac:dyDescent="0.3">
      <c r="A907" t="s">
        <v>3</v>
      </c>
    </row>
    <row r="908" spans="1:5" x14ac:dyDescent="0.3">
      <c r="A908">
        <v>0.09</v>
      </c>
      <c r="B908">
        <v>0.09</v>
      </c>
    </row>
    <row r="909" spans="1:5" x14ac:dyDescent="0.3">
      <c r="A909">
        <v>8.1000000000000003E-2</v>
      </c>
      <c r="B909">
        <v>8.1000000000000003E-2</v>
      </c>
    </row>
    <row r="910" spans="1:5" x14ac:dyDescent="0.3">
      <c r="A910">
        <v>7.2900000000000006E-2</v>
      </c>
      <c r="B910">
        <v>0.49045297876183402</v>
      </c>
    </row>
    <row r="911" spans="1:5" x14ac:dyDescent="0.3">
      <c r="A911">
        <v>6.5610000000000002E-2</v>
      </c>
      <c r="B911">
        <v>0.70925282470256901</v>
      </c>
    </row>
    <row r="912" spans="1:5" x14ac:dyDescent="0.3">
      <c r="A912">
        <v>0.53554783247811899</v>
      </c>
      <c r="B912">
        <v>0.63832754223231203</v>
      </c>
    </row>
    <row r="913" spans="1:5" x14ac:dyDescent="0.3">
      <c r="A913">
        <v>0.72283015457491795</v>
      </c>
      <c r="B913">
        <v>0.57449478800908105</v>
      </c>
    </row>
    <row r="914" spans="1:5" x14ac:dyDescent="0.3">
      <c r="A914">
        <v>0.87497631218944705</v>
      </c>
      <c r="B914">
        <v>0.51704530920817304</v>
      </c>
    </row>
    <row r="915" spans="1:5" x14ac:dyDescent="0.3">
      <c r="A915">
        <v>0.787478680970502</v>
      </c>
      <c r="B915">
        <v>0.64128225325944899</v>
      </c>
    </row>
    <row r="916" spans="1:5" x14ac:dyDescent="0.3">
      <c r="A916">
        <v>0.70873081287345197</v>
      </c>
      <c r="B916">
        <v>1.0194113677918599</v>
      </c>
    </row>
    <row r="917" spans="1:5" x14ac:dyDescent="0.3">
      <c r="A917">
        <v>0.63785773158610704</v>
      </c>
      <c r="B917">
        <v>1.4195784438860599</v>
      </c>
    </row>
    <row r="918" spans="1:5" x14ac:dyDescent="0.3">
      <c r="A918">
        <v>0.44726419069018403</v>
      </c>
      <c r="B918">
        <v>0.31940514987436303</v>
      </c>
    </row>
    <row r="919" spans="1:5" x14ac:dyDescent="0.3">
      <c r="A919">
        <v>0.873145511453713</v>
      </c>
      <c r="B919">
        <v>0.28746463488692697</v>
      </c>
    </row>
    <row r="920" spans="1:5" x14ac:dyDescent="0.3">
      <c r="A920">
        <v>0.78583096030834199</v>
      </c>
      <c r="B920">
        <v>0.258718171398234</v>
      </c>
    </row>
    <row r="921" spans="1:5" x14ac:dyDescent="0.3">
      <c r="A921">
        <v>0.70724786427750796</v>
      </c>
      <c r="B921">
        <v>0.23284635425841099</v>
      </c>
    </row>
    <row r="922" spans="1:5" x14ac:dyDescent="0.3">
      <c r="A922">
        <v>0.63652307784975704</v>
      </c>
      <c r="B922">
        <v>0.20956171883256999</v>
      </c>
    </row>
    <row r="923" spans="1:5" x14ac:dyDescent="0.3">
      <c r="A923">
        <v>0.57287077006478104</v>
      </c>
      <c r="B923">
        <v>0.56915711553155601</v>
      </c>
      <c r="C923">
        <v>10</v>
      </c>
    </row>
    <row r="924" spans="1:5" x14ac:dyDescent="0.3">
      <c r="A924">
        <v>0.51558369305830298</v>
      </c>
      <c r="B924">
        <v>0.94530646923907702</v>
      </c>
      <c r="C924">
        <v>10.273463787308</v>
      </c>
    </row>
    <row r="925" spans="1:5" x14ac:dyDescent="0.3">
      <c r="A925">
        <v>0.46402532375247302</v>
      </c>
      <c r="B925">
        <v>1.25867553136695</v>
      </c>
      <c r="C925">
        <v>9.2461174085772502</v>
      </c>
    </row>
    <row r="926" spans="1:5" x14ac:dyDescent="0.3">
      <c r="A926">
        <v>0.64902515258945903</v>
      </c>
      <c r="B926">
        <v>1.13280797823026</v>
      </c>
      <c r="C926">
        <v>8.3215056677195296</v>
      </c>
    </row>
    <row r="927" spans="1:5" x14ac:dyDescent="0.3">
      <c r="A927">
        <v>0.99910490322088397</v>
      </c>
      <c r="B927">
        <v>1.0195271804072299</v>
      </c>
      <c r="C927">
        <v>7.4893551009475701</v>
      </c>
      <c r="D927">
        <v>10</v>
      </c>
    </row>
    <row r="928" spans="1:5" x14ac:dyDescent="0.3">
      <c r="A928">
        <v>0.67759461950489197</v>
      </c>
      <c r="B928">
        <v>0.22939361559162699</v>
      </c>
      <c r="C928">
        <v>1.6851048977131999</v>
      </c>
      <c r="D928">
        <v>2.8827427572297299</v>
      </c>
      <c r="E928">
        <v>10</v>
      </c>
    </row>
    <row r="929" spans="1:6" x14ac:dyDescent="0.3">
      <c r="A929">
        <v>0.60983515755440298</v>
      </c>
      <c r="B929">
        <v>0.46287309273472999</v>
      </c>
      <c r="C929">
        <v>1.5165944079418801</v>
      </c>
      <c r="D929">
        <v>2.59446848150675</v>
      </c>
      <c r="E929">
        <v>10.4402629476961</v>
      </c>
    </row>
    <row r="930" spans="1:6" x14ac:dyDescent="0.3">
      <c r="A930">
        <v>0.54885164179896295</v>
      </c>
      <c r="B930">
        <v>0.64245704961414896</v>
      </c>
      <c r="C930">
        <v>1.36493496714769</v>
      </c>
      <c r="D930">
        <v>2.3350216333560798</v>
      </c>
      <c r="E930">
        <v>9.3962366529265093</v>
      </c>
    </row>
    <row r="931" spans="1:6" x14ac:dyDescent="0.3">
      <c r="A931">
        <v>0.49396647761906598</v>
      </c>
      <c r="B931">
        <v>0.78076157237088495</v>
      </c>
      <c r="C931">
        <v>1.2284414704329201</v>
      </c>
      <c r="D931">
        <v>2.1015194700204698</v>
      </c>
      <c r="E931">
        <v>8.4566129876338501</v>
      </c>
    </row>
    <row r="932" spans="1:6" x14ac:dyDescent="0.3">
      <c r="A932">
        <v>0.95887320343048799</v>
      </c>
      <c r="B932">
        <v>1.0988102356682199</v>
      </c>
      <c r="C932">
        <v>1.1055973233896299</v>
      </c>
      <c r="D932">
        <v>1.8913675230184199</v>
      </c>
      <c r="E932">
        <v>7.61095168887047</v>
      </c>
    </row>
    <row r="933" spans="1:6" x14ac:dyDescent="0.3">
      <c r="A933">
        <v>1.4158834837546801</v>
      </c>
      <c r="B933">
        <v>1.2554900283991099</v>
      </c>
      <c r="C933">
        <v>0.99503759105067002</v>
      </c>
      <c r="D933">
        <v>1.70223077071658</v>
      </c>
      <c r="E933">
        <v>6.8498565199834198</v>
      </c>
    </row>
    <row r="934" spans="1:6" x14ac:dyDescent="0.3">
      <c r="A934">
        <v>1.5408462183390199</v>
      </c>
      <c r="B934">
        <v>1.4017868868963299</v>
      </c>
      <c r="C934">
        <v>0.89553383194560299</v>
      </c>
      <c r="D934">
        <v>1.5320076936449201</v>
      </c>
      <c r="E934">
        <v>6.1648708679850799</v>
      </c>
    </row>
    <row r="935" spans="1:6" x14ac:dyDescent="0.3">
      <c r="A935">
        <v>1.9414372226124399</v>
      </c>
      <c r="B935">
        <v>1.65130383723602</v>
      </c>
      <c r="C935">
        <v>0.80598044875104302</v>
      </c>
      <c r="D935">
        <v>1.3788069242804299</v>
      </c>
      <c r="E935">
        <v>5.5483837811865699</v>
      </c>
    </row>
    <row r="936" spans="1:6" x14ac:dyDescent="0.3">
      <c r="A936">
        <v>2.0827134867764001</v>
      </c>
      <c r="B936">
        <v>2.0530593797139698</v>
      </c>
      <c r="C936">
        <v>0.97900247718228695</v>
      </c>
      <c r="D936">
        <v>1.2409262318523899</v>
      </c>
      <c r="E936">
        <v>4.9935454030679098</v>
      </c>
      <c r="F936">
        <v>10</v>
      </c>
    </row>
    <row r="937" spans="1:6" x14ac:dyDescent="0.3">
      <c r="A937">
        <v>2.4359195317640201</v>
      </c>
      <c r="B937">
        <v>2.45137203870947</v>
      </c>
      <c r="C937">
        <v>1.13201447727499</v>
      </c>
      <c r="D937">
        <v>1.11683360866715</v>
      </c>
      <c r="E937">
        <v>4.49419086276112</v>
      </c>
      <c r="F937">
        <v>10.341135224466401</v>
      </c>
    </row>
    <row r="938" spans="1:6" x14ac:dyDescent="0.3">
      <c r="A938">
        <v>1.0607520240936701</v>
      </c>
      <c r="B938">
        <v>1.0508464264517501</v>
      </c>
      <c r="C938">
        <v>0.710155524575243</v>
      </c>
      <c r="D938">
        <v>0.25128756195010798</v>
      </c>
      <c r="E938">
        <v>1.0111929441212499</v>
      </c>
      <c r="F938">
        <v>2.3267554255049498</v>
      </c>
    </row>
    <row r="939" spans="1:6" x14ac:dyDescent="0.3">
      <c r="A939">
        <v>1.16983481416763</v>
      </c>
      <c r="B939">
        <v>1.4683176843952801</v>
      </c>
      <c r="C939">
        <v>1.16964640543553</v>
      </c>
      <c r="D939">
        <v>0.226158805755098</v>
      </c>
      <c r="E939">
        <v>0.91007364970912796</v>
      </c>
      <c r="F939">
        <v>2.09407988295446</v>
      </c>
    </row>
    <row r="940" spans="1:6" x14ac:dyDescent="0.3">
      <c r="A940">
        <v>1.4752962557164</v>
      </c>
      <c r="B940">
        <v>1.78877988628743</v>
      </c>
      <c r="C940">
        <v>1.3198131262636099</v>
      </c>
      <c r="D940">
        <v>0.38482600480829798</v>
      </c>
      <c r="E940">
        <v>0.81906628473821497</v>
      </c>
      <c r="F940">
        <v>1.88467189465901</v>
      </c>
    </row>
    <row r="941" spans="1:6" x14ac:dyDescent="0.3">
      <c r="A941">
        <v>1.68103587180785</v>
      </c>
      <c r="B941">
        <v>2.1367272942717301</v>
      </c>
      <c r="C941">
        <v>1.76445715680119</v>
      </c>
      <c r="D941">
        <v>0.81261272894764502</v>
      </c>
      <c r="E941">
        <v>1.11916046602151</v>
      </c>
      <c r="F941">
        <v>1.69620470519311</v>
      </c>
    </row>
    <row r="942" spans="1:6" x14ac:dyDescent="0.3">
      <c r="A942">
        <v>1.9257960739236599</v>
      </c>
      <c r="B942">
        <v>2.3691181995782302</v>
      </c>
      <c r="C942">
        <v>1.9426044894882399</v>
      </c>
      <c r="D942">
        <v>1.04736470107949</v>
      </c>
      <c r="E942">
        <v>1.0072444194193599</v>
      </c>
      <c r="F942">
        <v>1.5265842346737999</v>
      </c>
    </row>
    <row r="943" spans="1:6" x14ac:dyDescent="0.3">
      <c r="A943">
        <v>2.2506122121260002</v>
      </c>
      <c r="B943">
        <v>2.1322063796204098</v>
      </c>
      <c r="C943">
        <v>2.1378828524195499</v>
      </c>
      <c r="D943">
        <v>1.4306128657494499</v>
      </c>
      <c r="E943">
        <v>1.4005739145451299</v>
      </c>
      <c r="F943">
        <v>1.3739258112064201</v>
      </c>
    </row>
    <row r="944" spans="1:6" x14ac:dyDescent="0.3">
      <c r="A944">
        <v>2.3512852559478699</v>
      </c>
      <c r="B944">
        <v>1.91898574165837</v>
      </c>
      <c r="C944">
        <v>2.4563081911586799</v>
      </c>
      <c r="D944">
        <v>1.60490164013977</v>
      </c>
      <c r="E944">
        <v>1.52399946304171</v>
      </c>
      <c r="F944">
        <v>1.2365332300857701</v>
      </c>
    </row>
    <row r="945" spans="1:6" x14ac:dyDescent="0.3">
      <c r="A945">
        <v>2.1161567303530902</v>
      </c>
      <c r="B945">
        <v>1.7270871674925301</v>
      </c>
      <c r="C945">
        <v>2.6087297195625299</v>
      </c>
      <c r="D945">
        <v>1.7551006817206001</v>
      </c>
      <c r="E945">
        <v>1.8791488291859699</v>
      </c>
      <c r="F945">
        <v>1.1128799070772</v>
      </c>
    </row>
    <row r="946" spans="1:6" x14ac:dyDescent="0.3">
      <c r="A946">
        <v>1.9045410573177799</v>
      </c>
      <c r="B946">
        <v>1.5543784507432801</v>
      </c>
      <c r="C946">
        <v>2.3478567476062802</v>
      </c>
      <c r="D946">
        <v>1.8967563617402901</v>
      </c>
      <c r="E946">
        <v>2.37049264838577</v>
      </c>
      <c r="F946">
        <v>1.00159191636948</v>
      </c>
    </row>
    <row r="947" spans="1:6" x14ac:dyDescent="0.3">
      <c r="A947">
        <v>1.714086951586</v>
      </c>
      <c r="B947">
        <v>1.39894060566895</v>
      </c>
      <c r="C947">
        <v>2.1130710728456501</v>
      </c>
      <c r="D947">
        <v>2.1637448876260601</v>
      </c>
      <c r="E947">
        <v>2.7548436987926999</v>
      </c>
      <c r="F947">
        <v>0.901432724732533</v>
      </c>
    </row>
    <row r="948" spans="1:6" x14ac:dyDescent="0.3">
      <c r="A948">
        <v>0.38566956410684999</v>
      </c>
      <c r="B948">
        <v>0.31476163627551401</v>
      </c>
      <c r="C948">
        <v>0.47544099139027102</v>
      </c>
      <c r="D948">
        <v>0.78076539507977305</v>
      </c>
      <c r="E948">
        <v>0.61983983222835803</v>
      </c>
      <c r="F948">
        <v>0.20282236306481999</v>
      </c>
    </row>
    <row r="949" spans="1:6" x14ac:dyDescent="0.3">
      <c r="A949">
        <v>0.34710260769616502</v>
      </c>
      <c r="B949">
        <v>0.283285472647963</v>
      </c>
      <c r="C949">
        <v>0.427896892251244</v>
      </c>
      <c r="D949">
        <v>1.08936863055602</v>
      </c>
      <c r="E949">
        <v>0.55785584900552199</v>
      </c>
      <c r="F949">
        <v>0.58031227962165399</v>
      </c>
    </row>
    <row r="950" spans="1:6" x14ac:dyDescent="0.3">
      <c r="A950">
        <v>0.31239234692654899</v>
      </c>
      <c r="B950">
        <v>0.254956925383166</v>
      </c>
      <c r="C950">
        <v>0.38510720302612</v>
      </c>
      <c r="D950">
        <v>0.98043176750042504</v>
      </c>
      <c r="E950">
        <v>0.50207026410497002</v>
      </c>
      <c r="F950">
        <v>0.97970691382245201</v>
      </c>
    </row>
    <row r="951" spans="1:6" x14ac:dyDescent="0.3">
      <c r="A951">
        <v>0.281153112233894</v>
      </c>
      <c r="B951">
        <v>0.22946123284485001</v>
      </c>
      <c r="C951">
        <v>0.34659648272350801</v>
      </c>
      <c r="D951">
        <v>0.88238859075038301</v>
      </c>
      <c r="E951">
        <v>0.45186323769447301</v>
      </c>
      <c r="F951">
        <v>1.19244464067528</v>
      </c>
    </row>
    <row r="952" spans="1:6" x14ac:dyDescent="0.3">
      <c r="A952">
        <v>0.25303780101050399</v>
      </c>
      <c r="B952">
        <v>0.20651510956036501</v>
      </c>
      <c r="C952">
        <v>0.311936834451157</v>
      </c>
      <c r="D952">
        <v>0.79414973167534497</v>
      </c>
      <c r="E952">
        <v>0.40667691392502497</v>
      </c>
      <c r="F952">
        <v>1.48336398740411</v>
      </c>
    </row>
    <row r="953" spans="1:6" x14ac:dyDescent="0.3">
      <c r="A953">
        <v>0.22773402090945399</v>
      </c>
      <c r="B953">
        <v>0.185863598604328</v>
      </c>
      <c r="C953">
        <v>0.28074315100604103</v>
      </c>
      <c r="D953">
        <v>0.71473475850780999</v>
      </c>
      <c r="E953">
        <v>0.36600922253252299</v>
      </c>
      <c r="F953">
        <v>1.5958892173905399</v>
      </c>
    </row>
    <row r="954" spans="1:6" x14ac:dyDescent="0.3">
      <c r="A954">
        <v>0.20496061881850799</v>
      </c>
      <c r="B954">
        <v>0.29539297571828999</v>
      </c>
      <c r="C954">
        <v>0.25266883590543698</v>
      </c>
      <c r="D954">
        <v>0.64326128265702898</v>
      </c>
      <c r="E954">
        <v>0.32940830027926998</v>
      </c>
      <c r="F954">
        <v>1.4363002956514901</v>
      </c>
    </row>
    <row r="955" spans="1:6" x14ac:dyDescent="0.3">
      <c r="A955">
        <v>0.184464556936658</v>
      </c>
      <c r="B955">
        <v>0.43036548553734899</v>
      </c>
      <c r="C955">
        <v>0.22740195231489299</v>
      </c>
      <c r="D955">
        <v>0.57893515439132603</v>
      </c>
      <c r="E955">
        <v>0.29646747025134301</v>
      </c>
      <c r="F955">
        <v>1.2926702660863401</v>
      </c>
    </row>
    <row r="956" spans="1:6" x14ac:dyDescent="0.3">
      <c r="A956">
        <v>0.37515558021397899</v>
      </c>
      <c r="B956">
        <v>0.68536651418086803</v>
      </c>
      <c r="C956">
        <v>0.20466175708340401</v>
      </c>
      <c r="D956">
        <v>0.52104163895219302</v>
      </c>
      <c r="E956">
        <v>0.26682072322620898</v>
      </c>
      <c r="F956">
        <v>1.1634032394777001</v>
      </c>
    </row>
    <row r="957" spans="1:6" x14ac:dyDescent="0.3">
      <c r="A957">
        <v>0.75700338198859296</v>
      </c>
      <c r="B957">
        <v>1.1689572800226999</v>
      </c>
      <c r="C957">
        <v>0.64743588751826697</v>
      </c>
      <c r="D957">
        <v>0.46893747505697397</v>
      </c>
      <c r="E957">
        <v>0.24013865090358799</v>
      </c>
      <c r="F957">
        <v>1.04706291552993</v>
      </c>
    </row>
    <row r="958" spans="1:6" x14ac:dyDescent="0.3">
      <c r="A958">
        <v>0.44481649722592598</v>
      </c>
      <c r="B958">
        <v>0.51569985992751199</v>
      </c>
      <c r="C958">
        <v>0.43690333053212499</v>
      </c>
      <c r="D958">
        <v>0.105510931887819</v>
      </c>
      <c r="E958">
        <v>5.4031196453307402E-2</v>
      </c>
      <c r="F958">
        <v>0.23558915599423599</v>
      </c>
    </row>
    <row r="959" spans="1:6" x14ac:dyDescent="0.3">
      <c r="A959">
        <v>0.797646095599018</v>
      </c>
      <c r="B959">
        <v>0.46412987393476102</v>
      </c>
      <c r="C959">
        <v>0.58929093077981898</v>
      </c>
      <c r="D959">
        <v>9.4959838699037305E-2</v>
      </c>
      <c r="E959">
        <v>0.47186778639275301</v>
      </c>
      <c r="F959">
        <v>0.212030240394812</v>
      </c>
    </row>
    <row r="960" spans="1:6" x14ac:dyDescent="0.3">
      <c r="A960">
        <v>1.2470973606617799</v>
      </c>
      <c r="B960">
        <v>0.41771688654128403</v>
      </c>
      <c r="C960">
        <v>0.788481640210275</v>
      </c>
      <c r="D960">
        <v>8.5463854829133601E-2</v>
      </c>
      <c r="E960">
        <v>0.76194151474560901</v>
      </c>
      <c r="F960">
        <v>0.19082721635533101</v>
      </c>
    </row>
    <row r="961" spans="1:7" x14ac:dyDescent="0.3">
      <c r="A961">
        <v>1.1223876245955999</v>
      </c>
      <c r="B961">
        <v>0.37594519788715602</v>
      </c>
      <c r="C961">
        <v>1.0264089979384201</v>
      </c>
      <c r="D961">
        <v>0.43386536206020598</v>
      </c>
      <c r="E961">
        <v>1.1289018346975199</v>
      </c>
      <c r="F961">
        <v>0.171744494719798</v>
      </c>
    </row>
    <row r="962" spans="1:7" x14ac:dyDescent="0.3">
      <c r="A962">
        <v>1.0101488621360399</v>
      </c>
      <c r="B962">
        <v>0.33835067809843999</v>
      </c>
      <c r="C962">
        <v>1.3657998218406</v>
      </c>
      <c r="D962">
        <v>0.81624177962663802</v>
      </c>
      <c r="E962">
        <v>1.5340562294625699</v>
      </c>
      <c r="F962">
        <v>0.15457004524781801</v>
      </c>
    </row>
    <row r="963" spans="1:7" x14ac:dyDescent="0.3">
      <c r="A963">
        <v>0.90913397592244005</v>
      </c>
      <c r="B963">
        <v>0.30451561028859597</v>
      </c>
      <c r="C963">
        <v>1.55638095554487</v>
      </c>
      <c r="D963">
        <v>1.22320834841055</v>
      </c>
      <c r="E963">
        <v>1.38065060651631</v>
      </c>
      <c r="F963">
        <v>0.13911304072303601</v>
      </c>
    </row>
    <row r="964" spans="1:7" x14ac:dyDescent="0.3">
      <c r="A964">
        <v>0.81822057833019601</v>
      </c>
      <c r="B964">
        <v>0.27406404925973699</v>
      </c>
      <c r="C964">
        <v>1.9136648994134799</v>
      </c>
      <c r="D964">
        <v>1.36576887368281</v>
      </c>
      <c r="E964">
        <v>1.24258554586468</v>
      </c>
      <c r="F964">
        <v>0.125201736650732</v>
      </c>
    </row>
    <row r="965" spans="1:7" x14ac:dyDescent="0.3">
      <c r="A965">
        <v>0.73639852049717702</v>
      </c>
      <c r="B965">
        <v>0.246657644333763</v>
      </c>
      <c r="C965">
        <v>1.7222984094721301</v>
      </c>
      <c r="D965">
        <v>1.6785517542834001</v>
      </c>
      <c r="E965">
        <v>1.1183269912782099</v>
      </c>
      <c r="F965">
        <v>0.32921199964957798</v>
      </c>
    </row>
    <row r="966" spans="1:7" x14ac:dyDescent="0.3">
      <c r="A966">
        <v>0.66275866844745901</v>
      </c>
      <c r="B966">
        <v>0.22199187990038699</v>
      </c>
      <c r="C966">
        <v>1.55006856852492</v>
      </c>
      <c r="D966">
        <v>1.9857653872730101</v>
      </c>
      <c r="E966">
        <v>1.0064942921503901</v>
      </c>
      <c r="F966">
        <v>0.79997886474306001</v>
      </c>
    </row>
    <row r="967" spans="1:7" x14ac:dyDescent="0.3">
      <c r="A967">
        <v>0.59648280160271305</v>
      </c>
      <c r="B967">
        <v>0.19979269191034801</v>
      </c>
      <c r="C967">
        <v>1.39506171167242</v>
      </c>
      <c r="D967">
        <v>2.2324930187666099</v>
      </c>
      <c r="E967">
        <v>0.90584486293535504</v>
      </c>
      <c r="F967">
        <v>1.0708768803691</v>
      </c>
    </row>
    <row r="968" spans="1:7" x14ac:dyDescent="0.3">
      <c r="A968">
        <v>0.13420863036061001</v>
      </c>
      <c r="B968">
        <v>4.4953355679828298E-2</v>
      </c>
      <c r="C968">
        <v>0.31388888512629598</v>
      </c>
      <c r="D968">
        <v>0.50231092922248699</v>
      </c>
      <c r="E968">
        <v>0.20381509416045501</v>
      </c>
      <c r="F968">
        <v>0.46007355496414598</v>
      </c>
    </row>
    <row r="969" spans="1:7" x14ac:dyDescent="0.3">
      <c r="A969">
        <v>0.120787767324549</v>
      </c>
      <c r="B969">
        <v>4.0458020111845502E-2</v>
      </c>
      <c r="C969">
        <v>0.28249999661366698</v>
      </c>
      <c r="D969">
        <v>0.45207983630023801</v>
      </c>
      <c r="E969">
        <v>0.18343358474440899</v>
      </c>
      <c r="F969">
        <v>0.85157485692147095</v>
      </c>
    </row>
    <row r="970" spans="1:7" x14ac:dyDescent="0.3">
      <c r="A970">
        <v>0.108708990592094</v>
      </c>
      <c r="B970">
        <v>0.52777768597603303</v>
      </c>
      <c r="C970">
        <v>0.25424999695229999</v>
      </c>
      <c r="D970">
        <v>0.40687185267021397</v>
      </c>
      <c r="E970">
        <v>0.165090226269968</v>
      </c>
      <c r="F970">
        <v>1.26150883678777</v>
      </c>
      <c r="G970">
        <v>10</v>
      </c>
    </row>
    <row r="971" spans="1:7" x14ac:dyDescent="0.3">
      <c r="A971">
        <v>9.7838091532885002E-2</v>
      </c>
      <c r="B971">
        <v>0.89234733826907497</v>
      </c>
      <c r="C971">
        <v>0.22882499725707001</v>
      </c>
      <c r="D971">
        <v>0.366184667403193</v>
      </c>
      <c r="E971">
        <v>0.148581203642971</v>
      </c>
      <c r="F971">
        <v>1.1353579531089899</v>
      </c>
      <c r="G971">
        <v>10.4313193910368</v>
      </c>
    </row>
    <row r="972" spans="1:7" x14ac:dyDescent="0.3">
      <c r="A972">
        <v>0.239638225187844</v>
      </c>
      <c r="B972">
        <v>1.01539466112027</v>
      </c>
      <c r="C972">
        <v>0.20594249753136301</v>
      </c>
      <c r="D972">
        <v>0.32956620066287401</v>
      </c>
      <c r="E972">
        <v>0.13372308327867399</v>
      </c>
      <c r="F972">
        <v>1.0218221577980899</v>
      </c>
      <c r="G972">
        <v>9.3881874519332005</v>
      </c>
    </row>
    <row r="973" spans="1:7" x14ac:dyDescent="0.3">
      <c r="A973">
        <v>0.50677436304649603</v>
      </c>
      <c r="B973">
        <v>1.5058758215899</v>
      </c>
      <c r="C973">
        <v>0.18534824777822601</v>
      </c>
      <c r="D973">
        <v>0.29660958059658599</v>
      </c>
      <c r="E973">
        <v>0.120350774950807</v>
      </c>
      <c r="F973">
        <v>0.91963994201828803</v>
      </c>
      <c r="G973">
        <v>8.4493687067398806</v>
      </c>
    </row>
    <row r="974" spans="1:7" x14ac:dyDescent="0.3">
      <c r="A974">
        <v>0.91370267469264299</v>
      </c>
      <c r="B974">
        <v>1.83708816244799</v>
      </c>
      <c r="C974">
        <v>0.166813423000404</v>
      </c>
      <c r="D974">
        <v>0.26694862253692803</v>
      </c>
      <c r="E974">
        <v>0.47520405262427001</v>
      </c>
      <c r="F974">
        <v>0.82767594781645903</v>
      </c>
      <c r="G974">
        <v>7.6044318360658902</v>
      </c>
    </row>
    <row r="975" spans="1:7" x14ac:dyDescent="0.3">
      <c r="A975">
        <v>1.25996716422098</v>
      </c>
      <c r="B975">
        <v>2.2724038794462098</v>
      </c>
      <c r="C975">
        <v>0.15013208070036299</v>
      </c>
      <c r="D975">
        <v>0.240253760283235</v>
      </c>
      <c r="E975">
        <v>0.79254958697168998</v>
      </c>
      <c r="F975">
        <v>0.74490835303481295</v>
      </c>
      <c r="G975">
        <v>6.8439886524593003</v>
      </c>
    </row>
    <row r="976" spans="1:7" x14ac:dyDescent="0.3">
      <c r="A976">
        <v>1.6384792406658599</v>
      </c>
      <c r="B976">
        <v>2.5194594001047799</v>
      </c>
      <c r="C976">
        <v>0.39640202667854602</v>
      </c>
      <c r="D976">
        <v>0.216228384254911</v>
      </c>
      <c r="E976">
        <v>1.2116458041721601</v>
      </c>
      <c r="F976">
        <v>0.67041751773133196</v>
      </c>
      <c r="G976">
        <v>6.1595897872133696</v>
      </c>
    </row>
    <row r="977" spans="1:8" x14ac:dyDescent="0.3">
      <c r="A977">
        <v>2.0568816270222401</v>
      </c>
      <c r="B977">
        <v>2.71999097601147</v>
      </c>
      <c r="C977">
        <v>0.58200496473797503</v>
      </c>
      <c r="D977">
        <v>0.19460554582942</v>
      </c>
      <c r="E977">
        <v>1.3390663964012399</v>
      </c>
      <c r="F977">
        <v>0.60337576595819797</v>
      </c>
      <c r="G977">
        <v>5.54363080849203</v>
      </c>
    </row>
    <row r="978" spans="1:8" x14ac:dyDescent="0.3">
      <c r="A978">
        <v>0.63040575701135904</v>
      </c>
      <c r="B978">
        <v>0.906789444160642</v>
      </c>
      <c r="C978">
        <v>0.26919067947268099</v>
      </c>
      <c r="D978">
        <v>4.3786247811619598E-2</v>
      </c>
      <c r="E978">
        <v>0.80485637451772496</v>
      </c>
      <c r="F978">
        <v>0.13575954734059401</v>
      </c>
      <c r="G978">
        <v>1.2473169319107</v>
      </c>
    </row>
    <row r="979" spans="1:8" x14ac:dyDescent="0.3">
      <c r="A979">
        <v>0.94143701260985002</v>
      </c>
      <c r="B979">
        <v>1.02105089965812</v>
      </c>
      <c r="C979">
        <v>0.38853377035242198</v>
      </c>
      <c r="D979">
        <v>0.27744928508267203</v>
      </c>
      <c r="E979">
        <v>1.2291827779323401</v>
      </c>
      <c r="F979">
        <v>0.122183592606535</v>
      </c>
      <c r="G979">
        <v>1.12258523871963</v>
      </c>
    </row>
    <row r="980" spans="1:8" x14ac:dyDescent="0.3">
      <c r="A980">
        <v>1.1343676088314001</v>
      </c>
      <c r="B980">
        <v>1.1948972304060199</v>
      </c>
      <c r="C980">
        <v>0.84131143295451705</v>
      </c>
      <c r="D980">
        <v>0.54880067898944196</v>
      </c>
      <c r="E980">
        <v>1.47116828491531</v>
      </c>
      <c r="F980">
        <v>0.109965233345881</v>
      </c>
      <c r="G980">
        <v>1.01032671484767</v>
      </c>
    </row>
    <row r="981" spans="1:8" x14ac:dyDescent="0.3">
      <c r="A981">
        <v>1.5811010453965</v>
      </c>
      <c r="B981">
        <v>1.4177603388142199</v>
      </c>
      <c r="C981">
        <v>1.0394240739255201</v>
      </c>
      <c r="D981">
        <v>0.98433140511057104</v>
      </c>
      <c r="E981">
        <v>1.32405145642378</v>
      </c>
      <c r="F981">
        <v>9.8968710011293495E-2</v>
      </c>
      <c r="G981">
        <v>0.90929404336290598</v>
      </c>
    </row>
    <row r="982" spans="1:8" x14ac:dyDescent="0.3">
      <c r="A982">
        <v>1.73275120716773</v>
      </c>
      <c r="B982">
        <v>1.6535660200792901</v>
      </c>
      <c r="C982">
        <v>1.28405086400188</v>
      </c>
      <c r="D982">
        <v>1.40170307635638</v>
      </c>
      <c r="E982">
        <v>1.1916463107813999</v>
      </c>
      <c r="F982">
        <v>0.40618138340138399</v>
      </c>
      <c r="G982">
        <v>0.81836463902661505</v>
      </c>
      <c r="H982">
        <v>10</v>
      </c>
    </row>
    <row r="983" spans="1:8" x14ac:dyDescent="0.3">
      <c r="A983">
        <v>1.55947608645096</v>
      </c>
      <c r="B983">
        <v>1.8248528033614899</v>
      </c>
      <c r="C983">
        <v>1.5179225154735001</v>
      </c>
      <c r="D983">
        <v>1.8754683562399399</v>
      </c>
      <c r="E983">
        <v>1.0724816797032599</v>
      </c>
      <c r="F983">
        <v>0.73023378582145804</v>
      </c>
      <c r="G983">
        <v>0.99472852985343696</v>
      </c>
      <c r="H983">
        <v>10.425126163317101</v>
      </c>
    </row>
    <row r="984" spans="1:8" x14ac:dyDescent="0.3">
      <c r="A984">
        <v>1.4035284778058601</v>
      </c>
      <c r="B984">
        <v>2.27308291358105</v>
      </c>
      <c r="C984">
        <v>1.8596908349816701</v>
      </c>
      <c r="D984">
        <v>2.16805359870026</v>
      </c>
      <c r="E984">
        <v>0.96523351173293603</v>
      </c>
      <c r="F984">
        <v>0.92932445894615301</v>
      </c>
      <c r="G984">
        <v>1.4921445365725501</v>
      </c>
      <c r="H984">
        <v>9.3826135469853895</v>
      </c>
    </row>
    <row r="985" spans="1:8" x14ac:dyDescent="0.3">
      <c r="A985">
        <v>1.2631756300252699</v>
      </c>
      <c r="B985">
        <v>2.4611882363659099</v>
      </c>
      <c r="C985">
        <v>2.0536780614500301</v>
      </c>
      <c r="D985">
        <v>2.5424862135878601</v>
      </c>
      <c r="E985">
        <v>0.86871016055964301</v>
      </c>
      <c r="F985">
        <v>1.25783764983796</v>
      </c>
      <c r="G985">
        <v>1.7931768716913199</v>
      </c>
      <c r="H985">
        <v>8.4443521922868499</v>
      </c>
    </row>
    <row r="986" spans="1:8" x14ac:dyDescent="0.3">
      <c r="A986">
        <v>1.1368580670227499</v>
      </c>
      <c r="B986">
        <v>2.7011825286289701</v>
      </c>
      <c r="C986">
        <v>2.1656055294390701</v>
      </c>
      <c r="D986">
        <v>2.6672402995292299</v>
      </c>
      <c r="E986">
        <v>0.78183914450367897</v>
      </c>
      <c r="F986">
        <v>1.6178623756702</v>
      </c>
      <c r="G986">
        <v>1.6138591845221899</v>
      </c>
      <c r="H986">
        <v>7.5999169730581704</v>
      </c>
    </row>
    <row r="987" spans="1:8" x14ac:dyDescent="0.3">
      <c r="A987">
        <v>1.02317226032047</v>
      </c>
      <c r="B987">
        <v>2.8724870265808802</v>
      </c>
      <c r="C987">
        <v>2.3251488146204302</v>
      </c>
      <c r="D987">
        <v>2.8387891693958598</v>
      </c>
      <c r="E987">
        <v>0.70365523005331099</v>
      </c>
      <c r="F987">
        <v>2.0097887008209798</v>
      </c>
      <c r="G987">
        <v>1.8319785519170899</v>
      </c>
      <c r="H987">
        <v>6.8399252757523499</v>
      </c>
    </row>
    <row r="988" spans="1:8" x14ac:dyDescent="0.3">
      <c r="A988">
        <v>0.23021375857210699</v>
      </c>
      <c r="B988">
        <v>0.85172818667769501</v>
      </c>
      <c r="C988">
        <v>0.973100393745431</v>
      </c>
      <c r="D988">
        <v>1.1646238365494901</v>
      </c>
      <c r="E988">
        <v>0.15832242676199501</v>
      </c>
      <c r="F988">
        <v>0.88064193047926598</v>
      </c>
      <c r="G988">
        <v>0.82945207817984801</v>
      </c>
      <c r="H988">
        <v>1.5389831870442701</v>
      </c>
    </row>
    <row r="989" spans="1:8" x14ac:dyDescent="0.3">
      <c r="A989">
        <v>0.20719238271489601</v>
      </c>
      <c r="B989">
        <v>1.1124068656886399</v>
      </c>
      <c r="C989">
        <v>1.26973448154751</v>
      </c>
      <c r="D989">
        <v>1.5115735679440101</v>
      </c>
      <c r="E989">
        <v>0.142490184085795</v>
      </c>
      <c r="F989">
        <v>0.99882773895052002</v>
      </c>
      <c r="G989">
        <v>1.2726320108447899</v>
      </c>
      <c r="H989">
        <v>1.38508486833985</v>
      </c>
    </row>
    <row r="990" spans="1:8" x14ac:dyDescent="0.3">
      <c r="A990">
        <v>0.18647314444340601</v>
      </c>
      <c r="B990">
        <v>1.4439117525594301</v>
      </c>
      <c r="C990">
        <v>1.53364842782225</v>
      </c>
      <c r="D990">
        <v>1.9975487722009599</v>
      </c>
      <c r="E990">
        <v>0.128241165677215</v>
      </c>
      <c r="F990">
        <v>1.1973837498754201</v>
      </c>
      <c r="G990">
        <v>1.4803595687704501</v>
      </c>
      <c r="H990">
        <v>1.2465763815058599</v>
      </c>
    </row>
    <row r="991" spans="1:8" x14ac:dyDescent="0.3">
      <c r="A991">
        <v>0.16782582999906601</v>
      </c>
      <c r="B991">
        <v>1.8262121199247101</v>
      </c>
      <c r="C991">
        <v>1.6358377641186601</v>
      </c>
      <c r="D991">
        <v>1.7977938949808601</v>
      </c>
      <c r="E991">
        <v>0.115417049109494</v>
      </c>
      <c r="F991">
        <v>1.6819818251420899</v>
      </c>
      <c r="G991">
        <v>1.9502848834773101</v>
      </c>
      <c r="H991">
        <v>1.12191874335528</v>
      </c>
    </row>
    <row r="992" spans="1:8" x14ac:dyDescent="0.3">
      <c r="A992">
        <v>0.151043246999159</v>
      </c>
      <c r="B992">
        <v>2.0000162249312599</v>
      </c>
      <c r="C992">
        <v>2.1304930779330502</v>
      </c>
      <c r="D992">
        <v>1.6180145054827699</v>
      </c>
      <c r="E992">
        <v>0.50671675960913798</v>
      </c>
      <c r="F992">
        <v>1.95917557214514</v>
      </c>
      <c r="G992">
        <v>2.3650413208957102</v>
      </c>
      <c r="H992">
        <v>1.0097268690197501</v>
      </c>
    </row>
    <row r="993" spans="1:10" x14ac:dyDescent="0.3">
      <c r="A993">
        <v>0.13593892229924301</v>
      </c>
      <c r="B993">
        <v>2.1122956292506201</v>
      </c>
      <c r="C993">
        <v>2.5913137653538199</v>
      </c>
      <c r="D993">
        <v>1.4562130549345</v>
      </c>
      <c r="E993">
        <v>0.76203777688051799</v>
      </c>
      <c r="F993">
        <v>2.4512303422130199</v>
      </c>
      <c r="G993">
        <v>2.1285371888061402</v>
      </c>
      <c r="H993">
        <v>0.90875418211777603</v>
      </c>
    </row>
    <row r="994" spans="1:10" x14ac:dyDescent="0.3">
      <c r="A994">
        <v>0.28770529319548799</v>
      </c>
      <c r="B994">
        <v>2.3411844612255601</v>
      </c>
      <c r="C994">
        <v>2.9726455333037101</v>
      </c>
      <c r="D994">
        <v>1.3105917494410499</v>
      </c>
      <c r="E994">
        <v>0.97451863431166497</v>
      </c>
      <c r="F994">
        <v>2.7069620750153498</v>
      </c>
      <c r="G994">
        <v>1.9156834699255301</v>
      </c>
      <c r="H994">
        <v>0.81787876390599901</v>
      </c>
    </row>
    <row r="995" spans="1:10" x14ac:dyDescent="0.3">
      <c r="A995">
        <v>0.68815698614666398</v>
      </c>
      <c r="B995">
        <v>2.7765301537716001</v>
      </c>
      <c r="C995">
        <v>2.6753809799733399</v>
      </c>
      <c r="D995">
        <v>1.17953257449694</v>
      </c>
      <c r="E995">
        <v>1.1362271851125201</v>
      </c>
      <c r="F995">
        <v>2.80947426781439</v>
      </c>
      <c r="G995">
        <v>1.7241151229329701</v>
      </c>
      <c r="H995">
        <v>1.1407501102337001</v>
      </c>
    </row>
    <row r="996" spans="1:10" x14ac:dyDescent="0.3">
      <c r="A996">
        <v>1.0985346636155899</v>
      </c>
      <c r="B996">
        <v>3.0780056580925899</v>
      </c>
      <c r="C996">
        <v>2.4078428819759998</v>
      </c>
      <c r="D996">
        <v>1.0615793170472501</v>
      </c>
      <c r="E996">
        <v>1.5278629485651001</v>
      </c>
      <c r="F996">
        <v>3.16576338654122</v>
      </c>
      <c r="G996">
        <v>1.55170361063967</v>
      </c>
      <c r="H996">
        <v>1.60758012966116</v>
      </c>
      <c r="I996">
        <v>10</v>
      </c>
    </row>
    <row r="997" spans="1:10" x14ac:dyDescent="0.3">
      <c r="A997">
        <v>1.2741382386190001</v>
      </c>
      <c r="B997">
        <v>3.4491067835683702</v>
      </c>
      <c r="C997">
        <v>2.1670585937784002</v>
      </c>
      <c r="D997">
        <v>0.95542138534252596</v>
      </c>
      <c r="E997">
        <v>1.6429408363070099</v>
      </c>
      <c r="F997">
        <v>3.3487983922916502</v>
      </c>
      <c r="G997">
        <v>1.3965332495757099</v>
      </c>
      <c r="H997">
        <v>1.4468221166950499</v>
      </c>
      <c r="I997">
        <v>10.213237525290999</v>
      </c>
    </row>
    <row r="998" spans="1:10" x14ac:dyDescent="0.3">
      <c r="A998">
        <v>0.58096404041302796</v>
      </c>
      <c r="B998">
        <v>1.0072492399127599</v>
      </c>
      <c r="C998">
        <v>0.487588183600141</v>
      </c>
      <c r="D998">
        <v>0.214969811702068</v>
      </c>
      <c r="E998">
        <v>0.85919979154619497</v>
      </c>
      <c r="F998">
        <v>1.2620868205331099</v>
      </c>
      <c r="G998">
        <v>0.31421998115453498</v>
      </c>
      <c r="H998">
        <v>0.83808735862943895</v>
      </c>
      <c r="I998">
        <v>2.2979784431904902</v>
      </c>
    </row>
    <row r="999" spans="1:10" x14ac:dyDescent="0.3">
      <c r="A999">
        <v>0.90997180213477002</v>
      </c>
      <c r="B999">
        <v>1.3944144039972699</v>
      </c>
      <c r="C999">
        <v>0.438829365240127</v>
      </c>
      <c r="D999">
        <v>0.19347283053186101</v>
      </c>
      <c r="E999">
        <v>1.09937819147139</v>
      </c>
      <c r="F999">
        <v>1.3672570647901101</v>
      </c>
      <c r="G999">
        <v>0.28279798303908099</v>
      </c>
      <c r="H999">
        <v>1.18131755483154</v>
      </c>
      <c r="I999">
        <v>2.0681805988714399</v>
      </c>
    </row>
    <row r="1000" spans="1:10" x14ac:dyDescent="0.3">
      <c r="A1000">
        <v>1.12107279043025</v>
      </c>
      <c r="B1000">
        <v>1.8695876098835</v>
      </c>
      <c r="C1000">
        <v>0.39494642871611402</v>
      </c>
      <c r="D1000">
        <v>0.17412554747867501</v>
      </c>
      <c r="E1000">
        <v>1.5311491273873801</v>
      </c>
      <c r="F1000">
        <v>1.49195502339039</v>
      </c>
      <c r="G1000">
        <v>0.25451818473517301</v>
      </c>
      <c r="H1000">
        <v>1.59433191809049</v>
      </c>
      <c r="I1000">
        <v>1.8613625389843</v>
      </c>
    </row>
    <row r="1001" spans="1:10" x14ac:dyDescent="0.3">
      <c r="A1001">
        <v>1.3762852342126699</v>
      </c>
      <c r="B1001">
        <v>2.2817583011906</v>
      </c>
      <c r="C1001">
        <v>0.35545178584450299</v>
      </c>
      <c r="D1001">
        <v>0.15671299273080699</v>
      </c>
      <c r="E1001">
        <v>1.75046209766509</v>
      </c>
      <c r="F1001">
        <v>1.90259670311244</v>
      </c>
      <c r="G1001">
        <v>0.229066366261656</v>
      </c>
      <c r="H1001">
        <v>1.8204797864631801</v>
      </c>
      <c r="I1001">
        <v>1.6752262850858699</v>
      </c>
      <c r="J1001">
        <v>10</v>
      </c>
    </row>
    <row r="1002" spans="1:10" x14ac:dyDescent="0.3">
      <c r="A1002">
        <v>1.5148234399370299</v>
      </c>
      <c r="B1002">
        <v>2.05358247107154</v>
      </c>
      <c r="C1002">
        <v>0.31990660726005199</v>
      </c>
      <c r="D1002">
        <v>0.45563616893067999</v>
      </c>
      <c r="E1002">
        <v>1.8549445741060799</v>
      </c>
      <c r="F1002">
        <v>2.10463341153039</v>
      </c>
      <c r="G1002">
        <v>0.20615972963549001</v>
      </c>
      <c r="H1002">
        <v>2.2184192287272602</v>
      </c>
      <c r="I1002">
        <v>1.5077036565772799</v>
      </c>
      <c r="J1002">
        <v>10.4282667082197</v>
      </c>
    </row>
    <row r="1003" spans="1:10" x14ac:dyDescent="0.3">
      <c r="A1003">
        <v>1.8609143189197199</v>
      </c>
      <c r="B1003">
        <v>1.84822422396439</v>
      </c>
      <c r="C1003">
        <v>0.28791594653404701</v>
      </c>
      <c r="D1003">
        <v>0.81208403642453297</v>
      </c>
      <c r="E1003">
        <v>2.1430925494868198</v>
      </c>
      <c r="F1003">
        <v>2.3808649589103501</v>
      </c>
      <c r="G1003">
        <v>0.18554375667194101</v>
      </c>
      <c r="H1003">
        <v>2.71392435890301</v>
      </c>
      <c r="I1003">
        <v>1.35693329091955</v>
      </c>
      <c r="J1003">
        <v>9.3854400373977906</v>
      </c>
    </row>
    <row r="1004" spans="1:10" x14ac:dyDescent="0.3">
      <c r="A1004">
        <v>2.3254880940862401</v>
      </c>
      <c r="B1004">
        <v>1.6634018015679499</v>
      </c>
      <c r="C1004">
        <v>0.25912435188064198</v>
      </c>
      <c r="D1004">
        <v>1.09271525268348</v>
      </c>
      <c r="E1004">
        <v>2.2611466914579599</v>
      </c>
      <c r="F1004">
        <v>2.6308504494106701</v>
      </c>
      <c r="G1004">
        <v>0.36781848647017201</v>
      </c>
      <c r="H1004">
        <v>2.9531712907594501</v>
      </c>
      <c r="I1004">
        <v>1.2212399618276</v>
      </c>
      <c r="J1004">
        <v>8.4468960336580103</v>
      </c>
    </row>
    <row r="1005" spans="1:10" x14ac:dyDescent="0.3">
      <c r="A1005">
        <v>2.6306574422473998</v>
      </c>
      <c r="B1005">
        <v>1.4970616214111501</v>
      </c>
      <c r="C1005">
        <v>0.23321191669257799</v>
      </c>
      <c r="D1005">
        <v>1.2252134192372599</v>
      </c>
      <c r="E1005">
        <v>2.41678913161735</v>
      </c>
      <c r="F1005">
        <v>2.7602910041520499</v>
      </c>
      <c r="G1005">
        <v>0.55056815997011599</v>
      </c>
      <c r="H1005">
        <v>3.4519830254055699</v>
      </c>
      <c r="I1005">
        <v>1.0991159656448399</v>
      </c>
      <c r="J1005">
        <v>7.6022064302922097</v>
      </c>
    </row>
    <row r="1006" spans="1:10" x14ac:dyDescent="0.3">
      <c r="A1006">
        <v>3.1232276198307298</v>
      </c>
      <c r="B1006">
        <v>1.3473554592700401</v>
      </c>
      <c r="C1006">
        <v>0.54321839772586999</v>
      </c>
      <c r="D1006">
        <v>1.5977455687865101</v>
      </c>
      <c r="E1006">
        <v>2.6792063788911999</v>
      </c>
      <c r="F1006">
        <v>3.0062029023162999</v>
      </c>
      <c r="G1006">
        <v>0.78523724495477398</v>
      </c>
      <c r="H1006">
        <v>3.7506180099581501</v>
      </c>
      <c r="I1006">
        <v>0.98920436908035603</v>
      </c>
      <c r="J1006">
        <v>6.8419857872629901</v>
      </c>
    </row>
    <row r="1007" spans="1:10" x14ac:dyDescent="0.3">
      <c r="A1007">
        <v>3.2785519996839398</v>
      </c>
      <c r="B1007">
        <v>1.21261991334303</v>
      </c>
      <c r="C1007">
        <v>0.73178590108074404</v>
      </c>
      <c r="D1007">
        <v>1.99301010496436</v>
      </c>
      <c r="E1007">
        <v>2.8029755443873801</v>
      </c>
      <c r="F1007">
        <v>3.4681267537716201</v>
      </c>
      <c r="G1007">
        <v>1.1754645244200099</v>
      </c>
      <c r="H1007">
        <v>4.2111829990584297</v>
      </c>
      <c r="I1007">
        <v>0.89028393217232005</v>
      </c>
      <c r="J1007">
        <v>6.15778720853669</v>
      </c>
    </row>
    <row r="1008" spans="1:10" x14ac:dyDescent="0.3">
      <c r="A1008">
        <v>1.2862644431162</v>
      </c>
      <c r="B1008">
        <v>0.27283948050218298</v>
      </c>
      <c r="C1008">
        <v>0.41408952258929899</v>
      </c>
      <c r="D1008">
        <v>0.80310137772859502</v>
      </c>
      <c r="E1008">
        <v>1.18527772194271</v>
      </c>
      <c r="F1008">
        <v>1.2373173409949101</v>
      </c>
      <c r="G1008">
        <v>0.77469138506374002</v>
      </c>
      <c r="H1008">
        <v>1.4088393865705799</v>
      </c>
      <c r="I1008">
        <v>0.20031388473877201</v>
      </c>
      <c r="J1008">
        <v>1.38550212192075</v>
      </c>
    </row>
    <row r="1009" spans="1:12" x14ac:dyDescent="0.3">
      <c r="A1009">
        <v>1.3882963611744901</v>
      </c>
      <c r="B1009">
        <v>0.24555553245196399</v>
      </c>
      <c r="C1009">
        <v>0.764451214005613</v>
      </c>
      <c r="D1009">
        <v>1.01802056447308</v>
      </c>
      <c r="E1009">
        <v>1.65154686409108</v>
      </c>
      <c r="F1009">
        <v>1.4678793962283501</v>
      </c>
      <c r="G1009">
        <v>1.0163466259109799</v>
      </c>
      <c r="H1009">
        <v>1.8713523336156099</v>
      </c>
      <c r="I1009">
        <v>0.44119225016783697</v>
      </c>
      <c r="J1009">
        <v>1.2469519097286801</v>
      </c>
    </row>
    <row r="1010" spans="1:12" x14ac:dyDescent="0.3">
      <c r="A1010">
        <v>1.74768935107084</v>
      </c>
      <c r="B1010">
        <v>0.220999979206768</v>
      </c>
      <c r="C1010">
        <v>1.0682553625617599</v>
      </c>
      <c r="D1010">
        <v>1.1976609461147401</v>
      </c>
      <c r="E1010">
        <v>2.0714045545276698</v>
      </c>
      <c r="F1010">
        <v>1.7433811793955001</v>
      </c>
      <c r="G1010">
        <v>1.46114498240829</v>
      </c>
      <c r="H1010">
        <v>1.68421710025404</v>
      </c>
      <c r="I1010">
        <v>0.79027931901540105</v>
      </c>
      <c r="J1010">
        <v>1.1222567187558099</v>
      </c>
    </row>
    <row r="1011" spans="1:12" x14ac:dyDescent="0.3">
      <c r="A1011">
        <v>2.17426063466884</v>
      </c>
      <c r="B1011">
        <v>0.19889998128609099</v>
      </c>
      <c r="C1011">
        <v>1.5671317838449399</v>
      </c>
      <c r="D1011">
        <v>1.6164351530616199</v>
      </c>
      <c r="E1011">
        <v>2.4862815834673899</v>
      </c>
      <c r="F1011">
        <v>2.0515450015754402</v>
      </c>
      <c r="G1011">
        <v>1.66954926832053</v>
      </c>
      <c r="H1011">
        <v>1.5157953902286401</v>
      </c>
      <c r="I1011">
        <v>1.0403085865562101</v>
      </c>
      <c r="J1011">
        <v>1.01003104688023</v>
      </c>
    </row>
    <row r="1012" spans="1:12" x14ac:dyDescent="0.3">
      <c r="A1012">
        <v>2.5040426038432502</v>
      </c>
      <c r="B1012">
        <v>0.17900998315748201</v>
      </c>
      <c r="C1012">
        <v>1.7117835718165</v>
      </c>
      <c r="D1012">
        <v>1.9585531638362299</v>
      </c>
      <c r="E1012">
        <v>2.2376534251206501</v>
      </c>
      <c r="F1012">
        <v>2.40490362189407</v>
      </c>
      <c r="G1012">
        <v>2.1210776091003298</v>
      </c>
      <c r="H1012">
        <v>1.36421585120578</v>
      </c>
      <c r="I1012">
        <v>1.2751390086429999</v>
      </c>
      <c r="J1012">
        <v>0.90902794219220795</v>
      </c>
      <c r="K1012">
        <v>10</v>
      </c>
    </row>
    <row r="1013" spans="1:12" x14ac:dyDescent="0.3">
      <c r="A1013">
        <v>2.9560907554879901</v>
      </c>
      <c r="B1013">
        <v>0.42049926321229197</v>
      </c>
      <c r="C1013">
        <v>2.0003762105635698</v>
      </c>
      <c r="D1013">
        <v>2.2318937144888298</v>
      </c>
      <c r="E1013">
        <v>2.0138880826085801</v>
      </c>
      <c r="F1013">
        <v>2.8968656894216598</v>
      </c>
      <c r="G1013">
        <v>2.2863425998034899</v>
      </c>
      <c r="H1013">
        <v>1.2277942660851999</v>
      </c>
      <c r="I1013">
        <v>1.70629746803222</v>
      </c>
      <c r="J1013">
        <v>0.81812514797298697</v>
      </c>
      <c r="K1013">
        <v>10.260299927129299</v>
      </c>
      <c r="L1013">
        <v>10</v>
      </c>
    </row>
    <row r="1014" spans="1:12" x14ac:dyDescent="0.3">
      <c r="A1014">
        <v>3.0816613462961802</v>
      </c>
      <c r="B1014">
        <v>0.74132090743644796</v>
      </c>
      <c r="C1014">
        <v>2.4613199086918698</v>
      </c>
      <c r="D1014">
        <v>2.3847687520260301</v>
      </c>
      <c r="E1014">
        <v>1.81249927434772</v>
      </c>
      <c r="F1014">
        <v>3.0058761595963399</v>
      </c>
      <c r="G1014">
        <v>2.6566069590377701</v>
      </c>
      <c r="H1014">
        <v>1.1050148394766801</v>
      </c>
      <c r="I1014">
        <v>1.8340741188054299</v>
      </c>
      <c r="J1014">
        <v>1.1748607526527199</v>
      </c>
      <c r="K1014">
        <v>9.2342699344163695</v>
      </c>
      <c r="L1014">
        <v>10.455853820469301</v>
      </c>
    </row>
    <row r="1015" spans="1:12" x14ac:dyDescent="0.3">
      <c r="A1015">
        <v>3.32984342898959</v>
      </c>
      <c r="B1015">
        <v>1.0102768662224999</v>
      </c>
      <c r="C1015">
        <v>2.5613224278489399</v>
      </c>
      <c r="D1015">
        <v>2.8701128609020601</v>
      </c>
      <c r="E1015">
        <v>1.6312493469129501</v>
      </c>
      <c r="F1015">
        <v>3.2947580151326399</v>
      </c>
      <c r="G1015">
        <v>2.9691520845149801</v>
      </c>
      <c r="H1015">
        <v>0.99451335552901299</v>
      </c>
      <c r="I1015">
        <v>2.1809935819778898</v>
      </c>
      <c r="J1015">
        <v>1.33820768280804</v>
      </c>
      <c r="K1015">
        <v>8.3108429409747302</v>
      </c>
      <c r="L1015">
        <v>10.870924452441001</v>
      </c>
    </row>
    <row r="1016" spans="1:12" x14ac:dyDescent="0.3">
      <c r="A1016">
        <v>3.64705535192835</v>
      </c>
      <c r="B1016">
        <v>1.37060940470996</v>
      </c>
      <c r="C1016">
        <v>2.76077741277718</v>
      </c>
      <c r="D1016">
        <v>3.3412878993604198</v>
      </c>
      <c r="E1016">
        <v>1.4681244122216599</v>
      </c>
      <c r="F1016">
        <v>3.5603302346204502</v>
      </c>
      <c r="G1016">
        <v>3.1011107562838398</v>
      </c>
      <c r="H1016">
        <v>0.89506201997611201</v>
      </c>
      <c r="I1016">
        <v>2.4049711834718801</v>
      </c>
      <c r="J1016">
        <v>1.52351754767535</v>
      </c>
      <c r="K1016">
        <v>7.4797586468772597</v>
      </c>
      <c r="L1016">
        <v>9.7838320071968994</v>
      </c>
    </row>
    <row r="1017" spans="1:12" x14ac:dyDescent="0.3">
      <c r="A1017">
        <v>3.9041227323884602</v>
      </c>
      <c r="B1017">
        <v>1.7227770384790799</v>
      </c>
      <c r="C1017">
        <v>2.88142885584206</v>
      </c>
      <c r="D1017">
        <v>3.5662421898516099</v>
      </c>
      <c r="E1017">
        <v>1.32131197099949</v>
      </c>
      <c r="F1017">
        <v>3.7279039567471699</v>
      </c>
      <c r="G1017">
        <v>3.2182209849061199</v>
      </c>
      <c r="H1017">
        <v>0.80555581797850095</v>
      </c>
      <c r="I1017">
        <v>2.6275233254465902</v>
      </c>
      <c r="J1017">
        <v>1.86105641223156</v>
      </c>
      <c r="K1017">
        <v>6.73178278218953</v>
      </c>
      <c r="L1017">
        <v>8.8054488064772105</v>
      </c>
    </row>
    <row r="1018" spans="1:12" x14ac:dyDescent="0.3">
      <c r="A1018">
        <v>1.27808821911255</v>
      </c>
      <c r="B1018">
        <v>0.69039764032350504</v>
      </c>
      <c r="C1018">
        <v>0.95670187284430996</v>
      </c>
      <c r="D1018">
        <v>1.1421099758886</v>
      </c>
      <c r="E1018">
        <v>0.29729519347488598</v>
      </c>
      <c r="F1018">
        <v>1.2859086622059801</v>
      </c>
      <c r="G1018">
        <v>1.0656245495857599</v>
      </c>
      <c r="H1018">
        <v>0.181250059045162</v>
      </c>
      <c r="I1018">
        <v>0.95270169734673404</v>
      </c>
      <c r="J1018">
        <v>0.70531618516789796</v>
      </c>
      <c r="K1018">
        <v>1.5146511259926401</v>
      </c>
      <c r="L1018">
        <v>1.9812259814573701</v>
      </c>
    </row>
    <row r="1019" spans="1:12" x14ac:dyDescent="0.3">
      <c r="A1019">
        <v>1.44932854507056</v>
      </c>
      <c r="B1019">
        <v>1.1470958535034099</v>
      </c>
      <c r="C1019">
        <v>1.1602127557249</v>
      </c>
      <c r="D1019">
        <v>1.39070463935331</v>
      </c>
      <c r="E1019">
        <v>0.26756567412739701</v>
      </c>
      <c r="F1019">
        <v>1.76448174330999</v>
      </c>
      <c r="G1019">
        <v>1.2555780153998299</v>
      </c>
      <c r="H1019">
        <v>0.16312505314064599</v>
      </c>
      <c r="I1019">
        <v>1.0609745380479501</v>
      </c>
      <c r="J1019">
        <v>0.63478456665110805</v>
      </c>
      <c r="K1019">
        <v>1.36318601339338</v>
      </c>
      <c r="L1019">
        <v>1.7831033833116301</v>
      </c>
    </row>
    <row r="1020" spans="1:12" x14ac:dyDescent="0.3">
      <c r="A1020">
        <v>1.9156457065153101</v>
      </c>
      <c r="B1020">
        <v>1.52908543872631</v>
      </c>
      <c r="C1020">
        <v>1.6291682734337301</v>
      </c>
      <c r="D1020">
        <v>1.79176272365583</v>
      </c>
      <c r="E1020">
        <v>0.240809106714657</v>
      </c>
      <c r="F1020">
        <v>2.1026864227200002</v>
      </c>
      <c r="G1020">
        <v>1.3980731672870801</v>
      </c>
      <c r="H1020">
        <v>0.14681254782658101</v>
      </c>
      <c r="I1020">
        <v>1.18565426727954</v>
      </c>
      <c r="J1020">
        <v>1.03273082928321</v>
      </c>
      <c r="K1020">
        <v>1.2268674120540399</v>
      </c>
      <c r="L1020">
        <v>1.6047930449804699</v>
      </c>
    </row>
    <row r="1021" spans="1:12" x14ac:dyDescent="0.3">
      <c r="A1021">
        <v>2.3075445818317699</v>
      </c>
      <c r="B1021">
        <v>2.0002662039258099</v>
      </c>
      <c r="C1021">
        <v>2.0434109240626102</v>
      </c>
      <c r="D1021">
        <v>2.08450905404717</v>
      </c>
      <c r="E1021">
        <v>0.21672819604319199</v>
      </c>
      <c r="F1021">
        <v>2.5498464635734099</v>
      </c>
      <c r="G1021">
        <v>1.6550027781362799</v>
      </c>
      <c r="H1021">
        <v>0.63432813892496698</v>
      </c>
      <c r="I1021">
        <v>1.5715870379390899</v>
      </c>
      <c r="J1021">
        <v>1.3294038645227999</v>
      </c>
      <c r="K1021">
        <v>1.1041806708486299</v>
      </c>
      <c r="L1021">
        <v>1.44431374048242</v>
      </c>
    </row>
    <row r="1022" spans="1:12" x14ac:dyDescent="0.3">
      <c r="A1022">
        <v>2.4557984872550902</v>
      </c>
      <c r="B1022">
        <v>2.21213694335002</v>
      </c>
      <c r="C1022">
        <v>2.2192138275289102</v>
      </c>
      <c r="D1022">
        <v>2.2975398386944299</v>
      </c>
      <c r="E1022">
        <v>0.195055376438872</v>
      </c>
      <c r="F1022">
        <v>2.29486181721607</v>
      </c>
      <c r="G1022">
        <v>2.0703660844078402</v>
      </c>
      <c r="H1022">
        <v>1.0575617508055699</v>
      </c>
      <c r="I1022">
        <v>2.0550520517014701</v>
      </c>
      <c r="J1022">
        <v>1.5561223799197199</v>
      </c>
      <c r="K1022">
        <v>0.99376260376377401</v>
      </c>
      <c r="L1022">
        <v>1.2998823664341801</v>
      </c>
    </row>
    <row r="1023" spans="1:12" x14ac:dyDescent="0.3">
      <c r="A1023">
        <v>2.7182477162832002</v>
      </c>
      <c r="B1023">
        <v>2.4371935298146301</v>
      </c>
      <c r="C1023">
        <v>2.4199569382824899</v>
      </c>
      <c r="D1023">
        <v>2.6583595301457201</v>
      </c>
      <c r="E1023">
        <v>0.41516374909216303</v>
      </c>
      <c r="F1023">
        <v>2.0653756354944601</v>
      </c>
      <c r="G1023">
        <v>2.5584550870352398</v>
      </c>
      <c r="H1023">
        <v>1.1615368132755599</v>
      </c>
      <c r="I1023">
        <v>2.4800089143703898</v>
      </c>
      <c r="J1023">
        <v>1.7543361372322801</v>
      </c>
      <c r="K1023">
        <v>0.89438634338739698</v>
      </c>
      <c r="L1023">
        <v>1.1698941297907599</v>
      </c>
    </row>
    <row r="1024" spans="1:12" x14ac:dyDescent="0.3">
      <c r="A1024">
        <v>2.4464229446548802</v>
      </c>
      <c r="B1024">
        <v>2.7394012202601998</v>
      </c>
      <c r="C1024">
        <v>2.6312925298200498</v>
      </c>
      <c r="D1024">
        <v>3.1220794500762001</v>
      </c>
      <c r="E1024">
        <v>0.619155043161846</v>
      </c>
      <c r="F1024">
        <v>1.8588380719450099</v>
      </c>
      <c r="G1024">
        <v>2.67752694720425</v>
      </c>
      <c r="H1024">
        <v>1.6261290054914499</v>
      </c>
      <c r="I1024">
        <v>2.64929062170678</v>
      </c>
      <c r="J1024">
        <v>2.0733481437173702</v>
      </c>
      <c r="K1024">
        <v>0.80494770904865698</v>
      </c>
      <c r="L1024">
        <v>1.0529047168116801</v>
      </c>
    </row>
    <row r="1025" spans="1:12" x14ac:dyDescent="0.3">
      <c r="A1025">
        <v>2.2017806501893902</v>
      </c>
      <c r="B1025">
        <v>2.9209896709326202</v>
      </c>
      <c r="C1025">
        <v>2.9795573950536598</v>
      </c>
      <c r="D1025">
        <v>3.5389743167556502</v>
      </c>
      <c r="E1025">
        <v>0.90209499574559004</v>
      </c>
      <c r="F1025">
        <v>1.67295426475051</v>
      </c>
      <c r="G1025">
        <v>2.8295642043989102</v>
      </c>
      <c r="H1025">
        <v>2.0892662909413802</v>
      </c>
      <c r="I1025">
        <v>2.9783932992088298</v>
      </c>
      <c r="J1025">
        <v>2.3055746865736202</v>
      </c>
      <c r="K1025">
        <v>0.97924565774937899</v>
      </c>
      <c r="L1025">
        <v>0.94761424513051895</v>
      </c>
    </row>
    <row r="1026" spans="1:12" x14ac:dyDescent="0.3">
      <c r="A1026">
        <v>1.98160258517045</v>
      </c>
      <c r="B1026">
        <v>3.0995207572661401</v>
      </c>
      <c r="C1026">
        <v>3.3980992238187402</v>
      </c>
      <c r="D1026">
        <v>3.1850768850800799</v>
      </c>
      <c r="E1026">
        <v>1.3638736485784599</v>
      </c>
      <c r="F1026">
        <v>1.5056588382754601</v>
      </c>
      <c r="G1026">
        <v>3.3012741969975599</v>
      </c>
      <c r="H1026">
        <v>2.5807115056807199</v>
      </c>
      <c r="I1026">
        <v>3.3016615974977301</v>
      </c>
      <c r="J1026">
        <v>2.4115210857273599</v>
      </c>
      <c r="K1026">
        <v>1.36863201684568</v>
      </c>
      <c r="L1026">
        <v>0.85285282061746703</v>
      </c>
    </row>
    <row r="1027" spans="1:12" x14ac:dyDescent="0.3">
      <c r="A1027">
        <v>1.7834423266534101</v>
      </c>
      <c r="B1027">
        <v>3.3751500132796202</v>
      </c>
      <c r="C1027">
        <v>3.50988161423943</v>
      </c>
      <c r="D1027">
        <v>2.8665691965720699</v>
      </c>
      <c r="E1027">
        <v>1.81151386922965</v>
      </c>
      <c r="F1027">
        <v>1.35509295444791</v>
      </c>
      <c r="G1027">
        <v>3.41890529434166</v>
      </c>
      <c r="H1027">
        <v>3.0487823409224801</v>
      </c>
      <c r="I1027">
        <v>3.5100578307007102</v>
      </c>
      <c r="J1027">
        <v>2.8473527155471601</v>
      </c>
      <c r="K1027">
        <v>1.7422787333432701</v>
      </c>
      <c r="L1027">
        <v>1.22116381043665</v>
      </c>
    </row>
    <row r="1028" spans="1:12" x14ac:dyDescent="0.3">
      <c r="A1028">
        <v>0.40127452349701698</v>
      </c>
      <c r="B1028">
        <v>1.03424821690619</v>
      </c>
      <c r="C1028">
        <v>0.78972336320387304</v>
      </c>
      <c r="D1028">
        <v>0.64497806922871703</v>
      </c>
      <c r="E1028">
        <v>0.647510649311002</v>
      </c>
      <c r="F1028">
        <v>0.30489591475078098</v>
      </c>
      <c r="G1028">
        <v>1.2961657072563799</v>
      </c>
      <c r="H1028">
        <v>0.92274696468037998</v>
      </c>
      <c r="I1028">
        <v>1.12082695546844</v>
      </c>
      <c r="J1028">
        <v>1.04681585014582</v>
      </c>
      <c r="K1028">
        <v>0.87973199682752801</v>
      </c>
      <c r="L1028">
        <v>0.61324515297725801</v>
      </c>
    </row>
    <row r="1029" spans="1:12" x14ac:dyDescent="0.3">
      <c r="A1029">
        <v>0.36114707114731598</v>
      </c>
      <c r="B1029">
        <v>1.23797936932843</v>
      </c>
      <c r="C1029">
        <v>0.71075102688348601</v>
      </c>
      <c r="D1029">
        <v>0.58048026230584504</v>
      </c>
      <c r="E1029">
        <v>1.03799957328004</v>
      </c>
      <c r="F1029">
        <v>0.27440632327570302</v>
      </c>
      <c r="G1029">
        <v>1.7439473161222601</v>
      </c>
      <c r="H1029">
        <v>1.34329120257601</v>
      </c>
      <c r="I1029">
        <v>1.0087442599216001</v>
      </c>
      <c r="J1029">
        <v>1.27074892455656</v>
      </c>
      <c r="K1029">
        <v>1.2343236627423799</v>
      </c>
      <c r="L1029">
        <v>0.784746436405243</v>
      </c>
    </row>
    <row r="1030" spans="1:12" x14ac:dyDescent="0.3">
      <c r="A1030">
        <v>0.32503236403258401</v>
      </c>
      <c r="B1030">
        <v>1.4716541433702499</v>
      </c>
      <c r="C1030">
        <v>0.63967592419513697</v>
      </c>
      <c r="D1030">
        <v>0.52243223607526101</v>
      </c>
      <c r="E1030">
        <v>1.1727685461845001</v>
      </c>
      <c r="F1030">
        <v>0.246965690948133</v>
      </c>
      <c r="G1030">
        <v>1.9267736986684401</v>
      </c>
      <c r="H1030">
        <v>1.79833828534425</v>
      </c>
      <c r="I1030">
        <v>0.90786983392944398</v>
      </c>
      <c r="J1030">
        <v>1.4411126504596901</v>
      </c>
      <c r="K1030">
        <v>1.66388039539407</v>
      </c>
      <c r="L1030">
        <v>0.70627179276471896</v>
      </c>
    </row>
    <row r="1031" spans="1:12" x14ac:dyDescent="0.3">
      <c r="A1031">
        <v>0.29252912762932598</v>
      </c>
      <c r="B1031">
        <v>1.7201334424666299</v>
      </c>
      <c r="C1031">
        <v>0.57570833177562297</v>
      </c>
      <c r="D1031">
        <v>0.47018901246773498</v>
      </c>
      <c r="E1031">
        <v>1.6176234933612199</v>
      </c>
      <c r="F1031">
        <v>0.22226912185331901</v>
      </c>
      <c r="G1031">
        <v>1.73409632880159</v>
      </c>
      <c r="H1031">
        <v>2.2162656564755601</v>
      </c>
      <c r="I1031">
        <v>0.81708285053649898</v>
      </c>
      <c r="J1031">
        <v>1.6583755589068701</v>
      </c>
      <c r="K1031">
        <v>1.9108909977631601</v>
      </c>
      <c r="L1031">
        <v>0.83086179062139398</v>
      </c>
    </row>
    <row r="1032" spans="1:12" x14ac:dyDescent="0.3">
      <c r="A1032">
        <v>0.26327621486639302</v>
      </c>
      <c r="B1032">
        <v>1.87714017193425</v>
      </c>
      <c r="C1032">
        <v>0.51813749859806102</v>
      </c>
      <c r="D1032">
        <v>0.42317011122096099</v>
      </c>
      <c r="E1032">
        <v>2.1103972865855001</v>
      </c>
      <c r="F1032">
        <v>0.200042209667987</v>
      </c>
      <c r="G1032">
        <v>1.5606866959214301</v>
      </c>
      <c r="H1032">
        <v>2.46066879752936</v>
      </c>
      <c r="I1032">
        <v>0.73537456548284896</v>
      </c>
      <c r="J1032">
        <v>1.92477872568852</v>
      </c>
      <c r="K1032">
        <v>2.0910115966166898</v>
      </c>
      <c r="L1032">
        <v>1.23114785980041</v>
      </c>
    </row>
    <row r="1033" spans="1:12" x14ac:dyDescent="0.3">
      <c r="A1033">
        <v>0.23694859337975399</v>
      </c>
      <c r="B1033">
        <v>2.3403854785141198</v>
      </c>
      <c r="C1033">
        <v>0.466323748738255</v>
      </c>
      <c r="D1033">
        <v>0.38085310009886503</v>
      </c>
      <c r="E1033">
        <v>2.2161021739003899</v>
      </c>
      <c r="F1033">
        <v>0.54721152080208402</v>
      </c>
      <c r="G1033">
        <v>1.40461802632929</v>
      </c>
      <c r="H1033">
        <v>2.21460191777643</v>
      </c>
      <c r="I1033">
        <v>0.66183710893456404</v>
      </c>
      <c r="J1033">
        <v>2.0603761503646001</v>
      </c>
      <c r="K1033">
        <v>2.2310759333491501</v>
      </c>
      <c r="L1033">
        <v>1.61622315781291</v>
      </c>
    </row>
    <row r="1034" spans="1:12" x14ac:dyDescent="0.3">
      <c r="A1034">
        <v>0.213253734041778</v>
      </c>
      <c r="B1034">
        <v>2.49438447512241</v>
      </c>
      <c r="C1034">
        <v>0.41969137386442901</v>
      </c>
      <c r="D1034">
        <v>0.34276779008897901</v>
      </c>
      <c r="E1034">
        <v>2.5593231516531101</v>
      </c>
      <c r="F1034">
        <v>1.0131967490988201</v>
      </c>
      <c r="G1034">
        <v>1.2641562236963599</v>
      </c>
      <c r="H1034">
        <v>1.99314172599878</v>
      </c>
      <c r="I1034">
        <v>0.59565339804110795</v>
      </c>
      <c r="J1034">
        <v>2.3559364517151198</v>
      </c>
      <c r="K1034">
        <v>2.6644409143626002</v>
      </c>
      <c r="L1034">
        <v>1.90728478521242</v>
      </c>
    </row>
    <row r="1035" spans="1:12" x14ac:dyDescent="0.3">
      <c r="A1035">
        <v>0.521795573637581</v>
      </c>
      <c r="B1035">
        <v>2.2449460276101698</v>
      </c>
      <c r="C1035">
        <v>0.37772223647798597</v>
      </c>
      <c r="D1035">
        <v>0.30849101108008098</v>
      </c>
      <c r="E1035">
        <v>3.00860076887981</v>
      </c>
      <c r="F1035">
        <v>1.20688028942215</v>
      </c>
      <c r="G1035">
        <v>1.1377406013267199</v>
      </c>
      <c r="H1035">
        <v>1.7938275533989001</v>
      </c>
      <c r="I1035">
        <v>0.53608805823699701</v>
      </c>
      <c r="J1035">
        <v>2.6412641361935498</v>
      </c>
      <c r="K1035">
        <v>2.9135422838271201</v>
      </c>
      <c r="L1035">
        <v>2.3351180319011702</v>
      </c>
    </row>
    <row r="1036" spans="1:12" x14ac:dyDescent="0.3">
      <c r="A1036">
        <v>0.84808151180262503</v>
      </c>
      <c r="B1036">
        <v>2.0204514248491501</v>
      </c>
      <c r="C1036">
        <v>0.339950012830188</v>
      </c>
      <c r="D1036">
        <v>0.277641909972073</v>
      </c>
      <c r="E1036">
        <v>3.3189562816811802</v>
      </c>
      <c r="F1036">
        <v>1.4969830318891</v>
      </c>
      <c r="G1036">
        <v>1.02396654119405</v>
      </c>
      <c r="H1036">
        <v>1.61444479805901</v>
      </c>
      <c r="I1036">
        <v>0.48247925241329698</v>
      </c>
      <c r="J1036">
        <v>3.1300948131881001</v>
      </c>
      <c r="K1036">
        <v>2.6221880554444099</v>
      </c>
      <c r="L1036">
        <v>2.5297802779183498</v>
      </c>
    </row>
    <row r="1037" spans="1:12" x14ac:dyDescent="0.3">
      <c r="A1037">
        <v>1.0053076778473999</v>
      </c>
      <c r="B1037">
        <v>1.81840628236424</v>
      </c>
      <c r="C1037">
        <v>0.30595501154716898</v>
      </c>
      <c r="D1037">
        <v>0.40072929400840002</v>
      </c>
      <c r="E1037">
        <v>2.9870606535130602</v>
      </c>
      <c r="F1037">
        <v>1.8944997675661901</v>
      </c>
      <c r="G1037">
        <v>0.92156988707465004</v>
      </c>
      <c r="H1037">
        <v>1.4530003182531099</v>
      </c>
      <c r="I1037">
        <v>0.434231327171968</v>
      </c>
      <c r="J1037">
        <v>3.4059672413658402</v>
      </c>
      <c r="K1037">
        <v>2.35996924989997</v>
      </c>
      <c r="L1037">
        <v>3.0058927316311999</v>
      </c>
    </row>
    <row r="1038" spans="1:12" x14ac:dyDescent="0.3">
      <c r="A1038">
        <v>0.581977145870746</v>
      </c>
      <c r="B1038">
        <v>0.40914141353195399</v>
      </c>
      <c r="C1038">
        <v>6.8839877598112997E-2</v>
      </c>
      <c r="D1038">
        <v>0.25917330725608401</v>
      </c>
      <c r="E1038">
        <v>0.67208864704044002</v>
      </c>
      <c r="F1038">
        <v>0.63143595619673099</v>
      </c>
      <c r="G1038">
        <v>0.207353224591796</v>
      </c>
      <c r="H1038">
        <v>0.326925071606951</v>
      </c>
      <c r="I1038">
        <v>9.7702048613692805E-2</v>
      </c>
      <c r="J1038">
        <v>1.0634565338020101</v>
      </c>
      <c r="K1038">
        <v>0.530993081227493</v>
      </c>
      <c r="L1038">
        <v>1.05642767106805</v>
      </c>
    </row>
    <row r="1039" spans="1:12" x14ac:dyDescent="0.3">
      <c r="A1039">
        <v>0.92431413805584195</v>
      </c>
      <c r="B1039">
        <v>0.368227272178758</v>
      </c>
      <c r="C1039">
        <v>0.51687426803166203</v>
      </c>
      <c r="D1039">
        <v>0.470677153691828</v>
      </c>
      <c r="E1039">
        <v>0.60487978233639605</v>
      </c>
      <c r="F1039">
        <v>1.0955269629675799</v>
      </c>
      <c r="G1039">
        <v>0.186617902132616</v>
      </c>
      <c r="H1039">
        <v>0.29423256444625601</v>
      </c>
      <c r="I1039">
        <v>8.7931843752323505E-2</v>
      </c>
      <c r="J1039">
        <v>0.95711088042181403</v>
      </c>
      <c r="K1039">
        <v>0.47789377310474401</v>
      </c>
      <c r="L1039">
        <v>1.4825597122235299</v>
      </c>
    </row>
    <row r="1040" spans="1:12" x14ac:dyDescent="0.3">
      <c r="A1040">
        <v>1.4053803134816401</v>
      </c>
      <c r="B1040">
        <v>0.33140454496088201</v>
      </c>
      <c r="C1040">
        <v>1.00911666264874</v>
      </c>
      <c r="D1040">
        <v>0.72793569550341497</v>
      </c>
      <c r="E1040">
        <v>0.54439180410275601</v>
      </c>
      <c r="F1040">
        <v>1.5537286885918</v>
      </c>
      <c r="G1040">
        <v>0.167956111919355</v>
      </c>
      <c r="H1040">
        <v>0.26480930800162999</v>
      </c>
      <c r="I1040">
        <v>0.51506367009093001</v>
      </c>
      <c r="J1040">
        <v>0.86139979237963205</v>
      </c>
      <c r="K1040">
        <v>0.43010439579426901</v>
      </c>
      <c r="L1040">
        <v>1.8595031491474801</v>
      </c>
    </row>
    <row r="1041" spans="1:12" x14ac:dyDescent="0.3">
      <c r="A1041">
        <v>1.6015143805453</v>
      </c>
      <c r="B1041">
        <v>0.29826409046479402</v>
      </c>
      <c r="C1041">
        <v>1.2007388060517401</v>
      </c>
      <c r="D1041">
        <v>1.1577225438557099</v>
      </c>
      <c r="E1041">
        <v>0.48995262369248099</v>
      </c>
      <c r="F1041">
        <v>1.7902366438045401</v>
      </c>
      <c r="G1041">
        <v>0.15116050072741899</v>
      </c>
      <c r="H1041">
        <v>0.23832837720146699</v>
      </c>
      <c r="I1041">
        <v>1.00934956144208</v>
      </c>
      <c r="J1041">
        <v>0.77525981314166903</v>
      </c>
      <c r="K1041">
        <v>0.38709395621484199</v>
      </c>
      <c r="L1041">
        <v>1.96009222782715</v>
      </c>
    </row>
    <row r="1042" spans="1:12" x14ac:dyDescent="0.3">
      <c r="A1042">
        <v>2.0252825969378199</v>
      </c>
      <c r="B1042">
        <v>0.26843768141831498</v>
      </c>
      <c r="C1042">
        <v>1.51619290020068</v>
      </c>
      <c r="D1042">
        <v>1.5574731079037101</v>
      </c>
      <c r="E1042">
        <v>0.44095736132323299</v>
      </c>
      <c r="F1042">
        <v>2.0578578048731901</v>
      </c>
      <c r="G1042">
        <v>0.62592252124806502</v>
      </c>
      <c r="H1042">
        <v>0.21449553948132</v>
      </c>
      <c r="I1042">
        <v>1.3544848661157001</v>
      </c>
      <c r="J1042">
        <v>0.69773383182750204</v>
      </c>
      <c r="K1042">
        <v>0.34838456059335798</v>
      </c>
      <c r="L1042">
        <v>1.76408300504444</v>
      </c>
    </row>
    <row r="1043" spans="1:12" x14ac:dyDescent="0.3">
      <c r="A1043">
        <v>2.3731920274915899</v>
      </c>
      <c r="B1043">
        <v>0.241593913276483</v>
      </c>
      <c r="C1043">
        <v>1.75664846033324</v>
      </c>
      <c r="D1043">
        <v>1.91307548924015</v>
      </c>
      <c r="E1043">
        <v>0.39686162519090901</v>
      </c>
      <c r="F1043">
        <v>2.1651943847798498</v>
      </c>
      <c r="G1043">
        <v>1.0142030614623501</v>
      </c>
      <c r="H1043">
        <v>0.193045985533188</v>
      </c>
      <c r="I1043">
        <v>1.8188544761020899</v>
      </c>
      <c r="J1043">
        <v>0.62796044864475198</v>
      </c>
      <c r="K1043">
        <v>0.31354610453402199</v>
      </c>
      <c r="L1043">
        <v>1.5876747045399899</v>
      </c>
    </row>
    <row r="1044" spans="1:12" x14ac:dyDescent="0.3">
      <c r="A1044">
        <v>2.4743462355689099</v>
      </c>
      <c r="B1044">
        <v>0.217434521948835</v>
      </c>
      <c r="C1044">
        <v>1.93032769617302</v>
      </c>
      <c r="D1044">
        <v>2.36512001977556</v>
      </c>
      <c r="E1044">
        <v>0.35717546267181799</v>
      </c>
      <c r="F1044">
        <v>1.94867494630187</v>
      </c>
      <c r="G1044">
        <v>1.4598446363258899</v>
      </c>
      <c r="H1044">
        <v>0.57852827369070503</v>
      </c>
      <c r="I1044">
        <v>1.99654382652162</v>
      </c>
      <c r="J1044">
        <v>0.56516440378027699</v>
      </c>
      <c r="K1044">
        <v>0.28219149408062</v>
      </c>
      <c r="L1044">
        <v>1.4289072340859901</v>
      </c>
    </row>
    <row r="1045" spans="1:12" x14ac:dyDescent="0.3">
      <c r="A1045">
        <v>2.22691161201202</v>
      </c>
      <c r="B1045">
        <v>0.19569106975395101</v>
      </c>
      <c r="C1045">
        <v>2.23987554086629</v>
      </c>
      <c r="D1045">
        <v>2.6598130342872599</v>
      </c>
      <c r="E1045">
        <v>0.321457916404636</v>
      </c>
      <c r="F1045">
        <v>1.75380745167168</v>
      </c>
      <c r="G1045">
        <v>1.8669122187184499</v>
      </c>
      <c r="H1045">
        <v>0.86545124285322705</v>
      </c>
      <c r="I1045">
        <v>2.2848613739525199</v>
      </c>
      <c r="J1045">
        <v>0.50864796340224905</v>
      </c>
      <c r="K1045">
        <v>0.25397234467255803</v>
      </c>
      <c r="L1045">
        <v>1.28601651067739</v>
      </c>
    </row>
    <row r="1046" spans="1:12" x14ac:dyDescent="0.3">
      <c r="A1046">
        <v>2.0042204508108199</v>
      </c>
      <c r="B1046">
        <v>0.44572671547645298</v>
      </c>
      <c r="C1046">
        <v>2.3919062029254601</v>
      </c>
      <c r="D1046">
        <v>2.8824804167496598</v>
      </c>
      <c r="E1046">
        <v>0.28931212476417301</v>
      </c>
      <c r="F1046">
        <v>1.5784267065045099</v>
      </c>
      <c r="G1046">
        <v>2.08282711757911</v>
      </c>
      <c r="H1046">
        <v>1.01458303244695</v>
      </c>
      <c r="I1046">
        <v>2.3937106228890301</v>
      </c>
      <c r="J1046">
        <v>0.45778316706202399</v>
      </c>
      <c r="K1046">
        <v>0.228575110205302</v>
      </c>
      <c r="L1046">
        <v>1.1574148596096501</v>
      </c>
    </row>
    <row r="1047" spans="1:12" x14ac:dyDescent="0.3">
      <c r="A1047">
        <v>1.80379840572974</v>
      </c>
      <c r="B1047">
        <v>0.70913478309702405</v>
      </c>
      <c r="C1047">
        <v>2.6319211645079901</v>
      </c>
      <c r="D1047">
        <v>2.5942323750746898</v>
      </c>
      <c r="E1047">
        <v>0.26038091228775501</v>
      </c>
      <c r="F1047">
        <v>1.42058403585406</v>
      </c>
      <c r="G1047">
        <v>2.3458063361005901</v>
      </c>
      <c r="H1047">
        <v>1.34426343078623</v>
      </c>
      <c r="I1047">
        <v>2.76852083979146</v>
      </c>
      <c r="J1047">
        <v>0.41200485035582202</v>
      </c>
      <c r="K1047">
        <v>0.72724869271572101</v>
      </c>
      <c r="L1047">
        <v>1.0416733736486901</v>
      </c>
    </row>
    <row r="1048" spans="1:12" x14ac:dyDescent="0.3">
      <c r="A1048">
        <v>0.40585464128919202</v>
      </c>
      <c r="B1048">
        <v>0.62970379922654995</v>
      </c>
      <c r="C1048">
        <v>0.81407425400145605</v>
      </c>
      <c r="D1048">
        <v>0.58370228439180705</v>
      </c>
      <c r="E1048">
        <v>0.48582442804423398</v>
      </c>
      <c r="F1048">
        <v>0.319631408067164</v>
      </c>
      <c r="G1048">
        <v>0.691799056022949</v>
      </c>
      <c r="H1048">
        <v>0.81888119795801395</v>
      </c>
      <c r="I1048">
        <v>1.1370284171589</v>
      </c>
      <c r="J1048">
        <v>9.2701091330059895E-2</v>
      </c>
      <c r="K1048">
        <v>0.56274821287633903</v>
      </c>
      <c r="L1048">
        <v>0.234376509070955</v>
      </c>
    </row>
    <row r="1049" spans="1:12" x14ac:dyDescent="0.3">
      <c r="A1049">
        <v>0.36526917716027202</v>
      </c>
      <c r="B1049">
        <v>0.78841235659155096</v>
      </c>
      <c r="C1049">
        <v>0.93617288331364101</v>
      </c>
      <c r="D1049">
        <v>0.525332055952626</v>
      </c>
      <c r="E1049">
        <v>0.64015605616669502</v>
      </c>
      <c r="F1049">
        <v>0.28766826726044797</v>
      </c>
      <c r="G1049">
        <v>1.06906154072659</v>
      </c>
      <c r="H1049">
        <v>1.1765528935646401</v>
      </c>
      <c r="I1049">
        <v>1.0233255754430099</v>
      </c>
      <c r="J1049">
        <v>8.3430982197053902E-2</v>
      </c>
      <c r="K1049">
        <v>0.87439985285354505</v>
      </c>
      <c r="L1049">
        <v>0.21093885816385999</v>
      </c>
    </row>
    <row r="1050" spans="1:12" x14ac:dyDescent="0.3">
      <c r="A1050">
        <v>0.32874225944424501</v>
      </c>
      <c r="B1050">
        <v>0.91357440672618495</v>
      </c>
      <c r="C1050">
        <v>1.4109993872889299</v>
      </c>
      <c r="D1050">
        <v>0.47279885035736302</v>
      </c>
      <c r="E1050">
        <v>0.87948755589808802</v>
      </c>
      <c r="F1050">
        <v>0.258901440534403</v>
      </c>
      <c r="G1050">
        <v>1.25110746361904</v>
      </c>
      <c r="H1050">
        <v>1.41918816672601</v>
      </c>
      <c r="I1050">
        <v>0.92099301789871202</v>
      </c>
      <c r="J1050">
        <v>0.461455913357258</v>
      </c>
      <c r="K1050">
        <v>1.1723901050199901</v>
      </c>
      <c r="L1050">
        <v>0.18984497234747399</v>
      </c>
    </row>
    <row r="1051" spans="1:12" x14ac:dyDescent="0.3">
      <c r="A1051">
        <v>0.29586803349982099</v>
      </c>
      <c r="B1051">
        <v>1.2723957792757701</v>
      </c>
      <c r="C1051">
        <v>1.5994281290727299</v>
      </c>
      <c r="D1051">
        <v>0.42551896532162697</v>
      </c>
      <c r="E1051">
        <v>1.27398866715114</v>
      </c>
      <c r="F1051">
        <v>0.233011296480963</v>
      </c>
      <c r="G1051">
        <v>1.7248566681546</v>
      </c>
      <c r="H1051">
        <v>1.27726935005341</v>
      </c>
      <c r="I1051">
        <v>0.82889371610884099</v>
      </c>
      <c r="J1051">
        <v>0.89407765727691701</v>
      </c>
      <c r="K1051">
        <v>1.3544539196571801</v>
      </c>
      <c r="L1051">
        <v>0.17086047511272601</v>
      </c>
    </row>
    <row r="1052" spans="1:12" x14ac:dyDescent="0.3">
      <c r="A1052">
        <v>0.26628123014983801</v>
      </c>
      <c r="B1052">
        <v>1.5829600676715201</v>
      </c>
      <c r="C1052">
        <v>1.9174483801457201</v>
      </c>
      <c r="D1052">
        <v>0.38296706878946402</v>
      </c>
      <c r="E1052">
        <v>1.5114548163356101</v>
      </c>
      <c r="F1052">
        <v>0.209710166832866</v>
      </c>
      <c r="G1052">
        <v>2.1378423994164599</v>
      </c>
      <c r="H1052">
        <v>1.14954241504806</v>
      </c>
      <c r="I1052">
        <v>0.74600434449795705</v>
      </c>
      <c r="J1052">
        <v>1.34867634056301</v>
      </c>
      <c r="K1052">
        <v>1.6904227038430999</v>
      </c>
      <c r="L1052">
        <v>0.15377442760145399</v>
      </c>
    </row>
    <row r="1053" spans="1:12" x14ac:dyDescent="0.3">
      <c r="A1053">
        <v>0.23965310713485499</v>
      </c>
      <c r="B1053">
        <v>1.9530760668417799</v>
      </c>
      <c r="C1053">
        <v>2.3592290030587302</v>
      </c>
      <c r="D1053">
        <v>0.34467036191051798</v>
      </c>
      <c r="E1053">
        <v>1.70807285297893</v>
      </c>
      <c r="F1053">
        <v>0.18873915014958001</v>
      </c>
      <c r="G1053">
        <v>1.9240581594748101</v>
      </c>
      <c r="H1053">
        <v>1.03458817354326</v>
      </c>
      <c r="I1053">
        <v>0.67140391004816102</v>
      </c>
      <c r="J1053">
        <v>1.70682810255369</v>
      </c>
      <c r="K1053">
        <v>2.1369714271889402</v>
      </c>
      <c r="L1053">
        <v>0.64921674318529499</v>
      </c>
    </row>
    <row r="1054" spans="1:12" x14ac:dyDescent="0.3">
      <c r="A1054">
        <v>0.21568779642136901</v>
      </c>
      <c r="B1054">
        <v>2.3177018300587102</v>
      </c>
      <c r="C1054">
        <v>2.7222241331373298</v>
      </c>
      <c r="D1054">
        <v>0.31020332571946602</v>
      </c>
      <c r="E1054">
        <v>2.1072071566882302</v>
      </c>
      <c r="F1054">
        <v>0.16986523513462201</v>
      </c>
      <c r="G1054">
        <v>1.7316523435273301</v>
      </c>
      <c r="H1054">
        <v>0.931129356188936</v>
      </c>
      <c r="I1054">
        <v>0.60426351904334497</v>
      </c>
      <c r="J1054">
        <v>2.0912873273066799</v>
      </c>
      <c r="K1054">
        <v>2.52234832600349</v>
      </c>
      <c r="L1054">
        <v>0.938908213880148</v>
      </c>
    </row>
    <row r="1055" spans="1:12" x14ac:dyDescent="0.3">
      <c r="A1055">
        <v>0.19411901677923199</v>
      </c>
      <c r="B1055">
        <v>2.53769690274444</v>
      </c>
      <c r="C1055">
        <v>2.4500017198236002</v>
      </c>
      <c r="D1055">
        <v>0.27918299314751899</v>
      </c>
      <c r="E1055">
        <v>2.5235341680180898</v>
      </c>
      <c r="F1055">
        <v>0.410691238166557</v>
      </c>
      <c r="G1055">
        <v>1.5584871091746</v>
      </c>
      <c r="H1055">
        <v>0.838016420570042</v>
      </c>
      <c r="I1055">
        <v>0.54383716713900998</v>
      </c>
      <c r="J1055">
        <v>2.2847644540440499</v>
      </c>
      <c r="K1055">
        <v>2.6523309398594601</v>
      </c>
      <c r="L1055">
        <v>1.3735220761707601</v>
      </c>
    </row>
    <row r="1056" spans="1:12" x14ac:dyDescent="0.3">
      <c r="A1056">
        <v>0.62876327843100799</v>
      </c>
      <c r="B1056">
        <v>2.7482361759223699</v>
      </c>
      <c r="C1056">
        <v>2.2050015478412401</v>
      </c>
      <c r="D1056">
        <v>0.25126469383276701</v>
      </c>
      <c r="E1056">
        <v>2.9018045040745801</v>
      </c>
      <c r="F1056">
        <v>0.90382745118622299</v>
      </c>
      <c r="G1056">
        <v>1.40263839825714</v>
      </c>
      <c r="H1056">
        <v>0.75421477851303798</v>
      </c>
      <c r="I1056">
        <v>0.48945345042510902</v>
      </c>
      <c r="J1056">
        <v>2.5804803760410402</v>
      </c>
      <c r="K1056">
        <v>2.90472634643237</v>
      </c>
      <c r="L1056">
        <v>1.6027588880499</v>
      </c>
    </row>
    <row r="1057" spans="1:14" x14ac:dyDescent="0.3">
      <c r="A1057">
        <v>0.96799310698482799</v>
      </c>
      <c r="B1057">
        <v>3.0719581219907801</v>
      </c>
      <c r="C1057">
        <v>1.98450139305712</v>
      </c>
      <c r="D1057">
        <v>0.22613822444949</v>
      </c>
      <c r="E1057">
        <v>3.3956284811623498</v>
      </c>
      <c r="F1057">
        <v>1.04723455559445</v>
      </c>
      <c r="G1057">
        <v>1.2623745584314201</v>
      </c>
      <c r="H1057">
        <v>0.67879330066173404</v>
      </c>
      <c r="I1057">
        <v>0.44050810538259799</v>
      </c>
      <c r="J1057">
        <v>2.8141287021896901</v>
      </c>
      <c r="K1057">
        <v>2.61425371178913</v>
      </c>
      <c r="L1057">
        <v>1.84409477368445</v>
      </c>
    </row>
    <row r="1058" spans="1:14" x14ac:dyDescent="0.3">
      <c r="A1058">
        <v>0.67797989304594597</v>
      </c>
      <c r="B1058">
        <v>0.904873122253258</v>
      </c>
      <c r="C1058">
        <v>0.44651281343785199</v>
      </c>
      <c r="D1058">
        <v>0.30330159191402201</v>
      </c>
      <c r="E1058">
        <v>1.2170324373005501</v>
      </c>
      <c r="F1058">
        <v>0.38840734634180701</v>
      </c>
      <c r="G1058">
        <v>0.28403427564707101</v>
      </c>
      <c r="H1058">
        <v>0.15272849264888999</v>
      </c>
      <c r="I1058">
        <v>9.9114323711084695E-2</v>
      </c>
      <c r="J1058">
        <v>0.82425479047338002</v>
      </c>
      <c r="K1058">
        <v>0.58820708515255504</v>
      </c>
      <c r="L1058">
        <v>0.85966234397230701</v>
      </c>
    </row>
    <row r="1059" spans="1:14" x14ac:dyDescent="0.3">
      <c r="A1059">
        <v>0.78178214677990798</v>
      </c>
      <c r="B1059">
        <v>1.27306410228028</v>
      </c>
      <c r="C1059">
        <v>0.401861532094066</v>
      </c>
      <c r="D1059">
        <v>0.65060970364685899</v>
      </c>
      <c r="E1059">
        <v>1.0953291935704901</v>
      </c>
      <c r="F1059">
        <v>0.639488693180982</v>
      </c>
      <c r="G1059">
        <v>0.25563084808236403</v>
      </c>
      <c r="H1059">
        <v>0.13745564338400099</v>
      </c>
      <c r="I1059">
        <v>8.9202891339976206E-2</v>
      </c>
      <c r="J1059">
        <v>0.96702952033226897</v>
      </c>
      <c r="K1059">
        <v>0.52938637663729904</v>
      </c>
      <c r="L1059">
        <v>1.18779170426712</v>
      </c>
    </row>
    <row r="1060" spans="1:14" x14ac:dyDescent="0.3">
      <c r="A1060">
        <v>0.93678349238273495</v>
      </c>
      <c r="B1060">
        <v>1.6506949023799899</v>
      </c>
      <c r="C1060">
        <v>0.36167537888466</v>
      </c>
      <c r="D1060">
        <v>0.95508328466381898</v>
      </c>
      <c r="E1060">
        <v>0.98579627421344895</v>
      </c>
      <c r="F1060">
        <v>0.87984180683996605</v>
      </c>
      <c r="G1060">
        <v>0.23006776327412701</v>
      </c>
      <c r="H1060">
        <v>0.123710079045601</v>
      </c>
      <c r="I1060">
        <v>0.47487920622010599</v>
      </c>
      <c r="J1060">
        <v>1.2647410689220899</v>
      </c>
      <c r="K1060">
        <v>0.47644773897356901</v>
      </c>
      <c r="L1060">
        <v>1.61656978946639</v>
      </c>
    </row>
    <row r="1061" spans="1:14" x14ac:dyDescent="0.3">
      <c r="A1061">
        <v>1.2185294929106001</v>
      </c>
      <c r="B1061">
        <v>1.4856254121419901</v>
      </c>
      <c r="C1061">
        <v>0.32550784099619401</v>
      </c>
      <c r="D1061">
        <v>1.2871897259305001</v>
      </c>
      <c r="E1061">
        <v>0.88721664679210399</v>
      </c>
      <c r="F1061">
        <v>1.0468930238788701</v>
      </c>
      <c r="G1061">
        <v>0.20706098694671499</v>
      </c>
      <c r="H1061">
        <v>0.111339071141041</v>
      </c>
      <c r="I1061">
        <v>0.64447586174634097</v>
      </c>
      <c r="J1061">
        <v>1.4596805117232901</v>
      </c>
      <c r="K1061">
        <v>0.42880296507621202</v>
      </c>
      <c r="L1061">
        <v>1.74158150703196</v>
      </c>
      <c r="M1061">
        <v>10</v>
      </c>
    </row>
    <row r="1062" spans="1:14" x14ac:dyDescent="0.3">
      <c r="A1062">
        <v>1.5982174874089801</v>
      </c>
      <c r="B1062">
        <v>1.3370628709277901</v>
      </c>
      <c r="C1062">
        <v>0.29295705689657398</v>
      </c>
      <c r="D1062">
        <v>1.5419632022548899</v>
      </c>
      <c r="E1062">
        <v>0.79849498211289305</v>
      </c>
      <c r="F1062">
        <v>1.36724860580581</v>
      </c>
      <c r="G1062">
        <v>0.18635488825204299</v>
      </c>
      <c r="H1062">
        <v>0.478302047611946</v>
      </c>
      <c r="I1062">
        <v>0.90903360453919202</v>
      </c>
      <c r="J1062">
        <v>1.7269908525187001</v>
      </c>
      <c r="K1062">
        <v>0.38592266856859098</v>
      </c>
      <c r="L1062">
        <v>1.92572233837942</v>
      </c>
      <c r="M1062">
        <v>10.343052779857601</v>
      </c>
    </row>
    <row r="1063" spans="1:14" x14ac:dyDescent="0.3">
      <c r="A1063">
        <v>1.6998100038591799</v>
      </c>
      <c r="B1063">
        <v>1.20335658383501</v>
      </c>
      <c r="C1063">
        <v>0.26366135120691703</v>
      </c>
      <c r="D1063">
        <v>1.8768560748385199</v>
      </c>
      <c r="E1063">
        <v>0.71864548390160399</v>
      </c>
      <c r="F1063">
        <v>1.6744220604243001</v>
      </c>
      <c r="G1063">
        <v>0.167719399426839</v>
      </c>
      <c r="H1063">
        <v>0.952505505268473</v>
      </c>
      <c r="I1063">
        <v>1.2829548486523401</v>
      </c>
      <c r="J1063">
        <v>1.84361206280123</v>
      </c>
      <c r="K1063">
        <v>0.34733040171173202</v>
      </c>
      <c r="L1063">
        <v>2.1748838563246702</v>
      </c>
      <c r="M1063">
        <v>10.528036194115201</v>
      </c>
    </row>
    <row r="1064" spans="1:14" x14ac:dyDescent="0.3">
      <c r="A1064">
        <v>2.1456025336256301</v>
      </c>
      <c r="B1064">
        <v>1.08302092545151</v>
      </c>
      <c r="C1064">
        <v>0.237295216086225</v>
      </c>
      <c r="D1064">
        <v>2.22816386464216</v>
      </c>
      <c r="E1064">
        <v>0.646780935511444</v>
      </c>
      <c r="F1064">
        <v>1.9423356983090301</v>
      </c>
      <c r="G1064">
        <v>0.37994862916280803</v>
      </c>
      <c r="H1064">
        <v>1.0575224719102101</v>
      </c>
      <c r="I1064">
        <v>1.4854521068969899</v>
      </c>
      <c r="J1064">
        <v>2.1032149565655098</v>
      </c>
      <c r="K1064">
        <v>0.312597361540559</v>
      </c>
      <c r="L1064">
        <v>2.3970022981998498</v>
      </c>
      <c r="M1064">
        <v>9.4752325747037602</v>
      </c>
    </row>
    <row r="1065" spans="1:14" x14ac:dyDescent="0.3">
      <c r="A1065">
        <v>2.4316595480680498</v>
      </c>
      <c r="B1065">
        <v>0.97471883290636296</v>
      </c>
      <c r="C1065">
        <v>0.21356569447760301</v>
      </c>
      <c r="D1065">
        <v>2.4321055233187101</v>
      </c>
      <c r="E1065">
        <v>0.58210284196029904</v>
      </c>
      <c r="F1065">
        <v>2.2777248137397201</v>
      </c>
      <c r="G1065">
        <v>0.86215183851266497</v>
      </c>
      <c r="H1065">
        <v>1.2959242673986</v>
      </c>
      <c r="I1065">
        <v>1.9174817240198401</v>
      </c>
      <c r="J1065">
        <v>2.3126486970703701</v>
      </c>
      <c r="K1065">
        <v>0.28133762538650298</v>
      </c>
      <c r="L1065">
        <v>2.7393732084988902</v>
      </c>
      <c r="M1065">
        <v>8.5277093172333807</v>
      </c>
    </row>
    <row r="1066" spans="1:14" x14ac:dyDescent="0.3">
      <c r="A1066">
        <v>2.62161069317338</v>
      </c>
      <c r="B1066">
        <v>0.87724694961572602</v>
      </c>
      <c r="C1066">
        <v>0.39154907187821902</v>
      </c>
      <c r="D1066">
        <v>2.54105609069161</v>
      </c>
      <c r="E1066">
        <v>0.52389255776426902</v>
      </c>
      <c r="F1066">
        <v>2.4073466325097801</v>
      </c>
      <c r="G1066">
        <v>1.14097121226357</v>
      </c>
      <c r="H1066">
        <v>1.7063335488912399</v>
      </c>
      <c r="I1066">
        <v>2.3495030670636998</v>
      </c>
      <c r="J1066">
        <v>2.56009232951416</v>
      </c>
      <c r="K1066">
        <v>0.25320386284785301</v>
      </c>
      <c r="L1066">
        <v>2.9520152891738398</v>
      </c>
      <c r="M1066">
        <v>7.6749383855100399</v>
      </c>
    </row>
    <row r="1067" spans="1:14" x14ac:dyDescent="0.3">
      <c r="A1067">
        <v>2.7970347567104401</v>
      </c>
      <c r="B1067">
        <v>0.78952225465415404</v>
      </c>
      <c r="C1067">
        <v>0.58097810431587704</v>
      </c>
      <c r="D1067">
        <v>2.6994717402527502</v>
      </c>
      <c r="E1067">
        <v>0.47150330198784202</v>
      </c>
      <c r="F1067">
        <v>2.9064097179121</v>
      </c>
      <c r="G1067">
        <v>1.47473933568233</v>
      </c>
      <c r="H1067">
        <v>2.149841000141</v>
      </c>
      <c r="I1067">
        <v>2.8133622262711602</v>
      </c>
      <c r="J1067">
        <v>2.9847406538726902</v>
      </c>
      <c r="K1067">
        <v>0.22788347656306701</v>
      </c>
      <c r="L1067">
        <v>3.3218866563587102</v>
      </c>
      <c r="M1067">
        <v>6.9074445469590398</v>
      </c>
    </row>
    <row r="1068" spans="1:14" x14ac:dyDescent="0.3">
      <c r="A1068">
        <v>1.00376423746392</v>
      </c>
      <c r="B1068">
        <v>0.177642507297184</v>
      </c>
      <c r="C1068">
        <v>0.25039613158869101</v>
      </c>
      <c r="D1068">
        <v>0.93884455027873603</v>
      </c>
      <c r="E1068">
        <v>0.106088242947264</v>
      </c>
      <c r="F1068">
        <v>0.94639457795950199</v>
      </c>
      <c r="G1068">
        <v>0.70722835176697196</v>
      </c>
      <c r="H1068">
        <v>0.91075514813000502</v>
      </c>
      <c r="I1068">
        <v>0.87333249983821504</v>
      </c>
      <c r="J1068">
        <v>0.88443644386045495</v>
      </c>
      <c r="K1068">
        <v>0.49161980245310599</v>
      </c>
      <c r="L1068">
        <v>1.0886174545902501</v>
      </c>
      <c r="M1068">
        <v>1.55417502306578</v>
      </c>
    </row>
    <row r="1069" spans="1:14" x14ac:dyDescent="0.3">
      <c r="A1069">
        <v>1.3889779220552401</v>
      </c>
      <c r="B1069">
        <v>0.15987825656746599</v>
      </c>
      <c r="C1069">
        <v>0.74550578738347195</v>
      </c>
      <c r="D1069">
        <v>1.1369203433662101</v>
      </c>
      <c r="E1069">
        <v>9.5479418652538103E-2</v>
      </c>
      <c r="F1069">
        <v>1.2803575288356199</v>
      </c>
      <c r="G1069">
        <v>0.822008314682389</v>
      </c>
      <c r="H1069">
        <v>1.0821829161432099</v>
      </c>
      <c r="I1069">
        <v>1.0064095898940399</v>
      </c>
      <c r="J1069">
        <v>1.25401933852005</v>
      </c>
      <c r="K1069">
        <v>0.73445475200502597</v>
      </c>
      <c r="L1069">
        <v>1.3637887456523099</v>
      </c>
      <c r="M1069">
        <v>1.3987575207592</v>
      </c>
    </row>
    <row r="1070" spans="1:14" x14ac:dyDescent="0.3">
      <c r="A1070">
        <v>1.62817646316919</v>
      </c>
      <c r="B1070">
        <v>0.14389043091071901</v>
      </c>
      <c r="C1070">
        <v>1.1968039810970701</v>
      </c>
      <c r="D1070">
        <v>1.3372474819656901</v>
      </c>
      <c r="E1070">
        <v>0.42118619036631399</v>
      </c>
      <c r="F1070">
        <v>1.7600992510742399</v>
      </c>
      <c r="G1070">
        <v>0.96902597812037305</v>
      </c>
      <c r="H1070">
        <v>1.3439831462046099</v>
      </c>
      <c r="I1070">
        <v>1.4347054569551001</v>
      </c>
      <c r="J1070">
        <v>1.6008942647970299</v>
      </c>
      <c r="K1070">
        <v>1.1288789534739401</v>
      </c>
      <c r="L1070">
        <v>1.81128465010718</v>
      </c>
      <c r="M1070">
        <v>1.2588817686832801</v>
      </c>
      <c r="N1070">
        <v>10</v>
      </c>
    </row>
    <row r="1071" spans="1:14" x14ac:dyDescent="0.3">
      <c r="A1071">
        <v>1.74846236921263</v>
      </c>
      <c r="B1071">
        <v>0.12950138781964701</v>
      </c>
      <c r="C1071">
        <v>1.40702397160827</v>
      </c>
      <c r="D1071">
        <v>1.71885649884237</v>
      </c>
      <c r="E1071">
        <v>0.91515588963015104</v>
      </c>
      <c r="F1071">
        <v>2.0178717737636198</v>
      </c>
      <c r="G1071">
        <v>1.1109466981774501</v>
      </c>
      <c r="H1071">
        <v>1.6700055861337699</v>
      </c>
      <c r="I1071">
        <v>1.66969999021978</v>
      </c>
      <c r="J1071">
        <v>1.9701366887938101</v>
      </c>
      <c r="K1071">
        <v>1.3668131903515499</v>
      </c>
      <c r="L1071">
        <v>1.99087139112746</v>
      </c>
      <c r="M1071">
        <v>1.1329935918149501</v>
      </c>
      <c r="N1071">
        <v>10.1959789399321</v>
      </c>
    </row>
    <row r="1072" spans="1:14" x14ac:dyDescent="0.3">
      <c r="A1072">
        <v>2.1252612311097101</v>
      </c>
      <c r="B1072">
        <v>0.56902344815198602</v>
      </c>
      <c r="C1072">
        <v>1.6162493497272501</v>
      </c>
      <c r="D1072">
        <v>2.1866331354389499</v>
      </c>
      <c r="E1072">
        <v>1.2981581136981999</v>
      </c>
      <c r="F1072">
        <v>2.4320081428158402</v>
      </c>
      <c r="G1072">
        <v>1.5483063223709901</v>
      </c>
      <c r="H1072">
        <v>1.8595594279057099</v>
      </c>
      <c r="I1072">
        <v>2.0572454126708801</v>
      </c>
      <c r="J1072">
        <v>2.3083537494638202</v>
      </c>
      <c r="K1072">
        <v>1.61827763012605</v>
      </c>
      <c r="L1072">
        <v>2.2245810763069498</v>
      </c>
      <c r="M1072">
        <v>1.0196942326334599</v>
      </c>
      <c r="N1072">
        <v>9.1763810459389408</v>
      </c>
    </row>
    <row r="1073" spans="1:15" x14ac:dyDescent="0.3">
      <c r="A1073">
        <v>2.24131146950119</v>
      </c>
      <c r="B1073">
        <v>1.0333111945464799</v>
      </c>
      <c r="C1073">
        <v>1.9996979629817699</v>
      </c>
      <c r="D1073">
        <v>2.4058459681747402</v>
      </c>
      <c r="E1073">
        <v>1.4360052400266301</v>
      </c>
      <c r="F1073">
        <v>2.8292271579416801</v>
      </c>
      <c r="G1073">
        <v>1.7067731178899299</v>
      </c>
      <c r="H1073">
        <v>2.1948306922052399</v>
      </c>
      <c r="I1073">
        <v>2.3221972142314602</v>
      </c>
      <c r="J1073">
        <v>2.72374979950964</v>
      </c>
      <c r="K1073">
        <v>1.87926086975738</v>
      </c>
      <c r="L1073">
        <v>2.4597184952354101</v>
      </c>
      <c r="M1073">
        <v>0.91772480937011502</v>
      </c>
      <c r="N1073">
        <v>8.2587429413450497</v>
      </c>
    </row>
    <row r="1074" spans="1:15" x14ac:dyDescent="0.3">
      <c r="A1074">
        <v>2.73867291492409</v>
      </c>
      <c r="B1074">
        <v>1.17996811173649</v>
      </c>
      <c r="C1074">
        <v>2.2989562292747001</v>
      </c>
      <c r="D1074">
        <v>2.8121614456412898</v>
      </c>
      <c r="E1074">
        <v>1.6987753367687699</v>
      </c>
      <c r="F1074">
        <v>3.2145901167586701</v>
      </c>
      <c r="G1074">
        <v>2.1122829159508898</v>
      </c>
      <c r="H1074">
        <v>2.5379732749798798</v>
      </c>
      <c r="I1074">
        <v>2.8085182888647102</v>
      </c>
      <c r="J1074">
        <v>3.21493037051289</v>
      </c>
      <c r="K1074">
        <v>2.1481983546961998</v>
      </c>
      <c r="L1074">
        <v>2.8190648357239501</v>
      </c>
      <c r="M1074">
        <v>0.82595232843310296</v>
      </c>
      <c r="N1074">
        <v>7.4328686472105403</v>
      </c>
    </row>
    <row r="1075" spans="1:15" x14ac:dyDescent="0.3">
      <c r="A1075">
        <v>3.2142954789309299</v>
      </c>
      <c r="B1075">
        <v>1.5774058296093101</v>
      </c>
      <c r="C1075">
        <v>2.7508971813681402</v>
      </c>
      <c r="D1075">
        <v>2.98197905918635</v>
      </c>
      <c r="E1075">
        <v>2.11717628538775</v>
      </c>
      <c r="F1075">
        <v>3.4718201212487299</v>
      </c>
      <c r="G1075">
        <v>2.4975140296045799</v>
      </c>
      <c r="H1075">
        <v>2.7141766733095301</v>
      </c>
      <c r="I1075">
        <v>3.1630698079356399</v>
      </c>
      <c r="J1075">
        <v>3.49064653573731</v>
      </c>
      <c r="K1075">
        <v>2.4936640061711501</v>
      </c>
      <c r="L1075">
        <v>3.05348371597543</v>
      </c>
      <c r="M1075">
        <v>1.1885882402130199</v>
      </c>
      <c r="N1075">
        <v>6.6895817824894896</v>
      </c>
    </row>
    <row r="1076" spans="1:15" x14ac:dyDescent="0.3">
      <c r="A1076">
        <v>3.3629691311316701</v>
      </c>
      <c r="B1076">
        <v>1.8553148098675001</v>
      </c>
      <c r="C1076">
        <v>3.00020839953222</v>
      </c>
      <c r="D1076">
        <v>3.4215667950192699</v>
      </c>
      <c r="E1076">
        <v>2.33002530167064</v>
      </c>
      <c r="F1076">
        <v>3.67631473134298</v>
      </c>
      <c r="G1076">
        <v>2.8012795236886201</v>
      </c>
      <c r="H1076">
        <v>3.1940603762205702</v>
      </c>
      <c r="I1076">
        <v>3.26452745860581</v>
      </c>
      <c r="J1076">
        <v>3.8066204967319002</v>
      </c>
      <c r="K1076">
        <v>2.7710862866144899</v>
      </c>
      <c r="L1076">
        <v>3.3683281806521701</v>
      </c>
      <c r="M1076">
        <v>1.5046205840014499</v>
      </c>
      <c r="N1076">
        <v>6.0206236042405399</v>
      </c>
    </row>
    <row r="1077" spans="1:15" x14ac:dyDescent="0.3">
      <c r="A1077">
        <v>3.67800516973915</v>
      </c>
      <c r="B1077">
        <v>2.1549081968001</v>
      </c>
      <c r="C1077">
        <v>3.2409835351947298</v>
      </c>
      <c r="D1077">
        <v>3.5299273334922399</v>
      </c>
      <c r="E1077">
        <v>2.55395364226169</v>
      </c>
      <c r="F1077">
        <v>4.11152355068237</v>
      </c>
      <c r="G1077">
        <v>3.2935770498441999</v>
      </c>
      <c r="H1077">
        <v>3.4394373942165899</v>
      </c>
      <c r="I1077">
        <v>3.6215696519251401</v>
      </c>
      <c r="J1077">
        <v>3.9092952226920699</v>
      </c>
      <c r="K1077">
        <v>3.1729484749339298</v>
      </c>
      <c r="L1077">
        <v>3.5809323557405</v>
      </c>
      <c r="M1077">
        <v>1.7722422599946199</v>
      </c>
      <c r="N1077">
        <v>5.4185612438164803</v>
      </c>
    </row>
    <row r="1078" spans="1:15" x14ac:dyDescent="0.3">
      <c r="A1078">
        <v>1.3781815174187899</v>
      </c>
      <c r="B1078">
        <v>0.67399385501725995</v>
      </c>
      <c r="C1078">
        <v>1.1785805383133701</v>
      </c>
      <c r="D1078">
        <v>1.3413397431174401</v>
      </c>
      <c r="E1078">
        <v>0.77042509463087006</v>
      </c>
      <c r="F1078">
        <v>1.3097775378577701</v>
      </c>
      <c r="G1078">
        <v>0.94309011519053298</v>
      </c>
      <c r="H1078">
        <v>1.19519051265641</v>
      </c>
      <c r="I1078">
        <v>1.39176085613763</v>
      </c>
      <c r="J1078">
        <v>1.1591214167236199</v>
      </c>
      <c r="K1078">
        <v>0.93650305269105005</v>
      </c>
      <c r="L1078">
        <v>1.2094562233733901</v>
      </c>
      <c r="M1078">
        <v>0.86803946669518695</v>
      </c>
      <c r="N1078">
        <v>1.2191762798587</v>
      </c>
    </row>
    <row r="1079" spans="1:15" x14ac:dyDescent="0.3">
      <c r="A1079">
        <v>1.53360093340615</v>
      </c>
      <c r="B1079">
        <v>0.96463485112351299</v>
      </c>
      <c r="C1079">
        <v>1.6572023471500099</v>
      </c>
      <c r="D1079">
        <v>1.6829135375440301</v>
      </c>
      <c r="E1079">
        <v>1.06198782128834</v>
      </c>
      <c r="F1079">
        <v>1.41689936517629</v>
      </c>
      <c r="G1079">
        <v>1.31060507437437</v>
      </c>
      <c r="H1079">
        <v>1.3875688500579999</v>
      </c>
      <c r="I1079">
        <v>1.5872909654784999</v>
      </c>
      <c r="J1079">
        <v>1.5837810282912901</v>
      </c>
      <c r="K1079">
        <v>1.1217930618844101</v>
      </c>
      <c r="L1079">
        <v>1.4004995008905801</v>
      </c>
      <c r="M1079">
        <v>0.97706560729077097</v>
      </c>
      <c r="N1079">
        <v>1.09725865187283</v>
      </c>
    </row>
    <row r="1080" spans="1:15" x14ac:dyDescent="0.3">
      <c r="A1080">
        <v>1.6696907439823701</v>
      </c>
      <c r="B1080">
        <v>1.1717347529131401</v>
      </c>
      <c r="C1080">
        <v>2.1059392847626799</v>
      </c>
      <c r="D1080">
        <v>1.8100153006850099</v>
      </c>
      <c r="E1080">
        <v>1.3321854041378201</v>
      </c>
      <c r="F1080">
        <v>1.71566082194528</v>
      </c>
      <c r="G1080">
        <v>1.5988574489138501</v>
      </c>
      <c r="H1080">
        <v>1.57944519631804</v>
      </c>
      <c r="I1080">
        <v>1.4285618689306501</v>
      </c>
      <c r="J1080">
        <v>1.8256389866498299</v>
      </c>
      <c r="K1080">
        <v>1.5374053300245101</v>
      </c>
      <c r="L1080">
        <v>1.76098741373132</v>
      </c>
      <c r="M1080">
        <v>1.08511040691356</v>
      </c>
      <c r="N1080">
        <v>0.987532786685555</v>
      </c>
    </row>
    <row r="1081" spans="1:15" x14ac:dyDescent="0.3">
      <c r="A1081">
        <v>2.1039232146771201</v>
      </c>
      <c r="B1081">
        <v>1.46851771281197</v>
      </c>
      <c r="C1081">
        <v>2.3945832833039402</v>
      </c>
      <c r="D1081">
        <v>1.62901377061651</v>
      </c>
      <c r="E1081">
        <v>1.4600170781777699</v>
      </c>
      <c r="F1081">
        <v>2.1749178255072898</v>
      </c>
      <c r="G1081">
        <v>1.9295023478340001</v>
      </c>
      <c r="H1081">
        <v>1.7348390654579</v>
      </c>
      <c r="I1081">
        <v>1.2857056820375801</v>
      </c>
      <c r="J1081">
        <v>2.2752976095254498</v>
      </c>
      <c r="K1081">
        <v>1.8114565771506701</v>
      </c>
      <c r="L1081">
        <v>2.0063847774024302</v>
      </c>
      <c r="M1081">
        <v>1.4901084375750999</v>
      </c>
      <c r="N1081">
        <v>0.88877950801699901</v>
      </c>
    </row>
    <row r="1082" spans="1:15" x14ac:dyDescent="0.3">
      <c r="A1082">
        <v>2.36711015312701</v>
      </c>
      <c r="B1082">
        <v>1.7740380322478</v>
      </c>
      <c r="C1082">
        <v>2.1551249549735401</v>
      </c>
      <c r="D1082">
        <v>1.4661123935548599</v>
      </c>
      <c r="E1082">
        <v>1.8570062605488</v>
      </c>
      <c r="F1082">
        <v>2.5057978646165502</v>
      </c>
      <c r="G1082">
        <v>2.3283883459735701</v>
      </c>
      <c r="H1082">
        <v>1.9624919924208</v>
      </c>
      <c r="I1082">
        <v>1.15713511383382</v>
      </c>
      <c r="J1082">
        <v>2.4491852673722301</v>
      </c>
      <c r="K1082">
        <v>1.9931441210343599</v>
      </c>
      <c r="L1082">
        <v>2.4713362503723801</v>
      </c>
      <c r="M1082">
        <v>1.7757733778468801</v>
      </c>
      <c r="N1082">
        <v>0.79990155721529899</v>
      </c>
    </row>
    <row r="1083" spans="1:15" x14ac:dyDescent="0.3">
      <c r="A1083">
        <v>2.81454918300803</v>
      </c>
      <c r="B1083">
        <v>2.0396987696390898</v>
      </c>
      <c r="C1083">
        <v>1.9396124594761901</v>
      </c>
      <c r="D1083">
        <v>1.31950115419937</v>
      </c>
      <c r="E1083">
        <v>2.0778888582169399</v>
      </c>
      <c r="F1083">
        <v>2.98802959186327</v>
      </c>
      <c r="G1083">
        <v>2.4802385251251202</v>
      </c>
      <c r="H1083">
        <v>2.3941878530601701</v>
      </c>
      <c r="I1083">
        <v>1.0414216024504399</v>
      </c>
      <c r="J1083">
        <v>2.6206398135623798</v>
      </c>
      <c r="K1083">
        <v>2.2430004946712301</v>
      </c>
      <c r="L1083">
        <v>2.8588192180865102</v>
      </c>
      <c r="M1083">
        <v>2.23953803058957</v>
      </c>
      <c r="N1083">
        <v>1.2934521305292099</v>
      </c>
      <c r="O1083">
        <v>10</v>
      </c>
    </row>
    <row r="1084" spans="1:15" x14ac:dyDescent="0.3">
      <c r="A1084">
        <v>3.22814358473414</v>
      </c>
      <c r="B1084">
        <v>2.4910517571677602</v>
      </c>
      <c r="C1084">
        <v>1.74565121352857</v>
      </c>
      <c r="D1084">
        <v>1.1875510387794299</v>
      </c>
      <c r="E1084">
        <v>2.3397142740476302</v>
      </c>
      <c r="F1084">
        <v>2.6892266326769398</v>
      </c>
      <c r="G1084">
        <v>2.8396420059446501</v>
      </c>
      <c r="H1084">
        <v>2.6646350389901401</v>
      </c>
      <c r="I1084">
        <v>0.93727944220540205</v>
      </c>
      <c r="J1084">
        <v>3.0542970825081999</v>
      </c>
      <c r="K1084">
        <v>2.3574581581889502</v>
      </c>
      <c r="L1084">
        <v>3.20447868643071</v>
      </c>
      <c r="M1084">
        <v>2.6607476228209901</v>
      </c>
      <c r="N1084">
        <v>1.62830510587718</v>
      </c>
      <c r="O1084">
        <v>10.185683191686</v>
      </c>
    </row>
    <row r="1085" spans="1:15" x14ac:dyDescent="0.3">
      <c r="A1085">
        <v>3.5638806057873</v>
      </c>
      <c r="B1085">
        <v>2.95864706224725</v>
      </c>
      <c r="C1085">
        <v>1.5710860921757099</v>
      </c>
      <c r="D1085">
        <v>1.0687959349014899</v>
      </c>
      <c r="E1085">
        <v>2.6720020561522499</v>
      </c>
      <c r="F1085">
        <v>2.4203039694092499</v>
      </c>
      <c r="G1085">
        <v>3.0700460470178799</v>
      </c>
      <c r="H1085">
        <v>3.1228897489760699</v>
      </c>
      <c r="I1085">
        <v>0.84355149798486195</v>
      </c>
      <c r="J1085">
        <v>3.2595208474480799</v>
      </c>
      <c r="K1085">
        <v>2.5440368239411502</v>
      </c>
      <c r="L1085">
        <v>3.3528841120472701</v>
      </c>
      <c r="M1085">
        <v>3.0470257990738401</v>
      </c>
      <c r="N1085">
        <v>1.4654745952894599</v>
      </c>
      <c r="O1085">
        <v>10.613250657196</v>
      </c>
    </row>
    <row r="1086" spans="1:15" x14ac:dyDescent="0.3">
      <c r="A1086">
        <v>3.8590677336259098</v>
      </c>
      <c r="B1086">
        <v>3.4027662106580401</v>
      </c>
      <c r="C1086">
        <v>1.41397748295814</v>
      </c>
      <c r="D1086">
        <v>0.96191634141134397</v>
      </c>
      <c r="E1086">
        <v>2.8645611299169098</v>
      </c>
      <c r="F1086">
        <v>2.1782735724683202</v>
      </c>
      <c r="G1086">
        <v>3.43713360693258</v>
      </c>
      <c r="H1086">
        <v>3.3375442362708401</v>
      </c>
      <c r="I1086">
        <v>0.75919634818637505</v>
      </c>
      <c r="J1086">
        <v>3.50622599139921</v>
      </c>
      <c r="K1086">
        <v>2.7726014948439901</v>
      </c>
      <c r="L1086">
        <v>3.55901045151308</v>
      </c>
      <c r="M1086">
        <v>3.51679120388116</v>
      </c>
      <c r="N1086">
        <v>1.8482240077208401</v>
      </c>
      <c r="O1086">
        <v>9.5519255914764702</v>
      </c>
    </row>
    <row r="1087" spans="1:15" x14ac:dyDescent="0.3">
      <c r="A1087">
        <v>4.2877429887289296</v>
      </c>
      <c r="B1087">
        <v>3.7523033450248802</v>
      </c>
      <c r="C1087">
        <v>1.27257973466233</v>
      </c>
      <c r="D1087">
        <v>0.865724707270209</v>
      </c>
      <c r="E1087">
        <v>2.9698193486878899</v>
      </c>
      <c r="F1087">
        <v>1.9604462152214901</v>
      </c>
      <c r="G1087">
        <v>3.7197642155531301</v>
      </c>
      <c r="H1087">
        <v>3.6514788425511799</v>
      </c>
      <c r="I1087">
        <v>0.68327671336773799</v>
      </c>
      <c r="J1087">
        <v>3.6776394604277698</v>
      </c>
      <c r="K1087">
        <v>3.0721195368274601</v>
      </c>
      <c r="L1087">
        <v>3.7084416060157301</v>
      </c>
      <c r="M1087">
        <v>3.7254186169431698</v>
      </c>
      <c r="N1087">
        <v>2.0783398846310099</v>
      </c>
      <c r="O1087">
        <v>8.5967330323288191</v>
      </c>
    </row>
    <row r="1088" spans="1:15" x14ac:dyDescent="0.3">
      <c r="A1088">
        <v>1.4032482559914601</v>
      </c>
      <c r="B1088">
        <v>1.12224235576289</v>
      </c>
      <c r="C1088">
        <v>0.28633044029902399</v>
      </c>
      <c r="D1088">
        <v>0.194788059135797</v>
      </c>
      <c r="E1088">
        <v>0.97561857728119195</v>
      </c>
      <c r="F1088">
        <v>0.441100398424836</v>
      </c>
      <c r="G1088">
        <v>1.0338165764289</v>
      </c>
      <c r="H1088">
        <v>1.0323357598176499</v>
      </c>
      <c r="I1088">
        <v>0.153737260507741</v>
      </c>
      <c r="J1088">
        <v>1.1593327141729499</v>
      </c>
      <c r="K1088">
        <v>1.0514014296066001</v>
      </c>
      <c r="L1088">
        <v>1.0800039273729301</v>
      </c>
      <c r="M1088">
        <v>1.2712074491215599</v>
      </c>
      <c r="N1088">
        <v>0.95389829016708605</v>
      </c>
      <c r="O1088">
        <v>1.93426493227398</v>
      </c>
    </row>
    <row r="1089" spans="1:15" x14ac:dyDescent="0.3">
      <c r="A1089">
        <v>1.8549065867755301</v>
      </c>
      <c r="B1089">
        <v>1.4262970565984601</v>
      </c>
      <c r="C1089">
        <v>0.25769739626912203</v>
      </c>
      <c r="D1089">
        <v>0.17530925322221699</v>
      </c>
      <c r="E1089">
        <v>1.4137767295852199</v>
      </c>
      <c r="F1089">
        <v>0.39699035858235199</v>
      </c>
      <c r="G1089">
        <v>1.2049750041681899</v>
      </c>
      <c r="H1089">
        <v>1.26395459320536</v>
      </c>
      <c r="I1089">
        <v>0.138363534456967</v>
      </c>
      <c r="J1089">
        <v>1.48241409975129</v>
      </c>
      <c r="K1089">
        <v>1.3758904293716301</v>
      </c>
      <c r="L1089">
        <v>1.25081028199584</v>
      </c>
      <c r="M1089">
        <v>1.55853442140456</v>
      </c>
      <c r="N1089">
        <v>1.17409478072388</v>
      </c>
      <c r="O1089">
        <v>1.7408384390465801</v>
      </c>
    </row>
    <row r="1090" spans="1:15" x14ac:dyDescent="0.3">
      <c r="A1090">
        <v>2.2579340939308499</v>
      </c>
      <c r="B1090">
        <v>1.59464983003401</v>
      </c>
      <c r="C1090">
        <v>0.23192765664220899</v>
      </c>
      <c r="D1090">
        <v>0.15777832789999499</v>
      </c>
      <c r="E1090">
        <v>1.72295333412235</v>
      </c>
      <c r="F1090">
        <v>0.35729132272411701</v>
      </c>
      <c r="G1090">
        <v>1.5648329836027099</v>
      </c>
      <c r="H1090">
        <v>1.59307879422025</v>
      </c>
      <c r="I1090">
        <v>0.12452718101127</v>
      </c>
      <c r="J1090">
        <v>1.9284863713989799</v>
      </c>
      <c r="K1090">
        <v>1.87004169111162</v>
      </c>
      <c r="L1090">
        <v>1.6052303592799</v>
      </c>
      <c r="M1090">
        <v>1.6889474397239499</v>
      </c>
      <c r="N1090">
        <v>1.3562960653434499</v>
      </c>
      <c r="O1090">
        <v>1.5667545951419199</v>
      </c>
    </row>
    <row r="1091" spans="1:15" x14ac:dyDescent="0.3">
      <c r="A1091">
        <v>2.0321406845377599</v>
      </c>
      <c r="B1091">
        <v>2.0446811601164798</v>
      </c>
      <c r="C1091">
        <v>0.208734890977988</v>
      </c>
      <c r="D1091">
        <v>0.14200049510999599</v>
      </c>
      <c r="E1091">
        <v>1.8581402451657401</v>
      </c>
      <c r="F1091">
        <v>0.32156219045170498</v>
      </c>
      <c r="G1091">
        <v>1.76156820951447</v>
      </c>
      <c r="H1091">
        <v>1.7957689773816901</v>
      </c>
      <c r="I1091">
        <v>0.263184198654902</v>
      </c>
      <c r="J1091">
        <v>2.4130174145668999</v>
      </c>
      <c r="K1091">
        <v>2.1524395186501</v>
      </c>
      <c r="L1091">
        <v>1.84190280408538</v>
      </c>
      <c r="M1091">
        <v>1.9488733799106599</v>
      </c>
      <c r="N1091">
        <v>1.7461183217782801</v>
      </c>
      <c r="O1091">
        <v>1.41007913562773</v>
      </c>
    </row>
    <row r="1092" spans="1:15" x14ac:dyDescent="0.3">
      <c r="A1092">
        <v>1.8289266160839801</v>
      </c>
      <c r="B1092">
        <v>2.3176497451878499</v>
      </c>
      <c r="C1092">
        <v>0.18786140188018899</v>
      </c>
      <c r="D1092">
        <v>0.44623808686288902</v>
      </c>
      <c r="E1092">
        <v>2.2204740719767702</v>
      </c>
      <c r="F1092">
        <v>0.28940597140653501</v>
      </c>
      <c r="G1092">
        <v>2.05418125665109</v>
      </c>
      <c r="H1092">
        <v>2.1868907284929899</v>
      </c>
      <c r="I1092">
        <v>0.716815814966273</v>
      </c>
      <c r="J1092">
        <v>2.6989552712173501</v>
      </c>
      <c r="K1092">
        <v>2.4637354960371001</v>
      </c>
      <c r="L1092">
        <v>2.0082093199168201</v>
      </c>
      <c r="M1092">
        <v>2.1975759236501</v>
      </c>
      <c r="N1092">
        <v>2.23127709333458</v>
      </c>
      <c r="O1092">
        <v>1.26907122206496</v>
      </c>
    </row>
    <row r="1093" spans="1:15" x14ac:dyDescent="0.3">
      <c r="A1093">
        <v>1.64603395447559</v>
      </c>
      <c r="B1093">
        <v>2.5711507495106698</v>
      </c>
      <c r="C1093">
        <v>0.32312308588476302</v>
      </c>
      <c r="D1093">
        <v>0.89484991680956105</v>
      </c>
      <c r="E1093">
        <v>2.4747575416340499</v>
      </c>
      <c r="F1093">
        <v>0.26046537426588101</v>
      </c>
      <c r="G1093">
        <v>2.36133921196959</v>
      </c>
      <c r="H1093">
        <v>2.3955085377332601</v>
      </c>
      <c r="I1093">
        <v>0.86212144880010999</v>
      </c>
      <c r="J1093">
        <v>2.4290597440956199</v>
      </c>
      <c r="K1093">
        <v>2.7951152798944299</v>
      </c>
      <c r="L1093">
        <v>2.4925235691291001</v>
      </c>
      <c r="M1093">
        <v>2.5316951279737001</v>
      </c>
      <c r="N1093">
        <v>2.7289023044541398</v>
      </c>
      <c r="O1093">
        <v>1.1421640998584599</v>
      </c>
    </row>
    <row r="1094" spans="1:15" x14ac:dyDescent="0.3">
      <c r="A1094">
        <v>1.4814305590280299</v>
      </c>
      <c r="B1094">
        <v>2.8374920792707301</v>
      </c>
      <c r="C1094">
        <v>0.58767666320262302</v>
      </c>
      <c r="D1094">
        <v>1.3723099256648099</v>
      </c>
      <c r="E1094">
        <v>2.9339483247996898</v>
      </c>
      <c r="F1094">
        <v>0.23441883683929299</v>
      </c>
      <c r="G1094">
        <v>2.7521765080781502</v>
      </c>
      <c r="H1094">
        <v>2.5614838624837599</v>
      </c>
      <c r="I1094">
        <v>1.2087023287732901</v>
      </c>
      <c r="J1094">
        <v>2.1861537696860598</v>
      </c>
      <c r="K1094">
        <v>3.0643168170771098</v>
      </c>
      <c r="L1094">
        <v>2.9140977240419099</v>
      </c>
      <c r="M1094">
        <v>2.9536609304024699</v>
      </c>
      <c r="N1094">
        <v>3.1088955010913799</v>
      </c>
      <c r="O1094">
        <v>1.0279476898726101</v>
      </c>
    </row>
    <row r="1095" spans="1:15" x14ac:dyDescent="0.3">
      <c r="A1095">
        <v>1.33328750312522</v>
      </c>
      <c r="B1095">
        <v>3.31541842673585</v>
      </c>
      <c r="C1095">
        <v>0.82136201257840702</v>
      </c>
      <c r="D1095">
        <v>1.5682778220878899</v>
      </c>
      <c r="E1095">
        <v>3.1501097151377002</v>
      </c>
      <c r="F1095">
        <v>0.561183138465987</v>
      </c>
      <c r="G1095">
        <v>3.04172771248989</v>
      </c>
      <c r="H1095">
        <v>3.02538994574746</v>
      </c>
      <c r="I1095">
        <v>1.36112041122992</v>
      </c>
      <c r="J1095">
        <v>1.9675383927174499</v>
      </c>
      <c r="K1095">
        <v>2.7578851353694001</v>
      </c>
      <c r="L1095">
        <v>3.0794741340774801</v>
      </c>
      <c r="M1095">
        <v>3.2435376521309598</v>
      </c>
      <c r="N1095">
        <v>3.2560780203938999</v>
      </c>
      <c r="O1095">
        <v>0.92515292088535706</v>
      </c>
    </row>
    <row r="1096" spans="1:15" x14ac:dyDescent="0.3">
      <c r="A1096">
        <v>1.1999587528127</v>
      </c>
      <c r="B1096">
        <v>3.5321518138349401</v>
      </c>
      <c r="C1096">
        <v>1.32003557804879</v>
      </c>
      <c r="D1096">
        <v>1.75022115496664</v>
      </c>
      <c r="E1096">
        <v>3.4184614708256</v>
      </c>
      <c r="F1096">
        <v>0.95892170107085395</v>
      </c>
      <c r="G1096">
        <v>3.2759162384353799</v>
      </c>
      <c r="H1096">
        <v>3.2732635473864802</v>
      </c>
      <c r="I1096">
        <v>1.77376601146302</v>
      </c>
      <c r="J1096">
        <v>1.7707845534457001</v>
      </c>
      <c r="K1096">
        <v>2.48209662183246</v>
      </c>
      <c r="L1096">
        <v>3.3743782624252598</v>
      </c>
      <c r="M1096">
        <v>3.6368832101240698</v>
      </c>
      <c r="N1096">
        <v>3.55822892188921</v>
      </c>
      <c r="O1096">
        <v>0.83263762879682202</v>
      </c>
    </row>
    <row r="1097" spans="1:15" x14ac:dyDescent="0.3">
      <c r="A1097">
        <v>1.0799628775314301</v>
      </c>
      <c r="B1097">
        <v>3.1789366324514501</v>
      </c>
      <c r="C1097">
        <v>1.49568197676862</v>
      </c>
      <c r="D1097">
        <v>2.2171151544884902</v>
      </c>
      <c r="E1097">
        <v>3.7850568985159398</v>
      </c>
      <c r="F1097">
        <v>1.3823107757989099</v>
      </c>
      <c r="G1097">
        <v>3.4272301408293702</v>
      </c>
      <c r="H1097">
        <v>3.6499226607108701</v>
      </c>
      <c r="I1097">
        <v>2.0721941351952902</v>
      </c>
      <c r="J1097">
        <v>1.59370609810113</v>
      </c>
      <c r="K1097">
        <v>2.2338869596492099</v>
      </c>
      <c r="L1097">
        <v>3.7698811116311299</v>
      </c>
      <c r="M1097">
        <v>3.9151292715073098</v>
      </c>
      <c r="N1097">
        <v>3.9747514797308701</v>
      </c>
      <c r="O1097">
        <v>1.3040261326137299</v>
      </c>
    </row>
    <row r="1098" spans="1:15" x14ac:dyDescent="0.3">
      <c r="A1098">
        <v>0.242991647444572</v>
      </c>
      <c r="B1098">
        <v>0.71526074230157699</v>
      </c>
      <c r="C1098">
        <v>0.74989821341587803</v>
      </c>
      <c r="D1098">
        <v>1.0262025697121</v>
      </c>
      <c r="E1098">
        <v>1.1198424367857001</v>
      </c>
      <c r="F1098">
        <v>0.58039312988265901</v>
      </c>
      <c r="G1098">
        <v>1.32943178402983</v>
      </c>
      <c r="H1098">
        <v>1.3638082028262499</v>
      </c>
      <c r="I1098">
        <v>0.77140751801740304</v>
      </c>
      <c r="J1098">
        <v>0.35858387207275599</v>
      </c>
      <c r="K1098">
        <v>0.50262456592107296</v>
      </c>
      <c r="L1098">
        <v>1.24281347082059</v>
      </c>
      <c r="M1098">
        <v>0.88090408608914395</v>
      </c>
      <c r="N1098">
        <v>1.36259958971114</v>
      </c>
      <c r="O1098">
        <v>0.73904450845732705</v>
      </c>
    </row>
    <row r="1099" spans="1:15" x14ac:dyDescent="0.3">
      <c r="A1099">
        <v>0.21869248270011499</v>
      </c>
      <c r="B1099">
        <v>0.64373466807141899</v>
      </c>
      <c r="C1099">
        <v>0.99314292564501505</v>
      </c>
      <c r="D1099">
        <v>1.43817774445377</v>
      </c>
      <c r="E1099">
        <v>1.4696051139883599</v>
      </c>
      <c r="F1099">
        <v>0.98023834884480399</v>
      </c>
      <c r="G1099">
        <v>1.6895869942396</v>
      </c>
      <c r="H1099">
        <v>1.8499796795775201</v>
      </c>
      <c r="I1099">
        <v>1.15744483055092</v>
      </c>
      <c r="J1099">
        <v>0.32272548486547997</v>
      </c>
      <c r="K1099">
        <v>0.45236210932896598</v>
      </c>
      <c r="L1099">
        <v>1.4137224467556599</v>
      </c>
      <c r="M1099">
        <v>0.79281367748023002</v>
      </c>
      <c r="N1099">
        <v>1.2263396307400201</v>
      </c>
      <c r="O1099">
        <v>1.08555097406749</v>
      </c>
    </row>
    <row r="1100" spans="1:15" x14ac:dyDescent="0.3">
      <c r="A1100">
        <v>0.19682323443010399</v>
      </c>
      <c r="B1100">
        <v>0.57936120126427704</v>
      </c>
      <c r="C1100">
        <v>1.42102038582046</v>
      </c>
      <c r="D1100">
        <v>1.75164700694597</v>
      </c>
      <c r="E1100">
        <v>1.8092234516316399</v>
      </c>
      <c r="F1100">
        <v>1.32410957276149</v>
      </c>
      <c r="G1100">
        <v>2.0250986833892699</v>
      </c>
      <c r="H1100">
        <v>1.66498171161977</v>
      </c>
      <c r="I1100">
        <v>1.2739903359528999</v>
      </c>
      <c r="J1100">
        <v>0.29045293637893199</v>
      </c>
      <c r="K1100">
        <v>0.407125898396069</v>
      </c>
      <c r="L1100">
        <v>1.51487200123043</v>
      </c>
      <c r="M1100">
        <v>0.71353230973220705</v>
      </c>
      <c r="N1100">
        <v>1.10370566766602</v>
      </c>
      <c r="O1100">
        <v>1.25530048048484</v>
      </c>
    </row>
    <row r="1101" spans="1:15" x14ac:dyDescent="0.3">
      <c r="A1101">
        <v>0.177140910987093</v>
      </c>
      <c r="B1101">
        <v>0.52142508113784902</v>
      </c>
      <c r="C1101">
        <v>1.68189231114412</v>
      </c>
      <c r="D1101">
        <v>2.1219168328756499</v>
      </c>
      <c r="E1101">
        <v>2.1170012562743099</v>
      </c>
      <c r="F1101">
        <v>1.5026889490048001</v>
      </c>
      <c r="G1101">
        <v>2.3255862348191201</v>
      </c>
      <c r="H1101">
        <v>1.4984835404577901</v>
      </c>
      <c r="I1101">
        <v>1.7379357431095299</v>
      </c>
      <c r="J1101">
        <v>0.261407642741039</v>
      </c>
      <c r="K1101">
        <v>0.36641330855646198</v>
      </c>
      <c r="L1101">
        <v>1.70677750998366</v>
      </c>
      <c r="M1101">
        <v>0.64217907875898605</v>
      </c>
      <c r="N1101">
        <v>0.99333510089942201</v>
      </c>
      <c r="O1101">
        <v>1.64049558043733</v>
      </c>
    </row>
    <row r="1102" spans="1:15" x14ac:dyDescent="0.3">
      <c r="A1102">
        <v>0.29357885085024299</v>
      </c>
      <c r="B1102">
        <v>0.46928257302406401</v>
      </c>
      <c r="C1102">
        <v>1.79374225685793</v>
      </c>
      <c r="D1102">
        <v>2.4621180288389701</v>
      </c>
      <c r="E1102">
        <v>2.6096255873230301</v>
      </c>
      <c r="F1102">
        <v>1.78941642025943</v>
      </c>
      <c r="G1102">
        <v>2.0930276113372099</v>
      </c>
      <c r="H1102">
        <v>1.3486351864120101</v>
      </c>
      <c r="I1102">
        <v>1.84158539059487</v>
      </c>
      <c r="J1102">
        <v>0.235266878466935</v>
      </c>
      <c r="K1102">
        <v>0.32977197770081601</v>
      </c>
      <c r="L1102">
        <v>2.18207129891046</v>
      </c>
      <c r="M1102">
        <v>0.57796117088308796</v>
      </c>
      <c r="N1102">
        <v>0.89400159080947905</v>
      </c>
      <c r="O1102">
        <v>1.7656058546901201</v>
      </c>
    </row>
    <row r="1103" spans="1:15" x14ac:dyDescent="0.3">
      <c r="A1103">
        <v>0.43221751774279399</v>
      </c>
      <c r="B1103">
        <v>0.42235431572165799</v>
      </c>
      <c r="C1103">
        <v>2.0332926636676798</v>
      </c>
      <c r="D1103">
        <v>2.7080367186273899</v>
      </c>
      <c r="E1103">
        <v>2.7652882044865401</v>
      </c>
      <c r="F1103">
        <v>2.2697440048116002</v>
      </c>
      <c r="G1103">
        <v>1.88372485020349</v>
      </c>
      <c r="H1103">
        <v>1.2137716677708099</v>
      </c>
      <c r="I1103">
        <v>2.2100514083813398</v>
      </c>
      <c r="J1103">
        <v>0.21174019062024099</v>
      </c>
      <c r="K1103">
        <v>0.296794779930734</v>
      </c>
      <c r="L1103">
        <v>2.4283324567889801</v>
      </c>
      <c r="M1103">
        <v>0.52016505379477895</v>
      </c>
      <c r="N1103">
        <v>0.80460143172853105</v>
      </c>
      <c r="O1103">
        <v>2.1412787389688801</v>
      </c>
    </row>
    <row r="1104" spans="1:15" x14ac:dyDescent="0.3">
      <c r="A1104">
        <v>0.78141720372117096</v>
      </c>
      <c r="B1104">
        <v>0.38011888414949202</v>
      </c>
      <c r="C1104">
        <v>2.1366385640060801</v>
      </c>
      <c r="D1104">
        <v>3.0504093912965802</v>
      </c>
      <c r="E1104">
        <v>2.4887593840378801</v>
      </c>
      <c r="F1104">
        <v>2.4838518627415298</v>
      </c>
      <c r="G1104">
        <v>1.6953523651831399</v>
      </c>
      <c r="H1104">
        <v>1.0923945009937299</v>
      </c>
      <c r="I1104">
        <v>2.3381361734781398</v>
      </c>
      <c r="J1104">
        <v>0.57245662470071901</v>
      </c>
      <c r="K1104">
        <v>0.26711530193766098</v>
      </c>
      <c r="L1104">
        <v>2.9074205142212799</v>
      </c>
      <c r="M1104">
        <v>0.46814854841530101</v>
      </c>
      <c r="N1104">
        <v>0.72414128855567805</v>
      </c>
      <c r="O1104">
        <v>2.4333830552923401</v>
      </c>
    </row>
    <row r="1105" spans="1:15" x14ac:dyDescent="0.3">
      <c r="A1105">
        <v>1.1313684106615001</v>
      </c>
      <c r="B1105">
        <v>0.34210699573454301</v>
      </c>
      <c r="C1105">
        <v>2.3691405914586299</v>
      </c>
      <c r="D1105">
        <v>3.4543836347889298</v>
      </c>
      <c r="E1105">
        <v>2.2398834456340899</v>
      </c>
      <c r="F1105">
        <v>2.7533979310454302</v>
      </c>
      <c r="G1105">
        <v>1.5258171286648201</v>
      </c>
      <c r="H1105">
        <v>0.98315505089436095</v>
      </c>
      <c r="I1105">
        <v>2.6223934963040301</v>
      </c>
      <c r="J1105">
        <v>0.85131049783220103</v>
      </c>
      <c r="K1105">
        <v>0.24040377174389499</v>
      </c>
      <c r="L1105">
        <v>3.1284682808326201</v>
      </c>
      <c r="M1105">
        <v>0.42133369357377098</v>
      </c>
      <c r="N1105">
        <v>0.65172715970010997</v>
      </c>
      <c r="O1105">
        <v>2.5449810449068</v>
      </c>
    </row>
    <row r="1106" spans="1:15" x14ac:dyDescent="0.3">
      <c r="A1106">
        <v>1.3612893692486201</v>
      </c>
      <c r="B1106">
        <v>0.30789629616108899</v>
      </c>
      <c r="C1106">
        <v>2.69235576224535</v>
      </c>
      <c r="D1106">
        <v>3.1089452713100298</v>
      </c>
      <c r="E1106">
        <v>2.0158951010706798</v>
      </c>
      <c r="F1106">
        <v>2.90192593949602</v>
      </c>
      <c r="G1106">
        <v>1.37323541579834</v>
      </c>
      <c r="H1106">
        <v>0.88483954580492497</v>
      </c>
      <c r="I1106">
        <v>2.9568379761776198</v>
      </c>
      <c r="J1106">
        <v>1.1178163701518</v>
      </c>
      <c r="K1106">
        <v>0.56667327548610402</v>
      </c>
      <c r="L1106">
        <v>3.3053097831673699</v>
      </c>
      <c r="M1106">
        <v>0.37920032421639399</v>
      </c>
      <c r="N1106">
        <v>0.58655444373009902</v>
      </c>
      <c r="O1106">
        <v>2.8854114805219702</v>
      </c>
    </row>
    <row r="1107" spans="1:15" x14ac:dyDescent="0.3">
      <c r="A1107">
        <v>1.4647660944596601</v>
      </c>
      <c r="B1107">
        <v>0.27710666654498001</v>
      </c>
      <c r="C1107">
        <v>3.16023413540539</v>
      </c>
      <c r="D1107">
        <v>2.7980507441790299</v>
      </c>
      <c r="E1107">
        <v>1.8143055909636201</v>
      </c>
      <c r="F1107">
        <v>3.1346755773086099</v>
      </c>
      <c r="G1107">
        <v>1.23591187421851</v>
      </c>
      <c r="H1107">
        <v>0.796355591224433</v>
      </c>
      <c r="I1107">
        <v>3.1100983584314101</v>
      </c>
      <c r="J1107">
        <v>1.3475931808577699</v>
      </c>
      <c r="K1107">
        <v>0.68159868675772495</v>
      </c>
      <c r="L1107">
        <v>3.5351055489371102</v>
      </c>
      <c r="M1107">
        <v>0.341280291794754</v>
      </c>
      <c r="N1107">
        <v>0.52789899935708895</v>
      </c>
      <c r="O1107">
        <v>3.10089585343913</v>
      </c>
    </row>
    <row r="1108" spans="1:15" x14ac:dyDescent="0.3">
      <c r="A1108">
        <v>0.72127607078005695</v>
      </c>
      <c r="B1108">
        <v>0.25502279351201901</v>
      </c>
      <c r="C1108">
        <v>1.1576439974292501</v>
      </c>
      <c r="D1108">
        <v>0.62956141744028205</v>
      </c>
      <c r="E1108">
        <v>0.40821875796681401</v>
      </c>
      <c r="F1108">
        <v>1.0115892912620501</v>
      </c>
      <c r="G1108">
        <v>0.27808017169916399</v>
      </c>
      <c r="H1108">
        <v>0.179180008025497</v>
      </c>
      <c r="I1108">
        <v>1.0292349626803099</v>
      </c>
      <c r="J1108">
        <v>0.57745720380745202</v>
      </c>
      <c r="K1108">
        <v>0.60177269241713505</v>
      </c>
      <c r="L1108">
        <v>0.79539874851085102</v>
      </c>
      <c r="M1108">
        <v>7.6788065653819806E-2</v>
      </c>
      <c r="N1108">
        <v>0.11877727485534501</v>
      </c>
      <c r="O1108">
        <v>1.1344808478433199</v>
      </c>
    </row>
    <row r="1109" spans="1:15" x14ac:dyDescent="0.3">
      <c r="A1109">
        <v>1.17957403173206</v>
      </c>
      <c r="B1109">
        <v>0.62798623768464201</v>
      </c>
      <c r="C1109">
        <v>1.2697290723385399</v>
      </c>
      <c r="D1109">
        <v>0.56660527569625396</v>
      </c>
      <c r="E1109">
        <v>0.367396882170133</v>
      </c>
      <c r="F1109">
        <v>1.1558510214233999</v>
      </c>
      <c r="G1109">
        <v>0.250272154529248</v>
      </c>
      <c r="H1109">
        <v>0.16126200722294701</v>
      </c>
      <c r="I1109">
        <v>1.17777708037818</v>
      </c>
      <c r="J1109">
        <v>1.0495252935575901</v>
      </c>
      <c r="K1109">
        <v>1.0915063834982699</v>
      </c>
      <c r="L1109">
        <v>0.71585887365976597</v>
      </c>
      <c r="M1109">
        <v>0.43178756038411997</v>
      </c>
      <c r="N1109">
        <v>0.10689954736981</v>
      </c>
      <c r="O1109">
        <v>1.5444797487436699</v>
      </c>
    </row>
    <row r="1110" spans="1:15" x14ac:dyDescent="0.3">
      <c r="A1110">
        <v>1.3817061375430999</v>
      </c>
      <c r="B1110">
        <v>0.77551680918482602</v>
      </c>
      <c r="C1110">
        <v>1.14275616510468</v>
      </c>
      <c r="D1110">
        <v>0.50994474812662904</v>
      </c>
      <c r="E1110">
        <v>0.33065719395311899</v>
      </c>
      <c r="F1110">
        <v>1.4342029422565199</v>
      </c>
      <c r="G1110">
        <v>0.22524493907632301</v>
      </c>
      <c r="H1110">
        <v>0.145135806500652</v>
      </c>
      <c r="I1110">
        <v>1.3382061228922</v>
      </c>
      <c r="J1110">
        <v>1.1930517745699001</v>
      </c>
      <c r="K1110">
        <v>1.2389261722546401</v>
      </c>
      <c r="L1110">
        <v>0.64427298629378904</v>
      </c>
      <c r="M1110">
        <v>0.87693872833046504</v>
      </c>
      <c r="N1110">
        <v>0.57396452364291795</v>
      </c>
      <c r="O1110">
        <v>1.9469702652277601</v>
      </c>
    </row>
    <row r="1111" spans="1:15" x14ac:dyDescent="0.3">
      <c r="A1111">
        <v>1.8043382045282901</v>
      </c>
      <c r="B1111">
        <v>0.89441626252123796</v>
      </c>
      <c r="C1111">
        <v>1.0284805485942099</v>
      </c>
      <c r="D1111">
        <v>0.45895027331396598</v>
      </c>
      <c r="E1111">
        <v>0.29759147455780699</v>
      </c>
      <c r="F1111">
        <v>1.7901844279443699</v>
      </c>
      <c r="G1111">
        <v>0.202720445168691</v>
      </c>
      <c r="H1111">
        <v>0.549661032903764</v>
      </c>
      <c r="I1111">
        <v>1.73409664814713</v>
      </c>
      <c r="J1111">
        <v>1.42649831477624</v>
      </c>
      <c r="K1111">
        <v>1.42730369789861</v>
      </c>
      <c r="L1111">
        <v>0.57984568766441003</v>
      </c>
      <c r="M1111">
        <v>1.22896452676831</v>
      </c>
      <c r="N1111">
        <v>0.99703992081105797</v>
      </c>
      <c r="O1111">
        <v>1.75227323870498</v>
      </c>
    </row>
    <row r="1112" spans="1:15" x14ac:dyDescent="0.3">
      <c r="A1112">
        <v>1.9962277022528601</v>
      </c>
      <c r="B1112">
        <v>1.31578764655255</v>
      </c>
      <c r="C1112">
        <v>0.92563249373479495</v>
      </c>
      <c r="D1112">
        <v>0.41305524598256899</v>
      </c>
      <c r="E1112">
        <v>0.26783232710202698</v>
      </c>
      <c r="F1112">
        <v>2.1642266468328701</v>
      </c>
      <c r="G1112">
        <v>0.182448400651822</v>
      </c>
      <c r="H1112">
        <v>0.818801029996583</v>
      </c>
      <c r="I1112">
        <v>1.9506806971470401</v>
      </c>
      <c r="J1112">
        <v>1.8180378059532001</v>
      </c>
      <c r="K1112">
        <v>1.79493844837543</v>
      </c>
      <c r="L1112">
        <v>0.52186111889796905</v>
      </c>
      <c r="M1112">
        <v>1.3740676671621299</v>
      </c>
      <c r="N1112">
        <v>1.3699245603083301</v>
      </c>
      <c r="O1112">
        <v>1.57704591483448</v>
      </c>
    </row>
    <row r="1113" spans="1:15" x14ac:dyDescent="0.3">
      <c r="A1113">
        <v>1.7966049320275701</v>
      </c>
      <c r="B1113">
        <v>1.5287887041714201</v>
      </c>
      <c r="C1113">
        <v>0.83306924436131602</v>
      </c>
      <c r="D1113">
        <v>0.371749721384312</v>
      </c>
      <c r="E1113">
        <v>0.24104909439182401</v>
      </c>
      <c r="F1113">
        <v>2.3665291400191002</v>
      </c>
      <c r="G1113">
        <v>0.40794941135973101</v>
      </c>
      <c r="H1113">
        <v>1.07858396815808</v>
      </c>
      <c r="I1113">
        <v>2.3110054632588501</v>
      </c>
      <c r="J1113">
        <v>2.26075490374066</v>
      </c>
      <c r="K1113">
        <v>2.15370426947598</v>
      </c>
      <c r="L1113">
        <v>0.469675007008172</v>
      </c>
      <c r="M1113">
        <v>1.7973434389748699</v>
      </c>
      <c r="N1113">
        <v>1.74042234120661</v>
      </c>
      <c r="O1113">
        <v>1.4193413233510299</v>
      </c>
    </row>
    <row r="1114" spans="1:15" x14ac:dyDescent="0.3">
      <c r="A1114">
        <v>1.61694443882481</v>
      </c>
      <c r="B1114">
        <v>1.7501071568239499</v>
      </c>
      <c r="C1114">
        <v>0.74976231992518405</v>
      </c>
      <c r="D1114">
        <v>0.33457474924588099</v>
      </c>
      <c r="E1114">
        <v>0.21694418495264101</v>
      </c>
      <c r="F1114">
        <v>2.1298762260171902</v>
      </c>
      <c r="G1114">
        <v>0.77460807861469605</v>
      </c>
      <c r="H1114">
        <v>1.3854575714391999</v>
      </c>
      <c r="I1114">
        <v>2.6091196398340299</v>
      </c>
      <c r="J1114">
        <v>2.5068837560842501</v>
      </c>
      <c r="K1114">
        <v>2.50790498860421</v>
      </c>
      <c r="L1114">
        <v>0.42270750630735499</v>
      </c>
      <c r="M1114">
        <v>2.29421234287395</v>
      </c>
      <c r="N1114">
        <v>1.9187792482938499</v>
      </c>
      <c r="O1114">
        <v>1.2774071910159299</v>
      </c>
    </row>
    <row r="1115" spans="1:15" x14ac:dyDescent="0.3">
      <c r="A1115">
        <v>1.4552499949423301</v>
      </c>
      <c r="B1115">
        <v>1.9536126119013399</v>
      </c>
      <c r="C1115">
        <v>0.67478608793266603</v>
      </c>
      <c r="D1115">
        <v>0.30111727432129298</v>
      </c>
      <c r="E1115">
        <v>0.686025403554545</v>
      </c>
      <c r="F1115">
        <v>1.91688860341547</v>
      </c>
      <c r="G1115">
        <v>1.27269906088805</v>
      </c>
      <c r="H1115">
        <v>1.6087905234839199</v>
      </c>
      <c r="I1115">
        <v>2.9956534495138398</v>
      </c>
      <c r="J1115">
        <v>2.6566440419177799</v>
      </c>
      <c r="K1115">
        <v>2.9062339882142099</v>
      </c>
      <c r="L1115">
        <v>0.380436755676619</v>
      </c>
      <c r="M1115">
        <v>2.7813107552438501</v>
      </c>
      <c r="N1115">
        <v>2.2803840705484801</v>
      </c>
      <c r="O1115">
        <v>1.1496664719143399</v>
      </c>
    </row>
    <row r="1116" spans="1:15" x14ac:dyDescent="0.3">
      <c r="A1116">
        <v>1.3097249954481001</v>
      </c>
      <c r="B1116">
        <v>2.4225984313803801</v>
      </c>
      <c r="C1116">
        <v>0.60730747913939898</v>
      </c>
      <c r="D1116">
        <v>0.27100554688916301</v>
      </c>
      <c r="E1116">
        <v>0.92145556609948798</v>
      </c>
      <c r="F1116">
        <v>1.7251997430739201</v>
      </c>
      <c r="G1116">
        <v>1.6228472386005399</v>
      </c>
      <c r="H1116">
        <v>1.92491145651367</v>
      </c>
      <c r="I1116">
        <v>2.6960881045624498</v>
      </c>
      <c r="J1116">
        <v>2.98047794930031</v>
      </c>
      <c r="K1116">
        <v>3.3856819857532998</v>
      </c>
      <c r="L1116">
        <v>0.34239308010895703</v>
      </c>
      <c r="M1116">
        <v>2.9321419435076002</v>
      </c>
      <c r="N1116">
        <v>2.6606946945563599</v>
      </c>
      <c r="O1116">
        <v>1.0346998247229</v>
      </c>
    </row>
    <row r="1117" spans="1:15" x14ac:dyDescent="0.3">
      <c r="A1117">
        <v>1.17875249590329</v>
      </c>
      <c r="B1117">
        <v>2.6316597004993398</v>
      </c>
      <c r="C1117">
        <v>0.54657673122545902</v>
      </c>
      <c r="D1117">
        <v>0.58922949943529601</v>
      </c>
      <c r="E1117">
        <v>1.0563411448923701</v>
      </c>
      <c r="F1117">
        <v>1.5526797687665299</v>
      </c>
      <c r="G1117">
        <v>1.79018701135587</v>
      </c>
      <c r="H1117">
        <v>2.30111036121076</v>
      </c>
      <c r="I1117">
        <v>2.4264792941062101</v>
      </c>
      <c r="J1117">
        <v>3.34836118396922</v>
      </c>
      <c r="K1117">
        <v>3.5644042099825102</v>
      </c>
      <c r="L1117">
        <v>0.308153772098062</v>
      </c>
      <c r="M1117">
        <v>3.40441167247194</v>
      </c>
      <c r="N1117">
        <v>3.0551482498347</v>
      </c>
      <c r="O1117">
        <v>0.931229842250616</v>
      </c>
    </row>
    <row r="1118" spans="1:15" x14ac:dyDescent="0.3">
      <c r="A1118">
        <v>0.26521931157824002</v>
      </c>
      <c r="B1118">
        <v>0.789125668343439</v>
      </c>
      <c r="C1118">
        <v>0.12297976452572799</v>
      </c>
      <c r="D1118">
        <v>0.384283274022788</v>
      </c>
      <c r="E1118">
        <v>0.540929947264986</v>
      </c>
      <c r="F1118">
        <v>0.34935294797247002</v>
      </c>
      <c r="G1118">
        <v>0.55016686969669604</v>
      </c>
      <c r="H1118">
        <v>0.93811596347680803</v>
      </c>
      <c r="I1118">
        <v>0.54595784117389701</v>
      </c>
      <c r="J1118">
        <v>1.1335703786084199</v>
      </c>
      <c r="K1118">
        <v>1.2248383695103799</v>
      </c>
      <c r="L1118">
        <v>6.9334598722063906E-2</v>
      </c>
      <c r="M1118">
        <v>0.98078113233810105</v>
      </c>
      <c r="N1118">
        <v>0.91263824952884098</v>
      </c>
      <c r="O1118">
        <v>0.20952671450638799</v>
      </c>
    </row>
    <row r="1119" spans="1:15" x14ac:dyDescent="0.3">
      <c r="A1119">
        <v>0.23869738042041599</v>
      </c>
      <c r="B1119">
        <v>1.2482543892767901</v>
      </c>
      <c r="C1119">
        <v>0.110681788073155</v>
      </c>
      <c r="D1119">
        <v>0.52051571068317803</v>
      </c>
      <c r="E1119">
        <v>0.94081228216380297</v>
      </c>
      <c r="F1119">
        <v>0.31441765317522302</v>
      </c>
      <c r="G1119">
        <v>0.84726722704354696</v>
      </c>
      <c r="H1119">
        <v>1.1521524205356599</v>
      </c>
      <c r="I1119">
        <v>0.49136205705650698</v>
      </c>
      <c r="J1119">
        <v>1.3400724720709101</v>
      </c>
      <c r="K1119">
        <v>1.10235453255934</v>
      </c>
      <c r="L1119">
        <v>0.26982386140687997</v>
      </c>
      <c r="M1119">
        <v>1.2263212412087301</v>
      </c>
      <c r="N1119">
        <v>1.2546978320357001</v>
      </c>
      <c r="O1119">
        <v>0.18857404305574901</v>
      </c>
    </row>
    <row r="1120" spans="1:15" x14ac:dyDescent="0.3">
      <c r="A1120">
        <v>0.21482764237837501</v>
      </c>
      <c r="B1120">
        <v>1.4881335666450799</v>
      </c>
      <c r="C1120">
        <v>9.9613609265839995E-2</v>
      </c>
      <c r="D1120">
        <v>0.70803000787079695</v>
      </c>
      <c r="E1120">
        <v>1.21285021351098</v>
      </c>
      <c r="F1120">
        <v>0.2829758878577</v>
      </c>
      <c r="G1120">
        <v>1.3251942406905799</v>
      </c>
      <c r="H1120">
        <v>1.41877342256043</v>
      </c>
      <c r="I1120">
        <v>0.44222585135085601</v>
      </c>
      <c r="J1120">
        <v>1.52549349069746</v>
      </c>
      <c r="K1120">
        <v>0.99211907930341203</v>
      </c>
      <c r="L1120">
        <v>0.56210069169563204</v>
      </c>
      <c r="M1120">
        <v>1.3767001177287299</v>
      </c>
      <c r="N1120">
        <v>1.7225051063458301</v>
      </c>
      <c r="O1120">
        <v>0.16971663875017401</v>
      </c>
    </row>
    <row r="1121" spans="1:15" x14ac:dyDescent="0.3">
      <c r="A1121">
        <v>0.193344878140537</v>
      </c>
      <c r="B1121">
        <v>1.7327395124876599</v>
      </c>
      <c r="C1121">
        <v>0.368298231593848</v>
      </c>
      <c r="D1121">
        <v>0.93703392692606802</v>
      </c>
      <c r="E1121">
        <v>1.3941525782306701</v>
      </c>
      <c r="F1121">
        <v>0.25467829907193001</v>
      </c>
      <c r="G1121">
        <v>1.48000990028006</v>
      </c>
      <c r="H1121">
        <v>1.84547756579276</v>
      </c>
      <c r="I1121">
        <v>0.39800326621577098</v>
      </c>
      <c r="J1121">
        <v>1.3729441416277099</v>
      </c>
      <c r="K1121">
        <v>0.89290717137306996</v>
      </c>
      <c r="L1121">
        <v>0.662393425276811</v>
      </c>
      <c r="M1121">
        <v>1.78182756668765</v>
      </c>
      <c r="N1121">
        <v>1.9206521185543199</v>
      </c>
      <c r="O1121">
        <v>0.15274497487515701</v>
      </c>
    </row>
    <row r="1122" spans="1:15" x14ac:dyDescent="0.3">
      <c r="A1122">
        <v>0.17401039032648299</v>
      </c>
      <c r="B1122">
        <v>2.0586703518124398</v>
      </c>
      <c r="C1122">
        <v>0.67864366931358699</v>
      </c>
      <c r="D1122">
        <v>1.4051590824690301</v>
      </c>
      <c r="E1122">
        <v>1.61908732613061</v>
      </c>
      <c r="F1122">
        <v>0.229210469164737</v>
      </c>
      <c r="G1122">
        <v>1.90449939122157</v>
      </c>
      <c r="H1122">
        <v>2.0581650636363999</v>
      </c>
      <c r="I1122">
        <v>0.35820293959419403</v>
      </c>
      <c r="J1122">
        <v>1.2356497274649401</v>
      </c>
      <c r="K1122">
        <v>0.803616454235763</v>
      </c>
      <c r="L1122">
        <v>0.96809204306746799</v>
      </c>
      <c r="M1122">
        <v>2.1877899942946901</v>
      </c>
      <c r="N1122">
        <v>1.7285869066988899</v>
      </c>
      <c r="O1122">
        <v>0.538485288286501</v>
      </c>
    </row>
    <row r="1123" spans="1:15" x14ac:dyDescent="0.3">
      <c r="A1123">
        <v>0.15660935129383499</v>
      </c>
      <c r="B1123">
        <v>2.39249604504431</v>
      </c>
      <c r="C1123">
        <v>0.90223983581302403</v>
      </c>
      <c r="D1123">
        <v>1.78519331370191</v>
      </c>
      <c r="E1123">
        <v>1.7691399146567099</v>
      </c>
      <c r="F1123">
        <v>0.20628942224826299</v>
      </c>
      <c r="G1123">
        <v>2.30415084241598</v>
      </c>
      <c r="H1123">
        <v>2.2449713351315501</v>
      </c>
      <c r="I1123">
        <v>0.32238264563477398</v>
      </c>
      <c r="J1123">
        <v>1.11208475471845</v>
      </c>
      <c r="K1123">
        <v>0.72325480881218696</v>
      </c>
      <c r="L1123">
        <v>1.1478101538924199</v>
      </c>
      <c r="M1123">
        <v>2.4252245286944798</v>
      </c>
      <c r="N1123">
        <v>1.555728216029</v>
      </c>
      <c r="O1123">
        <v>0.89063465987756296</v>
      </c>
    </row>
    <row r="1124" spans="1:15" x14ac:dyDescent="0.3">
      <c r="A1124">
        <v>0.492095679985457</v>
      </c>
      <c r="B1124">
        <v>2.7293487941970498</v>
      </c>
      <c r="C1124">
        <v>1.03119923643394</v>
      </c>
      <c r="D1124">
        <v>2.09648706954972</v>
      </c>
      <c r="E1124">
        <v>2.2092879715150402</v>
      </c>
      <c r="F1124">
        <v>0.18566048002343699</v>
      </c>
      <c r="G1124">
        <v>2.6290316210070999</v>
      </c>
      <c r="H1124">
        <v>2.6831077951412499</v>
      </c>
      <c r="I1124">
        <v>0.29014438107129698</v>
      </c>
      <c r="J1124">
        <v>1.0008762792465999</v>
      </c>
      <c r="K1124">
        <v>0.65092932793096803</v>
      </c>
      <c r="L1124">
        <v>1.4660826629380701</v>
      </c>
      <c r="M1124">
        <v>2.1827020758250302</v>
      </c>
      <c r="N1124">
        <v>1.4001553944261</v>
      </c>
      <c r="O1124">
        <v>1.13485297163667</v>
      </c>
    </row>
    <row r="1125" spans="1:15" x14ac:dyDescent="0.3">
      <c r="A1125">
        <v>0.77995478501478999</v>
      </c>
      <c r="B1125">
        <v>3.0660971724505699</v>
      </c>
      <c r="C1125">
        <v>1.4894636611251699</v>
      </c>
      <c r="D1125">
        <v>2.4856008294978902</v>
      </c>
      <c r="E1125">
        <v>2.6850246286605302</v>
      </c>
      <c r="F1125">
        <v>0.60115292437564405</v>
      </c>
      <c r="G1125">
        <v>3.0056245567615898</v>
      </c>
      <c r="H1125">
        <v>2.95771178597575</v>
      </c>
      <c r="I1125">
        <v>0.26112994296416697</v>
      </c>
      <c r="J1125">
        <v>0.90078865132194397</v>
      </c>
      <c r="K1125">
        <v>0.585836395137871</v>
      </c>
      <c r="L1125">
        <v>1.71016260258782</v>
      </c>
      <c r="M1125">
        <v>1.9644318682425299</v>
      </c>
      <c r="N1125">
        <v>1.2601398549834899</v>
      </c>
      <c r="O1125">
        <v>1.4015649864102699</v>
      </c>
    </row>
    <row r="1126" spans="1:15" x14ac:dyDescent="0.3">
      <c r="A1126">
        <v>1.23921275959441</v>
      </c>
      <c r="B1126">
        <v>2.75948745520552</v>
      </c>
      <c r="C1126">
        <v>1.9793662947819299</v>
      </c>
      <c r="D1126">
        <v>2.8388665803375699</v>
      </c>
      <c r="E1126">
        <v>2.9263166256384001</v>
      </c>
      <c r="F1126">
        <v>1.0753394320210701</v>
      </c>
      <c r="G1126">
        <v>3.3136876302913998</v>
      </c>
      <c r="H1126">
        <v>3.1841692354412099</v>
      </c>
      <c r="I1126">
        <v>0.23501694866775</v>
      </c>
      <c r="J1126">
        <v>0.81070978618974998</v>
      </c>
      <c r="K1126">
        <v>0.52725275562408402</v>
      </c>
      <c r="L1126">
        <v>2.0323007251403502</v>
      </c>
      <c r="M1126">
        <v>1.7679886814182799</v>
      </c>
      <c r="N1126">
        <v>1.1341258694851399</v>
      </c>
      <c r="O1126">
        <v>1.5362291000349799</v>
      </c>
    </row>
    <row r="1127" spans="1:15" x14ac:dyDescent="0.3">
      <c r="A1127">
        <v>1.48146100657647</v>
      </c>
      <c r="B1127">
        <v>2.4835387096849599</v>
      </c>
      <c r="C1127">
        <v>2.2414483206302398</v>
      </c>
      <c r="D1127">
        <v>3.2148466760274199</v>
      </c>
      <c r="E1127">
        <v>3.2749790081497201</v>
      </c>
      <c r="F1127">
        <v>1.4841178657043801</v>
      </c>
      <c r="G1127">
        <v>3.7187977823995801</v>
      </c>
      <c r="H1127">
        <v>3.51199498386223</v>
      </c>
      <c r="I1127">
        <v>0.40612730492155702</v>
      </c>
      <c r="J1127">
        <v>0.72963880757077504</v>
      </c>
      <c r="K1127">
        <v>0.474527480061676</v>
      </c>
      <c r="L1127">
        <v>2.3260782646628</v>
      </c>
      <c r="M1127">
        <v>1.5911898132764499</v>
      </c>
      <c r="N1127">
        <v>1.0207132825366201</v>
      </c>
      <c r="O1127">
        <v>1.8493747318281499</v>
      </c>
    </row>
    <row r="1128" spans="1:15" x14ac:dyDescent="0.3">
      <c r="A1128">
        <v>0.82864590170322605</v>
      </c>
      <c r="B1128">
        <v>0.55879620967911803</v>
      </c>
      <c r="C1128">
        <v>0.82868890027215303</v>
      </c>
      <c r="D1128">
        <v>0.93563074173801197</v>
      </c>
      <c r="E1128">
        <v>0.988758048422824</v>
      </c>
      <c r="F1128">
        <v>0.474494094796031</v>
      </c>
      <c r="G1128">
        <v>0.83672950103990695</v>
      </c>
      <c r="H1128">
        <v>1.001544234115</v>
      </c>
      <c r="I1128">
        <v>0.220680150495385</v>
      </c>
      <c r="J1128">
        <v>0.164168731703424</v>
      </c>
      <c r="K1128">
        <v>0.106768683013877</v>
      </c>
      <c r="L1128">
        <v>0.73995068339337999</v>
      </c>
      <c r="M1128">
        <v>0.35801770798720101</v>
      </c>
      <c r="N1128">
        <v>0.22966048857074101</v>
      </c>
      <c r="O1128">
        <v>0.83584912062518102</v>
      </c>
    </row>
    <row r="1129" spans="1:15" x14ac:dyDescent="0.3">
      <c r="A1129">
        <v>1.1895179980860999</v>
      </c>
      <c r="B1129">
        <v>0.50291658871120604</v>
      </c>
      <c r="C1129">
        <v>1.0083506079587099</v>
      </c>
      <c r="D1129">
        <v>1.22703544210338</v>
      </c>
      <c r="E1129">
        <v>1.32184468116054</v>
      </c>
      <c r="F1129">
        <v>0.64688900177396402</v>
      </c>
      <c r="G1129">
        <v>0.75305655093591595</v>
      </c>
      <c r="H1129">
        <v>1.1174507352530501</v>
      </c>
      <c r="I1129">
        <v>0.613848361808778</v>
      </c>
      <c r="J1129">
        <v>0.14775185853308201</v>
      </c>
      <c r="K1129">
        <v>9.6091814712489398E-2</v>
      </c>
      <c r="L1129">
        <v>0.91143989821258697</v>
      </c>
      <c r="M1129">
        <v>0.32221593718848102</v>
      </c>
      <c r="N1129">
        <v>0.20669443971366699</v>
      </c>
      <c r="O1129">
        <v>1.1556325708147499</v>
      </c>
    </row>
    <row r="1130" spans="1:15" x14ac:dyDescent="0.3">
      <c r="A1130">
        <v>1.5325672687635501</v>
      </c>
      <c r="B1130">
        <v>0.45262492984008501</v>
      </c>
      <c r="C1130">
        <v>1.49640445387401</v>
      </c>
      <c r="D1130">
        <v>1.5130699681533999</v>
      </c>
      <c r="E1130">
        <v>1.54346582019087</v>
      </c>
      <c r="F1130">
        <v>0.81017297273572497</v>
      </c>
      <c r="G1130">
        <v>0.67775089584232395</v>
      </c>
      <c r="H1130">
        <v>1.00570566172774</v>
      </c>
      <c r="I1130">
        <v>0.99849158174115504</v>
      </c>
      <c r="J1130">
        <v>0.13297667267977301</v>
      </c>
      <c r="K1130">
        <v>0.46173022980449802</v>
      </c>
      <c r="L1130">
        <v>1.38604373256206</v>
      </c>
      <c r="M1130">
        <v>0.28999434346963299</v>
      </c>
      <c r="N1130">
        <v>0.1860249957423</v>
      </c>
      <c r="O1130">
        <v>1.4598053237592299</v>
      </c>
    </row>
    <row r="1131" spans="1:15" x14ac:dyDescent="0.3">
      <c r="A1131">
        <v>2.0205600137439101</v>
      </c>
      <c r="B1131">
        <v>0.40736243685607698</v>
      </c>
      <c r="C1131">
        <v>1.8057091512368399</v>
      </c>
      <c r="D1131">
        <v>1.66869894652823</v>
      </c>
      <c r="E1131">
        <v>1.3891192381717801</v>
      </c>
      <c r="F1131">
        <v>1.3028569624375199</v>
      </c>
      <c r="G1131">
        <v>0.609975806258092</v>
      </c>
      <c r="H1131">
        <v>0.90513509555497296</v>
      </c>
      <c r="I1131">
        <v>1.2417804141392501</v>
      </c>
      <c r="J1131">
        <v>0.11967900541179601</v>
      </c>
      <c r="K1131">
        <v>0.60917911486277299</v>
      </c>
      <c r="L1131">
        <v>1.5364979388036399</v>
      </c>
      <c r="M1131">
        <v>0.26099490912266998</v>
      </c>
      <c r="N1131">
        <v>0.16742249616807001</v>
      </c>
      <c r="O1131">
        <v>1.6550450872161699</v>
      </c>
    </row>
    <row r="1132" spans="1:15" x14ac:dyDescent="0.3">
      <c r="A1132">
        <v>2.14090260768134</v>
      </c>
      <c r="B1132">
        <v>0.36662619317046902</v>
      </c>
      <c r="C1132">
        <v>1.9157594938956499</v>
      </c>
      <c r="D1132">
        <v>1.96046372423167</v>
      </c>
      <c r="E1132">
        <v>1.2502073143546</v>
      </c>
      <c r="F1132">
        <v>1.48800636246277</v>
      </c>
      <c r="G1132">
        <v>0.54897822563228305</v>
      </c>
      <c r="H1132">
        <v>0.81462158599947498</v>
      </c>
      <c r="I1132">
        <v>1.5442673290907301</v>
      </c>
      <c r="J1132">
        <v>0.26932340433166901</v>
      </c>
      <c r="K1132">
        <v>0.803315795903629</v>
      </c>
      <c r="L1132">
        <v>1.8948756497496699</v>
      </c>
      <c r="M1132">
        <v>0.234895418210403</v>
      </c>
      <c r="N1132">
        <v>0.150680246551263</v>
      </c>
      <c r="O1132">
        <v>1.9756239848967001</v>
      </c>
    </row>
    <row r="1133" spans="1:15" x14ac:dyDescent="0.3">
      <c r="A1133">
        <v>1.9268123469131999</v>
      </c>
      <c r="B1133">
        <v>0.32996357385342201</v>
      </c>
      <c r="C1133">
        <v>2.12706247345431</v>
      </c>
      <c r="D1133">
        <v>2.4602015393223802</v>
      </c>
      <c r="E1133">
        <v>1.1251865829191401</v>
      </c>
      <c r="F1133">
        <v>1.8010356559146901</v>
      </c>
      <c r="G1133">
        <v>0.49408040306905399</v>
      </c>
      <c r="H1133">
        <v>0.733159427399528</v>
      </c>
      <c r="I1133">
        <v>1.97714611413492</v>
      </c>
      <c r="J1133">
        <v>0.68378871886584303</v>
      </c>
      <c r="K1133">
        <v>1.18879526854199</v>
      </c>
      <c r="L1133">
        <v>2.2228873322085301</v>
      </c>
      <c r="M1133">
        <v>0.21140587638936201</v>
      </c>
      <c r="N1133">
        <v>0.54382355086868095</v>
      </c>
      <c r="O1133">
        <v>2.33040473987485</v>
      </c>
    </row>
    <row r="1134" spans="1:15" x14ac:dyDescent="0.3">
      <c r="A1134">
        <v>1.7341311122218801</v>
      </c>
      <c r="B1134">
        <v>0.29696721646808</v>
      </c>
      <c r="C1134">
        <v>2.3974196421195901</v>
      </c>
      <c r="D1134">
        <v>2.56330340740841</v>
      </c>
      <c r="E1134">
        <v>1.0126679246272301</v>
      </c>
      <c r="F1134">
        <v>2.2533175233460199</v>
      </c>
      <c r="G1134">
        <v>0.444672362762149</v>
      </c>
      <c r="H1134">
        <v>0.65984348465957499</v>
      </c>
      <c r="I1134">
        <v>2.2581952616088001</v>
      </c>
      <c r="J1134">
        <v>1.08515365679442</v>
      </c>
      <c r="K1134">
        <v>1.5229042113798801</v>
      </c>
      <c r="L1134">
        <v>2.5243178369728501</v>
      </c>
      <c r="M1134">
        <v>0.190265288750426</v>
      </c>
      <c r="N1134">
        <v>0.64437206019751203</v>
      </c>
      <c r="O1134">
        <v>2.63669470992133</v>
      </c>
    </row>
    <row r="1135" spans="1:15" x14ac:dyDescent="0.3">
      <c r="A1135">
        <v>1.5607180009996999</v>
      </c>
      <c r="B1135">
        <v>0.26727049482127202</v>
      </c>
      <c r="C1135">
        <v>2.59006019952797</v>
      </c>
      <c r="D1135">
        <v>2.3069730666675698</v>
      </c>
      <c r="E1135">
        <v>0.91140113216450902</v>
      </c>
      <c r="F1135">
        <v>2.65811822416312</v>
      </c>
      <c r="G1135">
        <v>0.40020512648593398</v>
      </c>
      <c r="H1135">
        <v>0.59385913619361697</v>
      </c>
      <c r="I1135">
        <v>2.54786991764546</v>
      </c>
      <c r="J1135">
        <v>1.2703220131570401</v>
      </c>
      <c r="K1135">
        <v>1.9938040483352</v>
      </c>
      <c r="L1135">
        <v>2.73219505165611</v>
      </c>
      <c r="M1135">
        <v>0.51983672609381104</v>
      </c>
      <c r="N1135">
        <v>0.79793844529639102</v>
      </c>
      <c r="O1135">
        <v>2.8084510073844</v>
      </c>
    </row>
    <row r="1136" spans="1:15" x14ac:dyDescent="0.3">
      <c r="A1136">
        <v>1.40464620089973</v>
      </c>
      <c r="B1136">
        <v>0.24054344533914501</v>
      </c>
      <c r="C1136">
        <v>3.05994525860282</v>
      </c>
      <c r="D1136">
        <v>2.0762757600008102</v>
      </c>
      <c r="E1136">
        <v>0.82026101894805803</v>
      </c>
      <c r="F1136">
        <v>2.8309112323886301</v>
      </c>
      <c r="G1136">
        <v>0.36018461383734002</v>
      </c>
      <c r="H1136">
        <v>0.534473222574256</v>
      </c>
      <c r="I1136">
        <v>2.7524168402518101</v>
      </c>
      <c r="J1136">
        <v>1.58270253899703</v>
      </c>
      <c r="K1136">
        <v>2.3826793816986802</v>
      </c>
      <c r="L1136">
        <v>3.19569134326666</v>
      </c>
      <c r="M1136">
        <v>0.75532259511456101</v>
      </c>
      <c r="N1136">
        <v>1.16458885169452</v>
      </c>
      <c r="O1136">
        <v>2.52760590664596</v>
      </c>
    </row>
    <row r="1137" spans="1:15" x14ac:dyDescent="0.3">
      <c r="A1137">
        <v>1.2641815808097501</v>
      </c>
      <c r="B1137">
        <v>0.71773224363088695</v>
      </c>
      <c r="C1137">
        <v>3.48582419111949</v>
      </c>
      <c r="D1137">
        <v>1.8686481840007301</v>
      </c>
      <c r="E1137">
        <v>0.73823491705325195</v>
      </c>
      <c r="F1137">
        <v>2.9835444955660901</v>
      </c>
      <c r="G1137">
        <v>0.32416615245360603</v>
      </c>
      <c r="H1137">
        <v>0.48102590031683001</v>
      </c>
      <c r="I1137">
        <v>2.8763620047010701</v>
      </c>
      <c r="J1137">
        <v>2.0632524876124601</v>
      </c>
      <c r="K1137">
        <v>2.5128080648804301</v>
      </c>
      <c r="L1137">
        <v>3.4172363199261002</v>
      </c>
      <c r="M1137">
        <v>1.0449889642294701</v>
      </c>
      <c r="N1137">
        <v>1.2934983224358101</v>
      </c>
      <c r="O1137">
        <v>2.27484531598137</v>
      </c>
    </row>
    <row r="1138" spans="1:15" x14ac:dyDescent="0.3">
      <c r="A1138">
        <v>0.28444085568219502</v>
      </c>
      <c r="B1138">
        <v>0.55458412391541001</v>
      </c>
      <c r="C1138">
        <v>1.11223015957768</v>
      </c>
      <c r="D1138">
        <v>0.420445841400165</v>
      </c>
      <c r="E1138">
        <v>0.16610285633698099</v>
      </c>
      <c r="F1138">
        <v>1.13228804825852</v>
      </c>
      <c r="G1138">
        <v>7.2937384302061495E-2</v>
      </c>
      <c r="H1138">
        <v>0.10823082757128601</v>
      </c>
      <c r="I1138">
        <v>0.94224350458017403</v>
      </c>
      <c r="J1138">
        <v>0.68214289508688897</v>
      </c>
      <c r="K1138">
        <v>0.94129357450455498</v>
      </c>
      <c r="L1138">
        <v>0.76887817198337305</v>
      </c>
      <c r="M1138">
        <v>0.74730306084611797</v>
      </c>
      <c r="N1138">
        <v>0.52612889786993799</v>
      </c>
      <c r="O1138">
        <v>0.511840196095808</v>
      </c>
    </row>
    <row r="1139" spans="1:15" x14ac:dyDescent="0.3">
      <c r="A1139">
        <v>0.25599677011397498</v>
      </c>
      <c r="B1139">
        <v>0.97938699800286499</v>
      </c>
      <c r="C1139">
        <v>1.0010071436199099</v>
      </c>
      <c r="D1139">
        <v>0.37840125726014801</v>
      </c>
      <c r="E1139">
        <v>0.14949257070328301</v>
      </c>
      <c r="F1139">
        <v>1.61750308064847</v>
      </c>
      <c r="G1139">
        <v>0.21497779463274699</v>
      </c>
      <c r="H1139">
        <v>9.7407744814158106E-2</v>
      </c>
      <c r="I1139">
        <v>1.25215360467854</v>
      </c>
      <c r="J1139">
        <v>0.91256595545506103</v>
      </c>
      <c r="K1139">
        <v>1.0580419941052801</v>
      </c>
      <c r="L1139">
        <v>0.69199035478503601</v>
      </c>
      <c r="M1139">
        <v>0.97410199572184897</v>
      </c>
      <c r="N1139">
        <v>0.67242305190586804</v>
      </c>
      <c r="O1139">
        <v>0.46065617648622698</v>
      </c>
    </row>
    <row r="1140" spans="1:15" x14ac:dyDescent="0.3">
      <c r="A1140">
        <v>0.230397093102578</v>
      </c>
      <c r="B1140">
        <v>1.3640337451620099</v>
      </c>
      <c r="C1140">
        <v>0.90090642925792497</v>
      </c>
      <c r="D1140">
        <v>0.34056113153413298</v>
      </c>
      <c r="E1140">
        <v>0.13454331363295499</v>
      </c>
      <c r="F1140">
        <v>1.7177820913928801</v>
      </c>
      <c r="G1140">
        <v>0.57357096257019702</v>
      </c>
      <c r="H1140">
        <v>8.7666970332742303E-2</v>
      </c>
      <c r="I1140">
        <v>1.7361876873033499</v>
      </c>
      <c r="J1140">
        <v>1.3063948673660799</v>
      </c>
      <c r="K1140">
        <v>1.30040000847221</v>
      </c>
      <c r="L1140">
        <v>0.62279131930653298</v>
      </c>
      <c r="M1140">
        <v>1.24393059719629</v>
      </c>
      <c r="N1140">
        <v>1.04545744778751</v>
      </c>
      <c r="O1140">
        <v>0.41459055883760398</v>
      </c>
    </row>
    <row r="1141" spans="1:15" x14ac:dyDescent="0.3">
      <c r="A1141">
        <v>0.20735738379231999</v>
      </c>
      <c r="B1141">
        <v>1.8081628093981601</v>
      </c>
      <c r="C1141">
        <v>0.81081578633213303</v>
      </c>
      <c r="D1141">
        <v>0.30650501838071997</v>
      </c>
      <c r="E1141">
        <v>0.121088982269659</v>
      </c>
      <c r="F1141">
        <v>1.54600388225359</v>
      </c>
      <c r="G1141">
        <v>0.69707386955611605</v>
      </c>
      <c r="H1141">
        <v>0.55293433000049297</v>
      </c>
      <c r="I1141">
        <v>2.1099564305658398</v>
      </c>
      <c r="J1141">
        <v>1.6036274294962101</v>
      </c>
      <c r="K1141">
        <v>1.56011926687043</v>
      </c>
      <c r="L1141">
        <v>0.56051218737587905</v>
      </c>
      <c r="M1141">
        <v>1.4371103595682699</v>
      </c>
      <c r="N1141">
        <v>1.28761820188335</v>
      </c>
      <c r="O1141">
        <v>0.37313150295384401</v>
      </c>
    </row>
    <row r="1142" spans="1:15" x14ac:dyDescent="0.3">
      <c r="A1142">
        <v>0.18662164541308801</v>
      </c>
      <c r="B1142">
        <v>2.1386343397824601</v>
      </c>
      <c r="C1142">
        <v>0.72973420769891895</v>
      </c>
      <c r="D1142">
        <v>0.27585451654264798</v>
      </c>
      <c r="E1142">
        <v>0.23926136266931899</v>
      </c>
      <c r="F1142">
        <v>1.39140349402823</v>
      </c>
      <c r="G1142">
        <v>1.0440132081426601</v>
      </c>
      <c r="H1142">
        <v>0.91768883495389098</v>
      </c>
      <c r="I1142">
        <v>1.89896078750925</v>
      </c>
      <c r="J1142">
        <v>1.7630958005873201</v>
      </c>
      <c r="K1142">
        <v>1.9815675995019599</v>
      </c>
      <c r="L1142">
        <v>0.50446096863829104</v>
      </c>
      <c r="M1142">
        <v>1.61359752909254</v>
      </c>
      <c r="N1142">
        <v>1.5433599618970799</v>
      </c>
      <c r="O1142">
        <v>0.335818352658459</v>
      </c>
    </row>
    <row r="1143" spans="1:15" x14ac:dyDescent="0.3">
      <c r="A1143">
        <v>0.167959480871779</v>
      </c>
      <c r="B1143">
        <v>2.3865013789404599</v>
      </c>
      <c r="C1143">
        <v>0.65676078692902695</v>
      </c>
      <c r="D1143">
        <v>0.24826906488838299</v>
      </c>
      <c r="E1143">
        <v>0.582773429199274</v>
      </c>
      <c r="F1143">
        <v>1.25226314462541</v>
      </c>
      <c r="G1143">
        <v>1.2905478377528401</v>
      </c>
      <c r="H1143">
        <v>1.3131375861867201</v>
      </c>
      <c r="I1143">
        <v>1.7090647087583299</v>
      </c>
      <c r="J1143">
        <v>1.9031277182950499</v>
      </c>
      <c r="K1143">
        <v>2.1254827449513498</v>
      </c>
      <c r="L1143">
        <v>0.45401487177446198</v>
      </c>
      <c r="M1143">
        <v>1.7448044149178801</v>
      </c>
      <c r="N1143">
        <v>1.9522792580905399</v>
      </c>
      <c r="O1143">
        <v>0.30223651739261398</v>
      </c>
    </row>
    <row r="1144" spans="1:15" x14ac:dyDescent="0.3">
      <c r="A1144">
        <v>0.371611933090635</v>
      </c>
      <c r="B1144">
        <v>2.1478512410464199</v>
      </c>
      <c r="C1144">
        <v>0.59108470823612502</v>
      </c>
      <c r="D1144">
        <v>0.22344215839954501</v>
      </c>
      <c r="E1144">
        <v>0.73029596166182498</v>
      </c>
      <c r="F1144">
        <v>1.1270368301628699</v>
      </c>
      <c r="G1144">
        <v>1.47662467874437</v>
      </c>
      <c r="H1144">
        <v>1.5873865257086901</v>
      </c>
      <c r="I1144">
        <v>1.5381582378825001</v>
      </c>
      <c r="J1144">
        <v>2.0849464338064201</v>
      </c>
      <c r="K1144">
        <v>2.2923973844400201</v>
      </c>
      <c r="L1144">
        <v>0.40861338459701602</v>
      </c>
      <c r="M1144">
        <v>1.8448823713194</v>
      </c>
      <c r="N1144">
        <v>2.3688429180899702</v>
      </c>
      <c r="O1144">
        <v>0.27201286565335198</v>
      </c>
    </row>
    <row r="1145" spans="1:15" x14ac:dyDescent="0.3">
      <c r="A1145">
        <v>0.65952316561106294</v>
      </c>
      <c r="B1145">
        <v>1.93306611694177</v>
      </c>
      <c r="C1145">
        <v>0.53197623741251199</v>
      </c>
      <c r="D1145">
        <v>0.20109794255958999</v>
      </c>
      <c r="E1145">
        <v>1.1675022897849401</v>
      </c>
      <c r="F1145">
        <v>1.01433314714658</v>
      </c>
      <c r="G1145">
        <v>1.8353082002414101</v>
      </c>
      <c r="H1145">
        <v>1.90977469982399</v>
      </c>
      <c r="I1145">
        <v>1.38434241409425</v>
      </c>
      <c r="J1145">
        <v>2.34598205861499</v>
      </c>
      <c r="K1145">
        <v>2.5581960069977301</v>
      </c>
      <c r="L1145">
        <v>0.36775204613731399</v>
      </c>
      <c r="M1145">
        <v>2.0676959772535799</v>
      </c>
      <c r="N1145">
        <v>2.6302107790310498</v>
      </c>
      <c r="O1145">
        <v>0.24481157908801701</v>
      </c>
    </row>
    <row r="1146" spans="1:15" x14ac:dyDescent="0.3">
      <c r="A1146">
        <v>0.80567413500035101</v>
      </c>
      <c r="B1146">
        <v>1.7397595052476</v>
      </c>
      <c r="C1146">
        <v>0.47877861367126101</v>
      </c>
      <c r="D1146">
        <v>0.57287922259066004</v>
      </c>
      <c r="E1146">
        <v>1.4540893023636701</v>
      </c>
      <c r="F1146">
        <v>0.91289983243192796</v>
      </c>
      <c r="G1146">
        <v>2.2493249158978501</v>
      </c>
      <c r="H1146">
        <v>2.3407428836095101</v>
      </c>
      <c r="I1146">
        <v>1.24590817268482</v>
      </c>
      <c r="J1146">
        <v>2.7674602092858001</v>
      </c>
      <c r="K1146">
        <v>3.01616261864265</v>
      </c>
      <c r="L1146">
        <v>0.33097684152358298</v>
      </c>
      <c r="M1146">
        <v>2.43544785321268</v>
      </c>
      <c r="N1146">
        <v>2.3671897011279399</v>
      </c>
      <c r="O1146">
        <v>0.220330421179215</v>
      </c>
    </row>
    <row r="1147" spans="1:15" x14ac:dyDescent="0.3">
      <c r="A1147">
        <v>1.1548000861390899</v>
      </c>
      <c r="B1147">
        <v>1.56578355472284</v>
      </c>
      <c r="C1147">
        <v>0.43090075230413499</v>
      </c>
      <c r="D1147">
        <v>0.90822924641416303</v>
      </c>
      <c r="E1147">
        <v>1.8326769907623199</v>
      </c>
      <c r="F1147">
        <v>0.82160984918873503</v>
      </c>
      <c r="G1147">
        <v>2.5398412408392099</v>
      </c>
      <c r="H1147">
        <v>2.6542822096211598</v>
      </c>
      <c r="I1147">
        <v>1.12131735541634</v>
      </c>
      <c r="J1147">
        <v>3.20490552928467</v>
      </c>
      <c r="K1147">
        <v>3.4319759095534801</v>
      </c>
      <c r="L1147">
        <v>0.297879157371224</v>
      </c>
      <c r="M1147">
        <v>2.6066642968771898</v>
      </c>
      <c r="N1147">
        <v>2.1304707310151501</v>
      </c>
      <c r="O1147">
        <v>0.52195186350074396</v>
      </c>
    </row>
    <row r="1148" spans="1:15" x14ac:dyDescent="0.3">
      <c r="A1148">
        <v>0.65650902856383597</v>
      </c>
      <c r="B1148">
        <v>0.35230129981263902</v>
      </c>
      <c r="C1148">
        <v>9.6952669268430394E-2</v>
      </c>
      <c r="D1148">
        <v>0.51238141875473298</v>
      </c>
      <c r="E1148">
        <v>0.85250830769672203</v>
      </c>
      <c r="F1148">
        <v>0.184862216067465</v>
      </c>
      <c r="G1148">
        <v>0.94590617774753305</v>
      </c>
      <c r="H1148">
        <v>0.85924861633485194</v>
      </c>
      <c r="I1148">
        <v>0.252296404968677</v>
      </c>
      <c r="J1148">
        <v>0.967000786793625</v>
      </c>
      <c r="K1148">
        <v>0.77219457964953298</v>
      </c>
      <c r="L1148">
        <v>6.7022810408525604E-2</v>
      </c>
      <c r="M1148">
        <v>0.98125339307099801</v>
      </c>
      <c r="N1148">
        <v>0.47935591447840897</v>
      </c>
      <c r="O1148">
        <v>0.26452785176153398</v>
      </c>
    </row>
    <row r="1149" spans="1:15" x14ac:dyDescent="0.3">
      <c r="A1149">
        <v>0.79732695378495599</v>
      </c>
      <c r="B1149">
        <v>0.31707116983137501</v>
      </c>
      <c r="C1149">
        <v>8.7257402341587298E-2</v>
      </c>
      <c r="D1149">
        <v>0.67851822284487295</v>
      </c>
      <c r="E1149">
        <v>1.0689692452938899</v>
      </c>
      <c r="F1149">
        <v>0.16637599446071799</v>
      </c>
      <c r="G1149">
        <v>1.37746563805212</v>
      </c>
      <c r="H1149">
        <v>1.2902777783091499</v>
      </c>
      <c r="I1149">
        <v>0.22706676447180901</v>
      </c>
      <c r="J1149">
        <v>1.0739201102586899</v>
      </c>
      <c r="K1149">
        <v>0.69497512168457998</v>
      </c>
      <c r="L1149">
        <v>0.41584749154199202</v>
      </c>
      <c r="M1149">
        <v>1.24112589511383</v>
      </c>
      <c r="N1149">
        <v>0.43142032303056799</v>
      </c>
      <c r="O1149">
        <v>0.59393659382507202</v>
      </c>
    </row>
    <row r="1150" spans="1:15" x14ac:dyDescent="0.3">
      <c r="A1150">
        <v>1.13516457013603</v>
      </c>
      <c r="B1150">
        <v>0.28536405284823702</v>
      </c>
      <c r="C1150">
        <v>0.565749216662216</v>
      </c>
      <c r="D1150">
        <v>0.96277455191162498</v>
      </c>
      <c r="E1150">
        <v>1.5667789209380201</v>
      </c>
      <c r="F1150">
        <v>0.149738395014647</v>
      </c>
      <c r="G1150">
        <v>1.5751806848432801</v>
      </c>
      <c r="H1150">
        <v>1.5452993692955601</v>
      </c>
      <c r="I1150">
        <v>0.20436008802462799</v>
      </c>
      <c r="J1150">
        <v>1.48950244542734</v>
      </c>
      <c r="K1150">
        <v>0.62547760951612197</v>
      </c>
      <c r="L1150">
        <v>0.732325413851035</v>
      </c>
      <c r="M1150">
        <v>1.1170133056024401</v>
      </c>
      <c r="N1150">
        <v>0.38827829072751102</v>
      </c>
      <c r="O1150">
        <v>1.08557287755715</v>
      </c>
    </row>
    <row r="1151" spans="1:15" x14ac:dyDescent="0.3">
      <c r="A1151">
        <v>1.4722482626791999</v>
      </c>
      <c r="B1151">
        <v>0.25682764756341397</v>
      </c>
      <c r="C1151">
        <v>0.86909392615071801</v>
      </c>
      <c r="D1151">
        <v>1.1261151861369401</v>
      </c>
      <c r="E1151">
        <v>1.9126133796537099</v>
      </c>
      <c r="F1151">
        <v>0.134764555513182</v>
      </c>
      <c r="G1151">
        <v>1.7354496280664899</v>
      </c>
      <c r="H1151">
        <v>2.0097462635593701</v>
      </c>
      <c r="I1151">
        <v>0.183924079222165</v>
      </c>
      <c r="J1151">
        <v>1.7602986501962301</v>
      </c>
      <c r="K1151">
        <v>0.56292984856450901</v>
      </c>
      <c r="L1151">
        <v>1.12939356505669</v>
      </c>
      <c r="M1151">
        <v>1.0053119750421999</v>
      </c>
      <c r="N1151">
        <v>0.34945046165476001</v>
      </c>
      <c r="O1151">
        <v>1.5195519228812899</v>
      </c>
    </row>
    <row r="1152" spans="1:15" x14ac:dyDescent="0.3">
      <c r="A1152">
        <v>1.70240173193139</v>
      </c>
      <c r="B1152">
        <v>0.23114488280707199</v>
      </c>
      <c r="C1152">
        <v>1.2068793612992399</v>
      </c>
      <c r="D1152">
        <v>1.3000444357798899</v>
      </c>
      <c r="E1152">
        <v>2.0309557076844298</v>
      </c>
      <c r="F1152">
        <v>0.57441672918950604</v>
      </c>
      <c r="G1152">
        <v>1.5619046652598401</v>
      </c>
      <c r="H1152">
        <v>2.1911428463091598</v>
      </c>
      <c r="I1152">
        <v>0.165531671299949</v>
      </c>
      <c r="J1152">
        <v>1.89694687088151</v>
      </c>
      <c r="K1152">
        <v>0.50663686370805805</v>
      </c>
      <c r="L1152">
        <v>1.4078064173995899</v>
      </c>
      <c r="M1152">
        <v>0.90478077753798203</v>
      </c>
      <c r="N1152">
        <v>0.31450541548928401</v>
      </c>
      <c r="O1152">
        <v>1.8112460365912899</v>
      </c>
    </row>
    <row r="1153" spans="1:16" x14ac:dyDescent="0.3">
      <c r="A1153">
        <v>2.1542330505171101</v>
      </c>
      <c r="B1153">
        <v>0.20803039452636499</v>
      </c>
      <c r="C1153">
        <v>1.6856594545486201</v>
      </c>
      <c r="D1153">
        <v>1.4973695450314599</v>
      </c>
      <c r="E1153">
        <v>2.18656006133117</v>
      </c>
      <c r="F1153">
        <v>1.05977028146811</v>
      </c>
      <c r="G1153">
        <v>1.4057141987338599</v>
      </c>
      <c r="H1153">
        <v>1.97202856167824</v>
      </c>
      <c r="I1153">
        <v>0.56303006785248999</v>
      </c>
      <c r="J1153">
        <v>2.1078307647524799</v>
      </c>
      <c r="K1153">
        <v>0.45597317733725301</v>
      </c>
      <c r="L1153">
        <v>1.57463520658086</v>
      </c>
      <c r="M1153">
        <v>0.81430269978418401</v>
      </c>
      <c r="N1153">
        <v>0.283054873940355</v>
      </c>
      <c r="O1153">
        <v>2.21549560794428</v>
      </c>
    </row>
    <row r="1154" spans="1:16" x14ac:dyDescent="0.3">
      <c r="A1154">
        <v>2.4714331609636702</v>
      </c>
      <c r="B1154">
        <v>0.18722735507372801</v>
      </c>
      <c r="C1154">
        <v>1.7955671735993901</v>
      </c>
      <c r="D1154">
        <v>1.7024989323317099</v>
      </c>
      <c r="E1154">
        <v>2.5611799771044099</v>
      </c>
      <c r="F1154">
        <v>1.4789190868197399</v>
      </c>
      <c r="G1154">
        <v>1.2651427788604701</v>
      </c>
      <c r="H1154">
        <v>1.77482570551042</v>
      </c>
      <c r="I1154">
        <v>0.91187712066991999</v>
      </c>
      <c r="J1154">
        <v>2.5260133932128901</v>
      </c>
      <c r="K1154">
        <v>0.41037585960352702</v>
      </c>
      <c r="L1154">
        <v>1.87306039412991</v>
      </c>
      <c r="M1154">
        <v>0.73287242980576595</v>
      </c>
      <c r="N1154">
        <v>0.25474938654632001</v>
      </c>
      <c r="O1154">
        <v>2.5501400196380501</v>
      </c>
    </row>
    <row r="1155" spans="1:16" x14ac:dyDescent="0.3">
      <c r="A1155">
        <v>2.9360420570181001</v>
      </c>
      <c r="B1155">
        <v>0.29852181974501502</v>
      </c>
      <c r="C1155">
        <v>2.0704015761618599</v>
      </c>
      <c r="D1155">
        <v>2.0918501932587898</v>
      </c>
      <c r="E1155">
        <v>3.03838515430553</v>
      </c>
      <c r="F1155">
        <v>1.7740395613275299</v>
      </c>
      <c r="G1155">
        <v>1.1386285009744199</v>
      </c>
      <c r="H1155">
        <v>1.5973431349593801</v>
      </c>
      <c r="I1155">
        <v>1.01783767833373</v>
      </c>
      <c r="J1155">
        <v>2.7749068794335501</v>
      </c>
      <c r="K1155">
        <v>0.36933827364317501</v>
      </c>
      <c r="L1155">
        <v>2.2133720062340201</v>
      </c>
      <c r="M1155">
        <v>0.65958518682518896</v>
      </c>
      <c r="N1155">
        <v>0.22927444789168799</v>
      </c>
      <c r="O1155">
        <v>2.2951260176742498</v>
      </c>
    </row>
    <row r="1156" spans="1:16" x14ac:dyDescent="0.3">
      <c r="A1156">
        <v>3.2129360333189498</v>
      </c>
      <c r="B1156">
        <v>0.50369193281168201</v>
      </c>
      <c r="C1156">
        <v>2.4810754895720502</v>
      </c>
      <c r="D1156">
        <v>2.4876026330408698</v>
      </c>
      <c r="E1156">
        <v>2.73454663887498</v>
      </c>
      <c r="F1156">
        <v>2.1993916488578198</v>
      </c>
      <c r="G1156">
        <v>1.02476565087698</v>
      </c>
      <c r="H1156">
        <v>1.4376088214634399</v>
      </c>
      <c r="I1156">
        <v>1.12565318848671</v>
      </c>
      <c r="J1156">
        <v>3.00397572829403</v>
      </c>
      <c r="K1156">
        <v>0.33240444627885701</v>
      </c>
      <c r="L1156">
        <v>2.5967933038759901</v>
      </c>
      <c r="M1156">
        <v>0.59362666814266996</v>
      </c>
      <c r="N1156">
        <v>0.20634700310251899</v>
      </c>
      <c r="O1156">
        <v>2.06561341590682</v>
      </c>
    </row>
    <row r="1157" spans="1:16" x14ac:dyDescent="0.3">
      <c r="A1157">
        <v>3.6941360228105302</v>
      </c>
      <c r="B1157">
        <v>0.96471769399534002</v>
      </c>
      <c r="C1157">
        <v>2.6762669630029499</v>
      </c>
      <c r="D1157">
        <v>2.9806509746446901</v>
      </c>
      <c r="E1157">
        <v>2.4610919749874798</v>
      </c>
      <c r="F1157">
        <v>2.4992292145797799</v>
      </c>
      <c r="G1157">
        <v>0.92228908578928603</v>
      </c>
      <c r="H1157">
        <v>1.2938479393170901</v>
      </c>
      <c r="I1157">
        <v>1.39499000191546</v>
      </c>
      <c r="J1157">
        <v>3.4535162719788199</v>
      </c>
      <c r="K1157">
        <v>0.29916400165097101</v>
      </c>
      <c r="L1157">
        <v>2.86847447485354</v>
      </c>
      <c r="M1157">
        <v>0.53426400132840302</v>
      </c>
      <c r="N1157">
        <v>0.36467514584435001</v>
      </c>
      <c r="O1157">
        <v>1.8590520743161401</v>
      </c>
    </row>
    <row r="1158" spans="1:16" x14ac:dyDescent="0.3">
      <c r="A1158">
        <v>0.83118060513237002</v>
      </c>
      <c r="B1158">
        <v>0.69357104085785004</v>
      </c>
      <c r="C1158">
        <v>0.85210237681437995</v>
      </c>
      <c r="D1158">
        <v>1.2158178052469899</v>
      </c>
      <c r="E1158">
        <v>0.55374569437218402</v>
      </c>
      <c r="F1158">
        <v>0.90859552636277396</v>
      </c>
      <c r="G1158">
        <v>0.20751504430258899</v>
      </c>
      <c r="H1158">
        <v>0.29111578634634699</v>
      </c>
      <c r="I1158">
        <v>0.52653312554323295</v>
      </c>
      <c r="J1158">
        <v>1.0295991886192899</v>
      </c>
      <c r="K1158">
        <v>6.73119003714686E-2</v>
      </c>
      <c r="L1158">
        <v>1.11666439294077</v>
      </c>
      <c r="M1158">
        <v>0.12020940029889</v>
      </c>
      <c r="N1158">
        <v>0.220382548030058</v>
      </c>
      <c r="O1158">
        <v>0.41828671672113199</v>
      </c>
    </row>
    <row r="1159" spans="1:16" x14ac:dyDescent="0.3">
      <c r="A1159">
        <v>0.74806254461913302</v>
      </c>
      <c r="B1159">
        <v>0.99911621919298699</v>
      </c>
      <c r="C1159">
        <v>1.0320125315748401</v>
      </c>
      <c r="D1159">
        <v>1.36768186675545</v>
      </c>
      <c r="E1159">
        <v>0.49837112493496499</v>
      </c>
      <c r="F1159">
        <v>1.4033747104955601</v>
      </c>
      <c r="G1159">
        <v>0.18676353987232999</v>
      </c>
      <c r="H1159">
        <v>0.26200420771171201</v>
      </c>
      <c r="I1159">
        <v>1.0203437879150501</v>
      </c>
      <c r="J1159">
        <v>1.44943068677</v>
      </c>
      <c r="K1159">
        <v>0.39317258178403802</v>
      </c>
      <c r="L1159">
        <v>1.3345195316078</v>
      </c>
      <c r="M1159">
        <v>0.108188460269001</v>
      </c>
      <c r="N1159">
        <v>0.404088972974675</v>
      </c>
      <c r="O1159">
        <v>0.37645804504901897</v>
      </c>
      <c r="P1159">
        <v>10</v>
      </c>
    </row>
    <row r="1160" spans="1:16" x14ac:dyDescent="0.3">
      <c r="A1160">
        <v>0.673256290157219</v>
      </c>
      <c r="B1160">
        <v>1.2478009036748501</v>
      </c>
      <c r="C1160">
        <v>1.3531245418795901</v>
      </c>
      <c r="D1160">
        <v>1.2309136800799001</v>
      </c>
      <c r="E1160">
        <v>0.44853401244146901</v>
      </c>
      <c r="F1160">
        <v>1.63070866482334</v>
      </c>
      <c r="G1160">
        <v>0.168087185885097</v>
      </c>
      <c r="H1160">
        <v>0.23580378694054099</v>
      </c>
      <c r="I1160">
        <v>1.1962638632099301</v>
      </c>
      <c r="J1160">
        <v>1.9193158899573199</v>
      </c>
      <c r="K1160">
        <v>0.56829923309164898</v>
      </c>
      <c r="L1160">
        <v>1.6456678373786899</v>
      </c>
      <c r="M1160">
        <v>9.7369614242101499E-2</v>
      </c>
      <c r="N1160">
        <v>0.64394935805334297</v>
      </c>
      <c r="O1160">
        <v>0.33881224054411702</v>
      </c>
      <c r="P1160">
        <v>10.115686376639401</v>
      </c>
    </row>
    <row r="1161" spans="1:16" x14ac:dyDescent="0.3">
      <c r="A1161">
        <v>0.60593066114149796</v>
      </c>
      <c r="B1161">
        <v>1.5327190921100999</v>
      </c>
      <c r="C1161">
        <v>1.4782815997051499</v>
      </c>
      <c r="D1161">
        <v>1.10782231207191</v>
      </c>
      <c r="E1161">
        <v>0.40368061119732201</v>
      </c>
      <c r="F1161">
        <v>1.8812847964478401</v>
      </c>
      <c r="G1161">
        <v>0.151278467296587</v>
      </c>
      <c r="H1161">
        <v>0.212223408246487</v>
      </c>
      <c r="I1161">
        <v>1.4951704726485699</v>
      </c>
      <c r="J1161">
        <v>2.2799319295111999</v>
      </c>
      <c r="K1161">
        <v>0.96351713171018205</v>
      </c>
      <c r="L1161">
        <v>1.78903089758255</v>
      </c>
      <c r="M1161">
        <v>0.52524865653683595</v>
      </c>
      <c r="N1161">
        <v>1.02336819641962</v>
      </c>
      <c r="O1161">
        <v>0.304931016489705</v>
      </c>
      <c r="P1161">
        <v>9.1041177389755301</v>
      </c>
    </row>
    <row r="1162" spans="1:16" x14ac:dyDescent="0.3">
      <c r="A1162">
        <v>0.54533759502734802</v>
      </c>
      <c r="B1162">
        <v>1.8616056678897399</v>
      </c>
      <c r="C1162">
        <v>1.5958118522367899</v>
      </c>
      <c r="D1162">
        <v>0.99704008086472395</v>
      </c>
      <c r="E1162">
        <v>0.363312550077589</v>
      </c>
      <c r="F1162">
        <v>2.1728568035159199</v>
      </c>
      <c r="G1162">
        <v>0.136150620566929</v>
      </c>
      <c r="H1162">
        <v>0.19100106742183801</v>
      </c>
      <c r="I1162">
        <v>1.6551863388430099</v>
      </c>
      <c r="J1162">
        <v>2.5026068574483702</v>
      </c>
      <c r="K1162">
        <v>1.1583768081966599</v>
      </c>
      <c r="L1162">
        <v>2.1299317058385498</v>
      </c>
      <c r="M1162">
        <v>0.694771566259058</v>
      </c>
      <c r="N1162">
        <v>1.3513056083917701</v>
      </c>
      <c r="O1162">
        <v>0.27443791484073499</v>
      </c>
      <c r="P1162">
        <v>8.1937059650779798</v>
      </c>
    </row>
    <row r="1163" spans="1:16" x14ac:dyDescent="0.3">
      <c r="A1163">
        <v>0.49080383552461299</v>
      </c>
      <c r="B1163">
        <v>2.11521299637291</v>
      </c>
      <c r="C1163">
        <v>1.9767523384502901</v>
      </c>
      <c r="D1163">
        <v>0.897336072778252</v>
      </c>
      <c r="E1163">
        <v>0.32698129506983098</v>
      </c>
      <c r="F1163">
        <v>2.5209251740529801</v>
      </c>
      <c r="G1163">
        <v>0.51561742422403301</v>
      </c>
      <c r="H1163">
        <v>0.17190096067965399</v>
      </c>
      <c r="I1163">
        <v>1.79418738718038</v>
      </c>
      <c r="J1163">
        <v>2.8017280493088301</v>
      </c>
      <c r="K1163">
        <v>1.4513154348995301</v>
      </c>
      <c r="L1163">
        <v>2.5438263335196099</v>
      </c>
      <c r="M1163">
        <v>1.0233127592351701</v>
      </c>
      <c r="N1163">
        <v>1.8136556810531399</v>
      </c>
      <c r="O1163">
        <v>0.24699412335666099</v>
      </c>
      <c r="P1163">
        <v>7.37433536857018</v>
      </c>
    </row>
    <row r="1164" spans="1:16" x14ac:dyDescent="0.3">
      <c r="A1164">
        <v>0.44172345197215201</v>
      </c>
      <c r="B1164">
        <v>2.4199985023083599</v>
      </c>
      <c r="C1164">
        <v>2.4105553696337099</v>
      </c>
      <c r="D1164">
        <v>0.80760246550042603</v>
      </c>
      <c r="E1164">
        <v>0.294283165562847</v>
      </c>
      <c r="F1164">
        <v>2.62613000020766</v>
      </c>
      <c r="G1164">
        <v>0.66915144854368802</v>
      </c>
      <c r="H1164">
        <v>0.60544527559953498</v>
      </c>
      <c r="I1164">
        <v>2.17799156700901</v>
      </c>
      <c r="J1164">
        <v>3.2095280053923698</v>
      </c>
      <c r="K1164">
        <v>1.5569116491555699</v>
      </c>
      <c r="L1164">
        <v>2.7866510246196499</v>
      </c>
      <c r="M1164">
        <v>1.24920615304344</v>
      </c>
      <c r="N1164">
        <v>1.95414034579083</v>
      </c>
      <c r="O1164">
        <v>0.22229471102099499</v>
      </c>
      <c r="P1164">
        <v>6.6369018317131596</v>
      </c>
    </row>
    <row r="1165" spans="1:16" x14ac:dyDescent="0.3">
      <c r="A1165">
        <v>0.39755110677493599</v>
      </c>
      <c r="B1165">
        <v>2.7121952241598799</v>
      </c>
      <c r="C1165">
        <v>2.8082432818132799</v>
      </c>
      <c r="D1165">
        <v>0.72684221895038403</v>
      </c>
      <c r="E1165">
        <v>0.26485484900656298</v>
      </c>
      <c r="F1165">
        <v>2.9456131329127699</v>
      </c>
      <c r="G1165">
        <v>0.86438703180717502</v>
      </c>
      <c r="H1165">
        <v>1.0350121913722199</v>
      </c>
      <c r="I1165">
        <v>2.3330274422062098</v>
      </c>
      <c r="J1165">
        <v>3.4184577397420401</v>
      </c>
      <c r="K1165">
        <v>1.9026665571714301</v>
      </c>
      <c r="L1165">
        <v>3.0908681585166198</v>
      </c>
      <c r="M1165">
        <v>1.6401496027220499</v>
      </c>
      <c r="N1165">
        <v>2.3609317670443501</v>
      </c>
      <c r="O1165">
        <v>0.20006523991889499</v>
      </c>
      <c r="P1165">
        <v>5.9732116485418398</v>
      </c>
    </row>
    <row r="1166" spans="1:16" x14ac:dyDescent="0.3">
      <c r="A1166">
        <v>0.357795996097443</v>
      </c>
      <c r="B1166">
        <v>3.0327238654632298</v>
      </c>
      <c r="C1166">
        <v>3.1446438843120998</v>
      </c>
      <c r="D1166">
        <v>0.65415799705534505</v>
      </c>
      <c r="E1166">
        <v>0.23836936410590601</v>
      </c>
      <c r="F1166">
        <v>3.4073276774625199</v>
      </c>
      <c r="G1166">
        <v>1.29114720618835</v>
      </c>
      <c r="H1166">
        <v>1.29027507321095</v>
      </c>
      <c r="I1166">
        <v>2.7968140445026699</v>
      </c>
      <c r="J1166">
        <v>3.8017472616719399</v>
      </c>
      <c r="K1166">
        <v>2.3167948869860302</v>
      </c>
      <c r="L1166">
        <v>3.48161322867126</v>
      </c>
      <c r="M1166">
        <v>2.0706505307235101</v>
      </c>
      <c r="N1166">
        <v>2.8241193858688201</v>
      </c>
      <c r="O1166">
        <v>0.48076530860987798</v>
      </c>
      <c r="P1166">
        <v>5.3758904836876598</v>
      </c>
    </row>
    <row r="1167" spans="1:16" x14ac:dyDescent="0.3">
      <c r="A1167">
        <v>0.32201639648769798</v>
      </c>
      <c r="B1167">
        <v>3.2219063478640502</v>
      </c>
      <c r="C1167">
        <v>3.3616143003194998</v>
      </c>
      <c r="D1167">
        <v>0.58874219734981104</v>
      </c>
      <c r="E1167">
        <v>0.44456066161510399</v>
      </c>
      <c r="F1167">
        <v>3.7303123141138799</v>
      </c>
      <c r="G1167">
        <v>1.6981471673092701</v>
      </c>
      <c r="H1167">
        <v>1.70906454385314</v>
      </c>
      <c r="I1167">
        <v>3.1840763807617201</v>
      </c>
      <c r="J1167">
        <v>4.1519279932524702</v>
      </c>
      <c r="K1167">
        <v>2.4823235982576901</v>
      </c>
      <c r="L1167">
        <v>3.7186998665856699</v>
      </c>
      <c r="M1167">
        <v>2.3674597438541101</v>
      </c>
      <c r="N1167">
        <v>3.0903634492268202</v>
      </c>
      <c r="O1167">
        <v>0.97533223413841696</v>
      </c>
      <c r="P1167">
        <v>4.8383014353188898</v>
      </c>
    </row>
    <row r="1168" spans="1:16" x14ac:dyDescent="0.3">
      <c r="A1168">
        <v>7.2453689209732206E-2</v>
      </c>
      <c r="B1168">
        <v>1.1629504161233499</v>
      </c>
      <c r="C1168">
        <v>1.2398397772454599</v>
      </c>
      <c r="D1168">
        <v>0.13246699440370699</v>
      </c>
      <c r="E1168">
        <v>0.57534722499340596</v>
      </c>
      <c r="F1168">
        <v>1.0947260062881099</v>
      </c>
      <c r="G1168">
        <v>0.54858428149322602</v>
      </c>
      <c r="H1168">
        <v>0.65560343829157497</v>
      </c>
      <c r="I1168">
        <v>0.93611114020791997</v>
      </c>
      <c r="J1168">
        <v>1.3834777162771701</v>
      </c>
      <c r="K1168">
        <v>1.0367771857893799</v>
      </c>
      <c r="L1168">
        <v>1.12994013197413</v>
      </c>
      <c r="M1168">
        <v>1.0795129171315501</v>
      </c>
      <c r="N1168">
        <v>1.0758093480431099</v>
      </c>
      <c r="O1168">
        <v>0.48789490333209101</v>
      </c>
      <c r="P1168">
        <v>1.08861782294675</v>
      </c>
    </row>
    <row r="1169" spans="1:16" x14ac:dyDescent="0.3">
      <c r="A1169">
        <v>0.45144981703305298</v>
      </c>
      <c r="B1169">
        <v>1.5866808198845299</v>
      </c>
      <c r="C1169">
        <v>1.35433700483627</v>
      </c>
      <c r="D1169">
        <v>0.119220294963336</v>
      </c>
      <c r="E1169">
        <v>0.90194934375762503</v>
      </c>
      <c r="F1169">
        <v>1.4073255117241199</v>
      </c>
      <c r="G1169">
        <v>0.76042879035946498</v>
      </c>
      <c r="H1169">
        <v>0.79040283335952799</v>
      </c>
      <c r="I1169">
        <v>1.24604531832998</v>
      </c>
      <c r="J1169">
        <v>1.55447471027672</v>
      </c>
      <c r="K1169">
        <v>1.2172277308155499</v>
      </c>
      <c r="L1169">
        <v>1.2767970126855801</v>
      </c>
      <c r="M1169">
        <v>1.50426612200587</v>
      </c>
      <c r="N1169">
        <v>1.47454607106276</v>
      </c>
      <c r="O1169">
        <v>0.79219742514340197</v>
      </c>
      <c r="P1169">
        <v>0.979756040652076</v>
      </c>
    </row>
    <row r="1170" spans="1:16" x14ac:dyDescent="0.3">
      <c r="A1170">
        <v>0.86050806780175304</v>
      </c>
      <c r="B1170">
        <v>1.86856011286304</v>
      </c>
      <c r="C1170">
        <v>1.8403024782411099</v>
      </c>
      <c r="D1170">
        <v>0.107298265467003</v>
      </c>
      <c r="E1170">
        <v>1.1254896624170201</v>
      </c>
      <c r="F1170">
        <v>1.7471122944428501</v>
      </c>
      <c r="G1170">
        <v>0.94933657565139395</v>
      </c>
      <c r="H1170">
        <v>0.96061076997723105</v>
      </c>
      <c r="I1170">
        <v>1.46712245943006</v>
      </c>
      <c r="J1170">
        <v>1.3990272392490499</v>
      </c>
      <c r="K1170">
        <v>1.5825346976525101</v>
      </c>
      <c r="L1170">
        <v>1.6097177651674901</v>
      </c>
      <c r="M1170">
        <v>1.61444045687992</v>
      </c>
      <c r="N1170">
        <v>1.68806054120949</v>
      </c>
      <c r="O1170">
        <v>1.03327164085172</v>
      </c>
      <c r="P1170">
        <v>0.881780436586869</v>
      </c>
    </row>
    <row r="1171" spans="1:16" x14ac:dyDescent="0.3">
      <c r="A1171">
        <v>1.0945312135834899</v>
      </c>
      <c r="B1171">
        <v>1.68170410157673</v>
      </c>
      <c r="C1171">
        <v>2.0389516042939499</v>
      </c>
      <c r="D1171">
        <v>0.30277584110872702</v>
      </c>
      <c r="E1171">
        <v>1.54784556598011</v>
      </c>
      <c r="F1171">
        <v>2.1912057468234201</v>
      </c>
      <c r="G1171">
        <v>1.4086765827638901</v>
      </c>
      <c r="H1171">
        <v>1.30497065905259</v>
      </c>
      <c r="I1171">
        <v>1.7460352239375101</v>
      </c>
      <c r="J1171">
        <v>1.2591245153241399</v>
      </c>
      <c r="K1171">
        <v>1.8728762918803601</v>
      </c>
      <c r="L1171">
        <v>1.7189864097002201</v>
      </c>
      <c r="M1171">
        <v>1.9881422321808899</v>
      </c>
      <c r="N1171">
        <v>2.0090007068903102</v>
      </c>
      <c r="O1171">
        <v>1.4702446133327101</v>
      </c>
      <c r="P1171">
        <v>0.79360239292818202</v>
      </c>
    </row>
    <row r="1172" spans="1:16" x14ac:dyDescent="0.3">
      <c r="A1172">
        <v>1.3214414310082301</v>
      </c>
      <c r="B1172">
        <v>1.51353369141906</v>
      </c>
      <c r="C1172">
        <v>2.24309002129784</v>
      </c>
      <c r="D1172">
        <v>0.48243913495456497</v>
      </c>
      <c r="E1172">
        <v>1.86359236877228</v>
      </c>
      <c r="F1172">
        <v>2.3776805409303701</v>
      </c>
      <c r="G1172">
        <v>1.59823698938353</v>
      </c>
      <c r="H1172">
        <v>1.72786941329296</v>
      </c>
      <c r="I1172">
        <v>2.1164557803466999</v>
      </c>
      <c r="J1172">
        <v>1.13321206379173</v>
      </c>
      <c r="K1172">
        <v>2.1260566730322701</v>
      </c>
      <c r="L1172">
        <v>2.2065440583721498</v>
      </c>
      <c r="M1172">
        <v>2.2547600039424398</v>
      </c>
      <c r="N1172">
        <v>2.3886416477448802</v>
      </c>
      <c r="O1172">
        <v>1.6205262387881101</v>
      </c>
      <c r="P1172">
        <v>1.24507722043729</v>
      </c>
    </row>
    <row r="1173" spans="1:16" x14ac:dyDescent="0.3">
      <c r="A1173">
        <v>1.7435509256605</v>
      </c>
      <c r="B1173">
        <v>1.36218032227715</v>
      </c>
      <c r="C1173">
        <v>2.5195585297926901</v>
      </c>
      <c r="D1173">
        <v>0.90720144496709898</v>
      </c>
      <c r="E1173">
        <v>2.02327377382516</v>
      </c>
      <c r="F1173">
        <v>2.8393796912758398</v>
      </c>
      <c r="G1173">
        <v>1.7288786986832601</v>
      </c>
      <c r="H1173">
        <v>1.9065397797827299</v>
      </c>
      <c r="I1173">
        <v>2.5934759403377998</v>
      </c>
      <c r="J1173">
        <v>1.01989085741255</v>
      </c>
      <c r="K1173">
        <v>2.4023085657041499</v>
      </c>
      <c r="L1173">
        <v>2.3204611710456899</v>
      </c>
      <c r="M1173">
        <v>2.7047704319491901</v>
      </c>
      <c r="N1173">
        <v>2.5527441790093102</v>
      </c>
      <c r="O1173">
        <v>1.9341511357261201</v>
      </c>
      <c r="P1173">
        <v>1.1205694983935599</v>
      </c>
    </row>
    <row r="1174" spans="1:16" x14ac:dyDescent="0.3">
      <c r="A1174">
        <v>1.94773976940196</v>
      </c>
      <c r="B1174">
        <v>1.22596229004944</v>
      </c>
      <c r="C1174">
        <v>2.6923577852653802</v>
      </c>
      <c r="D1174">
        <v>1.2518455022334001</v>
      </c>
      <c r="E1174">
        <v>2.3640015502076999</v>
      </c>
      <c r="F1174">
        <v>3.3377604323924599</v>
      </c>
      <c r="G1174">
        <v>1.9830451321892899</v>
      </c>
      <c r="H1174">
        <v>2.1235130104334798</v>
      </c>
      <c r="I1174">
        <v>2.9109560290309902</v>
      </c>
      <c r="J1174">
        <v>0.91790177167130305</v>
      </c>
      <c r="K1174">
        <v>2.7672761700563702</v>
      </c>
      <c r="L1174">
        <v>2.64450288365857</v>
      </c>
      <c r="M1174">
        <v>3.1184282095649101</v>
      </c>
      <c r="N1174">
        <v>2.2974697611083701</v>
      </c>
      <c r="O1174">
        <v>2.2747156021717001</v>
      </c>
      <c r="P1174">
        <v>1.4715212130245501</v>
      </c>
    </row>
    <row r="1175" spans="1:16" x14ac:dyDescent="0.3">
      <c r="A1175">
        <v>2.3736753547051301</v>
      </c>
      <c r="B1175">
        <v>1.10336606104449</v>
      </c>
      <c r="C1175">
        <v>3.0499320618691299</v>
      </c>
      <c r="D1175">
        <v>1.74551157997677</v>
      </c>
      <c r="E1175">
        <v>2.8369085621320198</v>
      </c>
      <c r="F1175">
        <v>3.0039843891532199</v>
      </c>
      <c r="G1175">
        <v>2.44215530750331</v>
      </c>
      <c r="H1175">
        <v>2.3698552120467902</v>
      </c>
      <c r="I1175">
        <v>3.2370218841896299</v>
      </c>
      <c r="J1175">
        <v>0.82611159450417304</v>
      </c>
      <c r="K1175">
        <v>3.1683881786574002</v>
      </c>
      <c r="L1175">
        <v>3.0062919981983298</v>
      </c>
      <c r="M1175">
        <v>3.3364089399797598</v>
      </c>
      <c r="N1175">
        <v>2.0677227849975401</v>
      </c>
      <c r="O1175">
        <v>2.7103965407460899</v>
      </c>
      <c r="P1175">
        <v>1.7411513131982901</v>
      </c>
    </row>
    <row r="1176" spans="1:16" x14ac:dyDescent="0.3">
      <c r="A1176">
        <v>2.5639107529413798</v>
      </c>
      <c r="B1176">
        <v>0.99302945494004902</v>
      </c>
      <c r="C1176">
        <v>3.50466185370649</v>
      </c>
      <c r="D1176">
        <v>2.2392205155151599</v>
      </c>
      <c r="E1176">
        <v>3.2548239050135099</v>
      </c>
      <c r="F1176">
        <v>2.7035859502378901</v>
      </c>
      <c r="G1176">
        <v>2.7755533955456899</v>
      </c>
      <c r="H1176">
        <v>2.4719981198588199</v>
      </c>
      <c r="I1176">
        <v>3.6247089535344399</v>
      </c>
      <c r="J1176">
        <v>0.74350043505375596</v>
      </c>
      <c r="K1176">
        <v>3.5154346675728898</v>
      </c>
      <c r="L1176">
        <v>3.2107012325553601</v>
      </c>
      <c r="M1176">
        <v>3.6647011366673099</v>
      </c>
      <c r="N1176">
        <v>1.86095050649778</v>
      </c>
      <c r="O1176">
        <v>2.81786579914308</v>
      </c>
      <c r="P1176">
        <v>1.8741610359951599</v>
      </c>
    </row>
    <row r="1177" spans="1:16" x14ac:dyDescent="0.3">
      <c r="A1177">
        <v>2.9752485444877799</v>
      </c>
      <c r="B1177">
        <v>0.89372650944604404</v>
      </c>
      <c r="C1177">
        <v>3.6609163101734801</v>
      </c>
      <c r="D1177">
        <v>2.40355416285287</v>
      </c>
      <c r="E1177">
        <v>3.39381539974308</v>
      </c>
      <c r="F1177">
        <v>2.4332273552140999</v>
      </c>
      <c r="G1177">
        <v>2.9733065342770399</v>
      </c>
      <c r="H1177">
        <v>2.57751062876723</v>
      </c>
      <c r="I1177">
        <v>4.0359975542480804</v>
      </c>
      <c r="J1177">
        <v>0.66915039154837996</v>
      </c>
      <c r="K1177">
        <v>3.8925135792615402</v>
      </c>
      <c r="L1177">
        <v>3.6288748320092901</v>
      </c>
      <c r="M1177">
        <v>3.29823102300058</v>
      </c>
      <c r="N1177">
        <v>1.674855455848</v>
      </c>
      <c r="O1177">
        <v>3.01245161003816</v>
      </c>
      <c r="P1177">
        <v>2.1832271654500901</v>
      </c>
    </row>
    <row r="1178" spans="1:16" x14ac:dyDescent="0.3">
      <c r="A1178">
        <v>1.21995600681109</v>
      </c>
      <c r="B1178">
        <v>0.20108846462535901</v>
      </c>
      <c r="C1178">
        <v>1.24348163840724</v>
      </c>
      <c r="D1178">
        <v>1.0063578156089601</v>
      </c>
      <c r="E1178">
        <v>1.29695715604462</v>
      </c>
      <c r="F1178">
        <v>0.54747615492317403</v>
      </c>
      <c r="G1178">
        <v>0.94682921572143097</v>
      </c>
      <c r="H1178">
        <v>1.0202391041136001</v>
      </c>
      <c r="I1178">
        <v>1.41073318875784</v>
      </c>
      <c r="J1178">
        <v>0.15055883809838499</v>
      </c>
      <c r="K1178">
        <v>1.39056123352025</v>
      </c>
      <c r="L1178">
        <v>1.37790682389504</v>
      </c>
      <c r="M1178">
        <v>0.74210198017513196</v>
      </c>
      <c r="N1178">
        <v>0.37684247756580103</v>
      </c>
      <c r="O1178">
        <v>1.1071512353270101</v>
      </c>
      <c r="P1178">
        <v>0.88427941036249103</v>
      </c>
    </row>
    <row r="1179" spans="1:16" x14ac:dyDescent="0.3">
      <c r="A1179">
        <v>1.56480629766438</v>
      </c>
      <c r="B1179">
        <v>0.18097961816282301</v>
      </c>
      <c r="C1179">
        <v>1.60248296645609</v>
      </c>
      <c r="D1179">
        <v>1.18124610874909</v>
      </c>
      <c r="E1179">
        <v>1.6841191222762599</v>
      </c>
      <c r="F1179">
        <v>0.49272853943085698</v>
      </c>
      <c r="G1179">
        <v>1.2405390913440699</v>
      </c>
      <c r="H1179">
        <v>1.37634064738552</v>
      </c>
      <c r="I1179">
        <v>1.26965986988206</v>
      </c>
      <c r="J1179">
        <v>0.135502954288547</v>
      </c>
      <c r="K1179">
        <v>1.7165902794878101</v>
      </c>
      <c r="L1179">
        <v>1.5058276820945</v>
      </c>
      <c r="M1179">
        <v>0.66789178215761902</v>
      </c>
      <c r="N1179">
        <v>0.339158229809221</v>
      </c>
      <c r="O1179">
        <v>1.2151524355758301</v>
      </c>
      <c r="P1179">
        <v>1.3330431014178801</v>
      </c>
    </row>
    <row r="1180" spans="1:16" x14ac:dyDescent="0.3">
      <c r="A1180">
        <v>1.8733040727785699</v>
      </c>
      <c r="B1180">
        <v>0.162881656346541</v>
      </c>
      <c r="C1180">
        <v>1.81155393896494</v>
      </c>
      <c r="D1180">
        <v>1.6362017044272701</v>
      </c>
      <c r="E1180">
        <v>2.00124197325803</v>
      </c>
      <c r="F1180">
        <v>0.44345568548777098</v>
      </c>
      <c r="G1180">
        <v>1.69357155333106</v>
      </c>
      <c r="H1180">
        <v>1.7185524353005299</v>
      </c>
      <c r="I1180">
        <v>1.14269388289385</v>
      </c>
      <c r="J1180">
        <v>0.121952658859692</v>
      </c>
      <c r="K1180">
        <v>2.0291485102667401</v>
      </c>
      <c r="L1180">
        <v>1.69723502425203</v>
      </c>
      <c r="M1180">
        <v>0.60110260394185699</v>
      </c>
      <c r="N1180">
        <v>0.30524240682829901</v>
      </c>
      <c r="O1180">
        <v>1.3558440824620399</v>
      </c>
      <c r="P1180">
        <v>1.58375183991824</v>
      </c>
    </row>
    <row r="1181" spans="1:16" x14ac:dyDescent="0.3">
      <c r="A1181">
        <v>2.2848990407346998</v>
      </c>
      <c r="B1181">
        <v>0.14659349071188699</v>
      </c>
      <c r="C1181">
        <v>1.9302923107154699</v>
      </c>
      <c r="D1181">
        <v>1.92288864546535</v>
      </c>
      <c r="E1181">
        <v>2.2293361211315101</v>
      </c>
      <c r="F1181">
        <v>0.39911011693899401</v>
      </c>
      <c r="G1181">
        <v>2.1737047412688799</v>
      </c>
      <c r="H1181">
        <v>1.94073990814766</v>
      </c>
      <c r="I1181">
        <v>1.0284244946044701</v>
      </c>
      <c r="J1181">
        <v>0.35775179369354099</v>
      </c>
      <c r="K1181">
        <v>1.8262336592400701</v>
      </c>
      <c r="L1181">
        <v>1.9582817315419301</v>
      </c>
      <c r="M1181">
        <v>0.54099234354767101</v>
      </c>
      <c r="N1181">
        <v>0.27471816614546901</v>
      </c>
      <c r="O1181">
        <v>1.7570064228426301</v>
      </c>
      <c r="P1181">
        <v>2.0575149275514302</v>
      </c>
    </row>
    <row r="1182" spans="1:16" x14ac:dyDescent="0.3">
      <c r="A1182">
        <v>2.4591695895901999</v>
      </c>
      <c r="B1182">
        <v>0.47196094198301602</v>
      </c>
      <c r="C1182">
        <v>2.3458851854585099</v>
      </c>
      <c r="D1182">
        <v>2.1931947951345401</v>
      </c>
      <c r="E1182">
        <v>2.5421265471963799</v>
      </c>
      <c r="F1182">
        <v>0.35919910524509402</v>
      </c>
      <c r="G1182">
        <v>2.5204284606946801</v>
      </c>
      <c r="H1182">
        <v>2.1130692883635902</v>
      </c>
      <c r="I1182">
        <v>0.92558204514402398</v>
      </c>
      <c r="J1182">
        <v>0.66029993009854804</v>
      </c>
      <c r="K1182">
        <v>1.6436102933160599</v>
      </c>
      <c r="L1182">
        <v>2.2503414943053501</v>
      </c>
      <c r="M1182">
        <v>0.48689310919290402</v>
      </c>
      <c r="N1182">
        <v>0.247246349530922</v>
      </c>
      <c r="O1182">
        <v>2.1710490435127299</v>
      </c>
      <c r="P1182">
        <v>2.5057954108632101</v>
      </c>
    </row>
    <row r="1183" spans="1:16" x14ac:dyDescent="0.3">
      <c r="A1183">
        <v>2.2132526306311799</v>
      </c>
      <c r="B1183">
        <v>0.70894418513936996</v>
      </c>
      <c r="C1183">
        <v>2.7811236427016901</v>
      </c>
      <c r="D1183">
        <v>2.3957120678496202</v>
      </c>
      <c r="E1183">
        <v>2.9225326181628302</v>
      </c>
      <c r="F1183">
        <v>0.32327919472058497</v>
      </c>
      <c r="G1183">
        <v>2.7638064343354198</v>
      </c>
      <c r="H1183">
        <v>2.4488718759894699</v>
      </c>
      <c r="I1183">
        <v>0.83302384062962198</v>
      </c>
      <c r="J1183">
        <v>0.86569743753895501</v>
      </c>
      <c r="K1183">
        <v>1.4792492639844499</v>
      </c>
      <c r="L1183">
        <v>2.3828141904136699</v>
      </c>
      <c r="M1183">
        <v>0.438203798273613</v>
      </c>
      <c r="N1183">
        <v>0.22252171457782999</v>
      </c>
      <c r="O1183">
        <v>2.48287368455075</v>
      </c>
      <c r="P1183">
        <v>2.7402740707228599</v>
      </c>
    </row>
    <row r="1184" spans="1:16" x14ac:dyDescent="0.3">
      <c r="A1184">
        <v>1.99192736756806</v>
      </c>
      <c r="B1184">
        <v>0.88471980208546597</v>
      </c>
      <c r="C1184">
        <v>2.97796587953541</v>
      </c>
      <c r="D1184">
        <v>2.5329049808243198</v>
      </c>
      <c r="E1184">
        <v>3.1001532013723101</v>
      </c>
      <c r="F1184">
        <v>0.29095127524852599</v>
      </c>
      <c r="G1184">
        <v>2.9183497629803599</v>
      </c>
      <c r="H1184">
        <v>2.8779303681636699</v>
      </c>
      <c r="I1184">
        <v>0.74972145656666001</v>
      </c>
      <c r="J1184">
        <v>1.2299694639409999</v>
      </c>
      <c r="K1184">
        <v>1.33132433758601</v>
      </c>
      <c r="L1184">
        <v>2.4914070530916699</v>
      </c>
      <c r="M1184">
        <v>0.39438341844625202</v>
      </c>
      <c r="N1184">
        <v>0.20026954312004699</v>
      </c>
      <c r="O1184">
        <v>2.6338556851910799</v>
      </c>
      <c r="P1184">
        <v>3.0126034363421699</v>
      </c>
    </row>
    <row r="1185" spans="1:16" x14ac:dyDescent="0.3">
      <c r="A1185">
        <v>1.7927346308112599</v>
      </c>
      <c r="B1185">
        <v>1.1238840399249499</v>
      </c>
      <c r="C1185">
        <v>3.1505489077119901</v>
      </c>
      <c r="D1185">
        <v>2.8537308608485499</v>
      </c>
      <c r="E1185">
        <v>2.7901378812350801</v>
      </c>
      <c r="F1185">
        <v>0.26185614772367399</v>
      </c>
      <c r="G1185">
        <v>3.3677097640242999</v>
      </c>
      <c r="H1185">
        <v>3.28815309240583</v>
      </c>
      <c r="I1185">
        <v>0.67474931090999402</v>
      </c>
      <c r="J1185">
        <v>1.4811927388855599</v>
      </c>
      <c r="K1185">
        <v>1.19819190382741</v>
      </c>
      <c r="L1185">
        <v>2.93242871404308</v>
      </c>
      <c r="M1185">
        <v>0.354945076601627</v>
      </c>
      <c r="N1185">
        <v>0.60634986076245201</v>
      </c>
      <c r="O1185">
        <v>2.9395705067968101</v>
      </c>
      <c r="P1185">
        <v>3.48720169104091</v>
      </c>
    </row>
    <row r="1186" spans="1:16" x14ac:dyDescent="0.3">
      <c r="A1186">
        <v>1.61346116773013</v>
      </c>
      <c r="B1186">
        <v>1.4446573959403799</v>
      </c>
      <c r="C1186">
        <v>3.3161840466466201</v>
      </c>
      <c r="D1186">
        <v>3.19324950121635</v>
      </c>
      <c r="E1186">
        <v>2.5111240931115701</v>
      </c>
      <c r="F1186">
        <v>0.65956520855491596</v>
      </c>
      <c r="G1186">
        <v>3.8532944010755501</v>
      </c>
      <c r="H1186">
        <v>3.6393746253411501</v>
      </c>
      <c r="I1186">
        <v>0.60727437981899401</v>
      </c>
      <c r="J1186">
        <v>1.85583071252529</v>
      </c>
      <c r="K1186">
        <v>1.0783727134446699</v>
      </c>
      <c r="L1186">
        <v>3.06715168822224</v>
      </c>
      <c r="M1186">
        <v>0.31945056894146401</v>
      </c>
      <c r="N1186">
        <v>0.81740465532328699</v>
      </c>
      <c r="O1186">
        <v>3.2600344023857701</v>
      </c>
      <c r="P1186">
        <v>3.8745874101075999</v>
      </c>
    </row>
    <row r="1187" spans="1:16" x14ac:dyDescent="0.3">
      <c r="A1187">
        <v>1.4521150509571199</v>
      </c>
      <c r="B1187">
        <v>1.6783779059197099</v>
      </c>
      <c r="C1187">
        <v>3.7110525014126399</v>
      </c>
      <c r="D1187">
        <v>3.6057640407920499</v>
      </c>
      <c r="E1187">
        <v>2.2600116838004101</v>
      </c>
      <c r="F1187">
        <v>0.80642521216413798</v>
      </c>
      <c r="G1187">
        <v>4.35115519285507</v>
      </c>
      <c r="H1187">
        <v>4.1069324458684999</v>
      </c>
      <c r="I1187">
        <v>0.54654694183709496</v>
      </c>
      <c r="J1187">
        <v>2.0298307208888402</v>
      </c>
      <c r="K1187">
        <v>0.97053544210020304</v>
      </c>
      <c r="L1187">
        <v>3.34775766048404</v>
      </c>
      <c r="M1187">
        <v>0.287505512047318</v>
      </c>
      <c r="N1187">
        <v>1.2814489744867099</v>
      </c>
      <c r="O1187">
        <v>3.5994895152201498</v>
      </c>
      <c r="P1187">
        <v>3.4871286690968399</v>
      </c>
    </row>
    <row r="1188" spans="1:16" x14ac:dyDescent="0.3">
      <c r="A1188">
        <v>0.326725886465352</v>
      </c>
      <c r="B1188">
        <v>0.57938982648682003</v>
      </c>
      <c r="C1188">
        <v>1.23355884969309</v>
      </c>
      <c r="D1188">
        <v>1.3009687640305401</v>
      </c>
      <c r="E1188">
        <v>0.50850262885509401</v>
      </c>
      <c r="F1188">
        <v>0.344410784355898</v>
      </c>
      <c r="G1188">
        <v>1.5349993975463401</v>
      </c>
      <c r="H1188">
        <v>1.4553577212389399</v>
      </c>
      <c r="I1188">
        <v>0.122973061913346</v>
      </c>
      <c r="J1188">
        <v>0.681299342944374</v>
      </c>
      <c r="K1188">
        <v>0.21837047447254501</v>
      </c>
      <c r="L1188">
        <v>0.99147659892532602</v>
      </c>
      <c r="M1188">
        <v>0.47356928752558503</v>
      </c>
      <c r="N1188">
        <v>0.66636470358111399</v>
      </c>
      <c r="O1188">
        <v>1.2002698533212</v>
      </c>
      <c r="P1188">
        <v>0.784603950546789</v>
      </c>
    </row>
    <row r="1189" spans="1:16" x14ac:dyDescent="0.3">
      <c r="A1189">
        <v>0.29405329781881701</v>
      </c>
      <c r="B1189">
        <v>0.81334441883431696</v>
      </c>
      <c r="C1189">
        <v>1.3551192850726601</v>
      </c>
      <c r="D1189">
        <v>1.79844295785122</v>
      </c>
      <c r="E1189">
        <v>0.45765236596958397</v>
      </c>
      <c r="F1189">
        <v>0.81402536974501905</v>
      </c>
      <c r="G1189">
        <v>1.3814994577916999</v>
      </c>
      <c r="H1189">
        <v>1.56417326806636</v>
      </c>
      <c r="I1189">
        <v>0.11067575572201099</v>
      </c>
      <c r="J1189">
        <v>0.94396031310484296</v>
      </c>
      <c r="K1189">
        <v>0.196533427025291</v>
      </c>
      <c r="L1189">
        <v>1.2679248519975299</v>
      </c>
      <c r="M1189">
        <v>0.78368176357747998</v>
      </c>
      <c r="N1189">
        <v>1.0899167361790401</v>
      </c>
      <c r="O1189">
        <v>1.3589720427037</v>
      </c>
      <c r="P1189">
        <v>0.70614355549211005</v>
      </c>
    </row>
    <row r="1190" spans="1:16" x14ac:dyDescent="0.3">
      <c r="A1190">
        <v>0.26464796803693502</v>
      </c>
      <c r="B1190">
        <v>0.91500873164568497</v>
      </c>
      <c r="C1190">
        <v>1.55840841125011</v>
      </c>
      <c r="D1190">
        <v>1.9381274013182299</v>
      </c>
      <c r="E1190">
        <v>0.411887129372626</v>
      </c>
      <c r="F1190">
        <v>1.13724837327423</v>
      </c>
      <c r="G1190">
        <v>1.24334951201253</v>
      </c>
      <c r="H1190">
        <v>1.6951159737203401</v>
      </c>
      <c r="I1190">
        <v>0.47053050555415499</v>
      </c>
      <c r="J1190">
        <v>1.1013308646406901</v>
      </c>
      <c r="K1190">
        <v>0.176880084322762</v>
      </c>
      <c r="L1190">
        <v>1.6007062766473099</v>
      </c>
      <c r="M1190">
        <v>1.17122094055305</v>
      </c>
      <c r="N1190">
        <v>1.51383624634181</v>
      </c>
      <c r="O1190">
        <v>1.5753455755268</v>
      </c>
      <c r="P1190">
        <v>0.63552919994289903</v>
      </c>
    </row>
    <row r="1191" spans="1:16" x14ac:dyDescent="0.3">
      <c r="A1191">
        <v>0.23818317123324201</v>
      </c>
      <c r="B1191">
        <v>1.0224263363291299</v>
      </c>
      <c r="C1191">
        <v>1.9985377151191299</v>
      </c>
      <c r="D1191">
        <v>1.74431466118641</v>
      </c>
      <c r="E1191">
        <v>0.370698416435363</v>
      </c>
      <c r="F1191">
        <v>1.58605420996101</v>
      </c>
      <c r="G1191">
        <v>1.11901456081128</v>
      </c>
      <c r="H1191">
        <v>1.8326706454032</v>
      </c>
      <c r="I1191">
        <v>0.60318390376797304</v>
      </c>
      <c r="J1191">
        <v>1.4762923760906701</v>
      </c>
      <c r="K1191">
        <v>0.15919207589048501</v>
      </c>
      <c r="L1191">
        <v>2.0772741047613601</v>
      </c>
      <c r="M1191">
        <v>1.61847445577772</v>
      </c>
      <c r="N1191">
        <v>1.6862600384658799</v>
      </c>
      <c r="O1191">
        <v>1.87138441019736</v>
      </c>
      <c r="P1191">
        <v>0.571976279948609</v>
      </c>
    </row>
    <row r="1192" spans="1:16" x14ac:dyDescent="0.3">
      <c r="A1192">
        <v>0.21436485410991701</v>
      </c>
      <c r="B1192">
        <v>1.1471236891463299</v>
      </c>
      <c r="C1192">
        <v>2.1378545843940699</v>
      </c>
      <c r="D1192">
        <v>1.5698831950677601</v>
      </c>
      <c r="E1192">
        <v>0.333628574791827</v>
      </c>
      <c r="F1192">
        <v>2.0280320094844799</v>
      </c>
      <c r="G1192">
        <v>1.00711310473015</v>
      </c>
      <c r="H1192">
        <v>2.3237594326990201</v>
      </c>
      <c r="I1192">
        <v>0.87541694348767496</v>
      </c>
      <c r="J1192">
        <v>1.7534265557589599</v>
      </c>
      <c r="K1192">
        <v>0.37349245460686997</v>
      </c>
      <c r="L1192">
        <v>2.4016896186502699</v>
      </c>
      <c r="M1192">
        <v>1.85740260214562</v>
      </c>
      <c r="N1192">
        <v>1.9887577554551099</v>
      </c>
      <c r="O1192">
        <v>2.1730861215495301</v>
      </c>
      <c r="P1192">
        <v>0.51477865195374795</v>
      </c>
    </row>
    <row r="1193" spans="1:16" x14ac:dyDescent="0.3">
      <c r="A1193">
        <v>0.19292836869892599</v>
      </c>
      <c r="B1193">
        <v>1.4805074174677999</v>
      </c>
      <c r="C1193">
        <v>2.5514372130095699</v>
      </c>
      <c r="D1193">
        <v>1.41289487556099</v>
      </c>
      <c r="E1193">
        <v>0.30026571731264401</v>
      </c>
      <c r="F1193">
        <v>2.3094860140198299</v>
      </c>
      <c r="G1193">
        <v>0.90640179425713996</v>
      </c>
      <c r="H1193">
        <v>2.8110948022684501</v>
      </c>
      <c r="I1193">
        <v>1.06172782373116</v>
      </c>
      <c r="J1193">
        <v>2.1922921127052599</v>
      </c>
      <c r="K1193">
        <v>0.75098901100505899</v>
      </c>
      <c r="L1193">
        <v>2.1615206567852399</v>
      </c>
      <c r="M1193">
        <v>2.05855900573254</v>
      </c>
      <c r="N1193">
        <v>2.3061890298694201</v>
      </c>
      <c r="O1193">
        <v>2.50816863321998</v>
      </c>
      <c r="P1193">
        <v>0.463300786758373</v>
      </c>
    </row>
    <row r="1194" spans="1:16" x14ac:dyDescent="0.3">
      <c r="A1194">
        <v>0.407979355612265</v>
      </c>
      <c r="B1194">
        <v>1.6368667701184401</v>
      </c>
      <c r="C1194">
        <v>2.9872655552023102</v>
      </c>
      <c r="D1194">
        <v>1.2716053880048901</v>
      </c>
      <c r="E1194">
        <v>0.27023914558138001</v>
      </c>
      <c r="F1194">
        <v>2.5544242149060801</v>
      </c>
      <c r="G1194">
        <v>0.81576161483142595</v>
      </c>
      <c r="H1194">
        <v>3.1292294567122698</v>
      </c>
      <c r="I1194">
        <v>1.51440927685247</v>
      </c>
      <c r="J1194">
        <v>2.6781146558954698</v>
      </c>
      <c r="K1194">
        <v>0.88011016239512396</v>
      </c>
      <c r="L1194">
        <v>1.94536859110672</v>
      </c>
      <c r="M1194">
        <v>2.28864452572732</v>
      </c>
      <c r="N1194">
        <v>2.6701422277712701</v>
      </c>
      <c r="O1194">
        <v>2.9164535302260401</v>
      </c>
      <c r="P1194">
        <v>0.416970708082536</v>
      </c>
    </row>
    <row r="1195" spans="1:16" x14ac:dyDescent="0.3">
      <c r="A1195">
        <v>0.73888308726788299</v>
      </c>
      <c r="B1195">
        <v>1.82254694579761</v>
      </c>
      <c r="C1195">
        <v>3.4444968490710699</v>
      </c>
      <c r="D1195">
        <v>1.1444448492043999</v>
      </c>
      <c r="E1195">
        <v>0.243215231023242</v>
      </c>
      <c r="F1195">
        <v>2.6745590761151399</v>
      </c>
      <c r="G1195">
        <v>0.734185453348283</v>
      </c>
      <c r="H1195">
        <v>3.4648296992848899</v>
      </c>
      <c r="I1195">
        <v>1.9164429114055801</v>
      </c>
      <c r="J1195">
        <v>3.0416233888831501</v>
      </c>
      <c r="K1195">
        <v>1.3540620091956701</v>
      </c>
      <c r="L1195">
        <v>1.75083173199604</v>
      </c>
      <c r="M1195">
        <v>2.42828262425859</v>
      </c>
      <c r="N1195">
        <v>2.8281080160511598</v>
      </c>
      <c r="O1195">
        <v>3.28754636423999</v>
      </c>
      <c r="P1195">
        <v>0.37527363727428198</v>
      </c>
    </row>
    <row r="1196" spans="1:16" x14ac:dyDescent="0.3">
      <c r="A1196">
        <v>1.2272120650249401</v>
      </c>
      <c r="B1196">
        <v>1.9976411265732701</v>
      </c>
      <c r="C1196">
        <v>3.8949709497940899</v>
      </c>
      <c r="D1196">
        <v>1.0300003642839599</v>
      </c>
      <c r="E1196">
        <v>0.44043526776876701</v>
      </c>
      <c r="F1196">
        <v>2.9358628454164801</v>
      </c>
      <c r="G1196">
        <v>0.66076690801345495</v>
      </c>
      <c r="H1196">
        <v>3.1183467293564</v>
      </c>
      <c r="I1196">
        <v>2.0280555477715598</v>
      </c>
      <c r="J1196">
        <v>3.3030223717003899</v>
      </c>
      <c r="K1196">
        <v>1.5882211763987699</v>
      </c>
      <c r="L1196">
        <v>1.5757485587964399</v>
      </c>
      <c r="M1196">
        <v>2.8432812981333999</v>
      </c>
      <c r="N1196">
        <v>2.9788535168588002</v>
      </c>
      <c r="O1196">
        <v>3.5666892057593298</v>
      </c>
      <c r="P1196">
        <v>0.33774627354685399</v>
      </c>
    </row>
    <row r="1197" spans="1:16" x14ac:dyDescent="0.3">
      <c r="A1197">
        <v>1.46504498478834</v>
      </c>
      <c r="B1197">
        <v>2.3489999658384102</v>
      </c>
      <c r="C1197">
        <v>4.1814326941255402</v>
      </c>
      <c r="D1197">
        <v>0.92700032785556696</v>
      </c>
      <c r="E1197">
        <v>0.72039411706703405</v>
      </c>
      <c r="F1197">
        <v>3.4352410920730398</v>
      </c>
      <c r="G1197">
        <v>0.59469021721210902</v>
      </c>
      <c r="H1197">
        <v>2.8065120564207602</v>
      </c>
      <c r="I1197">
        <v>2.2187098489247101</v>
      </c>
      <c r="J1197">
        <v>3.6831038125011202</v>
      </c>
      <c r="K1197">
        <v>1.9482418709701499</v>
      </c>
      <c r="L1197">
        <v>1.4181737029168</v>
      </c>
      <c r="M1197">
        <v>3.1394613715164499</v>
      </c>
      <c r="N1197">
        <v>3.30276964147119</v>
      </c>
      <c r="O1197">
        <v>3.85770431992754</v>
      </c>
      <c r="P1197">
        <v>0.30397164619216799</v>
      </c>
    </row>
    <row r="1198" spans="1:16" x14ac:dyDescent="0.3">
      <c r="A1198">
        <v>0.53829307468533505</v>
      </c>
      <c r="B1198">
        <v>1.05024393244852</v>
      </c>
      <c r="C1198">
        <v>0.94082235617824705</v>
      </c>
      <c r="D1198">
        <v>0.20857507376750201</v>
      </c>
      <c r="E1198">
        <v>0.38066796010569998</v>
      </c>
      <c r="F1198">
        <v>1.12088034257475</v>
      </c>
      <c r="G1198">
        <v>0.13380529887272399</v>
      </c>
      <c r="H1198">
        <v>0.63146521269467104</v>
      </c>
      <c r="I1198">
        <v>0.98114017866130399</v>
      </c>
      <c r="J1198">
        <v>1.1541585130465499</v>
      </c>
      <c r="K1198">
        <v>0.709579772656735</v>
      </c>
      <c r="L1198">
        <v>0.31908908315627998</v>
      </c>
      <c r="M1198">
        <v>0.97735188763924397</v>
      </c>
      <c r="N1198">
        <v>1.0946603225356299</v>
      </c>
      <c r="O1198">
        <v>1.2447632173035901</v>
      </c>
      <c r="P1198">
        <v>0.54827257751093295</v>
      </c>
    </row>
    <row r="1199" spans="1:16" x14ac:dyDescent="0.3">
      <c r="A1199">
        <v>0.75326071156945695</v>
      </c>
      <c r="B1199">
        <v>1.28106156197009</v>
      </c>
      <c r="C1199">
        <v>0.84674012056042203</v>
      </c>
      <c r="D1199">
        <v>0.18771756639075199</v>
      </c>
      <c r="E1199">
        <v>0.74011662033490699</v>
      </c>
      <c r="F1199">
        <v>1.32957739952162</v>
      </c>
      <c r="G1199">
        <v>0.120424768985452</v>
      </c>
      <c r="H1199">
        <v>0.56831869142520397</v>
      </c>
      <c r="I1199">
        <v>1.3142403703788399</v>
      </c>
      <c r="J1199">
        <v>1.40049057120269</v>
      </c>
      <c r="K1199">
        <v>1.0375074441218799</v>
      </c>
      <c r="L1199">
        <v>0.287180174840652</v>
      </c>
      <c r="M1199">
        <v>1.4670782221723599</v>
      </c>
      <c r="N1199">
        <v>1.31668840572041</v>
      </c>
      <c r="O1199">
        <v>1.6347945616780499</v>
      </c>
      <c r="P1199">
        <v>0.71577254557741399</v>
      </c>
    </row>
    <row r="1200" spans="1:16" x14ac:dyDescent="0.3">
      <c r="A1200">
        <v>0.97478325571461599</v>
      </c>
      <c r="B1200">
        <v>1.51690182987297</v>
      </c>
      <c r="C1200">
        <v>0.76206610850437995</v>
      </c>
      <c r="D1200">
        <v>0.168945809751677</v>
      </c>
      <c r="E1200">
        <v>1.05268776757857</v>
      </c>
      <c r="F1200">
        <v>1.7615000795903899</v>
      </c>
      <c r="G1200">
        <v>0.47687141662882698</v>
      </c>
      <c r="H1200">
        <v>0.51148682228268405</v>
      </c>
      <c r="I1200">
        <v>1.4535854802636199</v>
      </c>
      <c r="J1200">
        <v>1.7136251785185399</v>
      </c>
      <c r="K1200">
        <v>1.2508507365769499</v>
      </c>
      <c r="L1200">
        <v>0.25846215735658601</v>
      </c>
      <c r="M1200">
        <v>1.86080225609605</v>
      </c>
      <c r="N1200">
        <v>1.76268848939397</v>
      </c>
      <c r="O1200">
        <v>1.47131510551024</v>
      </c>
      <c r="P1200">
        <v>1.1529344258241701</v>
      </c>
    </row>
    <row r="1201" spans="1:16" x14ac:dyDescent="0.3">
      <c r="A1201">
        <v>1.3062419741280999</v>
      </c>
      <c r="B1201">
        <v>1.8313914192143701</v>
      </c>
      <c r="C1201">
        <v>0.68585949765394205</v>
      </c>
      <c r="D1201">
        <v>0.15205122877650901</v>
      </c>
      <c r="E1201">
        <v>1.4748422676372099</v>
      </c>
      <c r="F1201">
        <v>2.0676139554697599</v>
      </c>
      <c r="G1201">
        <v>0.65333843754669096</v>
      </c>
      <c r="H1201">
        <v>0.46033814005441498</v>
      </c>
      <c r="I1201">
        <v>1.6664798125042199</v>
      </c>
      <c r="J1201">
        <v>2.19483741731761</v>
      </c>
      <c r="K1201">
        <v>1.59642781970901</v>
      </c>
      <c r="L1201">
        <v>0.232615941620928</v>
      </c>
      <c r="M1201">
        <v>2.2902800851179301</v>
      </c>
      <c r="N1201">
        <v>2.01694245878946</v>
      </c>
      <c r="O1201">
        <v>1.32418359495922</v>
      </c>
      <c r="P1201">
        <v>1.6389328116429001</v>
      </c>
    </row>
    <row r="1202" spans="1:16" x14ac:dyDescent="0.3">
      <c r="A1202">
        <v>1.5268543001380801</v>
      </c>
      <c r="B1202">
        <v>2.1579219315342502</v>
      </c>
      <c r="C1202">
        <v>0.61727354788854805</v>
      </c>
      <c r="D1202">
        <v>0.408744119241786</v>
      </c>
      <c r="E1202">
        <v>1.7617698165160101</v>
      </c>
      <c r="F1202">
        <v>2.3993051680845801</v>
      </c>
      <c r="G1202">
        <v>1.09768767128564</v>
      </c>
      <c r="H1202">
        <v>0.41430432604897399</v>
      </c>
      <c r="I1202">
        <v>1.91399243153761</v>
      </c>
      <c r="J1202">
        <v>2.5498783345171501</v>
      </c>
      <c r="K1202">
        <v>1.7930787410284701</v>
      </c>
      <c r="L1202">
        <v>0.20935434745883499</v>
      </c>
      <c r="M1202">
        <v>2.06125207660613</v>
      </c>
      <c r="N1202">
        <v>2.27789177035153</v>
      </c>
      <c r="O1202">
        <v>1.1917652354632899</v>
      </c>
      <c r="P1202">
        <v>1.7497791841060699</v>
      </c>
    </row>
    <row r="1203" spans="1:16" x14ac:dyDescent="0.3">
      <c r="A1203">
        <v>2.0213047144027398</v>
      </c>
      <c r="B1203">
        <v>2.3455650783364899</v>
      </c>
      <c r="C1203">
        <v>0.555546193099693</v>
      </c>
      <c r="D1203">
        <v>0.66779462903938303</v>
      </c>
      <c r="E1203">
        <v>1.9427461822357399</v>
      </c>
      <c r="F1203">
        <v>2.8608380591154599</v>
      </c>
      <c r="G1203">
        <v>1.54649986046663</v>
      </c>
      <c r="H1203">
        <v>0.37287389344407601</v>
      </c>
      <c r="I1203">
        <v>2.3338116480539299</v>
      </c>
      <c r="J1203">
        <v>2.7979946831790801</v>
      </c>
      <c r="K1203">
        <v>2.2439888588541801</v>
      </c>
      <c r="L1203">
        <v>0.188418912712951</v>
      </c>
      <c r="M1203">
        <v>1.85512686894552</v>
      </c>
      <c r="N1203">
        <v>2.5015742210467198</v>
      </c>
      <c r="O1203">
        <v>1.0725887119169599</v>
      </c>
      <c r="P1203">
        <v>2.0029940799233201</v>
      </c>
    </row>
    <row r="1204" spans="1:16" x14ac:dyDescent="0.3">
      <c r="A1204">
        <v>2.3966013444549299</v>
      </c>
      <c r="B1204">
        <v>2.5601755953090701</v>
      </c>
      <c r="C1204">
        <v>0.49999157378972298</v>
      </c>
      <c r="D1204">
        <v>1.0671454709572901</v>
      </c>
      <c r="E1204">
        <v>2.2264789704558301</v>
      </c>
      <c r="F1204">
        <v>3.10405215229112</v>
      </c>
      <c r="G1204">
        <v>1.7098464423940201</v>
      </c>
      <c r="H1204">
        <v>0.335586504099669</v>
      </c>
      <c r="I1204">
        <v>2.6752384289462499</v>
      </c>
      <c r="J1204">
        <v>2.5181952148611702</v>
      </c>
      <c r="K1204">
        <v>2.65626202319058</v>
      </c>
      <c r="L1204">
        <v>0.49798806576823701</v>
      </c>
      <c r="M1204">
        <v>1.66961418205097</v>
      </c>
      <c r="N1204">
        <v>2.9106616776410799</v>
      </c>
      <c r="O1204">
        <v>0.96532984072527195</v>
      </c>
      <c r="P1204">
        <v>2.3859576389972399</v>
      </c>
    </row>
    <row r="1205" spans="1:16" x14ac:dyDescent="0.3">
      <c r="A1205">
        <v>2.64619000370066</v>
      </c>
      <c r="B1205">
        <v>2.9497484992325602</v>
      </c>
      <c r="C1205">
        <v>0.44999241641075099</v>
      </c>
      <c r="D1205">
        <v>1.20394423780509</v>
      </c>
      <c r="E1205">
        <v>2.4299545283936501</v>
      </c>
      <c r="F1205">
        <v>2.7936469370620101</v>
      </c>
      <c r="G1205">
        <v>1.99244110936182</v>
      </c>
      <c r="H1205">
        <v>0.30202785368970197</v>
      </c>
      <c r="I1205">
        <v>3.0243886715297701</v>
      </c>
      <c r="J1205">
        <v>2.2663756933750498</v>
      </c>
      <c r="K1205">
        <v>2.9055612912283602</v>
      </c>
      <c r="L1205">
        <v>0.81822820860424395</v>
      </c>
      <c r="M1205">
        <v>1.50265276384587</v>
      </c>
      <c r="N1205">
        <v>3.2941174158096</v>
      </c>
      <c r="O1205">
        <v>0.86879685665274498</v>
      </c>
      <c r="P1205">
        <v>2.8220056449969602</v>
      </c>
    </row>
    <row r="1206" spans="1:16" x14ac:dyDescent="0.3">
      <c r="A1206">
        <v>2.8212675345296199</v>
      </c>
      <c r="B1206">
        <v>3.2601623724498299</v>
      </c>
      <c r="C1206">
        <v>0.404993174769676</v>
      </c>
      <c r="D1206">
        <v>1.5638598768880301</v>
      </c>
      <c r="E1206">
        <v>2.8302940144760802</v>
      </c>
      <c r="F1206">
        <v>2.5142822433558099</v>
      </c>
      <c r="G1206">
        <v>2.2385633888031902</v>
      </c>
      <c r="H1206">
        <v>0.271825068320732</v>
      </c>
      <c r="I1206">
        <v>3.19863171924078</v>
      </c>
      <c r="J1206">
        <v>2.0397381240375498</v>
      </c>
      <c r="K1206">
        <v>3.3580216696532199</v>
      </c>
      <c r="L1206">
        <v>1.2099158947242601</v>
      </c>
      <c r="M1206">
        <v>1.35238748746128</v>
      </c>
      <c r="N1206">
        <v>3.5346580191310499</v>
      </c>
      <c r="O1206">
        <v>0.78191717098747004</v>
      </c>
      <c r="P1206">
        <v>3.1286415976303301</v>
      </c>
    </row>
    <row r="1207" spans="1:16" x14ac:dyDescent="0.3">
      <c r="A1207">
        <v>3.2056527964734101</v>
      </c>
      <c r="B1207">
        <v>3.5347757088346898</v>
      </c>
      <c r="C1207">
        <v>0.364493857292708</v>
      </c>
      <c r="D1207">
        <v>1.6706638481145799</v>
      </c>
      <c r="E1207">
        <v>2.9836858152403498</v>
      </c>
      <c r="F1207">
        <v>2.2628540190202302</v>
      </c>
      <c r="G1207">
        <v>2.6239470090507302</v>
      </c>
      <c r="H1207">
        <v>0.483630266843107</v>
      </c>
      <c r="I1207">
        <v>3.5825339555826998</v>
      </c>
      <c r="J1207">
        <v>1.8357643116337901</v>
      </c>
      <c r="K1207">
        <v>3.6279001738486101</v>
      </c>
      <c r="L1207">
        <v>1.48238931517335</v>
      </c>
      <c r="M1207">
        <v>1.2171487387151501</v>
      </c>
      <c r="N1207">
        <v>3.1811922172179501</v>
      </c>
      <c r="O1207">
        <v>0.70372545388872298</v>
      </c>
      <c r="P1207">
        <v>3.60255775628888</v>
      </c>
    </row>
    <row r="1209" spans="1:16" x14ac:dyDescent="0.3">
      <c r="A1209" t="s">
        <v>4</v>
      </c>
    </row>
    <row r="1210" spans="1:16" x14ac:dyDescent="0.3">
      <c r="A1210">
        <v>469.39999999999299</v>
      </c>
      <c r="B1210">
        <v>460.79999999999097</v>
      </c>
    </row>
    <row r="1211" spans="1:16" x14ac:dyDescent="0.3">
      <c r="A1211">
        <v>401.03999999999797</v>
      </c>
      <c r="B1211">
        <v>384.33999999999799</v>
      </c>
    </row>
    <row r="1212" spans="1:16" x14ac:dyDescent="0.3">
      <c r="A1212">
        <v>382.46799999999001</v>
      </c>
      <c r="B1212">
        <v>304.53199999999202</v>
      </c>
    </row>
    <row r="1213" spans="1:16" x14ac:dyDescent="0.3">
      <c r="A1213">
        <v>430.05679999998898</v>
      </c>
      <c r="B1213">
        <v>134.250789776776</v>
      </c>
    </row>
    <row r="1214" spans="1:16" x14ac:dyDescent="0.3">
      <c r="A1214">
        <v>398.30447999999302</v>
      </c>
      <c r="B1214">
        <v>-23.7860237375643</v>
      </c>
    </row>
    <row r="1215" spans="1:16" x14ac:dyDescent="0.3">
      <c r="A1215">
        <v>353.963327227565</v>
      </c>
      <c r="B1215">
        <v>-171.60959657618599</v>
      </c>
    </row>
    <row r="1216" spans="1:16" x14ac:dyDescent="0.3">
      <c r="A1216">
        <v>274.55655506112299</v>
      </c>
      <c r="B1216">
        <v>-150.90719517167099</v>
      </c>
    </row>
    <row r="1217" spans="1:5" x14ac:dyDescent="0.3">
      <c r="A1217">
        <v>78.771890697010306</v>
      </c>
      <c r="B1217">
        <v>-87.462381539287804</v>
      </c>
    </row>
    <row r="1218" spans="1:5" x14ac:dyDescent="0.3">
      <c r="A1218">
        <v>-228.00382957449401</v>
      </c>
      <c r="B1218">
        <v>-14.766600608391499</v>
      </c>
    </row>
    <row r="1219" spans="1:5" x14ac:dyDescent="0.3">
      <c r="A1219">
        <v>-355.93517334124903</v>
      </c>
      <c r="B1219">
        <v>-26.390125474784</v>
      </c>
    </row>
    <row r="1220" spans="1:5" x14ac:dyDescent="0.3">
      <c r="A1220">
        <v>-301.66987068089702</v>
      </c>
      <c r="B1220">
        <v>-50.374174761212601</v>
      </c>
    </row>
    <row r="1221" spans="1:5" x14ac:dyDescent="0.3">
      <c r="A1221">
        <v>-443.43833055775502</v>
      </c>
      <c r="B1221">
        <v>-38.762253219955603</v>
      </c>
    </row>
    <row r="1222" spans="1:5" x14ac:dyDescent="0.3">
      <c r="A1222">
        <v>-664.24538747239899</v>
      </c>
      <c r="B1222">
        <v>29.2309007088149</v>
      </c>
    </row>
    <row r="1223" spans="1:5" x14ac:dyDescent="0.3">
      <c r="A1223">
        <v>-842.84387962993696</v>
      </c>
      <c r="B1223">
        <v>157.55027722418001</v>
      </c>
    </row>
    <row r="1224" spans="1:5" x14ac:dyDescent="0.3">
      <c r="A1224">
        <v>-985.60847999739497</v>
      </c>
      <c r="B1224">
        <v>284.68207100634601</v>
      </c>
    </row>
    <row r="1225" spans="1:5" x14ac:dyDescent="0.3">
      <c r="A1225">
        <v>-1146.71135993343</v>
      </c>
      <c r="B1225">
        <v>381.19919189145401</v>
      </c>
      <c r="C1225">
        <v>500</v>
      </c>
    </row>
    <row r="1226" spans="1:5" x14ac:dyDescent="0.3">
      <c r="A1226">
        <v>-1439.70149233902</v>
      </c>
      <c r="B1226">
        <v>607.03115223289103</v>
      </c>
      <c r="C1226">
        <v>455.84354703979801</v>
      </c>
    </row>
    <row r="1227" spans="1:5" x14ac:dyDescent="0.3">
      <c r="A1227">
        <v>-1559.81428034294</v>
      </c>
      <c r="B1227">
        <v>643.28386888048703</v>
      </c>
      <c r="C1227">
        <v>-687.25174563058101</v>
      </c>
    </row>
    <row r="1228" spans="1:5" x14ac:dyDescent="0.3">
      <c r="A1228">
        <v>-1617.2320912709399</v>
      </c>
      <c r="B1228">
        <v>693.886289604794</v>
      </c>
      <c r="C1228">
        <v>-2274.1712653607301</v>
      </c>
    </row>
    <row r="1229" spans="1:5" x14ac:dyDescent="0.3">
      <c r="A1229">
        <v>-1722.4847557803</v>
      </c>
      <c r="B1229">
        <v>762.03595733160603</v>
      </c>
      <c r="C1229">
        <v>-4446.52926159463</v>
      </c>
      <c r="D1229">
        <v>500</v>
      </c>
    </row>
    <row r="1230" spans="1:5" x14ac:dyDescent="0.3">
      <c r="A1230">
        <v>-1792.42186519641</v>
      </c>
      <c r="B1230">
        <v>913.54850139892903</v>
      </c>
      <c r="C1230">
        <v>-4945.9669536709898</v>
      </c>
      <c r="D1230">
        <v>480</v>
      </c>
      <c r="E1230">
        <v>500</v>
      </c>
    </row>
    <row r="1231" spans="1:5" x14ac:dyDescent="0.3">
      <c r="A1231">
        <v>-1795.3263990645801</v>
      </c>
      <c r="B1231">
        <v>1226.8128571684799</v>
      </c>
      <c r="C1231">
        <v>-5353.9790320539696</v>
      </c>
      <c r="D1231">
        <v>222.44252147946</v>
      </c>
      <c r="E1231">
        <v>504</v>
      </c>
    </row>
    <row r="1232" spans="1:5" x14ac:dyDescent="0.3">
      <c r="A1232">
        <v>-1776.5479051086299</v>
      </c>
      <c r="B1232">
        <v>1453.26616632378</v>
      </c>
      <c r="C1232">
        <v>-5665.9273341192202</v>
      </c>
      <c r="D1232">
        <v>-14.359209189026499</v>
      </c>
      <c r="E1232">
        <v>1.46737851058659</v>
      </c>
    </row>
    <row r="1233" spans="1:6" x14ac:dyDescent="0.3">
      <c r="A1233">
        <v>-1764.64726054828</v>
      </c>
      <c r="B1233">
        <v>1679.17960428986</v>
      </c>
      <c r="C1233">
        <v>-5916.8808059780004</v>
      </c>
      <c r="D1233">
        <v>-232.48076679066401</v>
      </c>
      <c r="E1233">
        <v>-455.81198082988601</v>
      </c>
    </row>
    <row r="1234" spans="1:6" x14ac:dyDescent="0.3">
      <c r="A1234">
        <v>-1867.8735008052199</v>
      </c>
      <c r="B1234">
        <v>2057.3130885795999</v>
      </c>
      <c r="C1234">
        <v>-6107.7018319456702</v>
      </c>
      <c r="D1234">
        <v>-433.79016863214002</v>
      </c>
      <c r="E1234">
        <v>-1210.62792374166</v>
      </c>
    </row>
    <row r="1235" spans="1:6" x14ac:dyDescent="0.3">
      <c r="A1235">
        <v>-1797.4989570934099</v>
      </c>
      <c r="B1235">
        <v>2439.8603201300698</v>
      </c>
      <c r="C1235">
        <v>-6021.5330196925997</v>
      </c>
      <c r="D1235">
        <v>-619.96863028946495</v>
      </c>
      <c r="E1235">
        <v>-3173.6021560925101</v>
      </c>
    </row>
    <row r="1236" spans="1:6" x14ac:dyDescent="0.3">
      <c r="A1236">
        <v>-1721.6742254277101</v>
      </c>
      <c r="B1236">
        <v>2817.9938044198102</v>
      </c>
      <c r="C1236">
        <v>-5906.4183821009701</v>
      </c>
      <c r="D1236">
        <v>-789.87204078106004</v>
      </c>
      <c r="E1236">
        <v>-5219.2732260076</v>
      </c>
    </row>
    <row r="1237" spans="1:6" x14ac:dyDescent="0.3">
      <c r="A1237">
        <v>-1564.65309828775</v>
      </c>
      <c r="B1237">
        <v>3092.20427382241</v>
      </c>
      <c r="C1237">
        <v>-5780.6838688132102</v>
      </c>
      <c r="D1237">
        <v>-947.51938972349399</v>
      </c>
      <c r="E1237">
        <v>-7509.2478914260701</v>
      </c>
    </row>
    <row r="1238" spans="1:6" x14ac:dyDescent="0.3">
      <c r="A1238">
        <v>-1511.1253928516401</v>
      </c>
      <c r="B1238">
        <v>3525.6464656665698</v>
      </c>
      <c r="C1238">
        <v>-5452.83951102625</v>
      </c>
      <c r="D1238">
        <v>-1092.0105192716801</v>
      </c>
      <c r="E1238">
        <v>-10196.6440737954</v>
      </c>
      <c r="F1238">
        <v>500</v>
      </c>
    </row>
    <row r="1239" spans="1:6" x14ac:dyDescent="0.3">
      <c r="A1239">
        <v>-1299.53609693573</v>
      </c>
      <c r="B1239">
        <v>3954.10471738863</v>
      </c>
      <c r="C1239">
        <v>-5096.9963583632498</v>
      </c>
      <c r="D1239">
        <v>-1226.57423896506</v>
      </c>
      <c r="E1239">
        <v>-12968.2132922786</v>
      </c>
      <c r="F1239">
        <v>430.903405446688</v>
      </c>
    </row>
    <row r="1240" spans="1:6" x14ac:dyDescent="0.3">
      <c r="A1240">
        <v>-1087.94680101981</v>
      </c>
      <c r="B1240">
        <v>4195.6632294183401</v>
      </c>
      <c r="C1240">
        <v>-4603.0148908840101</v>
      </c>
      <c r="D1240">
        <v>-1294.5249078710799</v>
      </c>
      <c r="E1240">
        <v>-13607.0305717303</v>
      </c>
      <c r="F1240">
        <v>300.92226101357801</v>
      </c>
    </row>
    <row r="1241" spans="1:6" x14ac:dyDescent="0.3">
      <c r="A1241">
        <v>-900.274240730511</v>
      </c>
      <c r="B1241">
        <v>4599.0215785033497</v>
      </c>
      <c r="C1241">
        <v>-4144.4610561190302</v>
      </c>
      <c r="D1241">
        <v>-1362.6176123314899</v>
      </c>
      <c r="E1241">
        <v>-14186.966123237</v>
      </c>
      <c r="F1241">
        <v>-123.538974291865</v>
      </c>
    </row>
    <row r="1242" spans="1:6" x14ac:dyDescent="0.3">
      <c r="A1242">
        <v>-833.49507375234703</v>
      </c>
      <c r="B1242">
        <v>5002.3799275883603</v>
      </c>
      <c r="C1242">
        <v>-3533.40135807552</v>
      </c>
      <c r="D1242">
        <v>-1406.9969834246399</v>
      </c>
      <c r="E1242">
        <v>-14713.908119593299</v>
      </c>
      <c r="F1242">
        <v>-694.38153710839697</v>
      </c>
    </row>
    <row r="1243" spans="1:6" x14ac:dyDescent="0.3">
      <c r="A1243">
        <v>-640.50891822269205</v>
      </c>
      <c r="B1243">
        <v>5360.4024417648197</v>
      </c>
      <c r="C1243">
        <v>-2927.9132846462098</v>
      </c>
      <c r="D1243">
        <v>-1451.3763545177901</v>
      </c>
      <c r="E1243">
        <v>-15153.840734645901</v>
      </c>
      <c r="F1243">
        <v>-1306.54098207839</v>
      </c>
    </row>
    <row r="1244" spans="1:6" x14ac:dyDescent="0.3">
      <c r="A1244">
        <v>-447.52276269303798</v>
      </c>
      <c r="B1244">
        <v>5544.7587647971704</v>
      </c>
      <c r="C1244">
        <v>-2389.3494118930298</v>
      </c>
      <c r="D1244">
        <v>-1501.3763545177901</v>
      </c>
      <c r="E1244">
        <v>-15747.3084963114</v>
      </c>
      <c r="F1244">
        <v>-1863.1721792179901</v>
      </c>
    </row>
    <row r="1245" spans="1:6" x14ac:dyDescent="0.3">
      <c r="A1245">
        <v>-276.77213271657098</v>
      </c>
      <c r="B1245">
        <v>5760.5243395843099</v>
      </c>
      <c r="C1245">
        <v>-1942.67860588032</v>
      </c>
      <c r="D1245">
        <v>-1551.3763545177901</v>
      </c>
      <c r="E1245">
        <v>-16246.1397050334</v>
      </c>
      <c r="F1245">
        <v>-2377.4071166436302</v>
      </c>
    </row>
    <row r="1246" spans="1:6" x14ac:dyDescent="0.3">
      <c r="A1246">
        <v>-319.61969311802301</v>
      </c>
      <c r="B1246">
        <v>5627.5557153934997</v>
      </c>
      <c r="C1246">
        <v>-1367.06161067926</v>
      </c>
      <c r="D1246">
        <v>-1601.3763545177901</v>
      </c>
      <c r="E1246">
        <v>-16694.032402039498</v>
      </c>
      <c r="F1246">
        <v>-2836.9951005190601</v>
      </c>
    </row>
    <row r="1247" spans="1:6" x14ac:dyDescent="0.3">
      <c r="A1247">
        <v>-446.26731517154298</v>
      </c>
      <c r="B1247">
        <v>5506.1949461982504</v>
      </c>
      <c r="C1247">
        <v>-803.78047296577699</v>
      </c>
      <c r="D1247">
        <v>-1651.3763545177901</v>
      </c>
      <c r="E1247">
        <v>-17119.166801048701</v>
      </c>
      <c r="F1247">
        <v>-3253.7388271802802</v>
      </c>
    </row>
    <row r="1248" spans="1:6" x14ac:dyDescent="0.3">
      <c r="A1248">
        <v>-565.25017501971195</v>
      </c>
      <c r="B1248">
        <v>5243.5874432862402</v>
      </c>
      <c r="C1248">
        <v>-607.75496859514897</v>
      </c>
      <c r="D1248">
        <v>-1701.3763545177901</v>
      </c>
      <c r="E1248">
        <v>-17501.421668442301</v>
      </c>
      <c r="F1248">
        <v>-3642.8752551893199</v>
      </c>
    </row>
    <row r="1249" spans="1:6" x14ac:dyDescent="0.3">
      <c r="A1249">
        <v>-677.33474888306603</v>
      </c>
      <c r="B1249">
        <v>5174.9308032162098</v>
      </c>
      <c r="C1249">
        <v>-552.15384479550198</v>
      </c>
      <c r="D1249">
        <v>-1751.3763545177901</v>
      </c>
      <c r="E1249">
        <v>-17709.939473666898</v>
      </c>
      <c r="F1249">
        <v>-3998.0980403974399</v>
      </c>
    </row>
    <row r="1250" spans="1:6" x14ac:dyDescent="0.3">
      <c r="A1250">
        <v>-731.78825681250396</v>
      </c>
      <c r="B1250">
        <v>5359.9172833221201</v>
      </c>
      <c r="C1250">
        <v>-165.662420146519</v>
      </c>
      <c r="D1250">
        <v>-1801.3763545177901</v>
      </c>
      <c r="E1250">
        <v>-17798.584761332098</v>
      </c>
      <c r="F1250">
        <v>-4122.6804821941796</v>
      </c>
    </row>
    <row r="1251" spans="1:6" x14ac:dyDescent="0.3">
      <c r="A1251">
        <v>-785.796413948995</v>
      </c>
      <c r="B1251">
        <v>5546.0236267454002</v>
      </c>
      <c r="C1251">
        <v>97.0010088017778</v>
      </c>
      <c r="D1251">
        <v>-1849.2255672891099</v>
      </c>
      <c r="E1251">
        <v>-17942.870144124401</v>
      </c>
      <c r="F1251">
        <v>-4220.3337329570504</v>
      </c>
    </row>
    <row r="1252" spans="1:6" x14ac:dyDescent="0.3">
      <c r="A1252">
        <v>-839.40375537183695</v>
      </c>
      <c r="B1252">
        <v>5590.5798453707102</v>
      </c>
      <c r="C1252">
        <v>528.48895855869898</v>
      </c>
      <c r="D1252">
        <v>-1986.37505773359</v>
      </c>
      <c r="E1252">
        <v>-18077.726988637602</v>
      </c>
      <c r="F1252">
        <v>-4332.69610737329</v>
      </c>
    </row>
    <row r="1253" spans="1:6" x14ac:dyDescent="0.3">
      <c r="A1253">
        <v>-892.65036265239701</v>
      </c>
      <c r="B1253">
        <v>5826.2921551606396</v>
      </c>
      <c r="C1253">
        <v>963.09481458317396</v>
      </c>
      <c r="D1253">
        <v>-2184.7335869867902</v>
      </c>
      <c r="E1253">
        <v>-18204.098148699501</v>
      </c>
      <c r="F1253">
        <v>-4426.3606165560004</v>
      </c>
    </row>
    <row r="1254" spans="1:6" x14ac:dyDescent="0.3">
      <c r="A1254">
        <v>-945.57230920490304</v>
      </c>
      <c r="B1254">
        <v>6067.3075689985399</v>
      </c>
      <c r="C1254">
        <v>1286.23558667936</v>
      </c>
      <c r="D1254">
        <v>-2410.5442057300402</v>
      </c>
      <c r="E1254">
        <v>-18322.832192755101</v>
      </c>
      <c r="F1254">
        <v>-4478.4015890563096</v>
      </c>
    </row>
    <row r="1255" spans="1:6" x14ac:dyDescent="0.3">
      <c r="A1255">
        <v>-998.20206110215497</v>
      </c>
      <c r="B1255">
        <v>6279.2214414526898</v>
      </c>
      <c r="C1255">
        <v>1711.8815601229001</v>
      </c>
      <c r="D1255">
        <v>-2618.7737625989098</v>
      </c>
      <c r="E1255">
        <v>-18434.692832405199</v>
      </c>
      <c r="F1255">
        <v>-4502.9056344737701</v>
      </c>
    </row>
    <row r="1256" spans="1:6" x14ac:dyDescent="0.3">
      <c r="A1256">
        <v>-1050.56883780968</v>
      </c>
      <c r="B1256">
        <v>6326.8075303472197</v>
      </c>
      <c r="C1256">
        <v>2125.9160940811898</v>
      </c>
      <c r="D1256">
        <v>-2811.7207143004698</v>
      </c>
      <c r="E1256">
        <v>-18540.367408090398</v>
      </c>
      <c r="F1256">
        <v>-4610.8780884702101</v>
      </c>
    </row>
    <row r="1257" spans="1:6" x14ac:dyDescent="0.3">
      <c r="A1257">
        <v>-1102.6989368464499</v>
      </c>
      <c r="B1257">
        <v>6538.2291606237904</v>
      </c>
      <c r="C1257">
        <v>2442.71538385141</v>
      </c>
      <c r="D1257">
        <v>-2988.8816898533</v>
      </c>
      <c r="E1257">
        <v>-18640.474526207199</v>
      </c>
      <c r="F1257">
        <v>-4959.4902736636204</v>
      </c>
    </row>
    <row r="1258" spans="1:6" x14ac:dyDescent="0.3">
      <c r="A1258">
        <v>-1147.2374437020901</v>
      </c>
      <c r="B1258">
        <v>6749.6507909003703</v>
      </c>
      <c r="C1258">
        <v>2814.3287756304198</v>
      </c>
      <c r="D1258">
        <v>-3153.1774397529798</v>
      </c>
      <c r="E1258">
        <v>-18735.570932512299</v>
      </c>
      <c r="F1258">
        <v>-5292.6576553744299</v>
      </c>
    </row>
    <row r="1259" spans="1:6" x14ac:dyDescent="0.3">
      <c r="A1259">
        <v>-1192.3220998721499</v>
      </c>
      <c r="B1259">
        <v>6932.5294472589303</v>
      </c>
      <c r="C1259">
        <v>3236.0749512266002</v>
      </c>
      <c r="D1259">
        <v>-3305.3725382223602</v>
      </c>
      <c r="E1259">
        <v>-18826.157698186998</v>
      </c>
      <c r="F1259">
        <v>-5707.7968323366604</v>
      </c>
    </row>
    <row r="1260" spans="1:6" x14ac:dyDescent="0.3">
      <c r="A1260">
        <v>-1237.89829042521</v>
      </c>
      <c r="B1260">
        <v>6972.5566502320999</v>
      </c>
      <c r="C1260">
        <v>3614.1769077505601</v>
      </c>
      <c r="D1260">
        <v>-3376.1351062138201</v>
      </c>
      <c r="E1260">
        <v>-18882.428317280101</v>
      </c>
      <c r="F1260">
        <v>-5859.7435822980597</v>
      </c>
    </row>
    <row r="1261" spans="1:6" x14ac:dyDescent="0.3">
      <c r="A1261">
        <v>-1283.9168619229699</v>
      </c>
      <c r="B1261">
        <v>7082.8863071267997</v>
      </c>
      <c r="C1261">
        <v>3866.73875183788</v>
      </c>
      <c r="D1261">
        <v>-3431.1314580227299</v>
      </c>
      <c r="E1261">
        <v>-18934.181628319398</v>
      </c>
      <c r="F1261">
        <v>-6010.5192060919198</v>
      </c>
    </row>
    <row r="1262" spans="1:6" x14ac:dyDescent="0.3">
      <c r="A1262">
        <v>-1330.3335762709501</v>
      </c>
      <c r="B1262">
        <v>7168.3828091809701</v>
      </c>
      <c r="C1262">
        <v>4203.7628673804702</v>
      </c>
      <c r="D1262">
        <v>-3486.7018969553901</v>
      </c>
      <c r="E1262">
        <v>-18981.091312881101</v>
      </c>
      <c r="F1262">
        <v>-6145.0869725894399</v>
      </c>
    </row>
    <row r="1263" spans="1:6" x14ac:dyDescent="0.3">
      <c r="A1263">
        <v>-1476.87640803708</v>
      </c>
      <c r="B1263">
        <v>7285.69210421554</v>
      </c>
      <c r="C1263">
        <v>4587.2875582431097</v>
      </c>
      <c r="D1263">
        <v>-3539.0924257565598</v>
      </c>
      <c r="E1263">
        <v>-19028.3100289867</v>
      </c>
      <c r="F1263">
        <v>-6265.6456638075297</v>
      </c>
    </row>
    <row r="1264" spans="1:6" x14ac:dyDescent="0.3">
      <c r="A1264">
        <v>-1694.57686559748</v>
      </c>
      <c r="B1264">
        <v>7426.0293170097902</v>
      </c>
      <c r="C1264">
        <v>5023.0252923244698</v>
      </c>
      <c r="D1264">
        <v>-3607.2930489666401</v>
      </c>
      <c r="E1264">
        <v>-19075.806873481699</v>
      </c>
      <c r="F1264">
        <v>-6382.3873267711797</v>
      </c>
    </row>
    <row r="1265" spans="1:7" x14ac:dyDescent="0.3">
      <c r="A1265">
        <v>-1895.5072774018299</v>
      </c>
      <c r="B1265">
        <v>7570.0140301175497</v>
      </c>
      <c r="C1265">
        <v>5447.6094837195296</v>
      </c>
      <c r="D1265">
        <v>-3652.1276133998399</v>
      </c>
      <c r="E1265">
        <v>-19197.188732541301</v>
      </c>
      <c r="F1265">
        <v>-6487.2380049251497</v>
      </c>
    </row>
    <row r="1266" spans="1:7" x14ac:dyDescent="0.3">
      <c r="A1266">
        <v>-2081.3446480257498</v>
      </c>
      <c r="B1266">
        <v>7585.8189817869497</v>
      </c>
      <c r="C1266">
        <v>5751.6907074579403</v>
      </c>
      <c r="D1266">
        <v>-3702.1276133998399</v>
      </c>
      <c r="E1266">
        <v>-19311.432405695101</v>
      </c>
      <c r="F1266">
        <v>-6575.0901387741897</v>
      </c>
    </row>
    <row r="1267" spans="1:7" x14ac:dyDescent="0.3">
      <c r="A1267">
        <v>-2253.5982815872599</v>
      </c>
      <c r="B1267">
        <v>7712.5428332851598</v>
      </c>
      <c r="C1267">
        <v>6079.1715746762702</v>
      </c>
      <c r="D1267">
        <v>-3748.7238336537898</v>
      </c>
      <c r="E1267">
        <v>-19419.251711533401</v>
      </c>
      <c r="F1267">
        <v>-6661.9375179857097</v>
      </c>
    </row>
    <row r="1268" spans="1:7" x14ac:dyDescent="0.3">
      <c r="A1268">
        <v>-2413.6265517926099</v>
      </c>
      <c r="B1268">
        <v>7851.3799477245602</v>
      </c>
      <c r="C1268">
        <v>6114.21995654889</v>
      </c>
      <c r="D1268">
        <v>-3796.2483574748398</v>
      </c>
      <c r="E1268">
        <v>-19521.289086788001</v>
      </c>
      <c r="F1268">
        <v>-6767.7355802839502</v>
      </c>
    </row>
    <row r="1269" spans="1:7" x14ac:dyDescent="0.3">
      <c r="A1269">
        <v>-2562.6519949774702</v>
      </c>
      <c r="B1269">
        <v>7999.3669018646597</v>
      </c>
      <c r="C1269">
        <v>5972.9752730719001</v>
      </c>
      <c r="D1269">
        <v>-3846.2483574748398</v>
      </c>
      <c r="E1269">
        <v>-19618.122724517001</v>
      </c>
      <c r="F1269">
        <v>-6965.9956789677799</v>
      </c>
    </row>
    <row r="1270" spans="1:7" x14ac:dyDescent="0.3">
      <c r="A1270">
        <v>-2633.7758544611002</v>
      </c>
      <c r="B1270">
        <v>8156.2332336644804</v>
      </c>
      <c r="C1270">
        <v>6161.3739531554702</v>
      </c>
      <c r="D1270">
        <v>-3926.28305563194</v>
      </c>
      <c r="E1270">
        <v>-19677.662583407498</v>
      </c>
      <c r="F1270">
        <v>-7014.8113571632903</v>
      </c>
    </row>
    <row r="1271" spans="1:7" x14ac:dyDescent="0.3">
      <c r="A1271">
        <v>-2702.7873279964001</v>
      </c>
      <c r="B1271">
        <v>8215.88166450477</v>
      </c>
      <c r="C1271">
        <v>6353.2560306004598</v>
      </c>
      <c r="D1271">
        <v>-4068.70826660887</v>
      </c>
      <c r="E1271">
        <v>-19736.248456408899</v>
      </c>
      <c r="F1271">
        <v>-7036.4673113969202</v>
      </c>
    </row>
    <row r="1272" spans="1:7" x14ac:dyDescent="0.3">
      <c r="A1272">
        <v>-2769.8976541781599</v>
      </c>
      <c r="B1272">
        <v>8379.1404775225892</v>
      </c>
      <c r="C1272">
        <v>6463.7896913147097</v>
      </c>
      <c r="D1272">
        <v>-4205.5675008777698</v>
      </c>
      <c r="E1272">
        <v>-19793.975742110299</v>
      </c>
      <c r="F1272">
        <v>-7087.24295833626</v>
      </c>
      <c r="G1272">
        <v>500</v>
      </c>
    </row>
    <row r="1273" spans="1:7" x14ac:dyDescent="0.3">
      <c r="A1273">
        <v>-2835.2969477417601</v>
      </c>
      <c r="B1273">
        <v>8581.9779645175095</v>
      </c>
      <c r="C1273">
        <v>6684.5469808888602</v>
      </c>
      <c r="D1273">
        <v>-4359.7266951614201</v>
      </c>
      <c r="E1273">
        <v>-19851.900072971199</v>
      </c>
      <c r="F1273">
        <v>-7262.9648747910496</v>
      </c>
      <c r="G1273">
        <v>477</v>
      </c>
    </row>
    <row r="1274" spans="1:7" x14ac:dyDescent="0.3">
      <c r="A1274">
        <v>-2891.3292646263599</v>
      </c>
      <c r="B1274">
        <v>8802.6628035356007</v>
      </c>
      <c r="C1274">
        <v>6953.7773138247003</v>
      </c>
      <c r="D1274">
        <v>-4497.8517439388797</v>
      </c>
      <c r="E1274">
        <v>-19909.031970746099</v>
      </c>
      <c r="F1274">
        <v>-7430.3965801914101</v>
      </c>
      <c r="G1274">
        <v>-383.20555128295001</v>
      </c>
    </row>
    <row r="1275" spans="1:7" x14ac:dyDescent="0.3">
      <c r="A1275">
        <v>-2940.4184414911601</v>
      </c>
      <c r="B1275">
        <v>9044.1695532473896</v>
      </c>
      <c r="C1275">
        <v>7255.5528991792698</v>
      </c>
      <c r="D1275">
        <v>-4632.2206913086202</v>
      </c>
      <c r="E1275">
        <v>-19965.4506787436</v>
      </c>
      <c r="F1275">
        <v>-7575.6946536167998</v>
      </c>
      <c r="G1275">
        <v>-1838.34004397679</v>
      </c>
    </row>
    <row r="1276" spans="1:7" x14ac:dyDescent="0.3">
      <c r="A1276">
        <v>-2989.59870066948</v>
      </c>
      <c r="B1276">
        <v>9288.6508616297197</v>
      </c>
      <c r="C1276">
        <v>7568.9911648362704</v>
      </c>
      <c r="D1276">
        <v>-4758.1527439414203</v>
      </c>
      <c r="E1276">
        <v>-20015.4506787436</v>
      </c>
      <c r="F1276">
        <v>-7720.8143349910797</v>
      </c>
      <c r="G1276">
        <v>-3558.53078532474</v>
      </c>
    </row>
    <row r="1277" spans="1:7" x14ac:dyDescent="0.3">
      <c r="A1277">
        <v>-3038.8609339299701</v>
      </c>
      <c r="B1277">
        <v>9515.2848179888697</v>
      </c>
      <c r="C1277">
        <v>7888.3929164262699</v>
      </c>
      <c r="D1277">
        <v>-4864.7805930287705</v>
      </c>
      <c r="E1277">
        <v>-20065.4506787436</v>
      </c>
      <c r="F1277">
        <v>-7856.4220482279898</v>
      </c>
      <c r="G1277">
        <v>-5111.7024525378702</v>
      </c>
    </row>
    <row r="1278" spans="1:7" x14ac:dyDescent="0.3">
      <c r="A1278">
        <v>-3088.1969438644101</v>
      </c>
      <c r="B1278">
        <v>9584.0358255377905</v>
      </c>
      <c r="C1278">
        <v>8167.79392340705</v>
      </c>
      <c r="D1278">
        <v>-4976.2855556612003</v>
      </c>
      <c r="E1278">
        <v>-20115.4506787436</v>
      </c>
      <c r="F1278">
        <v>-7977.0352544495699</v>
      </c>
      <c r="G1278">
        <v>-6788.3164991281001</v>
      </c>
    </row>
    <row r="1279" spans="1:7" x14ac:dyDescent="0.3">
      <c r="A1279">
        <v>-3137.5993528054</v>
      </c>
      <c r="B1279">
        <v>9788.8240008520406</v>
      </c>
      <c r="C1279">
        <v>8308.1470824789903</v>
      </c>
      <c r="D1279">
        <v>-5076.3650387789703</v>
      </c>
      <c r="E1279">
        <v>-20165.4506787436</v>
      </c>
      <c r="F1279">
        <v>-8096.37750217142</v>
      </c>
      <c r="G1279">
        <v>-9337.0802253111797</v>
      </c>
    </row>
    <row r="1280" spans="1:7" x14ac:dyDescent="0.3">
      <c r="A1280">
        <v>-3187.0615208523</v>
      </c>
      <c r="B1280">
        <v>9971.9280761395494</v>
      </c>
      <c r="C1280">
        <v>8534.5400372249605</v>
      </c>
      <c r="D1280">
        <v>-5132.6656465853903</v>
      </c>
      <c r="E1280">
        <v>-20215.4506787436</v>
      </c>
      <c r="F1280">
        <v>-8165.3424699720899</v>
      </c>
      <c r="G1280">
        <v>-9995.0528595620508</v>
      </c>
    </row>
    <row r="1281" spans="1:8" x14ac:dyDescent="0.3">
      <c r="A1281">
        <v>-3236.5774720945001</v>
      </c>
      <c r="B1281">
        <v>10015.719350356399</v>
      </c>
      <c r="C1281">
        <v>8791.8677664419993</v>
      </c>
      <c r="D1281">
        <v>-5190.7223161828097</v>
      </c>
      <c r="E1281">
        <v>-20265.4506787436</v>
      </c>
      <c r="F1281">
        <v>-8232.4109409926696</v>
      </c>
      <c r="G1281">
        <v>-10682.035049485699</v>
      </c>
    </row>
    <row r="1282" spans="1:8" x14ac:dyDescent="0.3">
      <c r="A1282">
        <v>-3286.14182821248</v>
      </c>
      <c r="B1282">
        <v>10192.629151601601</v>
      </c>
      <c r="C1282">
        <v>9042.4931104073494</v>
      </c>
      <c r="D1282">
        <v>-5260.6986647087897</v>
      </c>
      <c r="E1282">
        <v>-20315.4506787436</v>
      </c>
      <c r="F1282">
        <v>-8297.7725649111999</v>
      </c>
      <c r="G1282">
        <v>-11431.048567153601</v>
      </c>
    </row>
    <row r="1283" spans="1:8" x14ac:dyDescent="0.3">
      <c r="A1283">
        <v>-3335.7497487186702</v>
      </c>
      <c r="B1283">
        <v>10396.552024423499</v>
      </c>
      <c r="C1283">
        <v>9202.3493641546193</v>
      </c>
      <c r="D1283">
        <v>-5310.6986647087897</v>
      </c>
      <c r="E1283">
        <v>-20471.374795257499</v>
      </c>
      <c r="F1283">
        <v>-8361.5980264378304</v>
      </c>
      <c r="G1283">
        <v>-12110.160733054699</v>
      </c>
    </row>
    <row r="1284" spans="1:8" x14ac:dyDescent="0.3">
      <c r="A1284">
        <v>-3385.3968771742402</v>
      </c>
      <c r="B1284">
        <v>10608.578818718501</v>
      </c>
      <c r="C1284">
        <v>9537.33690851145</v>
      </c>
      <c r="D1284">
        <v>-5360.6986647087897</v>
      </c>
      <c r="E1284">
        <v>-20743.815439936701</v>
      </c>
      <c r="F1284">
        <v>-8411.9566642813406</v>
      </c>
      <c r="G1284">
        <v>-12726.361682365099</v>
      </c>
      <c r="H1284">
        <v>500</v>
      </c>
    </row>
    <row r="1285" spans="1:8" x14ac:dyDescent="0.3">
      <c r="A1285">
        <v>-3573.69938935768</v>
      </c>
      <c r="B1285">
        <v>10820.6056130135</v>
      </c>
      <c r="C1285">
        <v>9865.9965683675291</v>
      </c>
      <c r="D1285">
        <v>-5410.6986647087897</v>
      </c>
      <c r="E1285">
        <v>-20994.0120201479</v>
      </c>
      <c r="F1285">
        <v>-8465.4792443752194</v>
      </c>
      <c r="G1285">
        <v>-13225.557097279199</v>
      </c>
      <c r="H1285">
        <v>468</v>
      </c>
    </row>
    <row r="1286" spans="1:8" x14ac:dyDescent="0.3">
      <c r="A1286">
        <v>-3748.1716503227699</v>
      </c>
      <c r="B1286">
        <v>11006.429727879</v>
      </c>
      <c r="C1286">
        <v>10153.2368860308</v>
      </c>
      <c r="D1286">
        <v>-5458.8234561420004</v>
      </c>
      <c r="E1286">
        <v>-21224.1889423383</v>
      </c>
      <c r="F1286">
        <v>-8516.3246132272197</v>
      </c>
      <c r="G1286">
        <v>-13751.3322143898</v>
      </c>
      <c r="H1286">
        <v>-316.409083758831</v>
      </c>
    </row>
    <row r="1287" spans="1:8" x14ac:dyDescent="0.3">
      <c r="A1287">
        <v>-3910.1966851913598</v>
      </c>
      <c r="B1287">
        <v>11083.262324712799</v>
      </c>
      <c r="C1287">
        <v>10304.5065464494</v>
      </c>
      <c r="D1287">
        <v>-5508.8234561420004</v>
      </c>
      <c r="E1287">
        <v>-21436.348172309201</v>
      </c>
      <c r="F1287">
        <v>-8571.2703610125209</v>
      </c>
      <c r="G1287">
        <v>-14445.9386541892</v>
      </c>
      <c r="H1287">
        <v>-1477.74270939707</v>
      </c>
    </row>
    <row r="1288" spans="1:8" x14ac:dyDescent="0.3">
      <c r="A1288">
        <v>-4061.01921657308</v>
      </c>
      <c r="B1288">
        <v>11312.570510429099</v>
      </c>
      <c r="C1288">
        <v>10628.337400234101</v>
      </c>
      <c r="D1288">
        <v>-5555.5480011511299</v>
      </c>
      <c r="E1288">
        <v>-21632.2914792835</v>
      </c>
      <c r="F1288">
        <v>-8623.6133537842907</v>
      </c>
      <c r="G1288">
        <v>-15270.591062760001</v>
      </c>
      <c r="H1288">
        <v>-2527.9429724714901</v>
      </c>
    </row>
    <row r="1289" spans="1:8" x14ac:dyDescent="0.3">
      <c r="A1289">
        <v>-4201.7594948165997</v>
      </c>
      <c r="B1289">
        <v>11544.7881564132</v>
      </c>
      <c r="C1289">
        <v>10953.0584886201</v>
      </c>
      <c r="D1289">
        <v>-5603.0914099079801</v>
      </c>
      <c r="E1289">
        <v>-21813.6404555601</v>
      </c>
      <c r="F1289">
        <v>-8675.5112292553895</v>
      </c>
      <c r="G1289">
        <v>-15953.223863093001</v>
      </c>
      <c r="H1289">
        <v>-3782.1198881607802</v>
      </c>
    </row>
    <row r="1290" spans="1:8" x14ac:dyDescent="0.3">
      <c r="A1290">
        <v>-4272.0354096165502</v>
      </c>
      <c r="B1290">
        <v>11779.915262665299</v>
      </c>
      <c r="C1290">
        <v>11240.307468167601</v>
      </c>
      <c r="D1290">
        <v>-5653.0914099079801</v>
      </c>
      <c r="E1290">
        <v>-21893.193975222399</v>
      </c>
      <c r="F1290">
        <v>-8727.2193171793697</v>
      </c>
      <c r="G1290">
        <v>-16104.251803777301</v>
      </c>
      <c r="H1290">
        <v>-4382.3649407724197</v>
      </c>
    </row>
    <row r="1291" spans="1:8" x14ac:dyDescent="0.3">
      <c r="A1291">
        <v>-4340.2837329365202</v>
      </c>
      <c r="B1291">
        <v>12015.0423689173</v>
      </c>
      <c r="C1291">
        <v>11345.6380030952</v>
      </c>
      <c r="D1291">
        <v>-5701.4456500330798</v>
      </c>
      <c r="E1291">
        <v>-21969.792142918701</v>
      </c>
      <c r="F1291">
        <v>-8780.4642223012997</v>
      </c>
      <c r="G1291">
        <v>-16306.870986162499</v>
      </c>
      <c r="H1291">
        <v>-4989.14481560473</v>
      </c>
    </row>
    <row r="1292" spans="1:8" x14ac:dyDescent="0.3">
      <c r="A1292">
        <v>-4406.7072239245199</v>
      </c>
      <c r="B1292">
        <v>12221.656764544199</v>
      </c>
      <c r="C1292">
        <v>11556.9087489987</v>
      </c>
      <c r="D1292">
        <v>-5749.7998901581796</v>
      </c>
      <c r="E1292">
        <v>-22043.730493845302</v>
      </c>
      <c r="F1292">
        <v>-8832.0645129067907</v>
      </c>
      <c r="G1292">
        <v>-16499.4057713771</v>
      </c>
      <c r="H1292">
        <v>-5639.9728134741599</v>
      </c>
    </row>
    <row r="1293" spans="1:8" x14ac:dyDescent="0.3">
      <c r="A1293">
        <v>-4471.4883658136596</v>
      </c>
      <c r="B1293">
        <v>12311.978503361501</v>
      </c>
      <c r="C1293">
        <v>11741.5072946483</v>
      </c>
      <c r="D1293">
        <v>-6022.7847607010199</v>
      </c>
      <c r="E1293">
        <v>-22115.275009678899</v>
      </c>
      <c r="F1293">
        <v>-8881.3925760449492</v>
      </c>
      <c r="G1293">
        <v>-16549.4057713771</v>
      </c>
      <c r="H1293">
        <v>-6230.7180115568899</v>
      </c>
    </row>
    <row r="1294" spans="1:8" x14ac:dyDescent="0.3">
      <c r="A1294">
        <v>-4534.7913935139104</v>
      </c>
      <c r="B1294">
        <v>12543.923648223299</v>
      </c>
      <c r="C1294">
        <v>11804.7491385472</v>
      </c>
      <c r="D1294">
        <v>-6401.4561990822103</v>
      </c>
      <c r="E1294">
        <v>-22176.355046393401</v>
      </c>
      <c r="F1294">
        <v>-8931.1178638703495</v>
      </c>
      <c r="G1294">
        <v>-16599.4057713771</v>
      </c>
      <c r="H1294">
        <v>-6767.3886898312303</v>
      </c>
    </row>
    <row r="1295" spans="1:8" x14ac:dyDescent="0.3">
      <c r="A1295">
        <v>-4596.76411844417</v>
      </c>
      <c r="B1295">
        <v>12807.908014092</v>
      </c>
      <c r="C1295">
        <v>11989.932284591599</v>
      </c>
      <c r="D1295">
        <v>-6747.0482297958497</v>
      </c>
      <c r="E1295">
        <v>-22226.355046393401</v>
      </c>
      <c r="F1295">
        <v>-8983.24684612085</v>
      </c>
      <c r="G1295">
        <v>-16876.449738183099</v>
      </c>
      <c r="H1295">
        <v>-7255.3923002780903</v>
      </c>
    </row>
    <row r="1296" spans="1:8" x14ac:dyDescent="0.3">
      <c r="A1296">
        <v>-4646.6644570974304</v>
      </c>
      <c r="B1296">
        <v>13071.8923799608</v>
      </c>
      <c r="C1296">
        <v>12175.541227086</v>
      </c>
      <c r="D1296">
        <v>-7063.0810574381203</v>
      </c>
      <c r="E1296">
        <v>-22276.355046393401</v>
      </c>
      <c r="F1296">
        <v>-9033.1564238637602</v>
      </c>
      <c r="G1296">
        <v>-17301.072283412701</v>
      </c>
      <c r="H1296">
        <v>-7699.59554968047</v>
      </c>
    </row>
    <row r="1297" spans="1:10" x14ac:dyDescent="0.3">
      <c r="A1297">
        <v>-4696.5747618853802</v>
      </c>
      <c r="B1297">
        <v>13307.3618391334</v>
      </c>
      <c r="C1297">
        <v>12123.558796933101</v>
      </c>
      <c r="D1297">
        <v>-7354.1479209175905</v>
      </c>
      <c r="E1297">
        <v>-22326.355046393401</v>
      </c>
      <c r="F1297">
        <v>-9082.8743932041307</v>
      </c>
      <c r="G1297">
        <v>-17688.2325741194</v>
      </c>
      <c r="H1297">
        <v>-8045.4912031413196</v>
      </c>
    </row>
    <row r="1298" spans="1:10" x14ac:dyDescent="0.3">
      <c r="A1298">
        <v>-4746.4940361945301</v>
      </c>
      <c r="B1298">
        <v>13410.184070814699</v>
      </c>
      <c r="C1298">
        <v>11799.9643587432</v>
      </c>
      <c r="D1298">
        <v>-7621.18191462504</v>
      </c>
      <c r="E1298">
        <v>-22376.355046393401</v>
      </c>
      <c r="F1298">
        <v>-9134.4264212647395</v>
      </c>
      <c r="G1298">
        <v>-18041.676835755399</v>
      </c>
      <c r="H1298">
        <v>-8455.9558799249808</v>
      </c>
      <c r="I1298">
        <v>500</v>
      </c>
    </row>
    <row r="1299" spans="1:10" x14ac:dyDescent="0.3">
      <c r="A1299">
        <v>-4796.4213830727604</v>
      </c>
      <c r="B1299">
        <v>13655.1736020274</v>
      </c>
      <c r="C1299">
        <v>11616.406655807699</v>
      </c>
      <c r="D1299">
        <v>-7866.5125089617404</v>
      </c>
      <c r="E1299">
        <v>-22426.355046393401</v>
      </c>
      <c r="F1299">
        <v>-9196.4506389720009</v>
      </c>
      <c r="G1299">
        <v>-18364.776671227901</v>
      </c>
      <c r="H1299">
        <v>-9020.3815214165297</v>
      </c>
      <c r="I1299">
        <v>486</v>
      </c>
    </row>
    <row r="1300" spans="1:10" x14ac:dyDescent="0.3">
      <c r="A1300">
        <v>-4846.3559952631704</v>
      </c>
      <c r="B1300">
        <v>13900.163133240099</v>
      </c>
      <c r="C1300">
        <v>11659.183184437399</v>
      </c>
      <c r="D1300">
        <v>-7960.46189268741</v>
      </c>
      <c r="E1300">
        <v>-22476.355046393401</v>
      </c>
      <c r="F1300">
        <v>-9257.2724349085292</v>
      </c>
      <c r="G1300">
        <v>-18476.2241342091</v>
      </c>
      <c r="H1300">
        <v>-9171.6590695853301</v>
      </c>
      <c r="I1300">
        <v>366.26762474708897</v>
      </c>
    </row>
    <row r="1301" spans="1:10" x14ac:dyDescent="0.3">
      <c r="A1301">
        <v>-4896.2971462345404</v>
      </c>
      <c r="B1301">
        <v>14115.653711331501</v>
      </c>
      <c r="C1301">
        <v>11692.682060204201</v>
      </c>
      <c r="D1301">
        <v>-8050.0163380405502</v>
      </c>
      <c r="E1301">
        <v>-22526.355046393401</v>
      </c>
      <c r="F1301">
        <v>-9317.0120512514095</v>
      </c>
      <c r="G1301">
        <v>-18581.526850892398</v>
      </c>
      <c r="H1301">
        <v>-9315.5248537519092</v>
      </c>
      <c r="I1301">
        <v>-132.55189143653399</v>
      </c>
    </row>
    <row r="1302" spans="1:10" x14ac:dyDescent="0.3">
      <c r="A1302">
        <v>-4946.2441821087696</v>
      </c>
      <c r="B1302">
        <v>14202.422526270901</v>
      </c>
      <c r="C1302">
        <v>11633.5885204633</v>
      </c>
      <c r="D1302">
        <v>-8135.6153388584999</v>
      </c>
      <c r="E1302">
        <v>-22576.355046393401</v>
      </c>
      <c r="F1302">
        <v>-9375.7777059599903</v>
      </c>
      <c r="G1302">
        <v>-18681.299295907502</v>
      </c>
      <c r="H1302">
        <v>-9450.5797176998403</v>
      </c>
      <c r="I1302">
        <v>-669.21667995664995</v>
      </c>
    </row>
    <row r="1303" spans="1:10" x14ac:dyDescent="0.3">
      <c r="A1303">
        <v>-4996.1965143955804</v>
      </c>
      <c r="B1303">
        <v>14460.2358183043</v>
      </c>
      <c r="C1303">
        <v>11775.0304560491</v>
      </c>
      <c r="D1303">
        <v>-8217.2431452166093</v>
      </c>
      <c r="E1303">
        <v>-22626.355046393401</v>
      </c>
      <c r="F1303">
        <v>-9431.8741580268907</v>
      </c>
      <c r="G1303">
        <v>-18776.094496420701</v>
      </c>
      <c r="H1303">
        <v>-9500.5797176998403</v>
      </c>
      <c r="I1303">
        <v>-1291.23309243163</v>
      </c>
      <c r="J1303">
        <v>500</v>
      </c>
    </row>
    <row r="1304" spans="1:10" x14ac:dyDescent="0.3">
      <c r="A1304">
        <v>-5046.1965143955804</v>
      </c>
      <c r="B1304">
        <v>14462.4921806044</v>
      </c>
      <c r="C1304">
        <v>11868.8181672549</v>
      </c>
      <c r="D1304">
        <v>-8278.1151863152609</v>
      </c>
      <c r="E1304">
        <v>-22676.355046393401</v>
      </c>
      <c r="F1304">
        <v>-9514.1674008560494</v>
      </c>
      <c r="G1304">
        <v>-18866.4101768826</v>
      </c>
      <c r="H1304">
        <v>-9550.5797176998403</v>
      </c>
      <c r="I1304">
        <v>-1856.0478636591399</v>
      </c>
      <c r="J1304">
        <v>531</v>
      </c>
    </row>
    <row r="1305" spans="1:10" x14ac:dyDescent="0.3">
      <c r="A1305">
        <v>-5096.1965143955804</v>
      </c>
      <c r="B1305">
        <v>14465.234905908201</v>
      </c>
      <c r="C1305">
        <v>11948.227107340201</v>
      </c>
      <c r="D1305">
        <v>-8327.9917980018508</v>
      </c>
      <c r="E1305">
        <v>-22726.355046393401</v>
      </c>
      <c r="F1305">
        <v>-9593.23131940229</v>
      </c>
      <c r="G1305">
        <v>-18952.694289298201</v>
      </c>
      <c r="H1305">
        <v>-9600.5797176998403</v>
      </c>
      <c r="I1305">
        <v>-2369.3811577638398</v>
      </c>
      <c r="J1305">
        <v>-196.93520299182299</v>
      </c>
    </row>
    <row r="1306" spans="1:10" x14ac:dyDescent="0.3">
      <c r="A1306">
        <v>-5146.1965143955804</v>
      </c>
      <c r="B1306">
        <v>14327.3113898997</v>
      </c>
      <c r="C1306">
        <v>11860.8729696185</v>
      </c>
      <c r="D1306">
        <v>-8377.9917980018508</v>
      </c>
      <c r="E1306">
        <v>-22776.355046393401</v>
      </c>
      <c r="F1306">
        <v>-9670.8408822022902</v>
      </c>
      <c r="G1306">
        <v>-19017.537789832098</v>
      </c>
      <c r="H1306">
        <v>-9650.5797176998403</v>
      </c>
      <c r="I1306">
        <v>-2836.38112245812</v>
      </c>
      <c r="J1306">
        <v>-1758.0791292746401</v>
      </c>
    </row>
    <row r="1307" spans="1:10" x14ac:dyDescent="0.3">
      <c r="A1307">
        <v>-5196.1965143955804</v>
      </c>
      <c r="B1307">
        <v>14384.415076183999</v>
      </c>
      <c r="C1307">
        <v>11934.598060542299</v>
      </c>
      <c r="D1307">
        <v>-8427.2371456311193</v>
      </c>
      <c r="E1307">
        <v>-22826.355046393401</v>
      </c>
      <c r="F1307">
        <v>-9743.7886070404293</v>
      </c>
      <c r="G1307">
        <v>-19067.537789832098</v>
      </c>
      <c r="H1307">
        <v>-9700.5797176998403</v>
      </c>
      <c r="I1307">
        <v>-3261.6810906829101</v>
      </c>
      <c r="J1307">
        <v>-3843.8603456218402</v>
      </c>
    </row>
    <row r="1308" spans="1:10" x14ac:dyDescent="0.3">
      <c r="A1308">
        <v>-5246.1965143955804</v>
      </c>
      <c r="B1308">
        <v>14457.0275361773</v>
      </c>
      <c r="C1308">
        <v>12033.1936229945</v>
      </c>
      <c r="D1308">
        <v>-8476.3567178652793</v>
      </c>
      <c r="E1308">
        <v>-22876.355046393401</v>
      </c>
      <c r="F1308">
        <v>-9814.2514712265602</v>
      </c>
      <c r="G1308">
        <v>-19117.537789832098</v>
      </c>
      <c r="H1308">
        <v>-9750.5797176998403</v>
      </c>
      <c r="I1308">
        <v>-3649.4510620851802</v>
      </c>
      <c r="J1308">
        <v>-6273.4223033154203</v>
      </c>
    </row>
    <row r="1309" spans="1:10" x14ac:dyDescent="0.3">
      <c r="A1309">
        <v>-5296.1965143955804</v>
      </c>
      <c r="B1309">
        <v>14403.221843491199</v>
      </c>
      <c r="C1309">
        <v>12128.863631513501</v>
      </c>
      <c r="D1309">
        <v>-8526.2309424701507</v>
      </c>
      <c r="E1309">
        <v>-22926.355046393401</v>
      </c>
      <c r="F1309">
        <v>-9884.3788425077601</v>
      </c>
      <c r="G1309">
        <v>-19167.537789832098</v>
      </c>
      <c r="H1309">
        <v>-9800.5797176998403</v>
      </c>
      <c r="I1309">
        <v>-4003.4440363472499</v>
      </c>
      <c r="J1309">
        <v>-8793.4433830282705</v>
      </c>
    </row>
    <row r="1310" spans="1:10" x14ac:dyDescent="0.3">
      <c r="A1310">
        <v>-5346.1965143955804</v>
      </c>
      <c r="B1310">
        <v>14598.910745650301</v>
      </c>
      <c r="C1310">
        <v>12099.1064704808</v>
      </c>
      <c r="D1310">
        <v>-8574.6439794524395</v>
      </c>
      <c r="E1310">
        <v>-22976.3528616484</v>
      </c>
      <c r="F1310">
        <v>-9952.4934766608403</v>
      </c>
      <c r="G1310">
        <v>-19217.537789832098</v>
      </c>
      <c r="H1310">
        <v>-9850.5797176998403</v>
      </c>
      <c r="I1310">
        <v>-4113.36956946179</v>
      </c>
      <c r="J1310">
        <v>-9366.9130852139497</v>
      </c>
    </row>
    <row r="1311" spans="1:10" x14ac:dyDescent="0.3">
      <c r="A1311">
        <v>-5396.1965143955804</v>
      </c>
      <c r="B1311">
        <v>14797.994983566699</v>
      </c>
      <c r="C1311">
        <v>12203.6463977106</v>
      </c>
      <c r="D1311">
        <v>-8623.05701643473</v>
      </c>
      <c r="E1311">
        <v>-23026.350676903399</v>
      </c>
      <c r="F1311">
        <v>-10018.7966473986</v>
      </c>
      <c r="G1311">
        <v>-19267.537789832098</v>
      </c>
      <c r="H1311">
        <v>-9900.5797176998403</v>
      </c>
      <c r="I1311">
        <v>-4209.2899938752598</v>
      </c>
      <c r="J1311">
        <v>-9943.4559020575507</v>
      </c>
    </row>
    <row r="1312" spans="1:10" x14ac:dyDescent="0.3">
      <c r="A1312">
        <v>-5446.1965143955804</v>
      </c>
      <c r="B1312">
        <v>14972.1707976912</v>
      </c>
      <c r="C1312">
        <v>12311.446959088</v>
      </c>
      <c r="D1312">
        <v>-8671.6287497187895</v>
      </c>
      <c r="E1312">
        <v>-23076.348710632901</v>
      </c>
      <c r="F1312">
        <v>-10083.4695010626</v>
      </c>
      <c r="G1312">
        <v>-19317.537789832098</v>
      </c>
      <c r="H1312">
        <v>-10264.9669097472</v>
      </c>
      <c r="I1312">
        <v>-4299.5528089120498</v>
      </c>
      <c r="J1312">
        <v>-10467.3444372167</v>
      </c>
    </row>
    <row r="1313" spans="1:12" x14ac:dyDescent="0.3">
      <c r="A1313">
        <v>-5496.1965143955804</v>
      </c>
      <c r="B1313">
        <v>15014.1740448604</v>
      </c>
      <c r="C1313">
        <v>12403.467464327599</v>
      </c>
      <c r="D1313">
        <v>-8721.2250662722599</v>
      </c>
      <c r="E1313">
        <v>-23126.348710632901</v>
      </c>
      <c r="F1313">
        <v>-10146.675069360201</v>
      </c>
      <c r="G1313">
        <v>-19367.537789832098</v>
      </c>
      <c r="H1313">
        <v>-10665.284066599899</v>
      </c>
      <c r="I1313">
        <v>-4398.2172745973503</v>
      </c>
      <c r="J1313">
        <v>-10943.844118860199</v>
      </c>
    </row>
    <row r="1314" spans="1:12" x14ac:dyDescent="0.3">
      <c r="A1314">
        <v>-5546.1965143955804</v>
      </c>
      <c r="B1314">
        <v>15181.907026303599</v>
      </c>
      <c r="C1314">
        <v>12362.844057741</v>
      </c>
      <c r="D1314">
        <v>-8771.2250662722599</v>
      </c>
      <c r="E1314">
        <v>-23355.274537130899</v>
      </c>
      <c r="F1314">
        <v>-10208.560080828</v>
      </c>
      <c r="G1314">
        <v>-19417.537789832098</v>
      </c>
      <c r="H1314">
        <v>-11030.569507767599</v>
      </c>
      <c r="I1314">
        <v>-4440.8051938419403</v>
      </c>
      <c r="J1314">
        <v>-11377.693832339401</v>
      </c>
      <c r="K1314">
        <v>500</v>
      </c>
    </row>
    <row r="1315" spans="1:12" x14ac:dyDescent="0.3">
      <c r="A1315">
        <v>-5596.1965143955804</v>
      </c>
      <c r="B1315">
        <v>15371.916805650801</v>
      </c>
      <c r="C1315">
        <v>12430.6357376669</v>
      </c>
      <c r="D1315">
        <v>-8820.9197192623596</v>
      </c>
      <c r="E1315">
        <v>-23817.002767352998</v>
      </c>
      <c r="F1315">
        <v>-10270.032966922399</v>
      </c>
      <c r="G1315">
        <v>-19467.537789832098</v>
      </c>
      <c r="H1315">
        <v>-11364.326404818499</v>
      </c>
      <c r="I1315">
        <v>-4490.8051938419403</v>
      </c>
      <c r="J1315">
        <v>-11773.158574470701</v>
      </c>
      <c r="K1315">
        <v>459</v>
      </c>
      <c r="L1315">
        <v>500</v>
      </c>
    </row>
    <row r="1316" spans="1:12" x14ac:dyDescent="0.3">
      <c r="A1316">
        <v>-5646.1965143955804</v>
      </c>
      <c r="B1316">
        <v>15537.9256070633</v>
      </c>
      <c r="C1316">
        <v>12500.7219948118</v>
      </c>
      <c r="D1316">
        <v>-8870.6143722524703</v>
      </c>
      <c r="E1316">
        <v>-24237.558174553</v>
      </c>
      <c r="F1316">
        <v>-10330.358564407399</v>
      </c>
      <c r="G1316">
        <v>-19517.537789832098</v>
      </c>
      <c r="H1316">
        <v>-11669.7076121644</v>
      </c>
      <c r="I1316">
        <v>-4540.8051938419403</v>
      </c>
      <c r="J1316">
        <v>-12065.0043684212</v>
      </c>
      <c r="K1316">
        <v>-318.04159475330999</v>
      </c>
      <c r="L1316">
        <v>436.232536686684</v>
      </c>
    </row>
    <row r="1317" spans="1:12" x14ac:dyDescent="0.3">
      <c r="A1317">
        <v>-5696.1965143955804</v>
      </c>
      <c r="B1317">
        <v>15528.4625706192</v>
      </c>
      <c r="C1317">
        <v>12558.7996262421</v>
      </c>
      <c r="D1317">
        <v>-8920.6143722524703</v>
      </c>
      <c r="E1317">
        <v>-24621.058041032898</v>
      </c>
      <c r="F1317">
        <v>-10389.6516021439</v>
      </c>
      <c r="G1317">
        <v>-19567.537789832098</v>
      </c>
      <c r="H1317">
        <v>-11949.5506987756</v>
      </c>
      <c r="I1317">
        <v>-4590.8051938419403</v>
      </c>
      <c r="J1317">
        <v>-12367.231118866601</v>
      </c>
      <c r="K1317">
        <v>-1908.86894373525</v>
      </c>
      <c r="L1317">
        <v>373.84181970469899</v>
      </c>
    </row>
    <row r="1318" spans="1:12" x14ac:dyDescent="0.3">
      <c r="A1318">
        <v>-5746.1965143955804</v>
      </c>
      <c r="B1318">
        <v>15619.571024181399</v>
      </c>
      <c r="C1318">
        <v>12512.8207740821</v>
      </c>
      <c r="D1318">
        <v>-8970.6143722524703</v>
      </c>
      <c r="E1318">
        <v>-24971.207920864701</v>
      </c>
      <c r="F1318">
        <v>-10448.0153361067</v>
      </c>
      <c r="G1318">
        <v>-19617.386951305401</v>
      </c>
      <c r="H1318">
        <v>-12206.409476725499</v>
      </c>
      <c r="I1318">
        <v>-4640.8051938419403</v>
      </c>
      <c r="J1318">
        <v>-12604.5785009435</v>
      </c>
      <c r="K1318">
        <v>-3345.6135578190301</v>
      </c>
      <c r="L1318">
        <v>-556.98378177436598</v>
      </c>
    </row>
    <row r="1319" spans="1:12" x14ac:dyDescent="0.3">
      <c r="A1319">
        <v>-5796.1965143955804</v>
      </c>
      <c r="B1319">
        <v>15712.1048156585</v>
      </c>
      <c r="C1319">
        <v>12631.799978336499</v>
      </c>
      <c r="D1319">
        <v>-9020.6143722524703</v>
      </c>
      <c r="E1319">
        <v>-25291.342812713599</v>
      </c>
      <c r="F1319">
        <v>-10505.542696673299</v>
      </c>
      <c r="G1319">
        <v>-19667.386951305401</v>
      </c>
      <c r="H1319">
        <v>-12442.5823768805</v>
      </c>
      <c r="I1319">
        <v>-4690.8051938419403</v>
      </c>
      <c r="J1319">
        <v>-12764.5587826839</v>
      </c>
      <c r="K1319">
        <v>-4643.6837104944198</v>
      </c>
      <c r="L1319">
        <v>-2104.1627276237</v>
      </c>
    </row>
    <row r="1320" spans="1:12" x14ac:dyDescent="0.3">
      <c r="A1320">
        <v>-5846.1965143955804</v>
      </c>
      <c r="B1320">
        <v>15804.638607135499</v>
      </c>
      <c r="C1320">
        <v>12750.444315450301</v>
      </c>
      <c r="D1320">
        <v>-9070.6143722524703</v>
      </c>
      <c r="E1320">
        <v>-25402.1231633795</v>
      </c>
      <c r="F1320">
        <v>-10562.2376969495</v>
      </c>
      <c r="G1320">
        <v>-19717.386951305401</v>
      </c>
      <c r="H1320">
        <v>-12534.4712794152</v>
      </c>
      <c r="I1320">
        <v>-4740.8051938419403</v>
      </c>
      <c r="J1320">
        <v>-12811.489010596601</v>
      </c>
      <c r="K1320">
        <v>-4968.7422173464001</v>
      </c>
      <c r="L1320">
        <v>-2603.4680006274298</v>
      </c>
    </row>
    <row r="1321" spans="1:12" x14ac:dyDescent="0.3">
      <c r="A1321">
        <v>-5896.1965143955804</v>
      </c>
      <c r="B1321">
        <v>15882.9190194648</v>
      </c>
      <c r="C1321">
        <v>12745.015419777499</v>
      </c>
      <c r="D1321">
        <v>-9120.6143722524703</v>
      </c>
      <c r="E1321">
        <v>-25506.825478978899</v>
      </c>
      <c r="F1321">
        <v>-10618.334859008401</v>
      </c>
      <c r="G1321">
        <v>-19767.386951305401</v>
      </c>
      <c r="H1321">
        <v>-12622.171291696801</v>
      </c>
      <c r="I1321">
        <v>-4790.8051938419403</v>
      </c>
      <c r="J1321">
        <v>-12870.189355414699</v>
      </c>
      <c r="K1321">
        <v>-5266.2948735131704</v>
      </c>
      <c r="L1321">
        <v>-3057.8427463308199</v>
      </c>
    </row>
    <row r="1322" spans="1:12" x14ac:dyDescent="0.3">
      <c r="A1322">
        <v>-5946.1965143955804</v>
      </c>
      <c r="B1322">
        <v>15865.9059635418</v>
      </c>
      <c r="C1322">
        <v>12866.3835935796</v>
      </c>
      <c r="D1322">
        <v>-9170.6143722524703</v>
      </c>
      <c r="E1322">
        <v>-25606.057563018199</v>
      </c>
      <c r="F1322">
        <v>-10673.8223048614</v>
      </c>
      <c r="G1322">
        <v>-19817.386951305401</v>
      </c>
      <c r="H1322">
        <v>-12706.101302750099</v>
      </c>
      <c r="I1322">
        <v>-4840.8051938419403</v>
      </c>
      <c r="J1322">
        <v>-12902.6282830849</v>
      </c>
      <c r="K1322">
        <v>-5539.0922640633198</v>
      </c>
      <c r="L1322">
        <v>-3543.1041527963298</v>
      </c>
    </row>
    <row r="1323" spans="1:12" x14ac:dyDescent="0.3">
      <c r="A1323">
        <v>-5996.1965143955804</v>
      </c>
      <c r="B1323">
        <v>16045.6609357167</v>
      </c>
      <c r="C1323">
        <v>12988.849256552399</v>
      </c>
      <c r="D1323">
        <v>-9219.8542879550696</v>
      </c>
      <c r="E1323">
        <v>-25700.366438653899</v>
      </c>
      <c r="F1323">
        <v>-10728.7610061291</v>
      </c>
      <c r="G1323">
        <v>-19867.386951305401</v>
      </c>
      <c r="H1323">
        <v>-12761.973804663099</v>
      </c>
      <c r="I1323">
        <v>-4890.8051938419403</v>
      </c>
      <c r="J1323">
        <v>-12936.823317988201</v>
      </c>
      <c r="K1323">
        <v>-5789.6099155584197</v>
      </c>
      <c r="L1323">
        <v>-4254.4446501719503</v>
      </c>
    </row>
    <row r="1324" spans="1:12" x14ac:dyDescent="0.3">
      <c r="A1324">
        <v>-6046.1965143955804</v>
      </c>
      <c r="B1324">
        <v>16225.4159078915</v>
      </c>
      <c r="C1324">
        <v>13094.0683532278</v>
      </c>
      <c r="D1324">
        <v>-9269.0942036576598</v>
      </c>
      <c r="E1324">
        <v>-25790.2444267258</v>
      </c>
      <c r="F1324">
        <v>-10885.199695813</v>
      </c>
      <c r="G1324">
        <v>-19917.386951305401</v>
      </c>
      <c r="H1324">
        <v>-12811.973804663099</v>
      </c>
      <c r="I1324">
        <v>-4940.8051938419403</v>
      </c>
      <c r="J1324">
        <v>-12972.5988494011</v>
      </c>
      <c r="K1324">
        <v>-6020.0758019040604</v>
      </c>
      <c r="L1324">
        <v>-4899.6510978100196</v>
      </c>
    </row>
    <row r="1325" spans="1:12" x14ac:dyDescent="0.3">
      <c r="A1325">
        <v>-6096.1965143955804</v>
      </c>
      <c r="B1325">
        <v>16382.195382849</v>
      </c>
      <c r="C1325">
        <v>13038.7229649323</v>
      </c>
      <c r="D1325">
        <v>-9318.4101277900008</v>
      </c>
      <c r="E1325">
        <v>-25862.090628887101</v>
      </c>
      <c r="F1325">
        <v>-11196.224567368001</v>
      </c>
      <c r="G1325">
        <v>-19967.386951305401</v>
      </c>
      <c r="H1325">
        <v>-12861.973804663099</v>
      </c>
      <c r="I1325">
        <v>-4990.8051938419403</v>
      </c>
      <c r="J1325">
        <v>-13009.796827672701</v>
      </c>
      <c r="K1325">
        <v>-6232.4950996150401</v>
      </c>
      <c r="L1325">
        <v>-5485.3369006841604</v>
      </c>
    </row>
    <row r="1326" spans="1:12" x14ac:dyDescent="0.3">
      <c r="A1326">
        <v>-6450.6402586192999</v>
      </c>
      <c r="B1326">
        <v>16384.180043315198</v>
      </c>
      <c r="C1326">
        <v>13153.461503917501</v>
      </c>
      <c r="D1326">
        <v>-9368.4101277900008</v>
      </c>
      <c r="E1326">
        <v>-25912.090628887101</v>
      </c>
      <c r="F1326">
        <v>-11480.2038575762</v>
      </c>
      <c r="G1326">
        <v>-20017.386951305401</v>
      </c>
      <c r="H1326">
        <v>-12911.973804663099</v>
      </c>
      <c r="I1326">
        <v>-5040.8051938419403</v>
      </c>
      <c r="J1326">
        <v>-13048.2750081171</v>
      </c>
      <c r="K1326">
        <v>-6428.6724675550304</v>
      </c>
      <c r="L1326">
        <v>-6017.4541232710799</v>
      </c>
    </row>
    <row r="1327" spans="1:12" x14ac:dyDescent="0.3">
      <c r="A1327">
        <v>-6950.7820804357998</v>
      </c>
      <c r="B1327">
        <v>16520.746259850599</v>
      </c>
      <c r="C1327">
        <v>13268.9201055475</v>
      </c>
      <c r="D1327">
        <v>-9418.4101277900008</v>
      </c>
      <c r="E1327">
        <v>-25962.090628887101</v>
      </c>
      <c r="F1327">
        <v>-11740.690909344299</v>
      </c>
      <c r="G1327">
        <v>-20067.386951305401</v>
      </c>
      <c r="H1327">
        <v>-12961.973804663099</v>
      </c>
      <c r="I1327">
        <v>-5090.8051938419403</v>
      </c>
      <c r="J1327">
        <v>-13087.905370517101</v>
      </c>
      <c r="K1327">
        <v>-6552.27586364948</v>
      </c>
      <c r="L1327">
        <v>-6501.35962359937</v>
      </c>
    </row>
    <row r="1328" spans="1:12" x14ac:dyDescent="0.3">
      <c r="A1328">
        <v>-7405.9097200705701</v>
      </c>
      <c r="B1328">
        <v>16655.446814220599</v>
      </c>
      <c r="C1328">
        <v>13367.832847014501</v>
      </c>
      <c r="D1328">
        <v>-9808.1516621985902</v>
      </c>
      <c r="E1328">
        <v>-26011.659393899601</v>
      </c>
      <c r="F1328">
        <v>-11980.129255935601</v>
      </c>
      <c r="G1328">
        <v>-20117.386951305401</v>
      </c>
      <c r="H1328">
        <v>-13011.973804663099</v>
      </c>
      <c r="I1328">
        <v>-5140.8051938419403</v>
      </c>
      <c r="J1328">
        <v>-13128.5726966771</v>
      </c>
      <c r="K1328">
        <v>-6598.97143807266</v>
      </c>
      <c r="L1328">
        <v>-6941.87457389466</v>
      </c>
    </row>
    <row r="1329" spans="1:12" x14ac:dyDescent="0.3">
      <c r="A1329">
        <v>-7820.5245957419502</v>
      </c>
      <c r="B1329">
        <v>16691.6332725824</v>
      </c>
      <c r="C1329">
        <v>13340.686975808099</v>
      </c>
      <c r="D1329">
        <v>-10418.725193972599</v>
      </c>
      <c r="E1329">
        <v>-26061.659393899601</v>
      </c>
      <c r="F1329">
        <v>-12201.387674162899</v>
      </c>
      <c r="G1329">
        <v>-20167.386951305401</v>
      </c>
      <c r="H1329">
        <v>-13061.973804663099</v>
      </c>
      <c r="I1329">
        <v>-5190.8051938419403</v>
      </c>
      <c r="J1329">
        <v>-13170.173290221101</v>
      </c>
      <c r="K1329">
        <v>-6645.9974550535198</v>
      </c>
      <c r="L1329">
        <v>-7275.1098035109299</v>
      </c>
    </row>
    <row r="1330" spans="1:12" x14ac:dyDescent="0.3">
      <c r="A1330">
        <v>-7952.5629427680396</v>
      </c>
      <c r="B1330">
        <v>16837.9938361512</v>
      </c>
      <c r="C1330">
        <v>13411.451711567501</v>
      </c>
      <c r="D1330">
        <v>-10594.8542386218</v>
      </c>
      <c r="E1330">
        <v>-26110.676937773202</v>
      </c>
      <c r="F1330">
        <v>-12291.6924423939</v>
      </c>
      <c r="G1330">
        <v>-20217.386951305401</v>
      </c>
      <c r="H1330">
        <v>-13111.973804663099</v>
      </c>
      <c r="I1330">
        <v>-5240.8051938419403</v>
      </c>
      <c r="J1330">
        <v>-13212.613824410701</v>
      </c>
      <c r="K1330">
        <v>-6693.3208703362898</v>
      </c>
      <c r="L1330">
        <v>-7406.4138413874798</v>
      </c>
    </row>
    <row r="1331" spans="1:12" x14ac:dyDescent="0.3">
      <c r="A1331">
        <v>-8076.39745509145</v>
      </c>
      <c r="B1331">
        <v>16984.354399719999</v>
      </c>
      <c r="C1331">
        <v>13490.912393958401</v>
      </c>
      <c r="D1331">
        <v>-10758.370378806199</v>
      </c>
      <c r="E1331">
        <v>-26159.694481646799</v>
      </c>
      <c r="F1331">
        <v>-12377.966733801701</v>
      </c>
      <c r="G1331">
        <v>-20267.386951305401</v>
      </c>
      <c r="H1331">
        <v>-13161.973804663099</v>
      </c>
      <c r="I1331">
        <v>-5344.6048877044204</v>
      </c>
      <c r="J1331">
        <v>-13255.8103051814</v>
      </c>
      <c r="K1331">
        <v>-6740.9119440907798</v>
      </c>
      <c r="L1331">
        <v>-7586.80343181444</v>
      </c>
    </row>
    <row r="1332" spans="1:12" x14ac:dyDescent="0.3">
      <c r="A1332">
        <v>-8192.8485161825993</v>
      </c>
      <c r="B1332">
        <v>17111.0789069319</v>
      </c>
      <c r="C1332">
        <v>13576.4842743556</v>
      </c>
      <c r="D1332">
        <v>-10910.534904972001</v>
      </c>
      <c r="E1332">
        <v>-26208.810271133101</v>
      </c>
      <c r="F1332">
        <v>-12460.613596068701</v>
      </c>
      <c r="G1332">
        <v>-20317.386951305401</v>
      </c>
      <c r="H1332">
        <v>-13211.973804663099</v>
      </c>
      <c r="I1332">
        <v>-5443.0246121806504</v>
      </c>
      <c r="J1332">
        <v>-13299.687137875</v>
      </c>
      <c r="K1332">
        <v>-6788.7439104698196</v>
      </c>
      <c r="L1332">
        <v>-7802.5818293335496</v>
      </c>
    </row>
    <row r="1333" spans="1:12" x14ac:dyDescent="0.3">
      <c r="A1333">
        <v>-8302.6544711647093</v>
      </c>
      <c r="B1333">
        <v>17077.060942752199</v>
      </c>
      <c r="C1333">
        <v>13648.498966712999</v>
      </c>
      <c r="D1333">
        <v>-11052.482978521301</v>
      </c>
      <c r="E1333">
        <v>-26258.810271133101</v>
      </c>
      <c r="F1333">
        <v>-12539.9957721091</v>
      </c>
      <c r="G1333">
        <v>-20444.457899252098</v>
      </c>
      <c r="H1333">
        <v>-13261.973804663099</v>
      </c>
      <c r="I1333">
        <v>-5536.6023642092396</v>
      </c>
      <c r="J1333">
        <v>-13344.1762872992</v>
      </c>
      <c r="K1333">
        <v>-6836.7926802109596</v>
      </c>
      <c r="L1333">
        <v>-7973.5315153902202</v>
      </c>
    </row>
    <row r="1334" spans="1:12" x14ac:dyDescent="0.3">
      <c r="A1334">
        <v>-8406.47983064857</v>
      </c>
      <c r="B1334">
        <v>17149.052091953501</v>
      </c>
      <c r="C1334">
        <v>13616.8340561804</v>
      </c>
      <c r="D1334">
        <v>-11185.236244715499</v>
      </c>
      <c r="E1334">
        <v>-26306.038353754298</v>
      </c>
      <c r="F1334">
        <v>-12616.4397305454</v>
      </c>
      <c r="G1334">
        <v>-20855.149935642701</v>
      </c>
      <c r="H1334">
        <v>-13311.973804663099</v>
      </c>
      <c r="I1334">
        <v>-5625.8223410349801</v>
      </c>
      <c r="J1334">
        <v>-13389.216521781</v>
      </c>
      <c r="K1334">
        <v>-6885.0365729779896</v>
      </c>
      <c r="L1334">
        <v>-8025.5979377752001</v>
      </c>
    </row>
    <row r="1335" spans="1:12" x14ac:dyDescent="0.3">
      <c r="A1335">
        <v>-8504.9226541839107</v>
      </c>
      <c r="B1335">
        <v>17221.043241154701</v>
      </c>
      <c r="C1335">
        <v>13715.3209858429</v>
      </c>
      <c r="D1335">
        <v>-11309.7141842903</v>
      </c>
      <c r="E1335">
        <v>-26353.266436375601</v>
      </c>
      <c r="F1335">
        <v>-12681.2579777438</v>
      </c>
      <c r="G1335">
        <v>-21229.772768394199</v>
      </c>
      <c r="H1335">
        <v>-13460.4005565643</v>
      </c>
      <c r="I1335">
        <v>-5711.12032017815</v>
      </c>
      <c r="J1335">
        <v>-13434.752732814601</v>
      </c>
      <c r="K1335">
        <v>-6933.4560764683101</v>
      </c>
      <c r="L1335">
        <v>-8077.4577179216703</v>
      </c>
    </row>
    <row r="1336" spans="1:12" x14ac:dyDescent="0.3">
      <c r="A1336">
        <v>-8598.5211953657508</v>
      </c>
      <c r="B1336">
        <v>17280.835275435798</v>
      </c>
      <c r="C1336">
        <v>13817.817472517199</v>
      </c>
      <c r="D1336">
        <v>-11426.7443299078</v>
      </c>
      <c r="E1336">
        <v>-26400.7717107348</v>
      </c>
      <c r="F1336">
        <v>-12731.5337023351</v>
      </c>
      <c r="G1336">
        <v>-21571.933317870498</v>
      </c>
      <c r="H1336">
        <v>-13758.4359713553</v>
      </c>
      <c r="I1336">
        <v>-5792.8885014070001</v>
      </c>
      <c r="J1336">
        <v>-13480.7353227449</v>
      </c>
      <c r="K1336">
        <v>-6982.0336296096002</v>
      </c>
      <c r="L1336">
        <v>-8129.13152005351</v>
      </c>
    </row>
    <row r="1337" spans="1:12" x14ac:dyDescent="0.3">
      <c r="A1337">
        <v>-8663.8754642167805</v>
      </c>
      <c r="B1337">
        <v>16952.230501750899</v>
      </c>
      <c r="C1337">
        <v>13905.064310524</v>
      </c>
      <c r="D1337">
        <v>-11537.0714609635</v>
      </c>
      <c r="E1337">
        <v>-26450.7717107348</v>
      </c>
      <c r="F1337">
        <v>-12781.781854467299</v>
      </c>
      <c r="G1337">
        <v>-21884.877812399402</v>
      </c>
      <c r="H1337">
        <v>-14031.667844667199</v>
      </c>
      <c r="I1337">
        <v>-5871.4798645129604</v>
      </c>
      <c r="J1337">
        <v>-13527.119653682101</v>
      </c>
      <c r="K1337">
        <v>-7030.7534274367599</v>
      </c>
      <c r="L1337">
        <v>-8180.6379419721598</v>
      </c>
    </row>
    <row r="1338" spans="1:12" x14ac:dyDescent="0.3">
      <c r="A1338">
        <v>-8713.8754642167805</v>
      </c>
      <c r="B1338">
        <v>16766.4814426782</v>
      </c>
      <c r="C1338">
        <v>13826.408264841601</v>
      </c>
      <c r="D1338">
        <v>-11638.6495932127</v>
      </c>
      <c r="E1338">
        <v>-26500.7717107348</v>
      </c>
      <c r="F1338">
        <v>-12832.798689262399</v>
      </c>
      <c r="G1338">
        <v>-22171.527857475499</v>
      </c>
      <c r="H1338">
        <v>-14282.576530648001</v>
      </c>
      <c r="I1338">
        <v>-5947.2120913083099</v>
      </c>
      <c r="J1338">
        <v>-13573.8655515256</v>
      </c>
      <c r="K1338">
        <v>-7289.3762899167596</v>
      </c>
      <c r="L1338">
        <v>-8231.9937216989492</v>
      </c>
    </row>
    <row r="1339" spans="1:12" x14ac:dyDescent="0.3">
      <c r="A1339">
        <v>-8763.8754642167805</v>
      </c>
      <c r="B1339">
        <v>16607.0684069087</v>
      </c>
      <c r="C1339">
        <v>13881.349950068499</v>
      </c>
      <c r="D1339">
        <v>-11709.0500888766</v>
      </c>
      <c r="E1339">
        <v>-26869.3915137761</v>
      </c>
      <c r="F1339">
        <v>-12883.713840578001</v>
      </c>
      <c r="G1339">
        <v>-22434.5128980437</v>
      </c>
      <c r="H1339">
        <v>-14513.394348030601</v>
      </c>
      <c r="I1339">
        <v>-6020.3710954241496</v>
      </c>
      <c r="J1339">
        <v>-13620.936859584799</v>
      </c>
      <c r="K1339">
        <v>-7527.1368661487304</v>
      </c>
      <c r="L1339">
        <v>-8282.6821471658695</v>
      </c>
    </row>
    <row r="1340" spans="1:12" x14ac:dyDescent="0.3">
      <c r="A1340">
        <v>-8813.8754642167805</v>
      </c>
      <c r="B1340">
        <v>16623.030554816101</v>
      </c>
      <c r="C1340">
        <v>13955.443876274399</v>
      </c>
      <c r="D1340">
        <v>-11759.0500888766</v>
      </c>
      <c r="E1340">
        <v>-27048.962739555001</v>
      </c>
      <c r="F1340">
        <v>-12934.537476762</v>
      </c>
      <c r="G1340">
        <v>-22532.434532171301</v>
      </c>
      <c r="H1340">
        <v>-14604.0783569416</v>
      </c>
      <c r="I1340">
        <v>-6075.5818713502304</v>
      </c>
      <c r="J1340">
        <v>-13668.301036838</v>
      </c>
      <c r="K1340">
        <v>-7618.6830452629601</v>
      </c>
      <c r="L1340">
        <v>-8333.2485524573895</v>
      </c>
    </row>
    <row r="1341" spans="1:12" x14ac:dyDescent="0.3">
      <c r="A1341">
        <v>-8863.8754642167805</v>
      </c>
      <c r="B1341">
        <v>16632.396487932601</v>
      </c>
      <c r="C1341">
        <v>14022.0848810469</v>
      </c>
      <c r="D1341">
        <v>-11809.0500888766</v>
      </c>
      <c r="E1341">
        <v>-27215.390898458299</v>
      </c>
      <c r="F1341">
        <v>-12985.278749327599</v>
      </c>
      <c r="G1341">
        <v>-22625.564002886498</v>
      </c>
      <c r="H1341">
        <v>-14690.6939649617</v>
      </c>
      <c r="I1341">
        <v>-6130.2715696836704</v>
      </c>
      <c r="J1341">
        <v>-13792.4976667997</v>
      </c>
      <c r="K1341">
        <v>-7706.0746064657196</v>
      </c>
      <c r="L1341">
        <v>-8383.7583172197501</v>
      </c>
    </row>
    <row r="1342" spans="1:12" x14ac:dyDescent="0.3">
      <c r="A1342">
        <v>-8913.8754642167805</v>
      </c>
      <c r="B1342">
        <v>16551.257085159101</v>
      </c>
      <c r="C1342">
        <v>13988.405210200301</v>
      </c>
      <c r="D1342">
        <v>-11859.0500888766</v>
      </c>
      <c r="E1342">
        <v>-27371.8497401493</v>
      </c>
      <c r="F1342">
        <v>-13035.945894636699</v>
      </c>
      <c r="G1342">
        <v>-22714.380526529701</v>
      </c>
      <c r="H1342">
        <v>-14773.648012179699</v>
      </c>
      <c r="I1342">
        <v>-6180.2715696836704</v>
      </c>
      <c r="J1342">
        <v>-13955.2159560254</v>
      </c>
      <c r="K1342">
        <v>-7789.7270115481997</v>
      </c>
      <c r="L1342">
        <v>-8434.6478442984899</v>
      </c>
    </row>
    <row r="1343" spans="1:12" x14ac:dyDescent="0.3">
      <c r="A1343">
        <v>-8963.8754642167805</v>
      </c>
      <c r="B1343">
        <v>16631.737126469099</v>
      </c>
      <c r="C1343">
        <v>14114.3712084092</v>
      </c>
      <c r="D1343">
        <v>-11909.0500888766</v>
      </c>
      <c r="E1343">
        <v>-27517.6626976712</v>
      </c>
      <c r="F1343">
        <v>-13084.6438060291</v>
      </c>
      <c r="G1343">
        <v>-22799.058052286899</v>
      </c>
      <c r="H1343">
        <v>-14853.306654676</v>
      </c>
      <c r="I1343">
        <v>-6230.2715696836704</v>
      </c>
      <c r="J1343">
        <v>-14106.6624163286</v>
      </c>
      <c r="K1343">
        <v>-7870.0141761224304</v>
      </c>
      <c r="L1343">
        <v>-8485.4484186693608</v>
      </c>
    </row>
    <row r="1344" spans="1:12" x14ac:dyDescent="0.3">
      <c r="A1344">
        <v>-9013.8754642167805</v>
      </c>
      <c r="B1344">
        <v>16719.349252771201</v>
      </c>
      <c r="C1344">
        <v>14240.457292773601</v>
      </c>
      <c r="D1344">
        <v>-11959.0500888766</v>
      </c>
      <c r="E1344">
        <v>-27653.894359440899</v>
      </c>
      <c r="F1344">
        <v>-13133.2816743438</v>
      </c>
      <c r="G1344">
        <v>-22874.453016409399</v>
      </c>
      <c r="H1344">
        <v>-14929.999432922599</v>
      </c>
      <c r="I1344">
        <v>-6280.2715696836704</v>
      </c>
      <c r="J1344">
        <v>-14247.964230601399</v>
      </c>
      <c r="K1344">
        <v>-7947.27262423926</v>
      </c>
      <c r="L1344">
        <v>-8614.5726247162493</v>
      </c>
    </row>
    <row r="1345" spans="1:12" x14ac:dyDescent="0.3">
      <c r="A1345">
        <v>-9063.8754642167805</v>
      </c>
      <c r="B1345">
        <v>16810.301936886899</v>
      </c>
      <c r="C1345">
        <v>14350.5618112913</v>
      </c>
      <c r="D1345">
        <v>-12009.0500888766</v>
      </c>
      <c r="E1345">
        <v>-27781.502855033701</v>
      </c>
      <c r="F1345">
        <v>-13182.9118895506</v>
      </c>
      <c r="G1345">
        <v>-22924.453016409399</v>
      </c>
      <c r="H1345">
        <v>-15004.0229333445</v>
      </c>
      <c r="I1345">
        <v>-6330.2715696836704</v>
      </c>
      <c r="J1345">
        <v>-14380.1358634471</v>
      </c>
      <c r="K1345">
        <v>-8021.8052275444097</v>
      </c>
      <c r="L1345">
        <v>-9032.1503550058296</v>
      </c>
    </row>
    <row r="1346" spans="1:12" x14ac:dyDescent="0.3">
      <c r="A1346">
        <v>-9113.8754642167805</v>
      </c>
      <c r="B1346">
        <v>16887.159352590501</v>
      </c>
      <c r="C1346">
        <v>14337.309932983</v>
      </c>
      <c r="D1346">
        <v>-12059.0500888766</v>
      </c>
      <c r="E1346">
        <v>-27901.350501067402</v>
      </c>
      <c r="F1346">
        <v>-13319.957378978999</v>
      </c>
      <c r="G1346">
        <v>-22974.453016409399</v>
      </c>
      <c r="H1346">
        <v>-15067.922244302899</v>
      </c>
      <c r="I1346">
        <v>-6380.2715696836704</v>
      </c>
      <c r="J1346">
        <v>-14504.090333008</v>
      </c>
      <c r="K1346">
        <v>-8093.8845705190297</v>
      </c>
      <c r="L1346">
        <v>-9412.9703122665906</v>
      </c>
    </row>
    <row r="1347" spans="1:12" x14ac:dyDescent="0.3">
      <c r="A1347">
        <v>-9342.0283931777594</v>
      </c>
      <c r="B1347">
        <v>16863.201527486999</v>
      </c>
      <c r="C1347">
        <v>14465.395183447999</v>
      </c>
      <c r="D1347">
        <v>-12109.0500888766</v>
      </c>
      <c r="E1347">
        <v>-28014.213382497699</v>
      </c>
      <c r="F1347">
        <v>-13448.2983194646</v>
      </c>
      <c r="G1347">
        <v>-23024.453016409399</v>
      </c>
      <c r="H1347">
        <v>-15117.922244302899</v>
      </c>
      <c r="I1347">
        <v>-6430.2715696836704</v>
      </c>
      <c r="J1347">
        <v>-14620.649355613001</v>
      </c>
      <c r="K1347">
        <v>-8163.7559791961903</v>
      </c>
      <c r="L1347">
        <v>-9760.5008923963596</v>
      </c>
    </row>
    <row r="1348" spans="1:12" x14ac:dyDescent="0.3">
      <c r="A1348">
        <v>-9801.7801297878705</v>
      </c>
      <c r="B1348">
        <v>17014.874790929902</v>
      </c>
      <c r="C1348">
        <v>14593.5592224396</v>
      </c>
      <c r="D1348">
        <v>-12157.695248771501</v>
      </c>
      <c r="E1348">
        <v>-28120.789975784999</v>
      </c>
      <c r="F1348">
        <v>-13568.8051659017</v>
      </c>
      <c r="G1348">
        <v>-23074.453016409399</v>
      </c>
      <c r="H1348">
        <v>-15167.922244302899</v>
      </c>
      <c r="I1348">
        <v>-6480.2715696836704</v>
      </c>
      <c r="J1348">
        <v>-14730.5524759575</v>
      </c>
      <c r="K1348">
        <v>-8231.6402470057092</v>
      </c>
      <c r="L1348">
        <v>-10078.257676372799</v>
      </c>
    </row>
    <row r="1349" spans="1:12" x14ac:dyDescent="0.3">
      <c r="A1349">
        <v>-10220.5566927369</v>
      </c>
      <c r="B1349">
        <v>17166.548054372801</v>
      </c>
      <c r="C1349">
        <v>14703.906857532</v>
      </c>
      <c r="D1349">
        <v>-12413.8789986723</v>
      </c>
      <c r="E1349">
        <v>-28221.7089097436</v>
      </c>
      <c r="F1349">
        <v>-13682.261327695</v>
      </c>
      <c r="G1349">
        <v>-23124.453016409399</v>
      </c>
      <c r="H1349">
        <v>-15217.922244302899</v>
      </c>
      <c r="I1349">
        <v>-6530.2715696836704</v>
      </c>
      <c r="J1349">
        <v>-14834.4652842673</v>
      </c>
      <c r="K1349">
        <v>-8281.27868009944</v>
      </c>
      <c r="L1349">
        <v>-10369.238781951701</v>
      </c>
    </row>
    <row r="1350" spans="1:12" x14ac:dyDescent="0.3">
      <c r="A1350">
        <v>-10353.5314194004</v>
      </c>
      <c r="B1350">
        <v>17299.887384775499</v>
      </c>
      <c r="C1350">
        <v>14670.4279392594</v>
      </c>
      <c r="D1350">
        <v>-12572.836758425299</v>
      </c>
      <c r="E1350">
        <v>-28276.916527989299</v>
      </c>
      <c r="F1350">
        <v>-13746.7543522334</v>
      </c>
      <c r="G1350">
        <v>-23174.453016409399</v>
      </c>
      <c r="H1350">
        <v>-15267.922244302899</v>
      </c>
      <c r="I1350">
        <v>-6580.2715696836704</v>
      </c>
      <c r="J1350">
        <v>-14895.906375214199</v>
      </c>
      <c r="K1350">
        <v>-8330.9532698837993</v>
      </c>
      <c r="L1350">
        <v>-10473.7887096213</v>
      </c>
    </row>
    <row r="1351" spans="1:12" x14ac:dyDescent="0.3">
      <c r="A1351">
        <v>-10478.208673397599</v>
      </c>
      <c r="B1351">
        <v>17297.837093048602</v>
      </c>
      <c r="C1351">
        <v>14746.416943792599</v>
      </c>
      <c r="D1351">
        <v>-12720.8987422031</v>
      </c>
      <c r="E1351">
        <v>-28326.916527989299</v>
      </c>
      <c r="F1351">
        <v>-13809.798074318</v>
      </c>
      <c r="G1351">
        <v>-23224.453016409399</v>
      </c>
      <c r="H1351">
        <v>-15317.922244302899</v>
      </c>
      <c r="I1351">
        <v>-6721.2338430563896</v>
      </c>
      <c r="J1351">
        <v>-14956.203357066401</v>
      </c>
      <c r="K1351">
        <v>-8380.6604006897305</v>
      </c>
      <c r="L1351">
        <v>-10572.840373332299</v>
      </c>
    </row>
    <row r="1352" spans="1:12" x14ac:dyDescent="0.3">
      <c r="A1352">
        <v>-10595.4182019951</v>
      </c>
      <c r="B1352">
        <v>17482.9430993034</v>
      </c>
      <c r="C1352">
        <v>14822.4576414782</v>
      </c>
      <c r="D1352">
        <v>-12858.9643827851</v>
      </c>
      <c r="E1352">
        <v>-28376.916527989299</v>
      </c>
      <c r="F1352">
        <v>-13871.537424194101</v>
      </c>
      <c r="G1352">
        <v>-23274.453016409399</v>
      </c>
      <c r="H1352">
        <v>-15367.922244302899</v>
      </c>
      <c r="I1352">
        <v>-6926.7793305237101</v>
      </c>
      <c r="J1352">
        <v>-15009.4636100152</v>
      </c>
      <c r="K1352">
        <v>-8430.3968184150508</v>
      </c>
      <c r="L1352">
        <v>-10666.9825435528</v>
      </c>
    </row>
    <row r="1353" spans="1:12" x14ac:dyDescent="0.3">
      <c r="A1353">
        <v>-10705.9067777328</v>
      </c>
      <c r="B1353">
        <v>17668.049105558301</v>
      </c>
      <c r="C1353">
        <v>14887.0443233594</v>
      </c>
      <c r="D1353">
        <v>-12988.204444827201</v>
      </c>
      <c r="E1353">
        <v>-28426.916527989299</v>
      </c>
      <c r="F1353">
        <v>-13932.1028390826</v>
      </c>
      <c r="G1353">
        <v>-23324.453016409399</v>
      </c>
      <c r="H1353">
        <v>-15486.0432763058</v>
      </c>
      <c r="I1353">
        <v>-7116.7702692442899</v>
      </c>
      <c r="J1353">
        <v>-15058.7936192383</v>
      </c>
      <c r="K1353">
        <v>-8480.1595943678403</v>
      </c>
      <c r="L1353">
        <v>-10756.7494408237</v>
      </c>
    </row>
    <row r="1354" spans="1:12" x14ac:dyDescent="0.3">
      <c r="A1354">
        <v>-10810.3464958967</v>
      </c>
      <c r="B1354">
        <v>17829.6445111873</v>
      </c>
      <c r="C1354">
        <v>14844.226949561</v>
      </c>
      <c r="D1354">
        <v>-13109.520500664899</v>
      </c>
      <c r="E1354">
        <v>-28476.916527989299</v>
      </c>
      <c r="F1354">
        <v>-13991.611712482299</v>
      </c>
      <c r="G1354">
        <v>-23374.453016409399</v>
      </c>
      <c r="H1354">
        <v>-15597.3522051084</v>
      </c>
      <c r="I1354">
        <v>-7292.7621140928204</v>
      </c>
      <c r="J1354">
        <v>-15108.190627538999</v>
      </c>
      <c r="K1354">
        <v>-8529.9460927253695</v>
      </c>
      <c r="L1354">
        <v>-10842.5396483677</v>
      </c>
    </row>
    <row r="1355" spans="1:12" x14ac:dyDescent="0.3">
      <c r="A1355">
        <v>-10909.3422422442</v>
      </c>
      <c r="B1355">
        <v>17793.385079547999</v>
      </c>
      <c r="C1355">
        <v>14933.5178002469</v>
      </c>
      <c r="D1355">
        <v>-13223.858968221601</v>
      </c>
      <c r="E1355">
        <v>-28526.916527989299</v>
      </c>
      <c r="F1355">
        <v>-14050.169698542</v>
      </c>
      <c r="G1355">
        <v>-23509.9667123861</v>
      </c>
      <c r="H1355">
        <v>-15702.5302410308</v>
      </c>
      <c r="I1355">
        <v>-7456.1547744565196</v>
      </c>
      <c r="J1355">
        <v>-15157.6479350097</v>
      </c>
      <c r="K1355">
        <v>-8579.7539412471397</v>
      </c>
      <c r="L1355">
        <v>-10918.5998580532</v>
      </c>
    </row>
    <row r="1356" spans="1:12" x14ac:dyDescent="0.3">
      <c r="A1356">
        <v>-11003.438413957199</v>
      </c>
      <c r="B1356">
        <v>17916.618213131602</v>
      </c>
      <c r="C1356">
        <v>15022.842566810101</v>
      </c>
      <c r="D1356">
        <v>-13331.763589022499</v>
      </c>
      <c r="E1356">
        <v>-28576.916527989299</v>
      </c>
      <c r="F1356">
        <v>-14107.871885995701</v>
      </c>
      <c r="G1356">
        <v>-23960.170809556799</v>
      </c>
      <c r="H1356">
        <v>-15802.190473360801</v>
      </c>
      <c r="I1356">
        <v>-7608.2081687838099</v>
      </c>
      <c r="J1356">
        <v>-15207.1595117333</v>
      </c>
      <c r="K1356">
        <v>-8629.5810049167303</v>
      </c>
      <c r="L1356">
        <v>-10968.8033533168</v>
      </c>
    </row>
    <row r="1357" spans="1:12" x14ac:dyDescent="0.3">
      <c r="A1357">
        <v>-11093.1249684986</v>
      </c>
      <c r="B1357">
        <v>18039.851346715099</v>
      </c>
      <c r="C1357">
        <v>14989.3458913915</v>
      </c>
      <c r="D1357">
        <v>-13433.8777477435</v>
      </c>
      <c r="E1357">
        <v>-28626.916527989299</v>
      </c>
      <c r="F1357">
        <v>-14158.009245298599</v>
      </c>
      <c r="G1357">
        <v>-24370.354497010201</v>
      </c>
      <c r="H1357">
        <v>-15896.8846824579</v>
      </c>
      <c r="I1357">
        <v>-7750.0562236783999</v>
      </c>
      <c r="J1357">
        <v>-15256.7199307845</v>
      </c>
      <c r="K1357">
        <v>-8679.4253622193701</v>
      </c>
      <c r="L1357">
        <v>-11018.986499054099</v>
      </c>
    </row>
    <row r="1358" spans="1:12" x14ac:dyDescent="0.3">
      <c r="A1358">
        <v>-11164.8662983779</v>
      </c>
      <c r="B1358">
        <v>18145.7611669406</v>
      </c>
      <c r="C1358">
        <v>14665.6258992526</v>
      </c>
      <c r="D1358">
        <v>-13530.7804905924</v>
      </c>
      <c r="E1358">
        <v>-28676.916527989299</v>
      </c>
      <c r="F1358">
        <v>-14208.1328686713</v>
      </c>
      <c r="G1358">
        <v>-24744.519815718399</v>
      </c>
      <c r="H1358">
        <v>-15987.1094706453</v>
      </c>
      <c r="I1358">
        <v>-7882.7194730835099</v>
      </c>
      <c r="J1358">
        <v>-15306.324307930699</v>
      </c>
      <c r="K1358">
        <v>-8729.2852837917198</v>
      </c>
      <c r="L1358">
        <v>-11069.151330217601</v>
      </c>
    </row>
    <row r="1359" spans="1:12" x14ac:dyDescent="0.3">
      <c r="A1359">
        <v>-11214.8662983779</v>
      </c>
      <c r="B1359">
        <v>18128.334502473299</v>
      </c>
      <c r="C1359">
        <v>14470.372883341601</v>
      </c>
      <c r="D1359">
        <v>-13622.9929591562</v>
      </c>
      <c r="E1359">
        <v>-28726.916527989299</v>
      </c>
      <c r="F1359">
        <v>-14258.2441297067</v>
      </c>
      <c r="G1359">
        <v>-25086.268602555701</v>
      </c>
      <c r="H1359">
        <v>-16073.311780013901</v>
      </c>
      <c r="I1359">
        <v>-8007.1163975480604</v>
      </c>
      <c r="J1359">
        <v>-15355.9682473622</v>
      </c>
      <c r="K1359">
        <v>-9104.4885640073098</v>
      </c>
      <c r="L1359">
        <v>-11119.299678264801</v>
      </c>
    </row>
    <row r="1360" spans="1:12" x14ac:dyDescent="0.3">
      <c r="A1360">
        <v>-11264.8662983779</v>
      </c>
      <c r="B1360">
        <v>18220.3850323882</v>
      </c>
      <c r="C1360">
        <v>14466.5362539905</v>
      </c>
      <c r="D1360">
        <v>-13678.4202765429</v>
      </c>
      <c r="E1360">
        <v>-28776.916527989299</v>
      </c>
      <c r="F1360">
        <v>-14308.344264638499</v>
      </c>
      <c r="G1360">
        <v>-25201.912079594</v>
      </c>
      <c r="H1360">
        <v>-16131.457299621899</v>
      </c>
      <c r="I1360">
        <v>-8073.8557055525398</v>
      </c>
      <c r="J1360">
        <v>-15405.647792850499</v>
      </c>
      <c r="K1360">
        <v>-9274.6307712233593</v>
      </c>
      <c r="L1360">
        <v>-11169.4331915073</v>
      </c>
    </row>
    <row r="1361" spans="1:14" x14ac:dyDescent="0.3">
      <c r="A1361">
        <v>-11314.8662983779</v>
      </c>
      <c r="B1361">
        <v>18311.015057003999</v>
      </c>
      <c r="C1361">
        <v>14458.0832875743</v>
      </c>
      <c r="D1361">
        <v>-13728.0898517153</v>
      </c>
      <c r="E1361">
        <v>-28943.751641970099</v>
      </c>
      <c r="F1361">
        <v>-14358.434386077201</v>
      </c>
      <c r="G1361">
        <v>-25310.991208928401</v>
      </c>
      <c r="H1361">
        <v>-16188.788267268999</v>
      </c>
      <c r="I1361">
        <v>-8138.9210827565503</v>
      </c>
      <c r="J1361">
        <v>-15455.359383790101</v>
      </c>
      <c r="K1361">
        <v>-9432.7587577177892</v>
      </c>
      <c r="L1361">
        <v>-11219.553353425499</v>
      </c>
    </row>
    <row r="1362" spans="1:14" x14ac:dyDescent="0.3">
      <c r="A1362">
        <v>-11364.8662983779</v>
      </c>
      <c r="B1362">
        <v>18289.2960047954</v>
      </c>
      <c r="C1362">
        <v>14407.0163155431</v>
      </c>
      <c r="D1362">
        <v>-13778.0898517153</v>
      </c>
      <c r="E1362">
        <v>-29186.529580038299</v>
      </c>
      <c r="F1362">
        <v>-14408.515495371999</v>
      </c>
      <c r="G1362">
        <v>-25414.162425329399</v>
      </c>
      <c r="H1362">
        <v>-16245.3861381514</v>
      </c>
      <c r="I1362">
        <v>-8195.3436909330594</v>
      </c>
      <c r="J1362">
        <v>-15505.0998156356</v>
      </c>
      <c r="K1362">
        <v>-9580.0739455625298</v>
      </c>
      <c r="L1362">
        <v>-11269.6614991519</v>
      </c>
    </row>
    <row r="1363" spans="1:14" x14ac:dyDescent="0.3">
      <c r="A1363">
        <v>-11414.8662983779</v>
      </c>
      <c r="B1363">
        <v>18307.714626674599</v>
      </c>
      <c r="C1363">
        <v>14519.979521076801</v>
      </c>
      <c r="D1363">
        <v>-13828.0898517153</v>
      </c>
      <c r="E1363">
        <v>-29409.691572994299</v>
      </c>
      <c r="F1363">
        <v>-14458.1325801328</v>
      </c>
      <c r="G1363">
        <v>-25512.016520090299</v>
      </c>
      <c r="H1363">
        <v>-16301.324221945601</v>
      </c>
      <c r="I1363">
        <v>-8245.3436909330594</v>
      </c>
      <c r="J1363">
        <v>-15554.866204296601</v>
      </c>
      <c r="K1363">
        <v>-9717.6576146231</v>
      </c>
      <c r="L1363">
        <v>-11319.7588303057</v>
      </c>
      <c r="M1363">
        <v>500</v>
      </c>
    </row>
    <row r="1364" spans="1:14" x14ac:dyDescent="0.3">
      <c r="A1364">
        <v>-11464.8662983779</v>
      </c>
      <c r="B1364">
        <v>18266.708232068198</v>
      </c>
      <c r="C1364">
        <v>14634.951354721999</v>
      </c>
      <c r="D1364">
        <v>-13878.0898517153</v>
      </c>
      <c r="E1364">
        <v>-29615.5035515241</v>
      </c>
      <c r="F1364">
        <v>-14507.286451452699</v>
      </c>
      <c r="G1364">
        <v>-25605.085205375501</v>
      </c>
      <c r="H1364">
        <v>-16351.324221945601</v>
      </c>
      <c r="I1364">
        <v>-8295.3436909330594</v>
      </c>
      <c r="J1364">
        <v>-15604.6559540915</v>
      </c>
      <c r="K1364">
        <v>-9846.4829167774296</v>
      </c>
      <c r="L1364">
        <v>-11369.846428344101</v>
      </c>
      <c r="M1364">
        <v>706</v>
      </c>
    </row>
    <row r="1365" spans="1:14" x14ac:dyDescent="0.3">
      <c r="A1365">
        <v>-11514.8662983779</v>
      </c>
      <c r="B1365">
        <v>18224.802476922399</v>
      </c>
      <c r="C1365">
        <v>14645.4903196788</v>
      </c>
      <c r="D1365">
        <v>-13928.0898517153</v>
      </c>
      <c r="E1365">
        <v>-29805.734332200602</v>
      </c>
      <c r="F1365">
        <v>-14557.3455801286</v>
      </c>
      <c r="G1365">
        <v>-25693.8470221323</v>
      </c>
      <c r="H1365">
        <v>-16401.324221945601</v>
      </c>
      <c r="I1365">
        <v>-8345.3436909330594</v>
      </c>
      <c r="J1365">
        <v>-15654.466728907</v>
      </c>
      <c r="K1365">
        <v>-9967.4256887164393</v>
      </c>
      <c r="L1365">
        <v>-11419.925266578601</v>
      </c>
      <c r="M1365">
        <v>912</v>
      </c>
    </row>
    <row r="1366" spans="1:14" x14ac:dyDescent="0.3">
      <c r="A1366">
        <v>-11564.8662983779</v>
      </c>
      <c r="B1366">
        <v>18032.726734820699</v>
      </c>
      <c r="C1366">
        <v>14852.062990934201</v>
      </c>
      <c r="D1366">
        <v>-13978.0898517153</v>
      </c>
      <c r="E1366">
        <v>-29982.215937367499</v>
      </c>
      <c r="F1366">
        <v>-14605.953052233501</v>
      </c>
      <c r="G1366">
        <v>-25772.0238812358</v>
      </c>
      <c r="H1366">
        <v>-16451.324221945601</v>
      </c>
      <c r="I1366">
        <v>-8395.3436909330594</v>
      </c>
      <c r="J1366">
        <v>-15704.2964262408</v>
      </c>
      <c r="K1366">
        <v>-10081.274183461401</v>
      </c>
      <c r="L1366">
        <v>-11469.9962209897</v>
      </c>
      <c r="M1366">
        <v>700.07855223538797</v>
      </c>
    </row>
    <row r="1367" spans="1:14" x14ac:dyDescent="0.3">
      <c r="A1367">
        <v>-11614.8662983779</v>
      </c>
      <c r="B1367">
        <v>17977.884019119901</v>
      </c>
      <c r="C1367">
        <v>15061.599312484899</v>
      </c>
      <c r="D1367">
        <v>-14028.0898517153</v>
      </c>
      <c r="E1367">
        <v>-30146.049382017802</v>
      </c>
      <c r="F1367">
        <v>-14654.5552027575</v>
      </c>
      <c r="G1367">
        <v>-25821.837272821202</v>
      </c>
      <c r="H1367">
        <v>-16501.324221945601</v>
      </c>
      <c r="I1367">
        <v>-8445.3436909330594</v>
      </c>
      <c r="J1367">
        <v>-15754.1431538413</v>
      </c>
      <c r="K1367">
        <v>-10188.737828731901</v>
      </c>
      <c r="L1367">
        <v>-11520.0600799597</v>
      </c>
      <c r="M1367">
        <v>-953.56982330299297</v>
      </c>
    </row>
    <row r="1368" spans="1:14" x14ac:dyDescent="0.3">
      <c r="A1368">
        <v>-11664.8662983779</v>
      </c>
      <c r="B1368">
        <v>17936.037554524701</v>
      </c>
      <c r="C1368">
        <v>15251.096178059801</v>
      </c>
      <c r="D1368">
        <v>-14078.0898517153</v>
      </c>
      <c r="E1368">
        <v>-30298.4994822027</v>
      </c>
      <c r="F1368">
        <v>-14702.646553562499</v>
      </c>
      <c r="G1368">
        <v>-25871.650664406599</v>
      </c>
      <c r="H1368">
        <v>-16551.324221945601</v>
      </c>
      <c r="I1368">
        <v>-8495.3436909330594</v>
      </c>
      <c r="J1368">
        <v>-15804.0052086818</v>
      </c>
      <c r="K1368">
        <v>-10290.455109475501</v>
      </c>
      <c r="L1368">
        <v>-11570.1175530327</v>
      </c>
      <c r="M1368">
        <v>-2758.4417339768902</v>
      </c>
    </row>
    <row r="1369" spans="1:14" x14ac:dyDescent="0.3">
      <c r="A1369">
        <v>-11714.8662983779</v>
      </c>
      <c r="B1369">
        <v>17893.375736389</v>
      </c>
      <c r="C1369">
        <v>15313.561500833701</v>
      </c>
      <c r="D1369">
        <v>-14128.0898517153</v>
      </c>
      <c r="E1369">
        <v>-30440.704572369301</v>
      </c>
      <c r="F1369">
        <v>-14752.034763220199</v>
      </c>
      <c r="G1369">
        <v>-25921.4827168335</v>
      </c>
      <c r="H1369">
        <v>-16601.324221945601</v>
      </c>
      <c r="I1369">
        <v>-8545.3436909330594</v>
      </c>
      <c r="J1369">
        <v>-15853.8810580382</v>
      </c>
      <c r="K1369">
        <v>-10387.000662144799</v>
      </c>
      <c r="L1369">
        <v>-11620.169278798299</v>
      </c>
      <c r="M1369">
        <v>-4802.3109491146397</v>
      </c>
    </row>
    <row r="1370" spans="1:14" x14ac:dyDescent="0.3">
      <c r="A1370">
        <v>-11764.8662983779</v>
      </c>
      <c r="B1370">
        <v>17883.194594869001</v>
      </c>
      <c r="C1370">
        <v>15471.192499758399</v>
      </c>
      <c r="D1370">
        <v>-14178.0898517153</v>
      </c>
      <c r="E1370">
        <v>-30511.4507176568</v>
      </c>
      <c r="F1370">
        <v>-14802.069678112</v>
      </c>
      <c r="G1370">
        <v>-25971.4827168335</v>
      </c>
      <c r="H1370">
        <v>-16651.324221945601</v>
      </c>
      <c r="I1370">
        <v>-8595.3436909330594</v>
      </c>
      <c r="J1370">
        <v>-15903.7693224589</v>
      </c>
      <c r="K1370">
        <v>-10441.0630024375</v>
      </c>
      <c r="L1370">
        <v>-11669.1237932525</v>
      </c>
      <c r="M1370">
        <v>-5020.6761249044202</v>
      </c>
    </row>
    <row r="1371" spans="1:14" x14ac:dyDescent="0.3">
      <c r="A1371">
        <v>-11814.8662983779</v>
      </c>
      <c r="B1371">
        <v>18051.8247435269</v>
      </c>
      <c r="C1371">
        <v>15628.8304816614</v>
      </c>
      <c r="D1371">
        <v>-14227.204427627599</v>
      </c>
      <c r="E1371">
        <v>-30580.122248415701</v>
      </c>
      <c r="F1371">
        <v>-14849.219859021599</v>
      </c>
      <c r="G1371">
        <v>-26021.4827168335</v>
      </c>
      <c r="H1371">
        <v>-16701.324221945601</v>
      </c>
      <c r="I1371">
        <v>-8645.3436909330594</v>
      </c>
      <c r="J1371">
        <v>-15953.6687604376</v>
      </c>
      <c r="K1371">
        <v>-10491.027396380699</v>
      </c>
      <c r="L1371">
        <v>-11719.1656911227</v>
      </c>
      <c r="M1371">
        <v>-5223.0209933756096</v>
      </c>
    </row>
    <row r="1372" spans="1:14" x14ac:dyDescent="0.3">
      <c r="A1372">
        <v>-11864.8662983779</v>
      </c>
      <c r="B1372">
        <v>18225.010311863502</v>
      </c>
      <c r="C1372">
        <v>15767.631786465199</v>
      </c>
      <c r="D1372">
        <v>-14277.204427627599</v>
      </c>
      <c r="E1372">
        <v>-30637.760601907801</v>
      </c>
      <c r="F1372">
        <v>-14897.3273117552</v>
      </c>
      <c r="G1372">
        <v>-26071.4827168335</v>
      </c>
      <c r="H1372">
        <v>-16751.324221945601</v>
      </c>
      <c r="I1372">
        <v>-8695.3436909330594</v>
      </c>
      <c r="J1372">
        <v>-16003.5782546184</v>
      </c>
      <c r="K1372">
        <v>-10540.995350929499</v>
      </c>
      <c r="L1372">
        <v>-11769.2033992059</v>
      </c>
      <c r="M1372">
        <v>-5419.1089034929801</v>
      </c>
      <c r="N1372">
        <v>500</v>
      </c>
    </row>
    <row r="1373" spans="1:14" x14ac:dyDescent="0.3">
      <c r="A1373">
        <v>-11914.8662983779</v>
      </c>
      <c r="B1373">
        <v>18400.1144192789</v>
      </c>
      <c r="C1373">
        <v>15779.6139457138</v>
      </c>
      <c r="D1373">
        <v>-14327.204427627599</v>
      </c>
      <c r="E1373">
        <v>-30687.760601907801</v>
      </c>
      <c r="F1373">
        <v>-14950.333967348901</v>
      </c>
      <c r="G1373">
        <v>-26121.4827168335</v>
      </c>
      <c r="H1373">
        <v>-16801.324221945601</v>
      </c>
      <c r="I1373">
        <v>-8745.3436909330594</v>
      </c>
      <c r="J1373">
        <v>-16053.5782546184</v>
      </c>
      <c r="K1373">
        <v>-10590.9665100235</v>
      </c>
      <c r="L1373">
        <v>-11823.212273330901</v>
      </c>
      <c r="M1373">
        <v>-5569.7746446748897</v>
      </c>
      <c r="N1373">
        <v>463</v>
      </c>
    </row>
    <row r="1374" spans="1:14" x14ac:dyDescent="0.3">
      <c r="A1374">
        <v>-11964.8662983779</v>
      </c>
      <c r="B1374">
        <v>18562.032215875501</v>
      </c>
      <c r="C1374">
        <v>15970.2747102743</v>
      </c>
      <c r="D1374">
        <v>-14377.204427627599</v>
      </c>
      <c r="E1374">
        <v>-30737.760601907801</v>
      </c>
      <c r="F1374">
        <v>-15000.7426163008</v>
      </c>
      <c r="G1374">
        <v>-26171.4827168335</v>
      </c>
      <c r="H1374">
        <v>-16851.324221945601</v>
      </c>
      <c r="I1374">
        <v>-8795.3436909330594</v>
      </c>
      <c r="J1374">
        <v>-16103.5782546184</v>
      </c>
      <c r="K1374">
        <v>-10640.9405532081</v>
      </c>
      <c r="L1374">
        <v>-11875.217293154799</v>
      </c>
      <c r="M1374">
        <v>-5572.6291664022801</v>
      </c>
      <c r="N1374">
        <v>-309.41048367511502</v>
      </c>
    </row>
    <row r="1375" spans="1:14" x14ac:dyDescent="0.3">
      <c r="A1375">
        <v>-12014.866029569699</v>
      </c>
      <c r="B1375">
        <v>18535.874080710899</v>
      </c>
      <c r="C1375">
        <v>16164.039930598199</v>
      </c>
      <c r="D1375">
        <v>-14427.204427627599</v>
      </c>
      <c r="E1375">
        <v>-30787.760601907801</v>
      </c>
      <c r="F1375">
        <v>-15052.0293367904</v>
      </c>
      <c r="G1375">
        <v>-26221.4827168335</v>
      </c>
      <c r="H1375">
        <v>-16901.324221945601</v>
      </c>
      <c r="I1375">
        <v>-8845.3436909330594</v>
      </c>
      <c r="J1375">
        <v>-16153.5782546184</v>
      </c>
      <c r="K1375">
        <v>-10690.917192074199</v>
      </c>
      <c r="L1375">
        <v>-11926.8615143075</v>
      </c>
      <c r="M1375">
        <v>-5462.8931186385298</v>
      </c>
      <c r="N1375">
        <v>-1450.0462091877901</v>
      </c>
    </row>
    <row r="1376" spans="1:14" x14ac:dyDescent="0.3">
      <c r="A1376">
        <v>-12064.8657607614</v>
      </c>
      <c r="B1376">
        <v>18677.895341269101</v>
      </c>
      <c r="C1376">
        <v>16358.292229128299</v>
      </c>
      <c r="D1376">
        <v>-14477.204427627599</v>
      </c>
      <c r="E1376">
        <v>-30837.760601907801</v>
      </c>
      <c r="F1376">
        <v>-15104.2211887182</v>
      </c>
      <c r="G1376">
        <v>-26271.4827168335</v>
      </c>
      <c r="H1376">
        <v>-16951.324221945601</v>
      </c>
      <c r="I1376">
        <v>-8895.3436909330594</v>
      </c>
      <c r="J1376">
        <v>-16203.5782546184</v>
      </c>
      <c r="K1376">
        <v>-10740.896167053699</v>
      </c>
      <c r="L1376">
        <v>-11977.6199782451</v>
      </c>
      <c r="M1376">
        <v>-5283.8178630555003</v>
      </c>
      <c r="N1376">
        <v>-2481.61836214919</v>
      </c>
    </row>
    <row r="1377" spans="1:15" x14ac:dyDescent="0.3">
      <c r="A1377">
        <v>-12114.865518834</v>
      </c>
      <c r="B1377">
        <v>18819.916601827401</v>
      </c>
      <c r="C1377">
        <v>16528.119297805501</v>
      </c>
      <c r="D1377">
        <v>-14527.204427627599</v>
      </c>
      <c r="E1377">
        <v>-30887.760601907801</v>
      </c>
      <c r="F1377">
        <v>-15155.119147650599</v>
      </c>
      <c r="G1377">
        <v>-26321.4827168335</v>
      </c>
      <c r="H1377">
        <v>-17001.324221945601</v>
      </c>
      <c r="I1377">
        <v>-8945.3436909330594</v>
      </c>
      <c r="J1377">
        <v>-16253.5782546184</v>
      </c>
      <c r="K1377">
        <v>-10790.877244535201</v>
      </c>
      <c r="L1377">
        <v>-12028.807530358799</v>
      </c>
      <c r="M1377">
        <v>-5094.61203989351</v>
      </c>
      <c r="N1377">
        <v>-3712.34804570286</v>
      </c>
    </row>
    <row r="1378" spans="1:15" x14ac:dyDescent="0.3">
      <c r="A1378">
        <v>-11997.9029166817</v>
      </c>
      <c r="B1378">
        <v>18941.007544984801</v>
      </c>
      <c r="C1378">
        <v>16576.860529546801</v>
      </c>
      <c r="D1378">
        <v>-14576.696801827</v>
      </c>
      <c r="E1378">
        <v>-30937.760601907801</v>
      </c>
      <c r="F1378">
        <v>-15206.8945477121</v>
      </c>
      <c r="G1378">
        <v>-26371.4827168335</v>
      </c>
      <c r="H1378">
        <v>-17051.324221945601</v>
      </c>
      <c r="I1378">
        <v>-8995.3436909330594</v>
      </c>
      <c r="J1378">
        <v>-16303.5782546184</v>
      </c>
      <c r="K1378">
        <v>-10840.8602142686</v>
      </c>
      <c r="L1378">
        <v>-12081.1747304409</v>
      </c>
      <c r="M1378">
        <v>-5057.61042942534</v>
      </c>
      <c r="N1378">
        <v>-5948.85450035948</v>
      </c>
    </row>
    <row r="1379" spans="1:15" x14ac:dyDescent="0.3">
      <c r="A1379">
        <v>-11882.609940550899</v>
      </c>
      <c r="B1379">
        <v>18928.452186539002</v>
      </c>
      <c r="C1379">
        <v>16741.028530109699</v>
      </c>
      <c r="D1379">
        <v>-14626.696801827</v>
      </c>
      <c r="E1379">
        <v>-30987.760601907801</v>
      </c>
      <c r="F1379">
        <v>-15258.4924077675</v>
      </c>
      <c r="G1379">
        <v>-26421.4827168335</v>
      </c>
      <c r="H1379">
        <v>-17101.324221945601</v>
      </c>
      <c r="I1379">
        <v>-9045.3436909330594</v>
      </c>
      <c r="J1379">
        <v>-16353.5782546184</v>
      </c>
      <c r="K1379">
        <v>-10890.844887028599</v>
      </c>
      <c r="L1379">
        <v>-12132.146256882501</v>
      </c>
      <c r="M1379">
        <v>-4991.0307691130101</v>
      </c>
      <c r="N1379">
        <v>-8207.5352537199506</v>
      </c>
    </row>
    <row r="1380" spans="1:15" x14ac:dyDescent="0.3">
      <c r="A1380">
        <v>-11626.3592423756</v>
      </c>
      <c r="B1380">
        <v>19030.258999379501</v>
      </c>
      <c r="C1380">
        <v>16903.298105533999</v>
      </c>
      <c r="D1380">
        <v>-14676.696801827</v>
      </c>
      <c r="E1380">
        <v>-31037.147363513999</v>
      </c>
      <c r="F1380">
        <v>-15309.9304818173</v>
      </c>
      <c r="G1380">
        <v>-26471.4827168335</v>
      </c>
      <c r="H1380">
        <v>-17151.324221945601</v>
      </c>
      <c r="I1380">
        <v>-9095.3436909330594</v>
      </c>
      <c r="J1380">
        <v>-16403.578254618398</v>
      </c>
      <c r="K1380">
        <v>-10940.831092512701</v>
      </c>
      <c r="L1380">
        <v>-12182.325258500799</v>
      </c>
      <c r="M1380">
        <v>-4425.8017587135701</v>
      </c>
      <c r="N1380">
        <v>-8847.3591308397008</v>
      </c>
    </row>
    <row r="1381" spans="1:15" x14ac:dyDescent="0.3">
      <c r="A1381">
        <v>-11363.7283213217</v>
      </c>
      <c r="B1381">
        <v>19132.06581222</v>
      </c>
      <c r="C1381">
        <v>16897.041883615599</v>
      </c>
      <c r="D1381">
        <v>-14726.696801827</v>
      </c>
      <c r="E1381">
        <v>-31086.534125120201</v>
      </c>
      <c r="F1381">
        <v>-15361.2247484622</v>
      </c>
      <c r="G1381">
        <v>-26521.4827168335</v>
      </c>
      <c r="H1381">
        <v>-17201.324221945601</v>
      </c>
      <c r="I1381">
        <v>-9145.3436909330594</v>
      </c>
      <c r="J1381">
        <v>-16453.578254618398</v>
      </c>
      <c r="K1381">
        <v>-10990.8186774483</v>
      </c>
      <c r="L1381">
        <v>-12234.0509473606</v>
      </c>
      <c r="M1381">
        <v>-3924.49979385295</v>
      </c>
      <c r="N1381">
        <v>-9564.7483635920307</v>
      </c>
    </row>
    <row r="1382" spans="1:15" x14ac:dyDescent="0.3">
      <c r="A1382">
        <v>-11101.097400267799</v>
      </c>
      <c r="B1382">
        <v>19218.691943776401</v>
      </c>
      <c r="C1382">
        <v>17010.8932183455</v>
      </c>
      <c r="D1382">
        <v>-14776.696801827</v>
      </c>
      <c r="E1382">
        <v>-31135.982210565799</v>
      </c>
      <c r="F1382">
        <v>-15412.3895884426</v>
      </c>
      <c r="G1382">
        <v>-26571.4827168335</v>
      </c>
      <c r="H1382">
        <v>-17251.324221945601</v>
      </c>
      <c r="I1382">
        <v>-9309.6286404475504</v>
      </c>
      <c r="J1382">
        <v>-16503.578254618398</v>
      </c>
      <c r="K1382">
        <v>-11040.807503890401</v>
      </c>
      <c r="L1382">
        <v>-12285.6040673344</v>
      </c>
      <c r="M1382">
        <v>-3523.89691586344</v>
      </c>
      <c r="N1382">
        <v>-10215.398673068799</v>
      </c>
    </row>
    <row r="1383" spans="1:15" x14ac:dyDescent="0.3">
      <c r="A1383">
        <v>-10872.6006716146</v>
      </c>
      <c r="B1383">
        <v>19179.488804091601</v>
      </c>
      <c r="C1383">
        <v>17124.977521071502</v>
      </c>
      <c r="D1383">
        <v>-15000.458270692799</v>
      </c>
      <c r="E1383">
        <v>-31185.982210565799</v>
      </c>
      <c r="F1383">
        <v>-15463.437944424901</v>
      </c>
      <c r="G1383">
        <v>-26621.4827168335</v>
      </c>
      <c r="H1383">
        <v>-17301.324221945601</v>
      </c>
      <c r="I1383">
        <v>-9462.4850950105192</v>
      </c>
      <c r="J1383">
        <v>-16553.578254618398</v>
      </c>
      <c r="K1383">
        <v>-11090.797447688199</v>
      </c>
      <c r="L1383">
        <v>-12337.0018753108</v>
      </c>
      <c r="M1383">
        <v>-2929.5237487601898</v>
      </c>
      <c r="N1383">
        <v>-10805.9839515975</v>
      </c>
    </row>
    <row r="1384" spans="1:15" x14ac:dyDescent="0.3">
      <c r="A1384">
        <v>-10827.4082779281</v>
      </c>
      <c r="B1384">
        <v>19310.613997565</v>
      </c>
      <c r="C1384">
        <v>17031.086730860501</v>
      </c>
      <c r="D1384">
        <v>-15206.843592671899</v>
      </c>
      <c r="E1384">
        <v>-31235.982210565799</v>
      </c>
      <c r="F1384">
        <v>-15514.381464808999</v>
      </c>
      <c r="G1384">
        <v>-26670.7795216136</v>
      </c>
      <c r="H1384">
        <v>-17351.324221945601</v>
      </c>
      <c r="I1384">
        <v>-9605.0559041172201</v>
      </c>
      <c r="J1384">
        <v>-16603.578254618398</v>
      </c>
      <c r="K1384">
        <v>-11140.7883971063</v>
      </c>
      <c r="L1384">
        <v>-12388.259902489601</v>
      </c>
      <c r="M1384">
        <v>-2263.5747074300298</v>
      </c>
      <c r="N1384">
        <v>-11342.510702273899</v>
      </c>
    </row>
    <row r="1385" spans="1:15" x14ac:dyDescent="0.3">
      <c r="A1385">
        <v>-10663.8963191116</v>
      </c>
      <c r="B1385">
        <v>19441.739191038501</v>
      </c>
      <c r="C1385">
        <v>16660.459152773499</v>
      </c>
      <c r="D1385">
        <v>-15397.5903824532</v>
      </c>
      <c r="E1385">
        <v>-31285.982210565799</v>
      </c>
      <c r="F1385">
        <v>-15565.230633154701</v>
      </c>
      <c r="G1385">
        <v>-26720.076326393701</v>
      </c>
      <c r="H1385">
        <v>-17401.324221945601</v>
      </c>
      <c r="I1385">
        <v>-9738.3696323132499</v>
      </c>
      <c r="J1385">
        <v>-16653.578254618398</v>
      </c>
      <c r="K1385">
        <v>-11190.780251582601</v>
      </c>
      <c r="L1385">
        <v>-12439.392126950601</v>
      </c>
      <c r="M1385">
        <v>-1715.0558254902201</v>
      </c>
      <c r="N1385">
        <v>-11772.7918657628</v>
      </c>
      <c r="O1385">
        <v>500</v>
      </c>
    </row>
    <row r="1386" spans="1:15" x14ac:dyDescent="0.3">
      <c r="A1386">
        <v>-10500.3843602951</v>
      </c>
      <c r="B1386">
        <v>19553.105272496301</v>
      </c>
      <c r="C1386">
        <v>16512.943623200899</v>
      </c>
      <c r="D1386">
        <v>-15574.262493256299</v>
      </c>
      <c r="E1386">
        <v>-31335.982210565799</v>
      </c>
      <c r="F1386">
        <v>-15759.4203050752</v>
      </c>
      <c r="G1386">
        <v>-26768.810574997799</v>
      </c>
      <c r="H1386">
        <v>-17451.324221945601</v>
      </c>
      <c r="I1386">
        <v>-9863.3519876897208</v>
      </c>
      <c r="J1386">
        <v>-16703.578254618398</v>
      </c>
      <c r="K1386">
        <v>-11240.7729206112</v>
      </c>
      <c r="L1386">
        <v>-12490.411128965399</v>
      </c>
      <c r="M1386">
        <v>-1026.2147637057201</v>
      </c>
      <c r="N1386">
        <v>-12378.258760574399</v>
      </c>
      <c r="O1386">
        <v>638</v>
      </c>
    </row>
    <row r="1387" spans="1:15" x14ac:dyDescent="0.3">
      <c r="A1387">
        <v>-10354.261519774</v>
      </c>
      <c r="B1387">
        <v>19522.162015845199</v>
      </c>
      <c r="C1387">
        <v>16395.063053314399</v>
      </c>
      <c r="D1387">
        <v>-15738.2673929792</v>
      </c>
      <c r="E1387">
        <v>-31385.982210565799</v>
      </c>
      <c r="F1387">
        <v>-15939.191009803701</v>
      </c>
      <c r="G1387">
        <v>-26818.810574997799</v>
      </c>
      <c r="H1387">
        <v>-17501.324221945601</v>
      </c>
      <c r="I1387">
        <v>-9980.8361075284902</v>
      </c>
      <c r="J1387">
        <v>-16753.578254618398</v>
      </c>
      <c r="K1387">
        <v>-11290.766322736999</v>
      </c>
      <c r="L1387">
        <v>-12541.328230778699</v>
      </c>
      <c r="M1387">
        <v>-337.37370192122597</v>
      </c>
      <c r="N1387">
        <v>-13128.7125832938</v>
      </c>
      <c r="O1387">
        <v>776</v>
      </c>
    </row>
    <row r="1388" spans="1:15" x14ac:dyDescent="0.3">
      <c r="A1388">
        <v>-10364.521698831801</v>
      </c>
      <c r="B1388">
        <v>19593.725980992302</v>
      </c>
      <c r="C1388">
        <v>16283.9705404165</v>
      </c>
      <c r="D1388">
        <v>-15888.940482686001</v>
      </c>
      <c r="E1388">
        <v>-31435.982210565799</v>
      </c>
      <c r="F1388">
        <v>-16105.984644059399</v>
      </c>
      <c r="G1388">
        <v>-26868.810574997799</v>
      </c>
      <c r="H1388">
        <v>-17551.324221945601</v>
      </c>
      <c r="I1388">
        <v>-10091.5718153833</v>
      </c>
      <c r="J1388">
        <v>-16803.578254618398</v>
      </c>
      <c r="K1388">
        <v>-11340.760384650201</v>
      </c>
      <c r="L1388">
        <v>-12592.1536224107</v>
      </c>
      <c r="M1388">
        <v>277.58325368482099</v>
      </c>
      <c r="N1388">
        <v>-13750.502039930399</v>
      </c>
      <c r="O1388">
        <v>470.669973712157</v>
      </c>
    </row>
    <row r="1389" spans="1:15" x14ac:dyDescent="0.3">
      <c r="A1389">
        <v>-10215.1875191908</v>
      </c>
      <c r="B1389">
        <v>19666.530394763398</v>
      </c>
      <c r="C1389">
        <v>16064.2785523279</v>
      </c>
      <c r="D1389">
        <v>-16030.3187914396</v>
      </c>
      <c r="E1389">
        <v>-31485.982210565799</v>
      </c>
      <c r="F1389">
        <v>-16261.098914889501</v>
      </c>
      <c r="G1389">
        <v>-26918.810574997799</v>
      </c>
      <c r="H1389">
        <v>-17601.324221945601</v>
      </c>
      <c r="I1389">
        <v>-10196.2339524528</v>
      </c>
      <c r="J1389">
        <v>-16853.578254618398</v>
      </c>
      <c r="K1389">
        <v>-11390.7550403721</v>
      </c>
      <c r="L1389">
        <v>-12642.896474879501</v>
      </c>
      <c r="M1389">
        <v>772.71699876301898</v>
      </c>
      <c r="N1389">
        <v>-14212.0952914144</v>
      </c>
      <c r="O1389">
        <v>-1317.7406908360799</v>
      </c>
    </row>
    <row r="1390" spans="1:15" x14ac:dyDescent="0.3">
      <c r="A1390">
        <v>-10065.8533395498</v>
      </c>
      <c r="B1390">
        <v>19739.334808534499</v>
      </c>
      <c r="C1390">
        <v>16200.909934326</v>
      </c>
      <c r="D1390">
        <v>-16100.841001348599</v>
      </c>
      <c r="E1390">
        <v>-31535.982210565799</v>
      </c>
      <c r="F1390">
        <v>-16333.4405744055</v>
      </c>
      <c r="G1390">
        <v>-26968.810574997799</v>
      </c>
      <c r="H1390">
        <v>-17651.324221945601</v>
      </c>
      <c r="I1390">
        <v>-10258.5329332934</v>
      </c>
      <c r="J1390">
        <v>-16903.578254618398</v>
      </c>
      <c r="K1390">
        <v>-11440.7502305218</v>
      </c>
      <c r="L1390">
        <v>-12693.5650421015</v>
      </c>
      <c r="M1390">
        <v>1371.6701156270501</v>
      </c>
      <c r="N1390">
        <v>-14355.5308924865</v>
      </c>
      <c r="O1390">
        <v>-1649.2041049378499</v>
      </c>
    </row>
    <row r="1391" spans="1:15" x14ac:dyDescent="0.3">
      <c r="A1391">
        <v>-9934.6030854844194</v>
      </c>
      <c r="B1391">
        <v>19799.858780928502</v>
      </c>
      <c r="C1391">
        <v>16344.8854887131</v>
      </c>
      <c r="D1391">
        <v>-16169.540655025699</v>
      </c>
      <c r="E1391">
        <v>-31585.982210565799</v>
      </c>
      <c r="F1391">
        <v>-16404.222116163099</v>
      </c>
      <c r="G1391">
        <v>-27018.1647876594</v>
      </c>
      <c r="H1391">
        <v>-17701.324221945601</v>
      </c>
      <c r="I1391">
        <v>-10319.602016049899</v>
      </c>
      <c r="J1391">
        <v>-16953.578254618398</v>
      </c>
      <c r="K1391">
        <v>-11490.745901656501</v>
      </c>
      <c r="L1391">
        <v>-12744.166752601201</v>
      </c>
      <c r="M1391">
        <v>1956.96106160974</v>
      </c>
      <c r="N1391">
        <v>-14510.4162707263</v>
      </c>
      <c r="O1391">
        <v>-2066.6348493628502</v>
      </c>
    </row>
    <row r="1392" spans="1:15" x14ac:dyDescent="0.3">
      <c r="A1392">
        <v>-9932.5582421708896</v>
      </c>
      <c r="B1392">
        <v>19816.254728812499</v>
      </c>
      <c r="C1392">
        <v>16490.8954380539</v>
      </c>
      <c r="D1392">
        <v>-16236.370343335</v>
      </c>
      <c r="E1392">
        <v>-31635.982210565799</v>
      </c>
      <c r="F1392">
        <v>-16473.260018680099</v>
      </c>
      <c r="G1392">
        <v>-27068.1647876594</v>
      </c>
      <c r="H1392">
        <v>-17751.324221945601</v>
      </c>
      <c r="I1392">
        <v>-10379.5641905308</v>
      </c>
      <c r="J1392">
        <v>-17003.578254618398</v>
      </c>
      <c r="K1392">
        <v>-11540.742005677699</v>
      </c>
      <c r="L1392">
        <v>-12794.708292051</v>
      </c>
      <c r="M1392">
        <v>2393.89982081382</v>
      </c>
      <c r="N1392">
        <v>-14558.6601634934</v>
      </c>
      <c r="O1392">
        <v>-2608.3393299416598</v>
      </c>
    </row>
    <row r="1393" spans="1:15" x14ac:dyDescent="0.3">
      <c r="A1393">
        <v>-9986.2934181895707</v>
      </c>
      <c r="B1393">
        <v>19968.126596028898</v>
      </c>
      <c r="C1393">
        <v>16507.915367411701</v>
      </c>
      <c r="D1393">
        <v>-16301.29832679</v>
      </c>
      <c r="E1393">
        <v>-31685.982210565799</v>
      </c>
      <c r="F1393">
        <v>-16540.775541299499</v>
      </c>
      <c r="G1393">
        <v>-27118.1647876594</v>
      </c>
      <c r="H1393">
        <v>-17801.324221945601</v>
      </c>
      <c r="I1393">
        <v>-10429.5641905308</v>
      </c>
      <c r="J1393">
        <v>-17053.578254618398</v>
      </c>
      <c r="K1393">
        <v>-11590.7384992968</v>
      </c>
      <c r="L1393">
        <v>-12845.195677555799</v>
      </c>
      <c r="M1393">
        <v>2923.8084370959</v>
      </c>
      <c r="N1393">
        <v>-14607.0796669837</v>
      </c>
      <c r="O1393">
        <v>-3072.00983207231</v>
      </c>
    </row>
    <row r="1394" spans="1:15" x14ac:dyDescent="0.3">
      <c r="A1394">
        <v>-10220.4777507613</v>
      </c>
      <c r="B1394">
        <v>20119.998463245302</v>
      </c>
      <c r="C1394">
        <v>16629.177235369702</v>
      </c>
      <c r="D1394">
        <v>-16351.0795907666</v>
      </c>
      <c r="E1394">
        <v>-31735.982210565799</v>
      </c>
      <c r="F1394">
        <v>-16606.039262394799</v>
      </c>
      <c r="G1394">
        <v>-27168.1647876594</v>
      </c>
      <c r="H1394">
        <v>-17851.324221945601</v>
      </c>
      <c r="I1394">
        <v>-10479.5641905308</v>
      </c>
      <c r="J1394">
        <v>-17103.578254618398</v>
      </c>
      <c r="K1394">
        <v>-11640.735343554101</v>
      </c>
      <c r="L1394">
        <v>-12895.6343245101</v>
      </c>
      <c r="M1394">
        <v>3453.7170533779799</v>
      </c>
      <c r="N1394">
        <v>-14655.657220125</v>
      </c>
      <c r="O1394">
        <v>-3462.3370199300098</v>
      </c>
    </row>
    <row r="1395" spans="1:15" x14ac:dyDescent="0.3">
      <c r="A1395">
        <v>-10521.130618123099</v>
      </c>
      <c r="B1395">
        <v>20251.683143740102</v>
      </c>
      <c r="C1395">
        <v>16766.607123670099</v>
      </c>
      <c r="D1395">
        <v>-16400.882728345499</v>
      </c>
      <c r="E1395">
        <v>-31785.982210565799</v>
      </c>
      <c r="F1395">
        <v>-16669.559836700199</v>
      </c>
      <c r="G1395">
        <v>-27218.1647876594</v>
      </c>
      <c r="H1395">
        <v>-17901.324221945601</v>
      </c>
      <c r="I1395">
        <v>-10529.5641905308</v>
      </c>
      <c r="J1395">
        <v>-17369.494676315899</v>
      </c>
      <c r="K1395">
        <v>-11690.7325033855</v>
      </c>
      <c r="L1395">
        <v>-12946.0291067689</v>
      </c>
      <c r="M1395">
        <v>3936.7394411095802</v>
      </c>
      <c r="N1395">
        <v>-14704.3770179521</v>
      </c>
      <c r="O1395">
        <v>-3788.9190312472701</v>
      </c>
    </row>
    <row r="1396" spans="1:15" x14ac:dyDescent="0.3">
      <c r="A1396">
        <v>-10604.340191896201</v>
      </c>
      <c r="B1396">
        <v>20233.3295430281</v>
      </c>
      <c r="C1396">
        <v>16795.720982136201</v>
      </c>
      <c r="D1396">
        <v>-16450.882728345499</v>
      </c>
      <c r="E1396">
        <v>-31835.982210565799</v>
      </c>
      <c r="F1396">
        <v>-16732.328652689699</v>
      </c>
      <c r="G1396">
        <v>-27268.1647876594</v>
      </c>
      <c r="H1396">
        <v>-17951.324221945601</v>
      </c>
      <c r="I1396">
        <v>-10579.5641905308</v>
      </c>
      <c r="J1396">
        <v>-17788.711757418499</v>
      </c>
      <c r="K1396">
        <v>-11740.7299472339</v>
      </c>
      <c r="L1396">
        <v>-12996.3844108019</v>
      </c>
      <c r="M1396">
        <v>4287.7839786249597</v>
      </c>
      <c r="N1396">
        <v>-14753.2248359966</v>
      </c>
      <c r="O1396">
        <v>-4060.6771657713098</v>
      </c>
    </row>
    <row r="1397" spans="1:15" x14ac:dyDescent="0.3">
      <c r="A1397">
        <v>-10659.8963952341</v>
      </c>
      <c r="B1397">
        <v>20360.531751483599</v>
      </c>
      <c r="C1397">
        <v>16926.3137195448</v>
      </c>
      <c r="D1397">
        <v>-16500.882728345499</v>
      </c>
      <c r="E1397">
        <v>-31885.982210565799</v>
      </c>
      <c r="F1397">
        <v>-16782.568482912</v>
      </c>
      <c r="G1397">
        <v>-27318.1647876594</v>
      </c>
      <c r="H1397">
        <v>-18001.324221945601</v>
      </c>
      <c r="I1397">
        <v>-10629.5641905308</v>
      </c>
      <c r="J1397">
        <v>-18171.0071304107</v>
      </c>
      <c r="K1397">
        <v>-11937.8148539171</v>
      </c>
      <c r="L1397">
        <v>-13046.704184431601</v>
      </c>
      <c r="M1397">
        <v>4736.58924175624</v>
      </c>
      <c r="N1397">
        <v>-14802.1878722366</v>
      </c>
      <c r="O1397">
        <v>-4310.2594868427204</v>
      </c>
    </row>
    <row r="1398" spans="1:15" x14ac:dyDescent="0.3">
      <c r="A1398">
        <v>-10714.896978238099</v>
      </c>
      <c r="B1398">
        <v>20487.733959939102</v>
      </c>
      <c r="C1398">
        <v>17056.9544229979</v>
      </c>
      <c r="D1398">
        <v>-16550.882728345499</v>
      </c>
      <c r="E1398">
        <v>-31935.982210565799</v>
      </c>
      <c r="F1398">
        <v>-16832.784330112001</v>
      </c>
      <c r="G1398">
        <v>-27368.1647876594</v>
      </c>
      <c r="H1398">
        <v>-18051.324221945601</v>
      </c>
      <c r="I1398">
        <v>-10679.5641905308</v>
      </c>
      <c r="J1398">
        <v>-18520.0729661037</v>
      </c>
      <c r="K1398">
        <v>-12120.191269932</v>
      </c>
      <c r="L1398">
        <v>-13096.9919806983</v>
      </c>
      <c r="M1398">
        <v>5185.3945048875203</v>
      </c>
      <c r="N1398">
        <v>-14851.2546048526</v>
      </c>
      <c r="O1398">
        <v>-4624.5516104170501</v>
      </c>
    </row>
    <row r="1399" spans="1:15" x14ac:dyDescent="0.3">
      <c r="A1399">
        <v>-10867.7226252651</v>
      </c>
      <c r="B1399">
        <v>20455.929874995702</v>
      </c>
      <c r="C1399">
        <v>17169.531056105701</v>
      </c>
      <c r="D1399">
        <v>-16600.882728345499</v>
      </c>
      <c r="E1399">
        <v>-31985.982210565799</v>
      </c>
      <c r="F1399">
        <v>-16882.978592592099</v>
      </c>
      <c r="G1399">
        <v>-27418.1647876594</v>
      </c>
      <c r="H1399">
        <v>-18101.324221945601</v>
      </c>
      <c r="I1399">
        <v>-10729.5641905308</v>
      </c>
      <c r="J1399">
        <v>-18839.232218227498</v>
      </c>
      <c r="K1399">
        <v>-12289.330044345401</v>
      </c>
      <c r="L1399">
        <v>-13147.2509973384</v>
      </c>
      <c r="M1399">
        <v>5584.3192417056498</v>
      </c>
      <c r="N1399">
        <v>-14900.414664207001</v>
      </c>
      <c r="O1399">
        <v>-4720.4031298975897</v>
      </c>
    </row>
    <row r="1400" spans="1:15" x14ac:dyDescent="0.3">
      <c r="A1400">
        <v>-10696.7702646619</v>
      </c>
      <c r="B1400">
        <v>20390.592687191802</v>
      </c>
      <c r="C1400">
        <v>17169.452411863698</v>
      </c>
      <c r="D1400">
        <v>-16650.882728345499</v>
      </c>
      <c r="E1400">
        <v>-32035.982210565799</v>
      </c>
      <c r="F1400">
        <v>-16933.153428824098</v>
      </c>
      <c r="G1400">
        <v>-27468.1647876594</v>
      </c>
      <c r="H1400">
        <v>-18151.324221945601</v>
      </c>
      <c r="I1400">
        <v>-10779.5641905308</v>
      </c>
      <c r="J1400">
        <v>-18949.7930499551</v>
      </c>
      <c r="K1400">
        <v>-12366.1350107701</v>
      </c>
      <c r="L1400">
        <v>-13197.4841123144</v>
      </c>
      <c r="M1400">
        <v>5664.0150990351103</v>
      </c>
      <c r="N1400">
        <v>-14949.658717626</v>
      </c>
      <c r="O1400">
        <v>-4562.8861623160901</v>
      </c>
    </row>
    <row r="1401" spans="1:15" x14ac:dyDescent="0.3">
      <c r="A1401">
        <v>-10518.478788378699</v>
      </c>
      <c r="B1401">
        <v>20434.266994971698</v>
      </c>
      <c r="C1401">
        <v>17338.698970231999</v>
      </c>
      <c r="D1401">
        <v>-16700.882728345499</v>
      </c>
      <c r="E1401">
        <v>-32085.982210565799</v>
      </c>
      <c r="F1401">
        <v>-16979.1403273049</v>
      </c>
      <c r="G1401">
        <v>-27518.1647876594</v>
      </c>
      <c r="H1401">
        <v>-18201.324221945601</v>
      </c>
      <c r="I1401">
        <v>-10829.5641905308</v>
      </c>
      <c r="J1401">
        <v>-19054.297798510001</v>
      </c>
      <c r="K1401">
        <v>-12440.2594805523</v>
      </c>
      <c r="L1401">
        <v>-13247.693915792899</v>
      </c>
      <c r="M1401">
        <v>5882.3052403498696</v>
      </c>
      <c r="N1401">
        <v>-15053.4823492915</v>
      </c>
      <c r="O1401">
        <v>-4501.6423345465701</v>
      </c>
    </row>
    <row r="1402" spans="1:15" x14ac:dyDescent="0.3">
      <c r="A1402">
        <v>-10336.105052418399</v>
      </c>
      <c r="B1402">
        <v>20480.8023457208</v>
      </c>
      <c r="C1402">
        <v>17507.976999121998</v>
      </c>
      <c r="D1402">
        <v>-16750.882728345499</v>
      </c>
      <c r="E1402">
        <v>-32135.982210565799</v>
      </c>
      <c r="F1402">
        <v>-17025.1114905248</v>
      </c>
      <c r="G1402">
        <v>-27568.1647876594</v>
      </c>
      <c r="H1402">
        <v>-18384.522758875199</v>
      </c>
      <c r="I1402">
        <v>-10879.5641905308</v>
      </c>
      <c r="J1402">
        <v>-19153.3520722094</v>
      </c>
      <c r="K1402">
        <v>-12511.971503356301</v>
      </c>
      <c r="L1402">
        <v>-13297.882738923499</v>
      </c>
      <c r="M1402">
        <v>6115.3945703109202</v>
      </c>
      <c r="N1402">
        <v>-15151.9236177904</v>
      </c>
      <c r="O1402">
        <v>-4564.1705420111102</v>
      </c>
    </row>
    <row r="1403" spans="1:15" x14ac:dyDescent="0.3">
      <c r="A1403">
        <v>-10174.445745619199</v>
      </c>
      <c r="B1403">
        <v>20517.6841613949</v>
      </c>
      <c r="C1403">
        <v>17657.364391486401</v>
      </c>
      <c r="D1403">
        <v>-16800.882728345499</v>
      </c>
      <c r="E1403">
        <v>-32185.982210565799</v>
      </c>
      <c r="F1403">
        <v>-17072.736673661198</v>
      </c>
      <c r="G1403">
        <v>-27618.1647876594</v>
      </c>
      <c r="H1403">
        <v>-18740.8793938132</v>
      </c>
      <c r="I1403">
        <v>-10929.5641905308</v>
      </c>
      <c r="J1403">
        <v>-19247.500918539201</v>
      </c>
      <c r="K1403">
        <v>-12581.512323879901</v>
      </c>
      <c r="L1403">
        <v>-13348.052679741</v>
      </c>
      <c r="M1403">
        <v>6332.0061406968898</v>
      </c>
      <c r="N1403">
        <v>-15245.5207594395</v>
      </c>
      <c r="O1403">
        <v>-4392.1792595215902</v>
      </c>
    </row>
    <row r="1404" spans="1:15" x14ac:dyDescent="0.3">
      <c r="A1404">
        <v>-10161.5989432899</v>
      </c>
      <c r="B1404">
        <v>20535.455254607001</v>
      </c>
      <c r="C1404">
        <v>17706.995232608399</v>
      </c>
      <c r="D1404">
        <v>-16850.882728345499</v>
      </c>
      <c r="E1404">
        <v>-32235.982210565799</v>
      </c>
      <c r="F1404">
        <v>-17122.851383713001</v>
      </c>
      <c r="G1404">
        <v>-27835.606996566399</v>
      </c>
      <c r="H1404">
        <v>-19066.600365257302</v>
      </c>
      <c r="I1404">
        <v>-10979.5641905308</v>
      </c>
      <c r="J1404">
        <v>-19337.234880235999</v>
      </c>
      <c r="K1404">
        <v>-12649.099062351201</v>
      </c>
      <c r="L1404">
        <v>-13398.2056264768</v>
      </c>
      <c r="M1404">
        <v>6413.6626424276301</v>
      </c>
      <c r="N1404">
        <v>-15334.7581869237</v>
      </c>
      <c r="O1404">
        <v>-4220.1879770320702</v>
      </c>
    </row>
    <row r="1405" spans="1:15" x14ac:dyDescent="0.3">
      <c r="A1405">
        <v>-9952.9465037696209</v>
      </c>
      <c r="B1405">
        <v>20727.591804464901</v>
      </c>
      <c r="C1405">
        <v>17898.979229923101</v>
      </c>
      <c r="D1405">
        <v>-16900.517722903802</v>
      </c>
      <c r="E1405">
        <v>-32285.982210565799</v>
      </c>
      <c r="F1405">
        <v>-17171.404369960699</v>
      </c>
      <c r="G1405">
        <v>-28237.235635270801</v>
      </c>
      <c r="H1405">
        <v>-19364.749239557201</v>
      </c>
      <c r="I1405">
        <v>-11029.5641905308</v>
      </c>
      <c r="J1405">
        <v>-19422.995445762801</v>
      </c>
      <c r="K1405">
        <v>-12714.927126975201</v>
      </c>
      <c r="L1405">
        <v>-13448.343278539</v>
      </c>
      <c r="M1405">
        <v>6600.2598359315998</v>
      </c>
      <c r="N1405">
        <v>-15420.0718716594</v>
      </c>
      <c r="O1405">
        <v>-4070.39582279147</v>
      </c>
    </row>
    <row r="1406" spans="1:15" x14ac:dyDescent="0.3">
      <c r="A1406">
        <v>-9744.2940642492595</v>
      </c>
      <c r="B1406">
        <v>20918.943159586601</v>
      </c>
      <c r="C1406">
        <v>18093.4302434856</v>
      </c>
      <c r="D1406">
        <v>-16949.970214741301</v>
      </c>
      <c r="E1406">
        <v>-32557.205266924699</v>
      </c>
      <c r="F1406">
        <v>-17221.4972851026</v>
      </c>
      <c r="G1406">
        <v>-28603.701410104801</v>
      </c>
      <c r="H1406">
        <v>-19638.083226427199</v>
      </c>
      <c r="I1406">
        <v>-11079.5641905308</v>
      </c>
      <c r="J1406">
        <v>-19488.240739487599</v>
      </c>
      <c r="K1406">
        <v>-12779.172385137001</v>
      </c>
      <c r="L1406">
        <v>-13498.467165395001</v>
      </c>
      <c r="M1406">
        <v>6796.56677710642</v>
      </c>
      <c r="N1406">
        <v>-15501.854187921601</v>
      </c>
      <c r="O1406">
        <v>-4022.6764470970102</v>
      </c>
    </row>
    <row r="1407" spans="1:15" x14ac:dyDescent="0.3">
      <c r="A1407">
        <v>-9561.50686868095</v>
      </c>
      <c r="B1407">
        <v>21006.423923721199</v>
      </c>
      <c r="C1407">
        <v>18285.453471638</v>
      </c>
      <c r="D1407">
        <v>-16999.4227065788</v>
      </c>
      <c r="E1407">
        <v>-32985.496693298701</v>
      </c>
      <c r="F1407">
        <v>-17271.359710414399</v>
      </c>
      <c r="G1407">
        <v>-28938.520607455499</v>
      </c>
      <c r="H1407">
        <v>-19889.083814609799</v>
      </c>
      <c r="I1407">
        <v>-11129.5641905308</v>
      </c>
      <c r="J1407">
        <v>-19538.240739487599</v>
      </c>
      <c r="K1407">
        <v>-12841.9931174826</v>
      </c>
      <c r="L1407">
        <v>-13548.5786635654</v>
      </c>
      <c r="M1407">
        <v>6965.1468880483999</v>
      </c>
      <c r="N1407">
        <v>-15580.4582725576</v>
      </c>
      <c r="O1407">
        <v>-3856.7530537610801</v>
      </c>
    </row>
    <row r="1408" spans="1:15" x14ac:dyDescent="0.3">
      <c r="A1408">
        <v>-9543.6014877031994</v>
      </c>
      <c r="B1408">
        <v>21284.473490164401</v>
      </c>
      <c r="C1408">
        <v>18280.007464507598</v>
      </c>
      <c r="D1408">
        <v>-17214.576111253598</v>
      </c>
      <c r="E1408">
        <v>-33375.958977034803</v>
      </c>
      <c r="F1408">
        <v>-17321.4349716795</v>
      </c>
      <c r="G1408">
        <v>-29244.8578850714</v>
      </c>
      <c r="H1408">
        <v>-20119.9843439742</v>
      </c>
      <c r="I1408">
        <v>-11179.5641905308</v>
      </c>
      <c r="J1408">
        <v>-19588.240739487599</v>
      </c>
      <c r="K1408">
        <v>-12891.9923955498</v>
      </c>
      <c r="L1408">
        <v>-13598.679011918701</v>
      </c>
      <c r="M1408">
        <v>7006.1675803628796</v>
      </c>
      <c r="N1408">
        <v>-15656.2019487299</v>
      </c>
      <c r="O1408">
        <v>-3690.82966042515</v>
      </c>
    </row>
    <row r="1409" spans="1:15" x14ac:dyDescent="0.3">
      <c r="A1409">
        <v>-9409.7391063956802</v>
      </c>
      <c r="B1409">
        <v>21563.891484590298</v>
      </c>
      <c r="C1409">
        <v>18452.590821506899</v>
      </c>
      <c r="D1409">
        <v>-17413.148474481401</v>
      </c>
      <c r="E1409">
        <v>-33732.375032397002</v>
      </c>
      <c r="F1409">
        <v>-17369.625472665801</v>
      </c>
      <c r="G1409">
        <v>-29525.561434925501</v>
      </c>
      <c r="H1409">
        <v>-20332.7948204022</v>
      </c>
      <c r="I1409">
        <v>-11229.5641905308</v>
      </c>
      <c r="J1409">
        <v>-19638.240739487599</v>
      </c>
      <c r="K1409">
        <v>-12941.991745810399</v>
      </c>
      <c r="L1409">
        <v>-13648.7693254367</v>
      </c>
      <c r="M1409">
        <v>7222.2183422374101</v>
      </c>
      <c r="N1409">
        <v>-15729.371257285</v>
      </c>
      <c r="O1409">
        <v>-3546.4986064228001</v>
      </c>
    </row>
    <row r="1410" spans="1:15" x14ac:dyDescent="0.3">
      <c r="A1410">
        <v>-9275.8767250881701</v>
      </c>
      <c r="B1410">
        <v>21821.4519462356</v>
      </c>
      <c r="C1410">
        <v>18625.187725533899</v>
      </c>
      <c r="D1410">
        <v>-17496.133774596099</v>
      </c>
      <c r="E1410">
        <v>-33851.318644853498</v>
      </c>
      <c r="F1410">
        <v>-17417.809200138199</v>
      </c>
      <c r="G1410">
        <v>-29627.4697336426</v>
      </c>
      <c r="H1410">
        <v>-20419.4271775987</v>
      </c>
      <c r="I1410">
        <v>-11279.5641905308</v>
      </c>
      <c r="J1410">
        <v>-19688.240739487599</v>
      </c>
      <c r="K1410">
        <v>-12991.9911610449</v>
      </c>
      <c r="L1410">
        <v>-13734.201663092301</v>
      </c>
      <c r="M1410">
        <v>7491.0759489950597</v>
      </c>
      <c r="N1410">
        <v>-15784.3866650039</v>
      </c>
      <c r="O1410">
        <v>-3526.1218126625399</v>
      </c>
    </row>
    <row r="1411" spans="1:15" x14ac:dyDescent="0.3">
      <c r="A1411">
        <v>-9162.0553433431505</v>
      </c>
      <c r="B1411">
        <v>21917.527951981399</v>
      </c>
      <c r="C1411">
        <v>18775.524939158098</v>
      </c>
      <c r="D1411">
        <v>-17576.352722633299</v>
      </c>
      <c r="E1411">
        <v>-33962.882915594098</v>
      </c>
      <c r="F1411">
        <v>-17466.174554863399</v>
      </c>
      <c r="G1411">
        <v>-29724.187202487901</v>
      </c>
      <c r="H1411">
        <v>-20502.396299075201</v>
      </c>
      <c r="I1411">
        <v>-11329.5641905308</v>
      </c>
      <c r="J1411">
        <v>-19738.240739487599</v>
      </c>
      <c r="K1411">
        <v>-13041.990634755901</v>
      </c>
      <c r="L1411">
        <v>-13949.7177567321</v>
      </c>
      <c r="M1411">
        <v>7774.2673280081299</v>
      </c>
      <c r="N1411">
        <v>-15838.9005319509</v>
      </c>
      <c r="O1411">
        <v>-3378.7346496001701</v>
      </c>
    </row>
    <row r="1412" spans="1:15" x14ac:dyDescent="0.3">
      <c r="A1412">
        <v>-9187.2288551491001</v>
      </c>
      <c r="B1412">
        <v>22183.770209349099</v>
      </c>
      <c r="C1412">
        <v>18723.634472605801</v>
      </c>
      <c r="D1412">
        <v>-17652.6865183462</v>
      </c>
      <c r="E1412">
        <v>-34068.727241683599</v>
      </c>
      <c r="F1412">
        <v>-17516.223933779402</v>
      </c>
      <c r="G1412">
        <v>-29816.232924448599</v>
      </c>
      <c r="H1412">
        <v>-20582.068508404202</v>
      </c>
      <c r="I1412">
        <v>-11379.5641905308</v>
      </c>
      <c r="J1412">
        <v>-19788.240739487599</v>
      </c>
      <c r="K1412">
        <v>-13091.9901610958</v>
      </c>
      <c r="L1412">
        <v>-14148.6822410081</v>
      </c>
      <c r="M1412">
        <v>8024.1395691198404</v>
      </c>
      <c r="N1412">
        <v>-15888.6870303084</v>
      </c>
      <c r="O1412">
        <v>-3229.3536768098902</v>
      </c>
    </row>
    <row r="1413" spans="1:15" x14ac:dyDescent="0.3">
      <c r="A1413">
        <v>-9093.3513155833098</v>
      </c>
      <c r="B1413">
        <v>22450.012466716798</v>
      </c>
      <c r="C1413">
        <v>18860.6081919022</v>
      </c>
      <c r="D1413">
        <v>-17726.300608735699</v>
      </c>
      <c r="E1413">
        <v>-34168.9871351646</v>
      </c>
      <c r="F1413">
        <v>-17564.738289184399</v>
      </c>
      <c r="G1413">
        <v>-29904.0740742134</v>
      </c>
      <c r="H1413">
        <v>-20648.323718732499</v>
      </c>
      <c r="I1413">
        <v>-11429.5641905308</v>
      </c>
      <c r="J1413">
        <v>-19838.240739487599</v>
      </c>
      <c r="K1413">
        <v>-13141.9897348018</v>
      </c>
      <c r="L1413">
        <v>-14332.750276856301</v>
      </c>
      <c r="M1413">
        <v>8116.5670751976504</v>
      </c>
      <c r="N1413">
        <v>-15938.494878830201</v>
      </c>
      <c r="O1413">
        <v>-3220.1545631160102</v>
      </c>
    </row>
    <row r="1414" spans="1:15" x14ac:dyDescent="0.3">
      <c r="A1414">
        <v>-8999.4737760175194</v>
      </c>
      <c r="B1414">
        <v>22684.630498347498</v>
      </c>
      <c r="C1414">
        <v>19002.161824063802</v>
      </c>
      <c r="D1414">
        <v>-17797.5532900863</v>
      </c>
      <c r="E1414">
        <v>-34264.221039296899</v>
      </c>
      <c r="F1414">
        <v>-17613.248200487</v>
      </c>
      <c r="G1414">
        <v>-29988.131109001901</v>
      </c>
      <c r="H1414">
        <v>-20698.323718732499</v>
      </c>
      <c r="I1414">
        <v>-11479.5641905308</v>
      </c>
      <c r="J1414">
        <v>-19888.240739487599</v>
      </c>
      <c r="K1414">
        <v>-13191.989351137199</v>
      </c>
      <c r="L1414">
        <v>-14503.4115091196</v>
      </c>
      <c r="M1414">
        <v>8305.6463171465894</v>
      </c>
      <c r="N1414">
        <v>-15988.321942499801</v>
      </c>
      <c r="O1414">
        <v>-3413.12996352653</v>
      </c>
    </row>
    <row r="1415" spans="1:15" x14ac:dyDescent="0.3">
      <c r="A1415">
        <v>-9063.7123849706004</v>
      </c>
      <c r="B1415">
        <v>22756.483026764599</v>
      </c>
      <c r="C1415">
        <v>19124.560093009201</v>
      </c>
      <c r="D1415">
        <v>-17867.379941893501</v>
      </c>
      <c r="E1415">
        <v>-34354.931553016599</v>
      </c>
      <c r="F1415">
        <v>-17661.907120659402</v>
      </c>
      <c r="G1415">
        <v>-30055.176288514998</v>
      </c>
      <c r="H1415">
        <v>-20748.323718732499</v>
      </c>
      <c r="I1415">
        <v>-11529.5641905308</v>
      </c>
      <c r="J1415">
        <v>-19938.240739487599</v>
      </c>
      <c r="K1415">
        <v>-13241.989005838999</v>
      </c>
      <c r="L1415">
        <v>-14662.0066181566</v>
      </c>
      <c r="M1415">
        <v>8492.2859749939707</v>
      </c>
      <c r="N1415">
        <v>-16038.1662998024</v>
      </c>
      <c r="O1415">
        <v>-3674.1795575105202</v>
      </c>
    </row>
    <row r="1416" spans="1:15" x14ac:dyDescent="0.3">
      <c r="A1416">
        <v>-9221.2538663979703</v>
      </c>
      <c r="B1416">
        <v>22930.476971353499</v>
      </c>
      <c r="C1416">
        <v>19134.082233363501</v>
      </c>
      <c r="D1416">
        <v>-17934.333433227701</v>
      </c>
      <c r="E1416">
        <v>-34441.5710153646</v>
      </c>
      <c r="F1416">
        <v>-17939.1263156079</v>
      </c>
      <c r="G1416">
        <v>-30105.176288514998</v>
      </c>
      <c r="H1416">
        <v>-20798.323718732499</v>
      </c>
      <c r="I1416">
        <v>-11579.5641905308</v>
      </c>
      <c r="J1416">
        <v>-19988.240739487599</v>
      </c>
      <c r="K1416">
        <v>-13291.9886950706</v>
      </c>
      <c r="L1416">
        <v>-14809.7422162902</v>
      </c>
      <c r="M1416">
        <v>8512.80988260907</v>
      </c>
      <c r="N1416">
        <v>-16088.026221374799</v>
      </c>
      <c r="O1416">
        <v>-3743.8387246203802</v>
      </c>
    </row>
    <row r="1417" spans="1:15" x14ac:dyDescent="0.3">
      <c r="A1417">
        <v>-9254.6467906710895</v>
      </c>
      <c r="B1417">
        <v>23102.161700018802</v>
      </c>
      <c r="C1417">
        <v>19306.853353771399</v>
      </c>
      <c r="D1417">
        <v>-17999.205694135198</v>
      </c>
      <c r="E1417">
        <v>-34507.190996681296</v>
      </c>
      <c r="F1417">
        <v>-18360.231047560501</v>
      </c>
      <c r="G1417">
        <v>-30155.176288514998</v>
      </c>
      <c r="H1417">
        <v>-20848.323718732499</v>
      </c>
      <c r="I1417">
        <v>-11629.5641905308</v>
      </c>
      <c r="J1417">
        <v>-20038.240739487599</v>
      </c>
      <c r="K1417">
        <v>-13341.988415379101</v>
      </c>
      <c r="L1417">
        <v>-14947.7042546104</v>
      </c>
      <c r="M1417">
        <v>8634.4825681697293</v>
      </c>
      <c r="N1417">
        <v>-16137.900150789899</v>
      </c>
      <c r="O1417">
        <v>-3787.38201138053</v>
      </c>
    </row>
    <row r="1418" spans="1:15" x14ac:dyDescent="0.3">
      <c r="A1418">
        <v>-9276.3977149846505</v>
      </c>
      <c r="B1418">
        <v>23133.433986473799</v>
      </c>
      <c r="C1418">
        <v>19485.209150201299</v>
      </c>
      <c r="D1418">
        <v>-18063.6593233026</v>
      </c>
      <c r="E1418">
        <v>-34557.190996681296</v>
      </c>
      <c r="F1418">
        <v>-18745.738362951201</v>
      </c>
      <c r="G1418">
        <v>-30205.176288514998</v>
      </c>
      <c r="H1418">
        <v>-20898.323718732499</v>
      </c>
      <c r="I1418">
        <v>-11895.2512388958</v>
      </c>
      <c r="J1418">
        <v>-20088.240739487599</v>
      </c>
      <c r="K1418">
        <v>-13391.988163656701</v>
      </c>
      <c r="L1418">
        <v>-15076.8700890985</v>
      </c>
      <c r="M1418">
        <v>8756.1552537303796</v>
      </c>
      <c r="N1418">
        <v>-16187.7866872635</v>
      </c>
      <c r="O1418">
        <v>-3831.5709694646598</v>
      </c>
    </row>
    <row r="1419" spans="1:15" x14ac:dyDescent="0.3">
      <c r="A1419">
        <v>-9300.9735468667604</v>
      </c>
      <c r="B1419">
        <v>23281.865686805399</v>
      </c>
      <c r="C1419">
        <v>19666.269339379101</v>
      </c>
      <c r="D1419">
        <v>-18109.741220012598</v>
      </c>
      <c r="E1419">
        <v>-34607.190996681296</v>
      </c>
      <c r="F1419">
        <v>-19099.131897836302</v>
      </c>
      <c r="G1419">
        <v>-30255.176288514998</v>
      </c>
      <c r="H1419">
        <v>-20948.323718732499</v>
      </c>
      <c r="I1419">
        <v>-12268.781811443199</v>
      </c>
      <c r="J1419">
        <v>-20138.240739487599</v>
      </c>
      <c r="K1419">
        <v>-13441.9879371066</v>
      </c>
      <c r="L1419">
        <v>-15198.1193401377</v>
      </c>
      <c r="M1419">
        <v>8860.6606707349893</v>
      </c>
      <c r="N1419">
        <v>-16237.684570089799</v>
      </c>
      <c r="O1419">
        <v>-3983.7395298455299</v>
      </c>
    </row>
    <row r="1420" spans="1:15" x14ac:dyDescent="0.3">
      <c r="A1420">
        <v>-9357.4167095850498</v>
      </c>
      <c r="B1420">
        <v>23430.2973871371</v>
      </c>
      <c r="C1420">
        <v>19840.620811575602</v>
      </c>
      <c r="D1420">
        <v>-18155.8231167226</v>
      </c>
      <c r="E1420">
        <v>-34657.190996681296</v>
      </c>
      <c r="F1420">
        <v>-19217.4710636661</v>
      </c>
      <c r="G1420">
        <v>-30305.176288514998</v>
      </c>
      <c r="H1420">
        <v>-20998.323718732499</v>
      </c>
      <c r="I1420">
        <v>-12391.5761902663</v>
      </c>
      <c r="J1420">
        <v>-20188.240739487599</v>
      </c>
      <c r="K1420">
        <v>-13491.987733211399</v>
      </c>
      <c r="L1420">
        <v>-15264.1400584766</v>
      </c>
      <c r="M1420">
        <v>8857.9489509215091</v>
      </c>
      <c r="N1420">
        <v>-16287.592664633399</v>
      </c>
      <c r="O1420">
        <v>-3859.6760383742499</v>
      </c>
    </row>
    <row r="1421" spans="1:15" x14ac:dyDescent="0.3">
      <c r="A1421">
        <v>-9249.3042802422406</v>
      </c>
      <c r="B1421">
        <v>23562.530581319199</v>
      </c>
      <c r="C1421">
        <v>19866.6669202907</v>
      </c>
      <c r="D1421">
        <v>-18205.8231167226</v>
      </c>
      <c r="E1421">
        <v>-34707.190996681296</v>
      </c>
      <c r="F1421">
        <v>-19328.9763129128</v>
      </c>
      <c r="G1421">
        <v>-30355.176288514998</v>
      </c>
      <c r="H1421">
        <v>-21048.323718732499</v>
      </c>
      <c r="I1421">
        <v>-12507.0911312072</v>
      </c>
      <c r="J1421">
        <v>-20238.240739487599</v>
      </c>
      <c r="K1421">
        <v>-13590.9810844862</v>
      </c>
      <c r="L1421">
        <v>-15325.8137782669</v>
      </c>
      <c r="M1421">
        <v>9048.3051277466602</v>
      </c>
      <c r="N1421">
        <v>-16337.5099497227</v>
      </c>
      <c r="O1421">
        <v>-3731.3288896286499</v>
      </c>
    </row>
    <row r="1422" spans="1:15" x14ac:dyDescent="0.3">
      <c r="A1422">
        <v>-9139.2822718560001</v>
      </c>
      <c r="B1422">
        <v>23514.444355605199</v>
      </c>
      <c r="C1422">
        <v>20037.450760673801</v>
      </c>
      <c r="D1422">
        <v>-18255.8231167226</v>
      </c>
      <c r="E1422">
        <v>-34757.190996681296</v>
      </c>
      <c r="F1422">
        <v>-19433.843686415101</v>
      </c>
      <c r="G1422">
        <v>-30405.176288514998</v>
      </c>
      <c r="H1422">
        <v>-21098.323718732499</v>
      </c>
      <c r="I1422">
        <v>-12616.054578054</v>
      </c>
      <c r="J1422">
        <v>-20288.240739487599</v>
      </c>
      <c r="K1422">
        <v>-13870.270662103399</v>
      </c>
      <c r="L1422">
        <v>-15375.8367347515</v>
      </c>
      <c r="M1422">
        <v>9236.2086905225697</v>
      </c>
      <c r="N1422">
        <v>-16387.435506303002</v>
      </c>
      <c r="O1422">
        <v>-3618.8446369920098</v>
      </c>
    </row>
    <row r="1423" spans="1:15" x14ac:dyDescent="0.3">
      <c r="A1423">
        <v>-9045.2624643083309</v>
      </c>
      <c r="B1423">
        <v>23620.253440869801</v>
      </c>
      <c r="C1423">
        <v>20212.6653160524</v>
      </c>
      <c r="D1423">
        <v>-18305.8231167226</v>
      </c>
      <c r="E1423">
        <v>-34807.190996681296</v>
      </c>
      <c r="F1423">
        <v>-19533.175587485301</v>
      </c>
      <c r="G1423">
        <v>-30455.176288514998</v>
      </c>
      <c r="H1423">
        <v>-21148.323718732499</v>
      </c>
      <c r="I1423">
        <v>-12719.1216802161</v>
      </c>
      <c r="J1423">
        <v>-20399.260479115499</v>
      </c>
      <c r="K1423">
        <v>-14126.6312819589</v>
      </c>
      <c r="L1423">
        <v>-15425.8573955876</v>
      </c>
      <c r="M1423">
        <v>9255.4779940400404</v>
      </c>
      <c r="N1423">
        <v>-16437.368507225299</v>
      </c>
      <c r="O1423">
        <v>-3686.2988536377502</v>
      </c>
    </row>
    <row r="1424" spans="1:15" x14ac:dyDescent="0.3">
      <c r="A1424">
        <v>-9097.1194602761898</v>
      </c>
      <c r="B1424">
        <v>23726.062526134399</v>
      </c>
      <c r="C1424">
        <v>20363.310729105899</v>
      </c>
      <c r="D1424">
        <v>-18355.8231167226</v>
      </c>
      <c r="E1424">
        <v>-34857.190996681296</v>
      </c>
      <c r="F1424">
        <v>-19627.135682710501</v>
      </c>
      <c r="G1424">
        <v>-30505.176288514998</v>
      </c>
      <c r="H1424">
        <v>-21198.323718732499</v>
      </c>
      <c r="I1424">
        <v>-12816.8820721621</v>
      </c>
      <c r="J1424">
        <v>-20504.178244780702</v>
      </c>
      <c r="K1424">
        <v>-14362.355839829001</v>
      </c>
      <c r="L1424">
        <v>-15475.87599034</v>
      </c>
      <c r="M1424">
        <v>9402.6636794846399</v>
      </c>
      <c r="N1424">
        <v>-16625.595160591402</v>
      </c>
      <c r="O1424">
        <v>-3542.92501579177</v>
      </c>
    </row>
    <row r="1425" spans="1:15" x14ac:dyDescent="0.3">
      <c r="A1425">
        <v>-8991.8065564793396</v>
      </c>
      <c r="B1425">
        <v>23816.2907028724</v>
      </c>
      <c r="C1425">
        <v>20319.654981348001</v>
      </c>
      <c r="D1425">
        <v>-18405.8231167226</v>
      </c>
      <c r="E1425">
        <v>-34907.190996681296</v>
      </c>
      <c r="F1425">
        <v>-19717.4892767417</v>
      </c>
      <c r="G1425">
        <v>-30555.176288514998</v>
      </c>
      <c r="H1425">
        <v>-21248.323718732499</v>
      </c>
      <c r="I1425">
        <v>-12909.8664249135</v>
      </c>
      <c r="J1425">
        <v>-20603.604233879199</v>
      </c>
      <c r="K1425">
        <v>-14579.507941911999</v>
      </c>
      <c r="L1425">
        <v>-15525.892725617199</v>
      </c>
      <c r="M1425">
        <v>9547.8165228112593</v>
      </c>
      <c r="N1425">
        <v>-16993.6008821709</v>
      </c>
      <c r="O1425">
        <v>-3384.5698142449401</v>
      </c>
    </row>
    <row r="1426" spans="1:15" x14ac:dyDescent="0.3">
      <c r="A1426">
        <v>-8873.9649045789702</v>
      </c>
      <c r="B1426">
        <v>23811.901769725599</v>
      </c>
      <c r="C1426">
        <v>20383.197926176501</v>
      </c>
      <c r="D1426">
        <v>-18455.8231167226</v>
      </c>
      <c r="E1426">
        <v>-34957.190996681296</v>
      </c>
      <c r="F1426">
        <v>-19803.807511369301</v>
      </c>
      <c r="G1426">
        <v>-30605.176288514998</v>
      </c>
      <c r="H1426">
        <v>-21298.323718732499</v>
      </c>
      <c r="I1426">
        <v>-12998.552342389599</v>
      </c>
      <c r="J1426">
        <v>-20698.087624067899</v>
      </c>
      <c r="K1426">
        <v>-14779.9448337867</v>
      </c>
      <c r="L1426">
        <v>-15575.907787366699</v>
      </c>
      <c r="M1426">
        <v>9392.9778042785092</v>
      </c>
      <c r="N1426">
        <v>-17329.8060315927</v>
      </c>
      <c r="O1426">
        <v>-3375.3289463198798</v>
      </c>
    </row>
    <row r="1427" spans="1:15" x14ac:dyDescent="0.3">
      <c r="A1427">
        <v>-8772.9074178685296</v>
      </c>
      <c r="B1427">
        <v>23930.705934021898</v>
      </c>
      <c r="C1427">
        <v>20446.7431302675</v>
      </c>
      <c r="D1427">
        <v>-18505.8231167226</v>
      </c>
      <c r="E1427">
        <v>-35007.190996681296</v>
      </c>
      <c r="F1427">
        <v>-19868.670516452101</v>
      </c>
      <c r="G1427">
        <v>-30655.176288514998</v>
      </c>
      <c r="H1427">
        <v>-21348.323718732499</v>
      </c>
      <c r="I1427">
        <v>-13083.369668118199</v>
      </c>
      <c r="J1427">
        <v>-20788.122675237701</v>
      </c>
      <c r="K1427">
        <v>-14965.3380364738</v>
      </c>
      <c r="L1427">
        <v>-15625.921342941299</v>
      </c>
      <c r="M1427">
        <v>9229.8380207989794</v>
      </c>
      <c r="N1427">
        <v>-17637.3906660721</v>
      </c>
      <c r="O1427">
        <v>-3190.4446123878301</v>
      </c>
    </row>
    <row r="1428" spans="1:15" x14ac:dyDescent="0.3">
      <c r="A1428">
        <v>-8775.3485442435504</v>
      </c>
      <c r="B1428">
        <v>23804.222324522201</v>
      </c>
      <c r="C1428">
        <v>20498.933813949399</v>
      </c>
      <c r="D1428">
        <v>-18555.8231167226</v>
      </c>
      <c r="E1428">
        <v>-35057.190996681296</v>
      </c>
      <c r="F1428">
        <v>-19918.679666464901</v>
      </c>
      <c r="G1428">
        <v>-30705.176288514998</v>
      </c>
      <c r="H1428">
        <v>-21398.323718732499</v>
      </c>
      <c r="I1428">
        <v>-13164.705261273901</v>
      </c>
      <c r="J1428">
        <v>-20874.154221290599</v>
      </c>
      <c r="K1428">
        <v>-15137.1919188922</v>
      </c>
      <c r="L1428">
        <v>-15675.933542958401</v>
      </c>
      <c r="M1428">
        <v>9103.3676321933108</v>
      </c>
      <c r="N1428">
        <v>-17919.216837103901</v>
      </c>
      <c r="O1428">
        <v>-3005.56027845578</v>
      </c>
    </row>
    <row r="1429" spans="1:15" x14ac:dyDescent="0.3">
      <c r="A1429">
        <v>-8639.0263752301107</v>
      </c>
      <c r="B1429">
        <v>23485.1847417188</v>
      </c>
      <c r="C1429">
        <v>20503.371451800998</v>
      </c>
      <c r="D1429">
        <v>-18605.718638058701</v>
      </c>
      <c r="E1429">
        <v>-35107.190996681296</v>
      </c>
      <c r="F1429">
        <v>-19968.687901476402</v>
      </c>
      <c r="G1429">
        <v>-30755.176288514998</v>
      </c>
      <c r="H1429">
        <v>-21448.323718732499</v>
      </c>
      <c r="I1429">
        <v>-13225.98607481</v>
      </c>
      <c r="J1429">
        <v>-20956.582612738199</v>
      </c>
      <c r="K1429">
        <v>-15296.860413069</v>
      </c>
      <c r="L1429">
        <v>-15725.944522973799</v>
      </c>
      <c r="M1429">
        <v>8984.5442824481106</v>
      </c>
      <c r="N1429">
        <v>-18177.8603910323</v>
      </c>
      <c r="O1429">
        <v>-2844.1643779169399</v>
      </c>
    </row>
    <row r="1430" spans="1:15" x14ac:dyDescent="0.3">
      <c r="A1430">
        <v>-8502.7042062166693</v>
      </c>
      <c r="B1430">
        <v>23386.8984444296</v>
      </c>
      <c r="C1430">
        <v>20662.174640671099</v>
      </c>
      <c r="D1430">
        <v>-18655.718638058701</v>
      </c>
      <c r="E1430">
        <v>-35157.190996681296</v>
      </c>
      <c r="F1430">
        <v>-20016.493894883501</v>
      </c>
      <c r="G1430">
        <v>-30849.801861903699</v>
      </c>
      <c r="H1430">
        <v>-21498.323718732499</v>
      </c>
      <c r="I1430">
        <v>-13275.98607481</v>
      </c>
      <c r="J1430">
        <v>-21013.8790008139</v>
      </c>
      <c r="K1430">
        <v>-15371.535770938201</v>
      </c>
      <c r="L1430">
        <v>-15775.2004842109</v>
      </c>
      <c r="M1430">
        <v>8940.9379005787196</v>
      </c>
      <c r="N1430">
        <v>-18274.781156577501</v>
      </c>
      <c r="O1430">
        <v>-2842.53673338409</v>
      </c>
    </row>
    <row r="1431" spans="1:15" x14ac:dyDescent="0.3">
      <c r="A1431">
        <v>-8385.0142541045807</v>
      </c>
      <c r="B1431">
        <v>23414.3800581004</v>
      </c>
      <c r="C1431">
        <v>20820.979311843301</v>
      </c>
      <c r="D1431">
        <v>-18705.718638058701</v>
      </c>
      <c r="E1431">
        <v>-35206.992721349503</v>
      </c>
      <c r="F1431">
        <v>-20064.299147139602</v>
      </c>
      <c r="G1431">
        <v>-30939.964877953498</v>
      </c>
      <c r="H1431">
        <v>-21548.323718732499</v>
      </c>
      <c r="I1431">
        <v>-13325.98607481</v>
      </c>
      <c r="J1431">
        <v>-21070.445750081999</v>
      </c>
      <c r="K1431">
        <v>-15443.743593020599</v>
      </c>
      <c r="L1431">
        <v>-15824.4554572467</v>
      </c>
      <c r="M1431">
        <v>9052.6158503769202</v>
      </c>
      <c r="N1431">
        <v>-18367.0098455685</v>
      </c>
      <c r="O1431">
        <v>-2738.86362692891</v>
      </c>
    </row>
    <row r="1432" spans="1:15" x14ac:dyDescent="0.3">
      <c r="A1432">
        <v>-8431.0114454076793</v>
      </c>
      <c r="B1432">
        <v>23450.3553741586</v>
      </c>
      <c r="C1432">
        <v>20962.778489314798</v>
      </c>
      <c r="D1432">
        <v>-18755.718638058701</v>
      </c>
      <c r="E1432">
        <v>-35256.794446017702</v>
      </c>
      <c r="F1432">
        <v>-20113.3145123166</v>
      </c>
      <c r="G1432">
        <v>-31026.111592398502</v>
      </c>
      <c r="H1432">
        <v>-21643.021748142601</v>
      </c>
      <c r="I1432">
        <v>-13375.98607481</v>
      </c>
      <c r="J1432">
        <v>-21126.355824423401</v>
      </c>
      <c r="K1432">
        <v>-15509.886960306199</v>
      </c>
      <c r="L1432">
        <v>-15874.4634616779</v>
      </c>
      <c r="M1432">
        <v>9170.3084976692808</v>
      </c>
      <c r="N1432">
        <v>-18455.015665660001</v>
      </c>
      <c r="O1432">
        <v>-2635.19052047373</v>
      </c>
    </row>
    <row r="1433" spans="1:15" x14ac:dyDescent="0.3">
      <c r="A1433">
        <v>-8361.03165698868</v>
      </c>
      <c r="B1433">
        <v>23477.733158611001</v>
      </c>
      <c r="C1433">
        <v>20914.824694787301</v>
      </c>
      <c r="D1433">
        <v>-18805.718638058701</v>
      </c>
      <c r="E1433">
        <v>-35565.918256011297</v>
      </c>
      <c r="F1433">
        <v>-20163.319915307598</v>
      </c>
      <c r="G1433">
        <v>-31108.643635398999</v>
      </c>
      <c r="H1433">
        <v>-21733.249974611601</v>
      </c>
      <c r="I1433">
        <v>-13425.98607481</v>
      </c>
      <c r="J1433">
        <v>-21181.674891330698</v>
      </c>
      <c r="K1433">
        <v>-15559.8869084788</v>
      </c>
      <c r="L1433">
        <v>-15924.470665666</v>
      </c>
      <c r="M1433">
        <v>9273.2900496373004</v>
      </c>
      <c r="N1433">
        <v>-18539.2209037428</v>
      </c>
      <c r="O1433">
        <v>-2549.6787811450699</v>
      </c>
    </row>
    <row r="1434" spans="1:15" x14ac:dyDescent="0.3">
      <c r="A1434">
        <v>-8291.0518685696698</v>
      </c>
      <c r="B1434">
        <v>23396.228568796399</v>
      </c>
      <c r="C1434">
        <v>21040.3572838213</v>
      </c>
      <c r="D1434">
        <v>-18855.718638058701</v>
      </c>
      <c r="E1434">
        <v>-35904.855057550798</v>
      </c>
      <c r="F1434">
        <v>-20213.324777999602</v>
      </c>
      <c r="G1434">
        <v>-31187.922474099501</v>
      </c>
      <c r="H1434">
        <v>-21819.4553784339</v>
      </c>
      <c r="I1434">
        <v>-13475.98607481</v>
      </c>
      <c r="J1434">
        <v>-21231.674891330698</v>
      </c>
      <c r="K1434">
        <v>-15609.8868618342</v>
      </c>
      <c r="L1434">
        <v>-15974.477149255301</v>
      </c>
      <c r="M1434">
        <v>9213.1798452427902</v>
      </c>
      <c r="N1434">
        <v>-18620.0056180172</v>
      </c>
      <c r="O1434">
        <v>-2588.2375135962302</v>
      </c>
    </row>
    <row r="1435" spans="1:15" x14ac:dyDescent="0.3">
      <c r="A1435">
        <v>-8387.2150467455795</v>
      </c>
      <c r="B1435">
        <v>23485.191031572202</v>
      </c>
      <c r="C1435">
        <v>21165.890845393798</v>
      </c>
      <c r="D1435">
        <v>-18905.718638058701</v>
      </c>
      <c r="E1435">
        <v>-36214.403053601498</v>
      </c>
      <c r="F1435">
        <v>-20263.329154422401</v>
      </c>
      <c r="G1435">
        <v>-31264.273428929901</v>
      </c>
      <c r="H1435">
        <v>-21902.040241873801</v>
      </c>
      <c r="I1435">
        <v>-13525.98607481</v>
      </c>
      <c r="J1435">
        <v>-21281.674891330698</v>
      </c>
      <c r="K1435">
        <v>-15659.886819854</v>
      </c>
      <c r="L1435">
        <v>-16024.482984485599</v>
      </c>
      <c r="M1435">
        <v>9301.6383976768502</v>
      </c>
      <c r="N1435">
        <v>-18686.862883112601</v>
      </c>
      <c r="O1435">
        <v>-2497.6554926276999</v>
      </c>
    </row>
    <row r="1436" spans="1:15" x14ac:dyDescent="0.3">
      <c r="A1436">
        <v>-8785.3458787743893</v>
      </c>
      <c r="B1436">
        <v>23579.726212484198</v>
      </c>
      <c r="C1436">
        <v>21273.871050808899</v>
      </c>
      <c r="D1436">
        <v>-18954.812568500201</v>
      </c>
      <c r="E1436">
        <v>-36498.441862848398</v>
      </c>
      <c r="F1436">
        <v>-20313.3330932028</v>
      </c>
      <c r="G1436">
        <v>-31337.989288277298</v>
      </c>
      <c r="H1436">
        <v>-21981.366618969801</v>
      </c>
      <c r="I1436">
        <v>-13575.98607481</v>
      </c>
      <c r="J1436">
        <v>-21331.674891330698</v>
      </c>
      <c r="K1436">
        <v>-15709.886782071801</v>
      </c>
      <c r="L1436">
        <v>-16074.488236192899</v>
      </c>
      <c r="M1436">
        <v>9394.0431931369494</v>
      </c>
      <c r="N1436">
        <v>-18736.845852846</v>
      </c>
      <c r="O1436">
        <v>-2405.6241724739202</v>
      </c>
    </row>
    <row r="1437" spans="1:15" x14ac:dyDescent="0.3">
      <c r="A1437">
        <v>-8974.1310752095105</v>
      </c>
      <c r="B1437">
        <v>23659.807875304999</v>
      </c>
      <c r="C1437">
        <v>21253.552021565902</v>
      </c>
      <c r="D1437">
        <v>-19188.4643442751</v>
      </c>
      <c r="E1437">
        <v>-36759.076791170199</v>
      </c>
      <c r="F1437">
        <v>-20363.336638105298</v>
      </c>
      <c r="G1437">
        <v>-31409.333561689898</v>
      </c>
      <c r="H1437">
        <v>-22057.760358356201</v>
      </c>
      <c r="I1437">
        <v>-13625.98607481</v>
      </c>
      <c r="J1437">
        <v>-21381.674891330698</v>
      </c>
      <c r="K1437">
        <v>-15759.8867480678</v>
      </c>
      <c r="L1437">
        <v>-16124.492962729501</v>
      </c>
      <c r="M1437">
        <v>9485.9066098408603</v>
      </c>
      <c r="N1437">
        <v>-18786.830525606001</v>
      </c>
      <c r="O1437">
        <v>-2313.5928523201501</v>
      </c>
    </row>
    <row r="1438" spans="1:15" x14ac:dyDescent="0.3">
      <c r="A1438">
        <v>-9131.0082591796709</v>
      </c>
      <c r="B1438">
        <v>23588.089489393002</v>
      </c>
      <c r="C1438">
        <v>21346.6265433343</v>
      </c>
      <c r="D1438">
        <v>-19404.566405075198</v>
      </c>
      <c r="E1438">
        <v>-36998.648226660604</v>
      </c>
      <c r="F1438">
        <v>-20413.339828517499</v>
      </c>
      <c r="G1438">
        <v>-31478.543407761201</v>
      </c>
      <c r="H1438">
        <v>-22131.514723803899</v>
      </c>
      <c r="I1438">
        <v>-13675.98607481</v>
      </c>
      <c r="J1438">
        <v>-21431.674891330698</v>
      </c>
      <c r="K1438">
        <v>-15809.8867174643</v>
      </c>
      <c r="L1438">
        <v>-16174.497216612501</v>
      </c>
      <c r="M1438">
        <v>9470.2277688902905</v>
      </c>
      <c r="N1438">
        <v>-18836.816731090101</v>
      </c>
      <c r="O1438">
        <v>-2505.3759608906598</v>
      </c>
    </row>
    <row r="1439" spans="1:15" x14ac:dyDescent="0.3">
      <c r="A1439">
        <v>-9277.1977247527902</v>
      </c>
      <c r="B1439">
        <v>23667.338427946401</v>
      </c>
      <c r="C1439">
        <v>21439.701703185201</v>
      </c>
      <c r="D1439">
        <v>-19603.136229114501</v>
      </c>
      <c r="E1439">
        <v>-37219.262518601703</v>
      </c>
      <c r="F1439">
        <v>-20463.342699888501</v>
      </c>
      <c r="G1439">
        <v>-31545.832269225401</v>
      </c>
      <c r="H1439">
        <v>-22202.893652706902</v>
      </c>
      <c r="I1439">
        <v>-13725.98607481</v>
      </c>
      <c r="J1439">
        <v>-21481.674891330698</v>
      </c>
      <c r="K1439">
        <v>-15859.886689921101</v>
      </c>
      <c r="L1439">
        <v>-16224.501045107099</v>
      </c>
      <c r="M1439">
        <v>9579.9146422649192</v>
      </c>
      <c r="N1439">
        <v>-18886.8043160257</v>
      </c>
      <c r="O1439">
        <v>-2975.77587535669</v>
      </c>
    </row>
    <row r="1440" spans="1:15" x14ac:dyDescent="0.3">
      <c r="A1440">
        <v>-9375.3805816506992</v>
      </c>
      <c r="B1440">
        <v>23765.4020870807</v>
      </c>
      <c r="C1440">
        <v>21519.7700825293</v>
      </c>
      <c r="D1440">
        <v>-19686.310881085999</v>
      </c>
      <c r="E1440">
        <v>-37307.650734288298</v>
      </c>
      <c r="F1440">
        <v>-20513.345284122301</v>
      </c>
      <c r="G1440">
        <v>-31599.722263054799</v>
      </c>
      <c r="H1440">
        <v>-22257.703911710101</v>
      </c>
      <c r="I1440">
        <v>-13775.98607481</v>
      </c>
      <c r="J1440">
        <v>-21531.674891330698</v>
      </c>
      <c r="K1440">
        <v>-15909.886665132201</v>
      </c>
      <c r="L1440">
        <v>-16336.0147445109</v>
      </c>
      <c r="M1440">
        <v>9689.6015156395497</v>
      </c>
      <c r="N1440">
        <v>-18936.793142467799</v>
      </c>
      <c r="O1440">
        <v>-2960.68394818353</v>
      </c>
    </row>
    <row r="1441" spans="1:15" x14ac:dyDescent="0.3">
      <c r="A1441">
        <v>-9320.4876502478201</v>
      </c>
      <c r="B1441">
        <v>23863.465746215101</v>
      </c>
      <c r="C1441">
        <v>21442.229619739599</v>
      </c>
      <c r="D1441">
        <v>-19766.582981666699</v>
      </c>
      <c r="E1441">
        <v>-37392.200128406897</v>
      </c>
      <c r="F1441">
        <v>-20563.3476099328</v>
      </c>
      <c r="G1441">
        <v>-31649.639694828002</v>
      </c>
      <c r="H1441">
        <v>-22312.033144812998</v>
      </c>
      <c r="I1441">
        <v>-13825.98607481</v>
      </c>
      <c r="J1441">
        <v>-21581.674891330698</v>
      </c>
      <c r="K1441">
        <v>-15959.886642822201</v>
      </c>
      <c r="L1441">
        <v>-16441.377073974501</v>
      </c>
      <c r="M1441">
        <v>9783.3197016765898</v>
      </c>
      <c r="N1441">
        <v>-18986.783086265699</v>
      </c>
      <c r="O1441">
        <v>-2935.5827016200201</v>
      </c>
    </row>
    <row r="1442" spans="1:15" x14ac:dyDescent="0.3">
      <c r="A1442">
        <v>-9260.3610071003404</v>
      </c>
      <c r="B1442">
        <v>23946.723039436001</v>
      </c>
      <c r="C1442">
        <v>21489.070859001298</v>
      </c>
      <c r="D1442">
        <v>-19843.540581079</v>
      </c>
      <c r="E1442">
        <v>-37473.294583112802</v>
      </c>
      <c r="F1442">
        <v>-20613.349703162301</v>
      </c>
      <c r="G1442">
        <v>-31699.639694828002</v>
      </c>
      <c r="H1442">
        <v>-22365.929454605601</v>
      </c>
      <c r="I1442">
        <v>-13875.98607481</v>
      </c>
      <c r="J1442">
        <v>-21631.674891330698</v>
      </c>
      <c r="K1442">
        <v>-16009.886622743201</v>
      </c>
      <c r="L1442">
        <v>-16541.203170491601</v>
      </c>
      <c r="M1442">
        <v>9765.7390766999397</v>
      </c>
      <c r="N1442">
        <v>-19036.7740356838</v>
      </c>
      <c r="O1442">
        <v>-2917.9915797128501</v>
      </c>
    </row>
    <row r="1443" spans="1:15" x14ac:dyDescent="0.3">
      <c r="A1443">
        <v>-9211.2470282675695</v>
      </c>
      <c r="B1443">
        <v>23923.054054882301</v>
      </c>
      <c r="C1443">
        <v>21540.717351198</v>
      </c>
      <c r="D1443">
        <v>-19918.060982549599</v>
      </c>
      <c r="E1443">
        <v>-37551.279592347899</v>
      </c>
      <c r="F1443">
        <v>-20732.062870724501</v>
      </c>
      <c r="G1443">
        <v>-31749.639694828002</v>
      </c>
      <c r="H1443">
        <v>-22415.929454605601</v>
      </c>
      <c r="I1443">
        <v>-13925.98607481</v>
      </c>
      <c r="J1443">
        <v>-21681.674891330698</v>
      </c>
      <c r="K1443">
        <v>-16059.8866046721</v>
      </c>
      <c r="L1443">
        <v>-16636.046657357099</v>
      </c>
      <c r="M1443">
        <v>9864.7129514827993</v>
      </c>
      <c r="N1443">
        <v>-19086.765890160001</v>
      </c>
      <c r="O1443">
        <v>-3029.70931936547</v>
      </c>
    </row>
    <row r="1444" spans="1:15" x14ac:dyDescent="0.3">
      <c r="A1444">
        <v>-9289.6614583965602</v>
      </c>
      <c r="B1444">
        <v>24054.645911214298</v>
      </c>
      <c r="C1444">
        <v>21582.199194175198</v>
      </c>
      <c r="D1444">
        <v>-19990.129343872901</v>
      </c>
      <c r="E1444">
        <v>-37606.123151638603</v>
      </c>
      <c r="F1444">
        <v>-20843.904721530402</v>
      </c>
      <c r="G1444">
        <v>-31799.639694828002</v>
      </c>
      <c r="H1444">
        <v>-22465.929454499499</v>
      </c>
      <c r="I1444">
        <v>-14330.4587551451</v>
      </c>
      <c r="J1444">
        <v>-21731.674891330698</v>
      </c>
      <c r="K1444">
        <v>-16109.886588408101</v>
      </c>
      <c r="L1444">
        <v>-16726.4057955358</v>
      </c>
      <c r="M1444">
        <v>9962.1970875178304</v>
      </c>
      <c r="N1444">
        <v>-19136.7585591887</v>
      </c>
      <c r="O1444">
        <v>-2953.1262032142399</v>
      </c>
    </row>
    <row r="1445" spans="1:15" x14ac:dyDescent="0.3">
      <c r="A1445">
        <v>-9227.6963692623194</v>
      </c>
      <c r="B1445">
        <v>24186.237767546299</v>
      </c>
      <c r="C1445">
        <v>21536.912826137701</v>
      </c>
      <c r="D1445">
        <v>-20059.990869063899</v>
      </c>
      <c r="E1445">
        <v>-37655.221341112199</v>
      </c>
      <c r="F1445">
        <v>-20949.562387255799</v>
      </c>
      <c r="G1445">
        <v>-31849.639694828002</v>
      </c>
      <c r="H1445">
        <v>-22515.929454499499</v>
      </c>
      <c r="I1445">
        <v>-14775.4425989471</v>
      </c>
      <c r="J1445">
        <v>-21781.6748849705</v>
      </c>
      <c r="K1445">
        <v>-16159.8865737705</v>
      </c>
      <c r="L1445">
        <v>-16812.729019896698</v>
      </c>
      <c r="M1445">
        <v>9949.3481940968704</v>
      </c>
      <c r="N1445">
        <v>-19186.751961314501</v>
      </c>
      <c r="O1445">
        <v>-2869.9759726109801</v>
      </c>
    </row>
    <row r="1446" spans="1:15" x14ac:dyDescent="0.3">
      <c r="A1446">
        <v>-9153.1901443704301</v>
      </c>
      <c r="B1446">
        <v>24127.8423389614</v>
      </c>
      <c r="C1446">
        <v>21661.225256936501</v>
      </c>
      <c r="D1446">
        <v>-20127.866241735799</v>
      </c>
      <c r="E1446">
        <v>-37704.319530585701</v>
      </c>
      <c r="F1446">
        <v>-21049.654286408699</v>
      </c>
      <c r="G1446">
        <v>-31899.639694828002</v>
      </c>
      <c r="H1446">
        <v>-22565.929454499499</v>
      </c>
      <c r="I1446">
        <v>-15180.928058369</v>
      </c>
      <c r="J1446">
        <v>-21831.6748722503</v>
      </c>
      <c r="K1446">
        <v>-16209.8865605967</v>
      </c>
      <c r="L1446">
        <v>-16895.419921821602</v>
      </c>
      <c r="M1446">
        <v>10127.399265415401</v>
      </c>
      <c r="N1446">
        <v>-19236.746023227701</v>
      </c>
      <c r="O1446">
        <v>-2800.1407650680299</v>
      </c>
    </row>
    <row r="1447" spans="1:15" x14ac:dyDescent="0.3">
      <c r="A1447">
        <v>-9166.6358171952797</v>
      </c>
      <c r="B1447">
        <v>23711.6642641791</v>
      </c>
      <c r="C1447">
        <v>21786.632017233002</v>
      </c>
      <c r="D1447">
        <v>-20193.954077140599</v>
      </c>
      <c r="E1447">
        <v>-37754.319530585701</v>
      </c>
      <c r="F1447">
        <v>-21144.1789999342</v>
      </c>
      <c r="G1447">
        <v>-31949.639694828002</v>
      </c>
      <c r="H1447">
        <v>-22615.929454499499</v>
      </c>
      <c r="I1447">
        <v>-15550.864971848699</v>
      </c>
      <c r="J1447">
        <v>-21881.6748722503</v>
      </c>
      <c r="K1447">
        <v>-16259.8865487403</v>
      </c>
      <c r="L1447">
        <v>-16974.841733553902</v>
      </c>
      <c r="M1447">
        <v>10303.146790559</v>
      </c>
      <c r="N1447">
        <v>-19286.740678949602</v>
      </c>
      <c r="O1447">
        <v>-2865.7009385022802</v>
      </c>
    </row>
    <row r="1448" spans="1:15" x14ac:dyDescent="0.3">
      <c r="A1448">
        <v>-9054.3096925839709</v>
      </c>
      <c r="B1448">
        <v>23529.777949067</v>
      </c>
      <c r="C1448">
        <v>21790.038534105301</v>
      </c>
      <c r="D1448">
        <v>-20243.073571753299</v>
      </c>
      <c r="E1448">
        <v>-37804.319530585701</v>
      </c>
      <c r="F1448">
        <v>-21234.753438248001</v>
      </c>
      <c r="G1448">
        <v>-31999.639694828002</v>
      </c>
      <c r="H1448">
        <v>-22665.929454499499</v>
      </c>
      <c r="I1448">
        <v>-15888.8081939803</v>
      </c>
      <c r="J1448">
        <v>-21931.6748722503</v>
      </c>
      <c r="K1448">
        <v>-16309.886538069401</v>
      </c>
      <c r="L1448">
        <v>-17051.321364113199</v>
      </c>
      <c r="M1448">
        <v>10333.2775052706</v>
      </c>
      <c r="N1448">
        <v>-19526.111045189598</v>
      </c>
      <c r="O1448">
        <v>-2733.3726266461799</v>
      </c>
    </row>
    <row r="1449" spans="1:15" x14ac:dyDescent="0.3">
      <c r="A1449">
        <v>-8941.9835679726602</v>
      </c>
      <c r="B1449">
        <v>23383.460050506699</v>
      </c>
      <c r="C1449">
        <v>21966.0251857474</v>
      </c>
      <c r="D1449">
        <v>-20292.193066365999</v>
      </c>
      <c r="E1449">
        <v>-37854.319530585701</v>
      </c>
      <c r="F1449">
        <v>-21319.9612834951</v>
      </c>
      <c r="G1449">
        <v>-32049.639694828002</v>
      </c>
      <c r="H1449">
        <v>-22715.929454499499</v>
      </c>
      <c r="I1449">
        <v>-16197.9570938987</v>
      </c>
      <c r="J1449">
        <v>-21977.803322601201</v>
      </c>
      <c r="K1449">
        <v>-16359.8865284657</v>
      </c>
      <c r="L1449">
        <v>-17125.153031616399</v>
      </c>
      <c r="M1449">
        <v>10474.480550423499</v>
      </c>
      <c r="N1449">
        <v>-19973.7945861136</v>
      </c>
      <c r="O1449">
        <v>-2575.5839105649202</v>
      </c>
    </row>
    <row r="1450" spans="1:15" x14ac:dyDescent="0.3">
      <c r="A1450">
        <v>-8845.8900558225505</v>
      </c>
      <c r="B1450">
        <v>23464.886598266799</v>
      </c>
      <c r="C1450">
        <v>22159.822602055199</v>
      </c>
      <c r="D1450">
        <v>-20342.193066365999</v>
      </c>
      <c r="E1450">
        <v>-37904.319530585701</v>
      </c>
      <c r="F1450">
        <v>-21376.8691338182</v>
      </c>
      <c r="G1450">
        <v>-32099.639694828002</v>
      </c>
      <c r="H1450">
        <v>-22765.929454499499</v>
      </c>
      <c r="I1450">
        <v>-16306.265596380201</v>
      </c>
      <c r="J1450">
        <v>-22023.931772952201</v>
      </c>
      <c r="K1450">
        <v>-16478.526038013399</v>
      </c>
      <c r="L1450">
        <v>-17180.516057871198</v>
      </c>
      <c r="M1450">
        <v>10613.732544095201</v>
      </c>
      <c r="N1450">
        <v>-20113.270460837699</v>
      </c>
      <c r="O1450">
        <v>-2422.7102757668699</v>
      </c>
    </row>
    <row r="1451" spans="1:15" x14ac:dyDescent="0.3">
      <c r="A1451">
        <v>-8886.6384784439906</v>
      </c>
      <c r="B1451">
        <v>23393.139604791599</v>
      </c>
      <c r="C1451">
        <v>22329.2402767323</v>
      </c>
      <c r="D1451">
        <v>-20392.193066365999</v>
      </c>
      <c r="E1451">
        <v>-37954.319530585701</v>
      </c>
      <c r="F1451">
        <v>-21433.086199109101</v>
      </c>
      <c r="G1451">
        <v>-32149.639694828002</v>
      </c>
      <c r="H1451">
        <v>-22815.929454499499</v>
      </c>
      <c r="I1451">
        <v>-16408.7432486137</v>
      </c>
      <c r="J1451">
        <v>-22073.931772952201</v>
      </c>
      <c r="K1451">
        <v>-16645.899606341402</v>
      </c>
      <c r="L1451">
        <v>-17230.517139151201</v>
      </c>
      <c r="M1451">
        <v>10591.1070302475</v>
      </c>
      <c r="N1451">
        <v>-20243.798748089099</v>
      </c>
      <c r="O1451">
        <v>-2448.8917249475198</v>
      </c>
    </row>
    <row r="1452" spans="1:15" x14ac:dyDescent="0.3">
      <c r="A1452">
        <v>-8747.61440134441</v>
      </c>
      <c r="B1452">
        <v>23488.490113591499</v>
      </c>
      <c r="C1452">
        <v>22322.5024723229</v>
      </c>
      <c r="D1452">
        <v>-20442.193066365999</v>
      </c>
      <c r="E1452">
        <v>-38004.319530585701</v>
      </c>
      <c r="F1452">
        <v>-21489.741968751499</v>
      </c>
      <c r="G1452">
        <v>-32199.639694828002</v>
      </c>
      <c r="H1452">
        <v>-22865.929454499499</v>
      </c>
      <c r="I1452">
        <v>-16505.973135624099</v>
      </c>
      <c r="J1452">
        <v>-22120.415625731199</v>
      </c>
      <c r="K1452">
        <v>-16801.5358178364</v>
      </c>
      <c r="L1452">
        <v>-17280.518112303202</v>
      </c>
      <c r="M1452">
        <v>10632.5028373267</v>
      </c>
      <c r="N1452">
        <v>-20366.274206615701</v>
      </c>
      <c r="O1452">
        <v>-2314.4026463280402</v>
      </c>
    </row>
    <row r="1453" spans="1:15" x14ac:dyDescent="0.3">
      <c r="A1453">
        <v>-8608.5903242448294</v>
      </c>
      <c r="B1453">
        <v>23589.674731916501</v>
      </c>
      <c r="C1453">
        <v>22490.519712865502</v>
      </c>
      <c r="D1453">
        <v>-20492.193066365999</v>
      </c>
      <c r="E1453">
        <v>-38054.319530585701</v>
      </c>
      <c r="F1453">
        <v>-21544.0609433133</v>
      </c>
      <c r="G1453">
        <v>-32249.639694828002</v>
      </c>
      <c r="H1453">
        <v>-22915.929454499499</v>
      </c>
      <c r="I1453">
        <v>-16598.4800339332</v>
      </c>
      <c r="J1453">
        <v>-22166.8994785102</v>
      </c>
      <c r="K1453">
        <v>-16946.608408181801</v>
      </c>
      <c r="L1453">
        <v>-17330.518988139898</v>
      </c>
      <c r="M1453">
        <v>10679.856048702401</v>
      </c>
      <c r="N1453">
        <v>-20481.502119289398</v>
      </c>
      <c r="O1453">
        <v>-2179.9135677085601</v>
      </c>
    </row>
    <row r="1454" spans="1:15" x14ac:dyDescent="0.3">
      <c r="A1454">
        <v>-8483.0392398746499</v>
      </c>
      <c r="B1454">
        <v>23675.740888408902</v>
      </c>
      <c r="C1454">
        <v>22658.537084783598</v>
      </c>
      <c r="D1454">
        <v>-20542.193066365999</v>
      </c>
      <c r="E1454">
        <v>-38104.319530585701</v>
      </c>
      <c r="F1454">
        <v>-21592.3903163867</v>
      </c>
      <c r="G1454">
        <v>-32369.0576799507</v>
      </c>
      <c r="H1454">
        <v>-22965.929454499499</v>
      </c>
      <c r="I1454">
        <v>-16686.7362424112</v>
      </c>
      <c r="J1454">
        <v>-22215.317212260801</v>
      </c>
      <c r="K1454">
        <v>-17082.1737394929</v>
      </c>
      <c r="L1454">
        <v>-17380.519776393001</v>
      </c>
      <c r="M1454">
        <v>10717.4739389406</v>
      </c>
      <c r="N1454">
        <v>-20590.207240695599</v>
      </c>
      <c r="O1454">
        <v>-2065.5337986586201</v>
      </c>
    </row>
    <row r="1455" spans="1:15" x14ac:dyDescent="0.3">
      <c r="A1455">
        <v>-8485.6110088038404</v>
      </c>
      <c r="B1455">
        <v>23610.918735400999</v>
      </c>
      <c r="C1455">
        <v>22800.748297083901</v>
      </c>
      <c r="D1455">
        <v>-20592.193066365999</v>
      </c>
      <c r="E1455">
        <v>-38154.319530585701</v>
      </c>
      <c r="F1455">
        <v>-21639.382655848</v>
      </c>
      <c r="G1455">
        <v>-32481.533866561102</v>
      </c>
      <c r="H1455">
        <v>-23384.041452679601</v>
      </c>
      <c r="I1455">
        <v>-16743.3575092633</v>
      </c>
      <c r="J1455">
        <v>-22265.317212260801</v>
      </c>
      <c r="K1455">
        <v>-17209.182537672801</v>
      </c>
      <c r="L1455">
        <v>-17430.520485820802</v>
      </c>
      <c r="M1455">
        <v>10632.2322051967</v>
      </c>
      <c r="N1455">
        <v>-20693.041849961101</v>
      </c>
      <c r="O1455">
        <v>-2107.1884174204401</v>
      </c>
    </row>
    <row r="1456" spans="1:15" x14ac:dyDescent="0.3">
      <c r="A1456">
        <v>-8342.3013476624401</v>
      </c>
      <c r="B1456">
        <v>23681.686503255401</v>
      </c>
      <c r="C1456">
        <v>22791.764750910999</v>
      </c>
      <c r="D1456">
        <v>-20642.0159294884</v>
      </c>
      <c r="E1456">
        <v>-38204.319530585701</v>
      </c>
      <c r="F1456">
        <v>-21689.383134711799</v>
      </c>
      <c r="G1456">
        <v>-32587.762434510401</v>
      </c>
      <c r="H1456">
        <v>-23844.223393508699</v>
      </c>
      <c r="I1456">
        <v>-16793.3575092633</v>
      </c>
      <c r="J1456">
        <v>-22315.108475267702</v>
      </c>
      <c r="K1456">
        <v>-17328.4904560346</v>
      </c>
      <c r="L1456">
        <v>-17480.5211243058</v>
      </c>
      <c r="M1456">
        <v>10649.3821027418</v>
      </c>
      <c r="N1456">
        <v>-20790.592998300301</v>
      </c>
      <c r="O1456">
        <v>-1959.52392853128</v>
      </c>
    </row>
    <row r="1457" spans="1:16" x14ac:dyDescent="0.3">
      <c r="A1457">
        <v>-8195.0465913956996</v>
      </c>
      <c r="B1457">
        <v>23769.762399934501</v>
      </c>
      <c r="C1457">
        <v>22936.187164119699</v>
      </c>
      <c r="D1457">
        <v>-20691.838792610699</v>
      </c>
      <c r="E1457">
        <v>-38254.319530585701</v>
      </c>
      <c r="F1457">
        <v>-21739.383565689201</v>
      </c>
      <c r="G1457">
        <v>-32688.368145664801</v>
      </c>
      <c r="H1457">
        <v>-24263.387140254799</v>
      </c>
      <c r="I1457">
        <v>-16843.3575092633</v>
      </c>
      <c r="J1457">
        <v>-22365.108475267702</v>
      </c>
      <c r="K1457">
        <v>-17440.8675825602</v>
      </c>
      <c r="L1457">
        <v>-17530.1452456677</v>
      </c>
      <c r="M1457">
        <v>10670.4406532459</v>
      </c>
      <c r="N1457">
        <v>-20883.3890318054</v>
      </c>
      <c r="O1457">
        <v>-1995.4695210560501</v>
      </c>
    </row>
    <row r="1458" spans="1:16" x14ac:dyDescent="0.3">
      <c r="A1458">
        <v>-8051.7369302543602</v>
      </c>
      <c r="B1458">
        <v>23862.903224336998</v>
      </c>
      <c r="C1458">
        <v>23082.593574495</v>
      </c>
      <c r="D1458">
        <v>-20741.679369420799</v>
      </c>
      <c r="E1458">
        <v>-38644.618667868199</v>
      </c>
      <c r="F1458">
        <v>-21789.383953568798</v>
      </c>
      <c r="G1458">
        <v>-32783.913285703697</v>
      </c>
      <c r="H1458">
        <v>-24645.6345123264</v>
      </c>
      <c r="I1458">
        <v>-16893.3575092633</v>
      </c>
      <c r="J1458">
        <v>-22415.108475267702</v>
      </c>
      <c r="K1458">
        <v>-17547.006996433</v>
      </c>
      <c r="L1458">
        <v>-17579.957536203201</v>
      </c>
      <c r="M1458">
        <v>10686.3446300142</v>
      </c>
      <c r="N1458">
        <v>-20971.905461959999</v>
      </c>
      <c r="O1458">
        <v>-2031.0052682058799</v>
      </c>
    </row>
    <row r="1459" spans="1:16" x14ac:dyDescent="0.3">
      <c r="A1459">
        <v>-8075.5401440784299</v>
      </c>
      <c r="B1459">
        <v>23831.117753847098</v>
      </c>
      <c r="C1459">
        <v>23230.9839734171</v>
      </c>
      <c r="D1459">
        <v>-20791.679369420799</v>
      </c>
      <c r="E1459">
        <v>-39197.775249420702</v>
      </c>
      <c r="F1459">
        <v>-21839.384302660499</v>
      </c>
      <c r="G1459">
        <v>-32874.903911738897</v>
      </c>
      <c r="H1459">
        <v>-24994.657147190701</v>
      </c>
      <c r="I1459">
        <v>-16943.3575092633</v>
      </c>
      <c r="J1459">
        <v>-22465.108475267702</v>
      </c>
      <c r="K1459">
        <v>-17647.532468918798</v>
      </c>
      <c r="L1459">
        <v>-17629.958001658801</v>
      </c>
      <c r="M1459">
        <v>10705.435716592199</v>
      </c>
      <c r="N1459">
        <v>-21041.713264875802</v>
      </c>
      <c r="O1459">
        <v>-2220.1547983149899</v>
      </c>
    </row>
    <row r="1460" spans="1:16" x14ac:dyDescent="0.3">
      <c r="A1460">
        <v>-8052.1765494461597</v>
      </c>
      <c r="B1460">
        <v>23900.9968649974</v>
      </c>
      <c r="C1460">
        <v>23379.374442157699</v>
      </c>
      <c r="D1460">
        <v>-20841.295417940499</v>
      </c>
      <c r="E1460">
        <v>-39360.985480269999</v>
      </c>
      <c r="F1460">
        <v>-21889.384616842999</v>
      </c>
      <c r="G1460">
        <v>-32934.1268025967</v>
      </c>
      <c r="H1460">
        <v>-25111.937240035299</v>
      </c>
      <c r="I1460">
        <v>-16993.3575092633</v>
      </c>
      <c r="J1460">
        <v>-22515.108475267702</v>
      </c>
      <c r="K1460">
        <v>-17708.900697968002</v>
      </c>
      <c r="L1460">
        <v>-17679.958420568801</v>
      </c>
      <c r="M1460">
        <v>10746.6097152251</v>
      </c>
      <c r="N1460">
        <v>-21091.711906432</v>
      </c>
      <c r="O1460">
        <v>-2126.7743113383499</v>
      </c>
    </row>
    <row r="1461" spans="1:16" x14ac:dyDescent="0.3">
      <c r="A1461">
        <v>-8086.4414767696999</v>
      </c>
      <c r="B1461">
        <v>23970.8759761478</v>
      </c>
      <c r="C1461">
        <v>23507.925864024401</v>
      </c>
      <c r="D1461">
        <v>-20890.911466460198</v>
      </c>
      <c r="E1461">
        <v>-39512.874688034302</v>
      </c>
      <c r="F1461">
        <v>-21939.384899607299</v>
      </c>
      <c r="G1461">
        <v>-32992.4274043689</v>
      </c>
      <c r="H1461">
        <v>-25222.4893235952</v>
      </c>
      <c r="I1461">
        <v>-17043.3575092633</v>
      </c>
      <c r="J1461">
        <v>-22565.108475267702</v>
      </c>
      <c r="K1461">
        <v>-17763.7471520824</v>
      </c>
      <c r="L1461">
        <v>-17729.958797587798</v>
      </c>
      <c r="M1461">
        <v>10778.6663139947</v>
      </c>
      <c r="N1461">
        <v>-21141.7106838326</v>
      </c>
      <c r="O1461">
        <v>-2030.04753062792</v>
      </c>
      <c r="P1461">
        <v>500</v>
      </c>
    </row>
    <row r="1462" spans="1:16" x14ac:dyDescent="0.3">
      <c r="A1462">
        <v>-8122.2799113608698</v>
      </c>
      <c r="B1462">
        <v>24028.767176183399</v>
      </c>
      <c r="C1462">
        <v>23490.353656377902</v>
      </c>
      <c r="D1462">
        <v>-21039.039004534301</v>
      </c>
      <c r="E1462">
        <v>-39654.574975022697</v>
      </c>
      <c r="F1462">
        <v>-21989.3851540951</v>
      </c>
      <c r="G1462">
        <v>-33049.897945963901</v>
      </c>
      <c r="H1462">
        <v>-25326.986198799001</v>
      </c>
      <c r="I1462">
        <v>-17093.3575092633</v>
      </c>
      <c r="J1462">
        <v>-22615.108475267702</v>
      </c>
      <c r="K1462">
        <v>-17813.747149641302</v>
      </c>
      <c r="L1462">
        <v>-17779.959136904901</v>
      </c>
      <c r="M1462">
        <v>10916.0061733985</v>
      </c>
      <c r="N1462">
        <v>-21191.709583493099</v>
      </c>
      <c r="O1462">
        <v>-1947.9934279885199</v>
      </c>
      <c r="P1462">
        <v>450</v>
      </c>
    </row>
    <row r="1463" spans="1:16" x14ac:dyDescent="0.3">
      <c r="A1463">
        <v>-8264.8942720765408</v>
      </c>
      <c r="B1463">
        <v>24027.455543969299</v>
      </c>
      <c r="C1463">
        <v>23584.963498639401</v>
      </c>
      <c r="D1463">
        <v>-21177.664789500101</v>
      </c>
      <c r="E1463">
        <v>-39787.105233312497</v>
      </c>
      <c r="F1463">
        <v>-22039.385383134198</v>
      </c>
      <c r="G1463">
        <v>-33106.621433399298</v>
      </c>
      <c r="H1463">
        <v>-25426.033386482799</v>
      </c>
      <c r="I1463">
        <v>-17143.3575092633</v>
      </c>
      <c r="J1463">
        <v>-22665.108475267702</v>
      </c>
      <c r="K1463">
        <v>-17863.747147444199</v>
      </c>
      <c r="L1463">
        <v>-17829.959442290299</v>
      </c>
      <c r="M1463">
        <v>11058.539078895201</v>
      </c>
      <c r="N1463">
        <v>-21241.708593187599</v>
      </c>
      <c r="O1463">
        <v>-2021.6029280062</v>
      </c>
      <c r="P1463">
        <v>157.22352696065201</v>
      </c>
    </row>
    <row r="1464" spans="1:16" x14ac:dyDescent="0.3">
      <c r="A1464">
        <v>-8256.4272585101407</v>
      </c>
      <c r="B1464">
        <v>24212.2759642573</v>
      </c>
      <c r="C1464">
        <v>23679.5733867087</v>
      </c>
      <c r="D1464">
        <v>-21306.833212971302</v>
      </c>
      <c r="E1464">
        <v>-39911.382465772898</v>
      </c>
      <c r="F1464">
        <v>-22089.385589269299</v>
      </c>
      <c r="G1464">
        <v>-33162.672572091098</v>
      </c>
      <c r="H1464">
        <v>-25520.175855397902</v>
      </c>
      <c r="I1464">
        <v>-17193.3575092633</v>
      </c>
      <c r="J1464">
        <v>-22715.108475267702</v>
      </c>
      <c r="K1464">
        <v>-17913.747145466899</v>
      </c>
      <c r="L1464">
        <v>-17879.959717137201</v>
      </c>
      <c r="M1464">
        <v>11181.8186938421</v>
      </c>
      <c r="N1464">
        <v>-21291.707701912601</v>
      </c>
      <c r="O1464">
        <v>-1951.76651569673</v>
      </c>
      <c r="P1464">
        <v>-329.77412451017301</v>
      </c>
    </row>
    <row r="1465" spans="1:16" x14ac:dyDescent="0.3">
      <c r="A1465">
        <v>-8237.2958653075093</v>
      </c>
      <c r="B1465">
        <v>24397.096384545301</v>
      </c>
      <c r="C1465">
        <v>23759.7222859711</v>
      </c>
      <c r="D1465">
        <v>-21428.025315795501</v>
      </c>
      <c r="E1465">
        <v>-40028.231974987299</v>
      </c>
      <c r="F1465">
        <v>-22139.385774790899</v>
      </c>
      <c r="G1465">
        <v>-33212.672572091098</v>
      </c>
      <c r="H1465">
        <v>-25609.904077421601</v>
      </c>
      <c r="I1465">
        <v>-17243.3575092633</v>
      </c>
      <c r="J1465">
        <v>-22762.230246335301</v>
      </c>
      <c r="K1465">
        <v>-17963.7471436874</v>
      </c>
      <c r="L1465">
        <v>-17929.959964499401</v>
      </c>
      <c r="M1465">
        <v>11185.0304253838</v>
      </c>
      <c r="N1465">
        <v>-21341.7068997651</v>
      </c>
      <c r="O1465">
        <v>-1878.2877485838701</v>
      </c>
      <c r="P1465">
        <v>-1100.82024943703</v>
      </c>
    </row>
    <row r="1466" spans="1:16" x14ac:dyDescent="0.3">
      <c r="A1466">
        <v>-8226.6095673934306</v>
      </c>
      <c r="B1466">
        <v>24564.9710013074</v>
      </c>
      <c r="C1466">
        <v>23713.757745716099</v>
      </c>
      <c r="D1466">
        <v>-21542.633513035598</v>
      </c>
      <c r="E1466">
        <v>-40138.396533279803</v>
      </c>
      <c r="F1466">
        <v>-22189.3859417604</v>
      </c>
      <c r="G1466">
        <v>-33262.672572091098</v>
      </c>
      <c r="H1466">
        <v>-25666.7801158488</v>
      </c>
      <c r="I1466">
        <v>-17293.3575092633</v>
      </c>
      <c r="J1466">
        <v>-22808.3926077588</v>
      </c>
      <c r="K1466">
        <v>-18013.7471420857</v>
      </c>
      <c r="L1466">
        <v>-17979.9601871253</v>
      </c>
      <c r="M1466">
        <v>11294.700816714399</v>
      </c>
      <c r="N1466">
        <v>-21391.706177832399</v>
      </c>
      <c r="O1466">
        <v>-1802.83302848415</v>
      </c>
      <c r="P1466">
        <v>-3038.6501037909702</v>
      </c>
    </row>
    <row r="1467" spans="1:16" x14ac:dyDescent="0.3">
      <c r="A1467">
        <v>-8314.2478361533704</v>
      </c>
      <c r="B1467">
        <v>24586.7983188176</v>
      </c>
      <c r="C1467">
        <v>23824.123426125901</v>
      </c>
      <c r="D1467">
        <v>-21650.7808905518</v>
      </c>
      <c r="E1467">
        <v>-40242.544635742801</v>
      </c>
      <c r="F1467">
        <v>-22237.982095669398</v>
      </c>
      <c r="G1467">
        <v>-33312.672572091098</v>
      </c>
      <c r="H1467">
        <v>-25716.7801158488</v>
      </c>
      <c r="I1467">
        <v>-17343.3575092633</v>
      </c>
      <c r="J1467">
        <v>-22858.3926077588</v>
      </c>
      <c r="K1467">
        <v>-18063.7471406443</v>
      </c>
      <c r="L1467">
        <v>-18029.9603874887</v>
      </c>
      <c r="M1467">
        <v>11404.3712080449</v>
      </c>
      <c r="N1467">
        <v>-21441.705528093</v>
      </c>
      <c r="O1467">
        <v>-1739.92378039442</v>
      </c>
      <c r="P1467">
        <v>-5053.1730459780101</v>
      </c>
    </row>
    <row r="1468" spans="1:16" x14ac:dyDescent="0.3">
      <c r="A1468">
        <v>-8249.9486027459097</v>
      </c>
      <c r="B1468">
        <v>24807.790078872298</v>
      </c>
      <c r="C1468">
        <v>23934.489136590299</v>
      </c>
      <c r="D1468">
        <v>-21753.113530316299</v>
      </c>
      <c r="E1468">
        <v>-40341.277927959403</v>
      </c>
      <c r="F1468">
        <v>-22286.578234551002</v>
      </c>
      <c r="G1468">
        <v>-33362.672572091098</v>
      </c>
      <c r="H1468">
        <v>-25766.7801158488</v>
      </c>
      <c r="I1468">
        <v>-17393.3575092633</v>
      </c>
      <c r="J1468">
        <v>-22908.3926077588</v>
      </c>
      <c r="K1468">
        <v>-18113.747139346899</v>
      </c>
      <c r="L1468">
        <v>-18079.960567815699</v>
      </c>
      <c r="M1468">
        <v>11498.074560242399</v>
      </c>
      <c r="N1468">
        <v>-21491.704943327401</v>
      </c>
      <c r="O1468">
        <v>-1745.6541620543401</v>
      </c>
      <c r="P1468">
        <v>-7301.3149326414696</v>
      </c>
    </row>
    <row r="1469" spans="1:16" x14ac:dyDescent="0.3">
      <c r="A1469">
        <v>-8176.7330091487202</v>
      </c>
      <c r="B1469">
        <v>25026.071921326398</v>
      </c>
      <c r="C1469">
        <v>24028.818276008202</v>
      </c>
      <c r="D1469">
        <v>-21848.726567883699</v>
      </c>
      <c r="E1469">
        <v>-40408.440522175297</v>
      </c>
      <c r="F1469">
        <v>-22335.314759544599</v>
      </c>
      <c r="G1469">
        <v>-33412.672572091098</v>
      </c>
      <c r="H1469">
        <v>-25816.7801158488</v>
      </c>
      <c r="I1469">
        <v>-17443.3575092633</v>
      </c>
      <c r="J1469">
        <v>-22955.6091823364</v>
      </c>
      <c r="K1469">
        <v>-18163.747138179398</v>
      </c>
      <c r="L1469">
        <v>-18129.96073011</v>
      </c>
      <c r="M1469">
        <v>11484.469851439</v>
      </c>
      <c r="N1469">
        <v>-21541.704417038502</v>
      </c>
      <c r="O1469">
        <v>-1593.10119224658</v>
      </c>
      <c r="P1469">
        <v>-9930.7857710112894</v>
      </c>
    </row>
    <row r="1470" spans="1:16" x14ac:dyDescent="0.3">
      <c r="A1470">
        <v>-8052.7945809735202</v>
      </c>
      <c r="B1470">
        <v>25109.807756185201</v>
      </c>
      <c r="C1470">
        <v>24012.716227405501</v>
      </c>
      <c r="D1470">
        <v>-21909.323927435998</v>
      </c>
      <c r="E1470">
        <v>-40458.440522175297</v>
      </c>
      <c r="F1470">
        <v>-22385.314869093199</v>
      </c>
      <c r="G1470">
        <v>-33462.672572091098</v>
      </c>
      <c r="H1470">
        <v>-25866.7801158488</v>
      </c>
      <c r="I1470">
        <v>-17493.3575092633</v>
      </c>
      <c r="J1470">
        <v>-23003.753565388201</v>
      </c>
      <c r="K1470">
        <v>-18213.747137128499</v>
      </c>
      <c r="L1470">
        <v>-18179.9608761749</v>
      </c>
      <c r="M1470">
        <v>11627.1070223887</v>
      </c>
      <c r="N1470">
        <v>-21591.703943378401</v>
      </c>
      <c r="O1470">
        <v>-1440.5482224388199</v>
      </c>
      <c r="P1470">
        <v>-10647.514775284901</v>
      </c>
    </row>
    <row r="1471" spans="1:16" x14ac:dyDescent="0.3">
      <c r="A1471">
        <v>-7920.4837264896396</v>
      </c>
      <c r="B1471">
        <v>25373.5183125726</v>
      </c>
      <c r="C1471">
        <v>24170.768203918102</v>
      </c>
      <c r="D1471">
        <v>-21967.8374360302</v>
      </c>
      <c r="E1471">
        <v>-40508.440522175297</v>
      </c>
      <c r="F1471">
        <v>-22435.314967687002</v>
      </c>
      <c r="G1471">
        <v>-33512.672572091098</v>
      </c>
      <c r="H1471">
        <v>-25916.7801158488</v>
      </c>
      <c r="I1471">
        <v>-17543.3575092633</v>
      </c>
      <c r="J1471">
        <v>-23053.753565388201</v>
      </c>
      <c r="K1471">
        <v>-18263.747136182799</v>
      </c>
      <c r="L1471">
        <v>-18227.826493128599</v>
      </c>
      <c r="M1471">
        <v>11769.7441933384</v>
      </c>
      <c r="N1471">
        <v>-21641.703517084301</v>
      </c>
      <c r="O1471">
        <v>-1306.4091589772099</v>
      </c>
      <c r="P1471">
        <v>-11402.939124554399</v>
      </c>
    </row>
    <row r="1472" spans="1:16" x14ac:dyDescent="0.3">
      <c r="A1472">
        <v>-7801.1872918310801</v>
      </c>
      <c r="B1472">
        <v>25637.228868960101</v>
      </c>
      <c r="C1472">
        <v>24328.820200149399</v>
      </c>
      <c r="D1472">
        <v>-22025.397182264802</v>
      </c>
      <c r="E1472">
        <v>-40558.440522175297</v>
      </c>
      <c r="F1472">
        <v>-22483.475418911501</v>
      </c>
      <c r="G1472">
        <v>-33562.672572091098</v>
      </c>
      <c r="H1472">
        <v>-25966.7801158488</v>
      </c>
      <c r="I1472">
        <v>-17593.3575092633</v>
      </c>
      <c r="J1472">
        <v>-23227.329210733798</v>
      </c>
      <c r="K1472">
        <v>-18313.7471353316</v>
      </c>
      <c r="L1472">
        <v>-18276.403601771301</v>
      </c>
      <c r="M1472">
        <v>11894.886764069201</v>
      </c>
      <c r="N1472">
        <v>-21691.703133419702</v>
      </c>
      <c r="O1472">
        <v>-1355.7020356102</v>
      </c>
      <c r="P1472">
        <v>-12087.8210388965</v>
      </c>
    </row>
    <row r="1473" spans="1:16" x14ac:dyDescent="0.3">
      <c r="A1473">
        <v>-7800.0889080124898</v>
      </c>
      <c r="B1473">
        <v>25737.913056896501</v>
      </c>
      <c r="C1473">
        <v>24466.066996757501</v>
      </c>
      <c r="D1473">
        <v>-22074.936330513501</v>
      </c>
      <c r="E1473">
        <v>-40608.440522175297</v>
      </c>
      <c r="F1473">
        <v>-22533.475498772499</v>
      </c>
      <c r="G1473">
        <v>-33612.672572091098</v>
      </c>
      <c r="H1473">
        <v>-26016.7801158488</v>
      </c>
      <c r="I1473">
        <v>-17643.3575092633</v>
      </c>
      <c r="J1473">
        <v>-23389.2513898736</v>
      </c>
      <c r="K1473">
        <v>-18363.747134565499</v>
      </c>
      <c r="L1473">
        <v>-18323.840328174399</v>
      </c>
      <c r="M1473">
        <v>11865.529652819399</v>
      </c>
      <c r="N1473">
        <v>-21741.7027881215</v>
      </c>
      <c r="O1473">
        <v>-1288.7335067921199</v>
      </c>
      <c r="P1473">
        <v>-12709.2147618044</v>
      </c>
    </row>
    <row r="1474" spans="1:16" x14ac:dyDescent="0.3">
      <c r="A1474">
        <v>-7636.5968425723504</v>
      </c>
      <c r="B1474">
        <v>25591.860429773202</v>
      </c>
      <c r="C1474">
        <v>24467.251305206599</v>
      </c>
      <c r="D1474">
        <v>-22124.936330513501</v>
      </c>
      <c r="E1474">
        <v>-40658.440522175297</v>
      </c>
      <c r="F1474">
        <v>-22583.475570647399</v>
      </c>
      <c r="G1474">
        <v>-33662.672572091098</v>
      </c>
      <c r="H1474">
        <v>-26066.7801158488</v>
      </c>
      <c r="I1474">
        <v>-17693.3575092633</v>
      </c>
      <c r="J1474">
        <v>-23538.5128349275</v>
      </c>
      <c r="K1474">
        <v>-18413.747133876099</v>
      </c>
      <c r="L1474">
        <v>-18373.840424007602</v>
      </c>
      <c r="M1474">
        <v>12004.1348727432</v>
      </c>
      <c r="N1474">
        <v>-21791.702477353101</v>
      </c>
      <c r="O1474">
        <v>-1221.76497797405</v>
      </c>
      <c r="P1474">
        <v>-13235.3761975616</v>
      </c>
    </row>
    <row r="1475" spans="1:16" x14ac:dyDescent="0.3">
      <c r="A1475">
        <v>-7473.1047771322201</v>
      </c>
      <c r="B1475">
        <v>25623.528301762999</v>
      </c>
      <c r="C1475">
        <v>24578.327180854401</v>
      </c>
      <c r="D1475">
        <v>-22174.6398914171</v>
      </c>
      <c r="E1475">
        <v>-40708.440522175297</v>
      </c>
      <c r="F1475">
        <v>-22631.784940141701</v>
      </c>
      <c r="G1475">
        <v>-33712.672572091098</v>
      </c>
      <c r="H1475">
        <v>-26116.7801158488</v>
      </c>
      <c r="I1475">
        <v>-17743.3575092633</v>
      </c>
      <c r="J1475">
        <v>-23677.701283859002</v>
      </c>
      <c r="K1475">
        <v>-18463.747133255602</v>
      </c>
      <c r="L1475">
        <v>-18423.8405102574</v>
      </c>
      <c r="M1475">
        <v>12142.7400926669</v>
      </c>
      <c r="N1475">
        <v>-21841.7021976615</v>
      </c>
      <c r="O1475">
        <v>-1166.49330203777</v>
      </c>
      <c r="P1475">
        <v>-14032.4225298241</v>
      </c>
    </row>
    <row r="1476" spans="1:16" x14ac:dyDescent="0.3">
      <c r="A1476">
        <v>-7328.9810640206497</v>
      </c>
      <c r="B1476">
        <v>25673.3585780496</v>
      </c>
      <c r="C1476">
        <v>24689.403069439701</v>
      </c>
      <c r="D1476">
        <v>-22224.3434523207</v>
      </c>
      <c r="E1476">
        <v>-40758.440522175297</v>
      </c>
      <c r="F1476">
        <v>-22680.0943031674</v>
      </c>
      <c r="G1476">
        <v>-33762.672572091098</v>
      </c>
      <c r="H1476">
        <v>-26166.7801158488</v>
      </c>
      <c r="I1476">
        <v>-17793.3575092633</v>
      </c>
      <c r="J1476">
        <v>-23809.292552452</v>
      </c>
      <c r="K1476">
        <v>-18513.747132697201</v>
      </c>
      <c r="L1476">
        <v>-18473.8405878823</v>
      </c>
      <c r="M1476">
        <v>12264.199383506701</v>
      </c>
      <c r="N1476">
        <v>-21993.8117130996</v>
      </c>
      <c r="O1476">
        <v>-1211.1893356185899</v>
      </c>
      <c r="P1476">
        <v>-14709.941448924001</v>
      </c>
    </row>
    <row r="1477" spans="1:16" x14ac:dyDescent="0.3">
      <c r="A1477">
        <v>-7306.3529913836001</v>
      </c>
      <c r="B1477">
        <v>25710.787839733301</v>
      </c>
      <c r="C1477">
        <v>24787.360408435001</v>
      </c>
      <c r="D1477">
        <v>-22273.943259540501</v>
      </c>
      <c r="E1477">
        <v>-40808.440522175297</v>
      </c>
      <c r="F1477">
        <v>-23290.330899648499</v>
      </c>
      <c r="G1477">
        <v>-33812.672572091098</v>
      </c>
      <c r="H1477">
        <v>-26216.7801158488</v>
      </c>
      <c r="I1477">
        <v>-17843.3575092633</v>
      </c>
      <c r="J1477">
        <v>-23932.724694185701</v>
      </c>
      <c r="K1477">
        <v>-18563.7471321946</v>
      </c>
      <c r="L1477">
        <v>-18523.840657744699</v>
      </c>
      <c r="M1477">
        <v>12281.2602405623</v>
      </c>
      <c r="N1477">
        <v>-22135.710276993901</v>
      </c>
      <c r="O1477">
        <v>-1151.04739225053</v>
      </c>
      <c r="P1477">
        <v>-15336.7777644298</v>
      </c>
    </row>
    <row r="1478" spans="1:16" x14ac:dyDescent="0.3">
      <c r="A1478">
        <v>-7128.6273151292899</v>
      </c>
      <c r="B1478">
        <v>25669.036252451999</v>
      </c>
      <c r="C1478">
        <v>24784.037458901999</v>
      </c>
      <c r="D1478">
        <v>-22323.943259540501</v>
      </c>
      <c r="E1478">
        <v>-40858.440522175297</v>
      </c>
      <c r="F1478">
        <v>-23965.1596997495</v>
      </c>
      <c r="G1478">
        <v>-33862.672572091098</v>
      </c>
      <c r="H1478">
        <v>-26266.7801158488</v>
      </c>
      <c r="I1478">
        <v>-17893.3575092633</v>
      </c>
      <c r="J1478">
        <v>-24048.577519989802</v>
      </c>
      <c r="K1478">
        <v>-18613.747131742199</v>
      </c>
      <c r="L1478">
        <v>-18573.840720620799</v>
      </c>
      <c r="M1478">
        <v>12414.6281639629</v>
      </c>
      <c r="N1478">
        <v>-22268.418984498701</v>
      </c>
      <c r="O1478">
        <v>-1090.90544888248</v>
      </c>
      <c r="P1478">
        <v>-15999.6630266753</v>
      </c>
    </row>
    <row r="1479" spans="1:16" x14ac:dyDescent="0.3">
      <c r="A1479">
        <v>-6950.9016388749897</v>
      </c>
      <c r="B1479">
        <v>25786.552254784001</v>
      </c>
      <c r="C1479">
        <v>24902.102122667999</v>
      </c>
      <c r="D1479">
        <v>-22373.943259540501</v>
      </c>
      <c r="E1479">
        <v>-40908.378571971101</v>
      </c>
      <c r="F1479">
        <v>-24576.649351001499</v>
      </c>
      <c r="G1479">
        <v>-33912.672572091098</v>
      </c>
      <c r="H1479">
        <v>-26316.7801158488</v>
      </c>
      <c r="I1479">
        <v>-17943.3575092633</v>
      </c>
      <c r="J1479">
        <v>-24157.821453038101</v>
      </c>
      <c r="K1479">
        <v>-18663.747131335102</v>
      </c>
      <c r="L1479">
        <v>-18623.8407772094</v>
      </c>
      <c r="M1479">
        <v>12284.1376055236</v>
      </c>
      <c r="N1479">
        <v>-22392.856821253001</v>
      </c>
      <c r="O1479">
        <v>-1041.7776998512199</v>
      </c>
      <c r="P1479">
        <v>-16574.428116753901</v>
      </c>
    </row>
    <row r="1480" spans="1:16" x14ac:dyDescent="0.3">
      <c r="A1480">
        <v>-6793.8782968256401</v>
      </c>
      <c r="B1480">
        <v>25996.419996425499</v>
      </c>
      <c r="C1480">
        <v>25020.166794922301</v>
      </c>
      <c r="D1480">
        <v>-22418.282640301299</v>
      </c>
      <c r="E1480">
        <v>-40958.378571971101</v>
      </c>
      <c r="F1480">
        <v>-24752.320942830698</v>
      </c>
      <c r="G1480">
        <v>-33962.672572091098</v>
      </c>
      <c r="H1480">
        <v>-26366.7801158488</v>
      </c>
      <c r="I1480">
        <v>-17993.3575092633</v>
      </c>
      <c r="J1480">
        <v>-24221.204460869099</v>
      </c>
      <c r="K1480">
        <v>-18713.747130968699</v>
      </c>
      <c r="L1480">
        <v>-18673.840828139</v>
      </c>
      <c r="M1480">
        <v>12247.4501095262</v>
      </c>
      <c r="N1480">
        <v>-22459.605210656398</v>
      </c>
      <c r="O1480">
        <v>-1050.96267419274</v>
      </c>
      <c r="P1480">
        <v>-16716.123657703101</v>
      </c>
    </row>
    <row r="1481" spans="1:16" x14ac:dyDescent="0.3">
      <c r="A1481">
        <v>-6764.9839407038598</v>
      </c>
      <c r="B1481">
        <v>26180.300963902799</v>
      </c>
      <c r="C1481">
        <v>25121.424999951301</v>
      </c>
      <c r="D1481">
        <v>-22462.6220210621</v>
      </c>
      <c r="E1481">
        <v>-41008.378571971101</v>
      </c>
      <c r="F1481">
        <v>-24915.425375477</v>
      </c>
      <c r="G1481">
        <v>-34012.672572091098</v>
      </c>
      <c r="H1481">
        <v>-26416.7801158488</v>
      </c>
      <c r="I1481">
        <v>-18144.9302988538</v>
      </c>
      <c r="J1481">
        <v>-24283.2491679169</v>
      </c>
      <c r="K1481">
        <v>-18763.747130638902</v>
      </c>
      <c r="L1481">
        <v>-18723.8408739757</v>
      </c>
      <c r="M1481">
        <v>12107.6055204065</v>
      </c>
      <c r="N1481">
        <v>-22524.6787611195</v>
      </c>
      <c r="O1481">
        <v>-950.92619780242796</v>
      </c>
      <c r="P1481">
        <v>-16851.0144810979</v>
      </c>
    </row>
    <row r="1482" spans="1:16" x14ac:dyDescent="0.3">
      <c r="A1482">
        <v>-6540.9293631016699</v>
      </c>
      <c r="B1482">
        <v>26175.953796913302</v>
      </c>
      <c r="C1482">
        <v>25110.967957864999</v>
      </c>
      <c r="D1482">
        <v>-22512.6220210621</v>
      </c>
      <c r="E1482">
        <v>-41058.378571971101</v>
      </c>
      <c r="F1482">
        <v>-25067.912942618099</v>
      </c>
      <c r="G1482">
        <v>-34062.672572091098</v>
      </c>
      <c r="H1482">
        <v>-26466.7801158488</v>
      </c>
      <c r="I1482">
        <v>-18408.233156994</v>
      </c>
      <c r="J1482">
        <v>-24342.899513975401</v>
      </c>
      <c r="K1482">
        <v>-18813.747130342199</v>
      </c>
      <c r="L1482">
        <v>-18773.8409152288</v>
      </c>
      <c r="M1482">
        <v>12124.04434464</v>
      </c>
      <c r="N1482">
        <v>-22588.244956536299</v>
      </c>
      <c r="O1482">
        <v>-850.88972141211605</v>
      </c>
      <c r="P1482">
        <v>-16901.0144810979</v>
      </c>
    </row>
    <row r="1483" spans="1:16" x14ac:dyDescent="0.3">
      <c r="A1483">
        <v>-6316.8747854994799</v>
      </c>
      <c r="B1483">
        <v>26300.710652952901</v>
      </c>
      <c r="C1483">
        <v>25224.540900841701</v>
      </c>
      <c r="D1483">
        <v>-22561.717414144801</v>
      </c>
      <c r="E1483">
        <v>-41108.378571971101</v>
      </c>
      <c r="F1483">
        <v>-25210.1517530452</v>
      </c>
      <c r="G1483">
        <v>-34112.672572091098</v>
      </c>
      <c r="H1483">
        <v>-26516.7801158488</v>
      </c>
      <c r="I1483">
        <v>-18650.205729320402</v>
      </c>
      <c r="J1483">
        <v>-24391.709623690698</v>
      </c>
      <c r="K1483">
        <v>-19026.079010896501</v>
      </c>
      <c r="L1483">
        <v>-18823.840952356499</v>
      </c>
      <c r="M1483">
        <v>12152.7723776652</v>
      </c>
      <c r="N1483">
        <v>-22650.454532411401</v>
      </c>
      <c r="O1483">
        <v>-765.85689266082898</v>
      </c>
      <c r="P1483">
        <v>-16951.0144810979</v>
      </c>
    </row>
    <row r="1484" spans="1:16" x14ac:dyDescent="0.3">
      <c r="A1484">
        <v>-6125.2084761594297</v>
      </c>
      <c r="B1484">
        <v>26437.9768201999</v>
      </c>
      <c r="C1484">
        <v>25339.766101899499</v>
      </c>
      <c r="D1484">
        <v>-22610.812807227601</v>
      </c>
      <c r="E1484">
        <v>-41158.378571971101</v>
      </c>
      <c r="F1484">
        <v>-25343.166682429401</v>
      </c>
      <c r="G1484">
        <v>-34162.672572091098</v>
      </c>
      <c r="H1484">
        <v>-26566.7801158488</v>
      </c>
      <c r="I1484">
        <v>-18872.9810444141</v>
      </c>
      <c r="J1484">
        <v>-24439.5678211782</v>
      </c>
      <c r="K1484">
        <v>-19353.666526860801</v>
      </c>
      <c r="L1484">
        <v>-18873.840985771501</v>
      </c>
      <c r="M1484">
        <v>12173.6276073877</v>
      </c>
      <c r="N1484">
        <v>-22711.443150699099</v>
      </c>
      <c r="O1484">
        <v>-786.32120770930896</v>
      </c>
      <c r="P1484">
        <v>-17001.0144810979</v>
      </c>
    </row>
    <row r="1485" spans="1:16" x14ac:dyDescent="0.3">
      <c r="A1485">
        <v>-6180.2263210470901</v>
      </c>
      <c r="B1485">
        <v>26568.257633933001</v>
      </c>
      <c r="C1485">
        <v>25454.991307969402</v>
      </c>
      <c r="D1485">
        <v>-22660.812807227601</v>
      </c>
      <c r="E1485">
        <v>-41208.378571971101</v>
      </c>
      <c r="F1485">
        <v>-25467.880118875499</v>
      </c>
      <c r="G1485">
        <v>-34212.672572091098</v>
      </c>
      <c r="H1485">
        <v>-26616.7801158488</v>
      </c>
      <c r="I1485">
        <v>-19078.478827998199</v>
      </c>
      <c r="J1485">
        <v>-24489.5678211782</v>
      </c>
      <c r="K1485">
        <v>-19653.495291228301</v>
      </c>
      <c r="L1485">
        <v>-18923.841015844999</v>
      </c>
      <c r="M1485">
        <v>12062.3331789768</v>
      </c>
      <c r="N1485">
        <v>-22771.332907158001</v>
      </c>
      <c r="O1485">
        <v>-649.56253103317999</v>
      </c>
      <c r="P1485">
        <v>-17051.0144810979</v>
      </c>
    </row>
    <row r="1486" spans="1:16" x14ac:dyDescent="0.3">
      <c r="A1486">
        <v>-6078.1571863052804</v>
      </c>
      <c r="B1486">
        <v>26562.676253983002</v>
      </c>
      <c r="C1486">
        <v>25553.693993432302</v>
      </c>
      <c r="D1486">
        <v>-22710.812807227601</v>
      </c>
      <c r="E1486">
        <v>-41258.378571971101</v>
      </c>
      <c r="F1486">
        <v>-25585.1222116768</v>
      </c>
      <c r="G1486">
        <v>-34262.672572091098</v>
      </c>
      <c r="H1486">
        <v>-26666.7801158488</v>
      </c>
      <c r="I1486">
        <v>-19268.426833224101</v>
      </c>
      <c r="J1486">
        <v>-24537.589768486399</v>
      </c>
      <c r="K1486">
        <v>-19928.341179159499</v>
      </c>
      <c r="L1486">
        <v>-18973.841042911099</v>
      </c>
      <c r="M1486">
        <v>12068.319832119299</v>
      </c>
      <c r="N1486">
        <v>-22830.233687970998</v>
      </c>
      <c r="O1486">
        <v>-512.80385435705102</v>
      </c>
      <c r="P1486">
        <v>-17101.0144810979</v>
      </c>
    </row>
    <row r="1487" spans="1:16" x14ac:dyDescent="0.3">
      <c r="A1487">
        <v>-5968.1273797716003</v>
      </c>
      <c r="B1487">
        <v>26719.0767315501</v>
      </c>
      <c r="C1487">
        <v>25553.022637553298</v>
      </c>
      <c r="D1487">
        <v>-22757.598660003601</v>
      </c>
      <c r="E1487">
        <v>-41432.384700025897</v>
      </c>
      <c r="F1487">
        <v>-25695.640095198101</v>
      </c>
      <c r="G1487">
        <v>-34312.672572091098</v>
      </c>
      <c r="H1487">
        <v>-26716.7801158488</v>
      </c>
      <c r="I1487">
        <v>-19444.380037927302</v>
      </c>
      <c r="J1487">
        <v>-24584.952364897199</v>
      </c>
      <c r="K1487">
        <v>-20180.7024782972</v>
      </c>
      <c r="L1487">
        <v>-19023.841067270601</v>
      </c>
      <c r="M1487">
        <v>12082.36943515</v>
      </c>
      <c r="N1487">
        <v>-22880.2336089778</v>
      </c>
      <c r="O1487">
        <v>-394.72104534853798</v>
      </c>
      <c r="P1487">
        <v>-17151.0144810979</v>
      </c>
    </row>
    <row r="1488" spans="1:16" x14ac:dyDescent="0.3">
      <c r="A1488">
        <v>-6033.3330664678197</v>
      </c>
      <c r="B1488">
        <v>26875.477209117202</v>
      </c>
      <c r="C1488">
        <v>25739.0999378878</v>
      </c>
      <c r="D1488">
        <v>-22805.991586391599</v>
      </c>
      <c r="E1488">
        <v>-42061.943137419999</v>
      </c>
      <c r="F1488">
        <v>-25756.114357549701</v>
      </c>
      <c r="G1488">
        <v>-34362.672572091098</v>
      </c>
      <c r="H1488">
        <v>-26766.7801158488</v>
      </c>
      <c r="I1488">
        <v>-19607.737922160301</v>
      </c>
      <c r="J1488">
        <v>-24634.952364897199</v>
      </c>
      <c r="K1488">
        <v>-20412.827647521</v>
      </c>
      <c r="L1488">
        <v>-19073.841089194098</v>
      </c>
      <c r="M1488">
        <v>12090.0140778775</v>
      </c>
      <c r="N1488">
        <v>-22930.233537884</v>
      </c>
      <c r="O1488">
        <v>-436.11406196669401</v>
      </c>
      <c r="P1488">
        <v>-17201.0144810979</v>
      </c>
    </row>
    <row r="1489" spans="1:16" x14ac:dyDescent="0.3">
      <c r="A1489">
        <v>-5945.6524090345301</v>
      </c>
      <c r="B1489">
        <v>27013.133153517501</v>
      </c>
      <c r="C1489">
        <v>25925.177241510901</v>
      </c>
      <c r="D1489">
        <v>-22855.775748205</v>
      </c>
      <c r="E1489">
        <v>-42634.256948787799</v>
      </c>
      <c r="F1489">
        <v>-25806.1143723481</v>
      </c>
      <c r="G1489">
        <v>-34412.672572091098</v>
      </c>
      <c r="H1489">
        <v>-26816.7801158488</v>
      </c>
      <c r="I1489">
        <v>-19759.760017969598</v>
      </c>
      <c r="J1489">
        <v>-24684.952364897199</v>
      </c>
      <c r="K1489">
        <v>-20626.740299822599</v>
      </c>
      <c r="L1489">
        <v>-19123.841108925299</v>
      </c>
      <c r="M1489">
        <v>12040.192053814701</v>
      </c>
      <c r="N1489">
        <v>-22980.2334738996</v>
      </c>
      <c r="O1489">
        <v>-317.25252347964903</v>
      </c>
      <c r="P1489">
        <v>-17405.9979775022</v>
      </c>
    </row>
    <row r="1490" spans="1:16" x14ac:dyDescent="0.3">
      <c r="A1490">
        <v>-5797.9509961616995</v>
      </c>
      <c r="B1490">
        <v>26970.264629900499</v>
      </c>
      <c r="C1490">
        <v>26085.522118772798</v>
      </c>
      <c r="D1490">
        <v>-22905.775748205</v>
      </c>
      <c r="E1490">
        <v>-42801.7775563455</v>
      </c>
      <c r="F1490">
        <v>-25855.6340557806</v>
      </c>
      <c r="G1490">
        <v>-34462.672572091098</v>
      </c>
      <c r="H1490">
        <v>-26866.7801158488</v>
      </c>
      <c r="I1490">
        <v>-19832.714989527001</v>
      </c>
      <c r="J1490">
        <v>-24734.952364897199</v>
      </c>
      <c r="K1490">
        <v>-20713.620646494699</v>
      </c>
      <c r="L1490">
        <v>-19173.841126683401</v>
      </c>
      <c r="M1490">
        <v>12231.9108471086</v>
      </c>
      <c r="N1490">
        <v>-23030.233416313498</v>
      </c>
      <c r="O1490">
        <v>-198.39098499260501</v>
      </c>
      <c r="P1490">
        <v>-17553.6375802367</v>
      </c>
    </row>
    <row r="1491" spans="1:16" x14ac:dyDescent="0.3">
      <c r="A1491">
        <v>-5670.0197245761801</v>
      </c>
      <c r="B1491">
        <v>27086.483832864698</v>
      </c>
      <c r="C1491">
        <v>26129.837687577099</v>
      </c>
      <c r="D1491">
        <v>-22955.085515372801</v>
      </c>
      <c r="E1491">
        <v>-42957.546103147899</v>
      </c>
      <c r="F1491">
        <v>-25905.6340677673</v>
      </c>
      <c r="G1491">
        <v>-34684.592504616397</v>
      </c>
      <c r="H1491">
        <v>-26916.7801158488</v>
      </c>
      <c r="I1491">
        <v>-19903.3744639283</v>
      </c>
      <c r="J1491">
        <v>-24779.043844369098</v>
      </c>
      <c r="K1491">
        <v>-20796.812958499399</v>
      </c>
      <c r="L1491">
        <v>-19223.8411426657</v>
      </c>
      <c r="M1491">
        <v>12429.1821052634</v>
      </c>
      <c r="N1491">
        <v>-23080.233364486099</v>
      </c>
      <c r="O1491">
        <v>-96.415600354265493</v>
      </c>
      <c r="P1491">
        <v>-17691.513222697798</v>
      </c>
    </row>
    <row r="1492" spans="1:16" x14ac:dyDescent="0.3">
      <c r="A1492">
        <v>-5721.0432112205199</v>
      </c>
      <c r="B1492">
        <v>27202.703035828901</v>
      </c>
      <c r="C1492">
        <v>26316.903518225699</v>
      </c>
      <c r="D1492">
        <v>-23004.395282540499</v>
      </c>
      <c r="E1492">
        <v>-43102.737795269801</v>
      </c>
      <c r="F1492">
        <v>-25954.054351505099</v>
      </c>
      <c r="G1492">
        <v>-34988.788404849998</v>
      </c>
      <c r="H1492">
        <v>-26966.7801158488</v>
      </c>
      <c r="I1492">
        <v>-19963.9993364775</v>
      </c>
      <c r="J1492">
        <v>-24829.043844369098</v>
      </c>
      <c r="K1492">
        <v>-20876.6860393036</v>
      </c>
      <c r="L1492">
        <v>-19273.841157049701</v>
      </c>
      <c r="M1492">
        <v>12434.1549394009</v>
      </c>
      <c r="N1492">
        <v>-23130.233317841499</v>
      </c>
      <c r="O1492">
        <v>-95.525067477253401</v>
      </c>
      <c r="P1492">
        <v>-17820.601300913098</v>
      </c>
    </row>
    <row r="1493" spans="1:16" x14ac:dyDescent="0.3">
      <c r="A1493">
        <v>-5589.4263792164502</v>
      </c>
      <c r="B1493">
        <v>27302.300318497</v>
      </c>
      <c r="C1493">
        <v>26503.969351031901</v>
      </c>
      <c r="D1493">
        <v>-23239.834303518001</v>
      </c>
      <c r="E1493">
        <v>-43238.410318180002</v>
      </c>
      <c r="F1493">
        <v>-26002.4746341641</v>
      </c>
      <c r="G1493">
        <v>-35267.564715060398</v>
      </c>
      <c r="H1493">
        <v>-27016.7801158488</v>
      </c>
      <c r="I1493">
        <v>-20013.9993364775</v>
      </c>
      <c r="J1493">
        <v>-24877.2311449644</v>
      </c>
      <c r="K1493">
        <v>-20953.571812027702</v>
      </c>
      <c r="L1493">
        <v>-19323.841169995299</v>
      </c>
      <c r="M1493">
        <v>12597.886824258299</v>
      </c>
      <c r="N1493">
        <v>-23180.233275861301</v>
      </c>
      <c r="O1493">
        <v>97.102720305543201</v>
      </c>
      <c r="P1493">
        <v>-17941.2915225541</v>
      </c>
    </row>
    <row r="1494" spans="1:16" x14ac:dyDescent="0.3">
      <c r="A1494">
        <v>-5458.5425352593202</v>
      </c>
      <c r="B1494">
        <v>27291.5056053427</v>
      </c>
      <c r="C1494">
        <v>26665.1734564463</v>
      </c>
      <c r="D1494">
        <v>-23596.833683886998</v>
      </c>
      <c r="E1494">
        <v>-43365.515588799099</v>
      </c>
      <c r="F1494">
        <v>-26049.631134211901</v>
      </c>
      <c r="G1494">
        <v>-35523.463394249899</v>
      </c>
      <c r="H1494">
        <v>-27066.7801158488</v>
      </c>
      <c r="I1494">
        <v>-20063.9993364775</v>
      </c>
      <c r="J1494">
        <v>-24924.814212424699</v>
      </c>
      <c r="K1494">
        <v>-21015.033641408099</v>
      </c>
      <c r="L1494">
        <v>-19373.841181646399</v>
      </c>
      <c r="M1494">
        <v>12761.618709115801</v>
      </c>
      <c r="N1494">
        <v>-23230.233238079101</v>
      </c>
      <c r="O1494">
        <v>287.25471433545499</v>
      </c>
      <c r="P1494">
        <v>-18054.6192927796</v>
      </c>
    </row>
    <row r="1495" spans="1:16" x14ac:dyDescent="0.3">
      <c r="A1495">
        <v>-5428.6130100178998</v>
      </c>
      <c r="B1495">
        <v>27433.4715139539</v>
      </c>
      <c r="C1495">
        <v>26683.022577800999</v>
      </c>
      <c r="D1495">
        <v>-23922.438538742601</v>
      </c>
      <c r="E1495">
        <v>-43484.910332356201</v>
      </c>
      <c r="F1495">
        <v>-26099.6311420764</v>
      </c>
      <c r="G1495">
        <v>-35758.772205520203</v>
      </c>
      <c r="H1495">
        <v>-27116.7801158488</v>
      </c>
      <c r="I1495">
        <v>-20113.9993364775</v>
      </c>
      <c r="J1495">
        <v>-24974.814212424699</v>
      </c>
      <c r="K1495">
        <v>-21065.0336413326</v>
      </c>
      <c r="L1495">
        <v>-19596.762844675301</v>
      </c>
      <c r="M1495">
        <v>12902.0343883525</v>
      </c>
      <c r="N1495">
        <v>-23280.233204075099</v>
      </c>
      <c r="O1495">
        <v>324.24625327527002</v>
      </c>
      <c r="P1495">
        <v>-18162.2745017987</v>
      </c>
    </row>
    <row r="1496" spans="1:16" x14ac:dyDescent="0.3">
      <c r="A1496">
        <v>-5201.9678470782901</v>
      </c>
      <c r="B1496">
        <v>27575.437422565199</v>
      </c>
      <c r="C1496">
        <v>26854.011088039599</v>
      </c>
      <c r="D1496">
        <v>-24220.413449364802</v>
      </c>
      <c r="E1496">
        <v>-43597.3656015573</v>
      </c>
      <c r="F1496">
        <v>-26148.880067398899</v>
      </c>
      <c r="G1496">
        <v>-35975.550135663703</v>
      </c>
      <c r="H1496">
        <v>-27166.7801158488</v>
      </c>
      <c r="I1496">
        <v>-20163.9993364775</v>
      </c>
      <c r="J1496">
        <v>-25024.814212424699</v>
      </c>
      <c r="K1496">
        <v>-21115.033641264701</v>
      </c>
      <c r="L1496">
        <v>-19906.145332926699</v>
      </c>
      <c r="M1496">
        <v>12887.468326386401</v>
      </c>
      <c r="N1496">
        <v>-23330.233173471599</v>
      </c>
      <c r="O1496">
        <v>457.68646037715098</v>
      </c>
      <c r="P1496">
        <v>-18264.1641899157</v>
      </c>
    </row>
    <row r="1497" spans="1:16" x14ac:dyDescent="0.3">
      <c r="A1497">
        <v>-4975.3226841386704</v>
      </c>
      <c r="B1497">
        <v>27698.206740314999</v>
      </c>
      <c r="C1497">
        <v>27024.9995996939</v>
      </c>
      <c r="D1497">
        <v>-24493.590868924599</v>
      </c>
      <c r="E1497">
        <v>-43703.575343838398</v>
      </c>
      <c r="F1497">
        <v>-26198.128992013499</v>
      </c>
      <c r="G1497">
        <v>-36175.650272792598</v>
      </c>
      <c r="H1497">
        <v>-27216.7801158488</v>
      </c>
      <c r="I1497">
        <v>-20213.9993364775</v>
      </c>
      <c r="J1497">
        <v>-25074.814212424699</v>
      </c>
      <c r="K1497">
        <v>-21165.033641203601</v>
      </c>
      <c r="L1497">
        <v>-20189.589572353201</v>
      </c>
      <c r="M1497">
        <v>13031.287449597099</v>
      </c>
      <c r="N1497">
        <v>-23380.2331459284</v>
      </c>
      <c r="O1497">
        <v>591.12666747902995</v>
      </c>
      <c r="P1497">
        <v>-18358.946915400898</v>
      </c>
    </row>
    <row r="1498" spans="1:16" x14ac:dyDescent="0.3">
      <c r="A1498">
        <v>-4773.8014186497403</v>
      </c>
      <c r="B1498">
        <v>27683.408061636801</v>
      </c>
      <c r="C1498">
        <v>27173.889260182699</v>
      </c>
      <c r="D1498">
        <v>-24745.013162384501</v>
      </c>
      <c r="E1498">
        <v>-43794.435502649998</v>
      </c>
      <c r="F1498">
        <v>-26247.453024166702</v>
      </c>
      <c r="G1498">
        <v>-36360.740396209301</v>
      </c>
      <c r="H1498">
        <v>-27405.373303820201</v>
      </c>
      <c r="I1498">
        <v>-20263.9993364775</v>
      </c>
      <c r="J1498">
        <v>-25122.854590531198</v>
      </c>
      <c r="K1498">
        <v>-21215.033641148599</v>
      </c>
      <c r="L1498">
        <v>-20449.689387836901</v>
      </c>
      <c r="M1498">
        <v>13175.106572807799</v>
      </c>
      <c r="N1498">
        <v>-23430.233121139499</v>
      </c>
      <c r="O1498">
        <v>706.22285387071804</v>
      </c>
      <c r="P1498">
        <v>-18449.059568955399</v>
      </c>
    </row>
    <row r="1499" spans="1:16" x14ac:dyDescent="0.3">
      <c r="A1499">
        <v>-4762.4575846165999</v>
      </c>
      <c r="B1499">
        <v>27801.9348249586</v>
      </c>
      <c r="C1499">
        <v>27160.7217744392</v>
      </c>
      <c r="D1499">
        <v>-24976.293226498499</v>
      </c>
      <c r="E1499">
        <v>-43844.295303143001</v>
      </c>
      <c r="F1499">
        <v>-26297.4530293266</v>
      </c>
      <c r="G1499">
        <v>-36532.321507283399</v>
      </c>
      <c r="H1499">
        <v>-28103.9894235262</v>
      </c>
      <c r="I1499">
        <v>-20313.9993364775</v>
      </c>
      <c r="J1499">
        <v>-25172.854590531198</v>
      </c>
      <c r="K1499">
        <v>-21265.0336410991</v>
      </c>
      <c r="L1499">
        <v>-20688.7792217723</v>
      </c>
      <c r="M1499">
        <v>13299.5437836975</v>
      </c>
      <c r="N1499">
        <v>-23480.2330988295</v>
      </c>
      <c r="O1499">
        <v>675.19210205003299</v>
      </c>
      <c r="P1499">
        <v>-18536.887151592699</v>
      </c>
    </row>
    <row r="1500" spans="1:16" x14ac:dyDescent="0.3">
      <c r="A1500">
        <v>-4615.5117853375004</v>
      </c>
      <c r="B1500">
        <v>27920.461588280301</v>
      </c>
      <c r="C1500">
        <v>27266.861075783701</v>
      </c>
      <c r="D1500">
        <v>-25067.081240923901</v>
      </c>
      <c r="E1500">
        <v>-43894.155103635901</v>
      </c>
      <c r="F1500">
        <v>-26347.084047717399</v>
      </c>
      <c r="G1500">
        <v>-36609.677257274598</v>
      </c>
      <c r="H1500">
        <v>-28299.928050460399</v>
      </c>
      <c r="I1500">
        <v>-20363.9993364775</v>
      </c>
      <c r="J1500">
        <v>-25222.854590531198</v>
      </c>
      <c r="K1500">
        <v>-21315.033641054499</v>
      </c>
      <c r="L1500">
        <v>-20781.324439051601</v>
      </c>
      <c r="M1500">
        <v>13301.9974856341</v>
      </c>
      <c r="N1500">
        <v>-23530.233078750502</v>
      </c>
      <c r="O1500">
        <v>816.95513230050199</v>
      </c>
      <c r="P1500">
        <v>-18592.3586412242</v>
      </c>
    </row>
    <row r="1501" spans="1:16" x14ac:dyDescent="0.3">
      <c r="A1501">
        <v>-4468.5659860584101</v>
      </c>
      <c r="B1501">
        <v>28022.135675270001</v>
      </c>
      <c r="C1501">
        <v>27309.442601106399</v>
      </c>
      <c r="D1501">
        <v>-25153.790453907099</v>
      </c>
      <c r="E1501">
        <v>-43944.028924079597</v>
      </c>
      <c r="F1501">
        <v>-26396.715065643799</v>
      </c>
      <c r="G1501">
        <v>-36684.297432266998</v>
      </c>
      <c r="H1501">
        <v>-28481.272814700598</v>
      </c>
      <c r="I1501">
        <v>-20413.9993364775</v>
      </c>
      <c r="J1501">
        <v>-25272.854590531198</v>
      </c>
      <c r="K1501">
        <v>-21365.033641014401</v>
      </c>
      <c r="L1501">
        <v>-20869.615134603198</v>
      </c>
      <c r="M1501">
        <v>13486.889923717799</v>
      </c>
      <c r="N1501">
        <v>-23580.233060679398</v>
      </c>
      <c r="O1501">
        <v>958.71816255096996</v>
      </c>
      <c r="P1501">
        <v>-18642.3586412242</v>
      </c>
    </row>
    <row r="1502" spans="1:16" x14ac:dyDescent="0.3">
      <c r="A1502">
        <v>-4341.3147667072299</v>
      </c>
      <c r="B1502">
        <v>27989.129241704799</v>
      </c>
      <c r="C1502">
        <v>27342.765973896599</v>
      </c>
      <c r="D1502">
        <v>-25236.8287455918</v>
      </c>
      <c r="E1502">
        <v>-43994.028924079597</v>
      </c>
      <c r="F1502">
        <v>-26446.3829817775</v>
      </c>
      <c r="G1502">
        <v>-36742.968015633698</v>
      </c>
      <c r="H1502">
        <v>-28649.483102516901</v>
      </c>
      <c r="I1502">
        <v>-20463.9993364775</v>
      </c>
      <c r="J1502">
        <v>-25322.854590531198</v>
      </c>
      <c r="K1502">
        <v>-21415.033640978301</v>
      </c>
      <c r="L1502">
        <v>-20954.076760599401</v>
      </c>
      <c r="M1502">
        <v>13674.1792234146</v>
      </c>
      <c r="N1502">
        <v>-23630.233044415399</v>
      </c>
      <c r="O1502">
        <v>898.20789886844398</v>
      </c>
      <c r="P1502">
        <v>-18692.3586412242</v>
      </c>
    </row>
    <row r="1503" spans="1:16" x14ac:dyDescent="0.3">
      <c r="A1503">
        <v>-4315.0496341464104</v>
      </c>
      <c r="B1503">
        <v>28069.311762841098</v>
      </c>
      <c r="C1503">
        <v>27247.5132790967</v>
      </c>
      <c r="D1503">
        <v>-25315.7189751388</v>
      </c>
      <c r="E1503">
        <v>-44044.028924079597</v>
      </c>
      <c r="F1503">
        <v>-26496.382985162902</v>
      </c>
      <c r="G1503">
        <v>-36792.968015633698</v>
      </c>
      <c r="H1503">
        <v>-28805.872361552101</v>
      </c>
      <c r="I1503">
        <v>-20513.9993364775</v>
      </c>
      <c r="J1503">
        <v>-25372.854590531198</v>
      </c>
      <c r="K1503">
        <v>-21465.0336409458</v>
      </c>
      <c r="L1503">
        <v>-21035.0922239959</v>
      </c>
      <c r="M1503">
        <v>13861.4685231113</v>
      </c>
      <c r="N1503">
        <v>-23680.233029777799</v>
      </c>
      <c r="O1503">
        <v>579.32280706560198</v>
      </c>
      <c r="P1503">
        <v>-18742.3586412242</v>
      </c>
    </row>
    <row r="1504" spans="1:16" x14ac:dyDescent="0.3">
      <c r="A1504">
        <v>-4146.2772432043503</v>
      </c>
      <c r="B1504">
        <v>28149.494283977401</v>
      </c>
      <c r="C1504">
        <v>27332.097161247199</v>
      </c>
      <c r="D1504">
        <v>-25377.038840471301</v>
      </c>
      <c r="E1504">
        <v>-44094.028924079597</v>
      </c>
      <c r="F1504">
        <v>-26546.041917450599</v>
      </c>
      <c r="G1504">
        <v>-36842.968015633698</v>
      </c>
      <c r="H1504">
        <v>-28951.622694683701</v>
      </c>
      <c r="I1504">
        <v>-20563.9993364775</v>
      </c>
      <c r="J1504">
        <v>-25422.835052177001</v>
      </c>
      <c r="K1504">
        <v>-21515.033640916601</v>
      </c>
      <c r="L1504">
        <v>-21113.006141053102</v>
      </c>
      <c r="M1504">
        <v>13803.004829215301</v>
      </c>
      <c r="N1504">
        <v>-23730.233016604001</v>
      </c>
      <c r="O1504">
        <v>415.29153539073798</v>
      </c>
      <c r="P1504">
        <v>-18792.3586412242</v>
      </c>
    </row>
    <row r="1505" spans="1:100" x14ac:dyDescent="0.3">
      <c r="A1505">
        <v>-3975.29503013157</v>
      </c>
      <c r="B1505">
        <v>28216.658553000299</v>
      </c>
      <c r="C1505">
        <v>27426.5198147886</v>
      </c>
      <c r="D1505">
        <v>-25426.279030798702</v>
      </c>
      <c r="E1505">
        <v>-44144.028924079597</v>
      </c>
      <c r="F1505">
        <v>-26595.871384813101</v>
      </c>
      <c r="G1505">
        <v>-36892.968015633698</v>
      </c>
      <c r="H1505">
        <v>-29087.7979945017</v>
      </c>
      <c r="I1505">
        <v>-20613.9993364775</v>
      </c>
      <c r="J1505">
        <v>-25472.835052177001</v>
      </c>
      <c r="K1505">
        <v>-21565.033640890299</v>
      </c>
      <c r="L1505">
        <v>-21188.1286664043</v>
      </c>
      <c r="M1505">
        <v>13468.8292320689</v>
      </c>
      <c r="N1505">
        <v>-23780.233004747599</v>
      </c>
      <c r="O1505">
        <v>275.62524186311902</v>
      </c>
      <c r="P1505">
        <v>-18842.3586412242</v>
      </c>
    </row>
    <row r="1506" spans="1:100" x14ac:dyDescent="0.3">
      <c r="A1506">
        <v>-3804.3128170587802</v>
      </c>
      <c r="B1506">
        <v>28177.338861423599</v>
      </c>
      <c r="C1506">
        <v>27527.855932614999</v>
      </c>
      <c r="D1506">
        <v>-25476.279030798702</v>
      </c>
      <c r="E1506">
        <v>-44194.028924079597</v>
      </c>
      <c r="F1506">
        <v>-26645.871387281099</v>
      </c>
      <c r="G1506">
        <v>-36942.968015633698</v>
      </c>
      <c r="H1506">
        <v>-29215.355764338099</v>
      </c>
      <c r="I1506">
        <v>-20663.9993364775</v>
      </c>
      <c r="J1506">
        <v>-25724.290669366001</v>
      </c>
      <c r="K1506">
        <v>-21615.033640866601</v>
      </c>
      <c r="L1506">
        <v>-21247.076140745401</v>
      </c>
      <c r="M1506">
        <v>13359.517662328901</v>
      </c>
      <c r="N1506">
        <v>-23830.2329940768</v>
      </c>
      <c r="O1506">
        <v>144.92557768826299</v>
      </c>
      <c r="P1506">
        <v>-18892.3586412242</v>
      </c>
    </row>
    <row r="1507" spans="1:100" x14ac:dyDescent="0.3">
      <c r="A1507">
        <v>-3655.4288252932602</v>
      </c>
      <c r="B1507">
        <v>28244.1989755141</v>
      </c>
      <c r="C1507">
        <v>27612.117008691599</v>
      </c>
      <c r="D1507">
        <v>-25526.279030798702</v>
      </c>
      <c r="E1507">
        <v>-44243.986259528698</v>
      </c>
      <c r="F1507">
        <v>-26844.507986166602</v>
      </c>
      <c r="G1507">
        <v>-36992.968015633698</v>
      </c>
      <c r="H1507">
        <v>-29335.157757191198</v>
      </c>
      <c r="I1507">
        <v>-20713.9993364775</v>
      </c>
      <c r="J1507">
        <v>-25955.600724835898</v>
      </c>
      <c r="K1507">
        <v>-21665.0336408453</v>
      </c>
      <c r="L1507">
        <v>-21297.076143707</v>
      </c>
      <c r="M1507">
        <v>13282.8563254825</v>
      </c>
      <c r="N1507">
        <v>-23880.232984473099</v>
      </c>
      <c r="O1507">
        <v>-31.218620827170199</v>
      </c>
      <c r="P1507">
        <v>-18942.3586412242</v>
      </c>
    </row>
    <row r="1508" spans="1:100" x14ac:dyDescent="0.3">
      <c r="A1508">
        <v>-3680.95786999243</v>
      </c>
      <c r="B1508">
        <v>28311.0590896047</v>
      </c>
      <c r="C1508">
        <v>27581.906559908399</v>
      </c>
      <c r="D1508">
        <v>-25575.371177142599</v>
      </c>
      <c r="E1508">
        <v>-44293.986259528698</v>
      </c>
      <c r="F1508">
        <v>-27028.603041144601</v>
      </c>
      <c r="G1508">
        <v>-37042.968015633698</v>
      </c>
      <c r="H1508">
        <v>-29447.979550758599</v>
      </c>
      <c r="I1508">
        <v>-20763.9993364775</v>
      </c>
      <c r="J1508">
        <v>-26168.779774759001</v>
      </c>
      <c r="K1508">
        <v>-21715.033640826099</v>
      </c>
      <c r="L1508">
        <v>-21347.076146372401</v>
      </c>
      <c r="M1508">
        <v>13208.861122320901</v>
      </c>
      <c r="N1508">
        <v>-23930.232975829698</v>
      </c>
      <c r="O1508">
        <v>-29.353017016084699</v>
      </c>
      <c r="P1508">
        <v>-18990.3872722878</v>
      </c>
    </row>
    <row r="1509" spans="1:100" x14ac:dyDescent="0.3">
      <c r="A1509">
        <v>-3518.6884371125002</v>
      </c>
      <c r="B1509">
        <v>28366.233192286199</v>
      </c>
      <c r="C1509">
        <v>27694.640716733</v>
      </c>
      <c r="D1509">
        <v>-25624.4633234865</v>
      </c>
      <c r="E1509">
        <v>-44343.986259528698</v>
      </c>
      <c r="F1509">
        <v>-27199.288590624801</v>
      </c>
      <c r="G1509">
        <v>-37092.968015633698</v>
      </c>
      <c r="H1509">
        <v>-29543.646162236601</v>
      </c>
      <c r="I1509">
        <v>-20813.9993364775</v>
      </c>
      <c r="J1509">
        <v>-26365.640919689598</v>
      </c>
      <c r="K1509">
        <v>-21765.033640808899</v>
      </c>
      <c r="L1509">
        <v>-21397.076148771201</v>
      </c>
      <c r="M1509">
        <v>13000.1203664561</v>
      </c>
      <c r="N1509">
        <v>-24121.619288816</v>
      </c>
      <c r="O1509">
        <v>-13.6620023225385</v>
      </c>
      <c r="P1509">
        <v>-19037.430218883099</v>
      </c>
    </row>
    <row r="1511" spans="1:100" x14ac:dyDescent="0.3">
      <c r="A1511">
        <v>9</v>
      </c>
      <c r="B1511">
        <v>7</v>
      </c>
      <c r="C1511">
        <v>10</v>
      </c>
      <c r="D1511">
        <v>5</v>
      </c>
      <c r="E1511">
        <v>6</v>
      </c>
      <c r="F1511">
        <v>5</v>
      </c>
      <c r="G1511">
        <v>3</v>
      </c>
      <c r="H1511">
        <v>6</v>
      </c>
      <c r="I1511">
        <v>10</v>
      </c>
      <c r="J1511">
        <v>4</v>
      </c>
      <c r="K1511">
        <v>3</v>
      </c>
      <c r="L1511">
        <v>6</v>
      </c>
      <c r="M1511">
        <v>5</v>
      </c>
      <c r="N1511">
        <v>6</v>
      </c>
      <c r="O1511">
        <v>4</v>
      </c>
      <c r="P1511">
        <v>6</v>
      </c>
      <c r="Q1511">
        <v>6</v>
      </c>
      <c r="R1511">
        <v>4</v>
      </c>
      <c r="S1511">
        <v>6</v>
      </c>
      <c r="T1511">
        <v>8</v>
      </c>
      <c r="U1511">
        <v>7</v>
      </c>
      <c r="V1511">
        <v>8</v>
      </c>
      <c r="W1511">
        <v>4</v>
      </c>
      <c r="X1511">
        <v>4</v>
      </c>
      <c r="Y1511">
        <v>7</v>
      </c>
      <c r="Z1511">
        <v>10</v>
      </c>
      <c r="AA1511">
        <v>2</v>
      </c>
      <c r="AB1511">
        <v>10</v>
      </c>
      <c r="AC1511">
        <v>9</v>
      </c>
      <c r="AD1511">
        <v>2</v>
      </c>
      <c r="AE1511">
        <v>4</v>
      </c>
      <c r="AF1511">
        <v>2</v>
      </c>
      <c r="AG1511">
        <v>5</v>
      </c>
      <c r="AH1511">
        <v>10</v>
      </c>
      <c r="AI1511">
        <v>8</v>
      </c>
      <c r="AJ1511">
        <v>10</v>
      </c>
      <c r="AK1511">
        <v>7</v>
      </c>
      <c r="AL1511">
        <v>3</v>
      </c>
      <c r="AM1511">
        <v>8</v>
      </c>
      <c r="AN1511">
        <v>2</v>
      </c>
      <c r="AO1511">
        <v>6</v>
      </c>
      <c r="AP1511">
        <v>7</v>
      </c>
      <c r="AQ1511">
        <v>10</v>
      </c>
      <c r="AR1511">
        <v>1</v>
      </c>
      <c r="AS1511">
        <v>3</v>
      </c>
      <c r="AT1511">
        <v>8</v>
      </c>
      <c r="AU1511">
        <v>6</v>
      </c>
      <c r="AV1511">
        <v>8</v>
      </c>
      <c r="AW1511">
        <v>6</v>
      </c>
      <c r="AX1511">
        <v>2</v>
      </c>
      <c r="AY1511">
        <v>10</v>
      </c>
      <c r="AZ1511">
        <v>4</v>
      </c>
      <c r="BA1511">
        <v>2</v>
      </c>
      <c r="BB1511">
        <v>10</v>
      </c>
      <c r="BC1511">
        <v>1</v>
      </c>
      <c r="BD1511">
        <v>8</v>
      </c>
      <c r="BE1511">
        <v>1</v>
      </c>
      <c r="BF1511">
        <v>2</v>
      </c>
      <c r="BG1511">
        <v>5</v>
      </c>
      <c r="BH1511">
        <v>10</v>
      </c>
      <c r="BI1511">
        <v>3</v>
      </c>
      <c r="BJ1511">
        <v>3</v>
      </c>
      <c r="BK1511">
        <v>9</v>
      </c>
      <c r="BL1511">
        <v>4</v>
      </c>
      <c r="BM1511">
        <v>6</v>
      </c>
      <c r="BN1511">
        <v>2</v>
      </c>
      <c r="BO1511">
        <v>1</v>
      </c>
      <c r="BP1511">
        <v>2</v>
      </c>
      <c r="BQ1511">
        <v>2</v>
      </c>
      <c r="BR1511">
        <v>5</v>
      </c>
      <c r="BS1511">
        <v>3</v>
      </c>
      <c r="BT1511">
        <v>1</v>
      </c>
      <c r="BU1511">
        <v>9</v>
      </c>
      <c r="BV1511">
        <v>5</v>
      </c>
      <c r="BW1511">
        <v>9</v>
      </c>
      <c r="BX1511">
        <v>5</v>
      </c>
      <c r="BY1511">
        <v>4</v>
      </c>
      <c r="BZ1511">
        <v>10</v>
      </c>
      <c r="CA1511">
        <v>9</v>
      </c>
      <c r="CB1511">
        <v>1</v>
      </c>
      <c r="CC1511">
        <v>9</v>
      </c>
      <c r="CD1511">
        <v>3</v>
      </c>
      <c r="CE1511">
        <v>9</v>
      </c>
      <c r="CF1511">
        <v>10</v>
      </c>
      <c r="CG1511">
        <v>7</v>
      </c>
      <c r="CH1511">
        <v>6</v>
      </c>
      <c r="CI1511">
        <v>8</v>
      </c>
      <c r="CJ1511">
        <v>3</v>
      </c>
      <c r="CK1511">
        <v>6</v>
      </c>
      <c r="CL1511">
        <v>1</v>
      </c>
      <c r="CM1511">
        <v>7</v>
      </c>
      <c r="CN1511">
        <v>1</v>
      </c>
      <c r="CO1511">
        <v>8</v>
      </c>
      <c r="CP1511">
        <v>2</v>
      </c>
      <c r="CQ1511">
        <v>8</v>
      </c>
      <c r="CR1511">
        <v>9</v>
      </c>
      <c r="CS1511">
        <v>3</v>
      </c>
      <c r="CT1511">
        <v>4</v>
      </c>
      <c r="CU1511">
        <v>7</v>
      </c>
      <c r="CV1511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Totals</vt:lpstr>
      <vt:lpstr>Trial 1</vt:lpstr>
      <vt:lpstr>Trial 2</vt:lpstr>
      <vt:lpstr>Trial 3</vt:lpstr>
      <vt:lpstr>Trial 4</vt:lpstr>
      <vt:lpstr>Trial 6</vt:lpstr>
      <vt:lpstr>Trial 7</vt:lpstr>
      <vt:lpstr>Trial 10</vt:lpstr>
      <vt:lpstr>Trial 11</vt:lpstr>
      <vt:lpstr>Trial 12</vt:lpstr>
      <vt:lpstr>Trial 15</vt:lpstr>
      <vt:lpstr>Trial 8 F</vt:lpstr>
      <vt:lpstr>Trial 13 F</vt:lpstr>
      <vt:lpstr>Trial 14 F</vt:lpstr>
      <vt:lpstr>Trial 5 F</vt:lpstr>
      <vt:lpstr>Trial 9 F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nexen01</dc:creator>
  <cp:lastModifiedBy>nexen01</cp:lastModifiedBy>
  <dcterms:created xsi:type="dcterms:W3CDTF">2017-02-12T22:48:21Z</dcterms:created>
  <dcterms:modified xsi:type="dcterms:W3CDTF">2017-03-05T00:38:39Z</dcterms:modified>
</cp:coreProperties>
</file>